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 filterPrivacy="1" defaultThemeVersion="124226"/>
  <bookViews>
    <workbookView xWindow="240" yWindow="170" windowWidth="14810" windowHeight="7950" tabRatio="816" activeTab="5" xr2:uid="{00000000-000D-0000-FFFF-FFFF00000000}"/>
  </bookViews>
  <sheets>
    <sheet name="walk_1" sheetId="1" r:id="rId1"/>
    <sheet name="walk_2" sheetId="2" r:id="rId2"/>
    <sheet name="walk_3" sheetId="3" r:id="rId3"/>
    <sheet name="walk_4" sheetId="4" r:id="rId4"/>
    <sheet name="walk_5" sheetId="5" r:id="rId5"/>
    <sheet name="walk_6" sheetId="6" r:id="rId6"/>
  </sheets>
  <calcPr calcId="171027"/>
</workbook>
</file>

<file path=xl/calcChain.xml><?xml version="1.0" encoding="utf-8"?>
<calcChain xmlns="http://schemas.openxmlformats.org/spreadsheetml/2006/main">
  <c r="P1137" i="1" l="1"/>
  <c r="Z10" i="6" l="1"/>
  <c r="Y10" i="6"/>
  <c r="Z9" i="6"/>
  <c r="Y9" i="6"/>
  <c r="Z8" i="6"/>
  <c r="Y8" i="6"/>
  <c r="Z7" i="6"/>
  <c r="Y7" i="6"/>
  <c r="Z6" i="6"/>
  <c r="Y6" i="6"/>
  <c r="Z5" i="6"/>
  <c r="Y5" i="6"/>
  <c r="Z10" i="5"/>
  <c r="Y10" i="5"/>
  <c r="Z9" i="5"/>
  <c r="Y9" i="5"/>
  <c r="Z8" i="5"/>
  <c r="Y8" i="5"/>
  <c r="Z7" i="5"/>
  <c r="Y7" i="5"/>
  <c r="Z6" i="5"/>
  <c r="Y6" i="5"/>
  <c r="Z5" i="5"/>
  <c r="Y5" i="5"/>
  <c r="Z10" i="4"/>
  <c r="Y10" i="4"/>
  <c r="Z9" i="4"/>
  <c r="Y9" i="4"/>
  <c r="Z8" i="4"/>
  <c r="Y8" i="4"/>
  <c r="Z7" i="4"/>
  <c r="Y7" i="4"/>
  <c r="Z6" i="4"/>
  <c r="Y6" i="4"/>
  <c r="Z5" i="4"/>
  <c r="Y5" i="4"/>
  <c r="Z10" i="3"/>
  <c r="Y10" i="3"/>
  <c r="Z9" i="3"/>
  <c r="Y9" i="3"/>
  <c r="Z8" i="3"/>
  <c r="Y8" i="3"/>
  <c r="Z7" i="3"/>
  <c r="Y7" i="3"/>
  <c r="Z6" i="3"/>
  <c r="Y6" i="3"/>
  <c r="Z5" i="3"/>
  <c r="Y5" i="3"/>
  <c r="Z10" i="2"/>
  <c r="Y10" i="2"/>
  <c r="Z9" i="2"/>
  <c r="Y9" i="2"/>
  <c r="Z8" i="2"/>
  <c r="Y8" i="2"/>
  <c r="Z7" i="2"/>
  <c r="Y7" i="2"/>
  <c r="Z6" i="2"/>
  <c r="Y6" i="2"/>
  <c r="Z5" i="2"/>
  <c r="Y5" i="2"/>
  <c r="Y6" i="1"/>
  <c r="Y7" i="1"/>
  <c r="Y8" i="1"/>
  <c r="Y9" i="1"/>
  <c r="Y10" i="1"/>
  <c r="Y5" i="1"/>
  <c r="Z10" i="1" l="1"/>
  <c r="Z9" i="1"/>
  <c r="Z8" i="1"/>
  <c r="Z7" i="1"/>
  <c r="Z6" i="1"/>
  <c r="Z5" i="1"/>
</calcChain>
</file>

<file path=xl/sharedStrings.xml><?xml version="1.0" encoding="utf-8"?>
<sst xmlns="http://schemas.openxmlformats.org/spreadsheetml/2006/main" count="336" uniqueCount="41">
  <si>
    <t>Delsys Trigno Accelerometers 1.2 - Sensor 4</t>
  </si>
  <si>
    <t>Delsys Trigno Accelerometers 1.2 - Sensor 7</t>
  </si>
  <si>
    <t>Delsys Trigno Accelerometers 1.2 - Sensor 8</t>
  </si>
  <si>
    <t>Delsys Trigno Accelerometers 1.2 - Sensor 9</t>
  </si>
  <si>
    <t>Delsys Trigno Accelerometers 1.2 - Sensor 11</t>
  </si>
  <si>
    <t>Delsys Trigno Accelerometers 1.2 - Sensor 12</t>
  </si>
  <si>
    <t>Frame</t>
  </si>
  <si>
    <t>Sub Frame</t>
  </si>
  <si>
    <t>ACCX4</t>
  </si>
  <si>
    <t>ACCY4</t>
  </si>
  <si>
    <t>ACCZ4</t>
  </si>
  <si>
    <t>ACCX7</t>
  </si>
  <si>
    <t>ACCY7</t>
  </si>
  <si>
    <t>ACCZ7</t>
  </si>
  <si>
    <t>ACCX8</t>
  </si>
  <si>
    <t>ACCY8</t>
  </si>
  <si>
    <t>ACCZ8</t>
  </si>
  <si>
    <t>ACCX9</t>
  </si>
  <si>
    <t>ACCY9</t>
  </si>
  <si>
    <t>ACCZ9</t>
  </si>
  <si>
    <t>ACCX11</t>
  </si>
  <si>
    <t>ACCY11</t>
  </si>
  <si>
    <t>ACCZ11</t>
  </si>
  <si>
    <t>ACCX12</t>
  </si>
  <si>
    <t>ACCY12</t>
  </si>
  <si>
    <t>ACCZ12</t>
  </si>
  <si>
    <t>left_ankle</t>
    <phoneticPr fontId="1" type="noConversion"/>
  </si>
  <si>
    <t>right_ankle</t>
    <phoneticPr fontId="1" type="noConversion"/>
  </si>
  <si>
    <t>pelvis</t>
    <phoneticPr fontId="1" type="noConversion"/>
  </si>
  <si>
    <t>chest</t>
    <phoneticPr fontId="1" type="noConversion"/>
  </si>
  <si>
    <t>chest_back</t>
    <phoneticPr fontId="1" type="noConversion"/>
  </si>
  <si>
    <t>head</t>
    <phoneticPr fontId="1" type="noConversion"/>
  </si>
  <si>
    <t>VT</t>
    <phoneticPr fontId="1" type="noConversion"/>
  </si>
  <si>
    <t>AP</t>
    <phoneticPr fontId="1" type="noConversion"/>
  </si>
  <si>
    <t>ML</t>
    <phoneticPr fontId="1" type="noConversion"/>
  </si>
  <si>
    <t>left_FO</t>
    <phoneticPr fontId="1" type="noConversion"/>
  </si>
  <si>
    <t>left_HS</t>
    <phoneticPr fontId="1" type="noConversion"/>
  </si>
  <si>
    <t>right_HS</t>
    <phoneticPr fontId="1" type="noConversion"/>
  </si>
  <si>
    <t>right_FO</t>
    <phoneticPr fontId="1" type="noConversion"/>
  </si>
  <si>
    <t>左</t>
    <phoneticPr fontId="1" type="noConversion"/>
  </si>
  <si>
    <t>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</si>
</sst>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6.0066138821749784E-2"/>
          <c:y val="4.1871291386822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walk_1!$R$1:$R$4</c:f>
              <c:strCache>
                <c:ptCount val="4"/>
                <c:pt idx="0">
                  <c:v>head</c:v>
                </c:pt>
                <c:pt idx="1">
                  <c:v>Delsys Trigno Accelerometers 1.2 - Sensor 12</c:v>
                </c:pt>
                <c:pt idx="2">
                  <c:v>ACCX12</c:v>
                </c:pt>
                <c:pt idx="3">
                  <c:v>VT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walk_1!$T$5:$T$1226</c:f>
              <c:numCache>
                <c:formatCode>General</c:formatCode>
                <c:ptCount val="1222"/>
                <c:pt idx="0">
                  <c:v>-1833.62</c:v>
                </c:pt>
                <c:pt idx="1">
                  <c:v>-1848.54</c:v>
                </c:pt>
                <c:pt idx="2">
                  <c:v>-1950.67</c:v>
                </c:pt>
                <c:pt idx="3">
                  <c:v>-2100.5</c:v>
                </c:pt>
                <c:pt idx="4">
                  <c:v>-2164.58</c:v>
                </c:pt>
                <c:pt idx="5">
                  <c:v>-2235.4</c:v>
                </c:pt>
                <c:pt idx="6">
                  <c:v>-2251.7800000000002</c:v>
                </c:pt>
                <c:pt idx="7">
                  <c:v>-2189.14</c:v>
                </c:pt>
                <c:pt idx="8">
                  <c:v>-2141.4499999999998</c:v>
                </c:pt>
                <c:pt idx="9">
                  <c:v>-2164.59</c:v>
                </c:pt>
                <c:pt idx="10">
                  <c:v>-2204.09</c:v>
                </c:pt>
                <c:pt idx="11">
                  <c:v>-2243.6</c:v>
                </c:pt>
                <c:pt idx="12">
                  <c:v>-2251.7800000000002</c:v>
                </c:pt>
                <c:pt idx="13">
                  <c:v>-2220.46</c:v>
                </c:pt>
                <c:pt idx="14">
                  <c:v>-2055.64</c:v>
                </c:pt>
                <c:pt idx="15">
                  <c:v>-1889.44</c:v>
                </c:pt>
                <c:pt idx="16">
                  <c:v>-1825.4</c:v>
                </c:pt>
                <c:pt idx="17">
                  <c:v>-1911.22</c:v>
                </c:pt>
                <c:pt idx="18">
                  <c:v>-1998.41</c:v>
                </c:pt>
                <c:pt idx="19">
                  <c:v>-2014.75</c:v>
                </c:pt>
                <c:pt idx="20">
                  <c:v>-1920.75</c:v>
                </c:pt>
                <c:pt idx="21">
                  <c:v>-1896.24</c:v>
                </c:pt>
                <c:pt idx="22">
                  <c:v>-1802.23</c:v>
                </c:pt>
                <c:pt idx="23">
                  <c:v>-1683.71</c:v>
                </c:pt>
                <c:pt idx="24">
                  <c:v>-1690.55</c:v>
                </c:pt>
                <c:pt idx="25">
                  <c:v>-1792.74</c:v>
                </c:pt>
                <c:pt idx="26">
                  <c:v>-1785.88</c:v>
                </c:pt>
                <c:pt idx="27">
                  <c:v>-1777.72</c:v>
                </c:pt>
                <c:pt idx="28">
                  <c:v>-1683.69</c:v>
                </c:pt>
                <c:pt idx="29">
                  <c:v>-1627.86</c:v>
                </c:pt>
                <c:pt idx="30">
                  <c:v>-1557.01</c:v>
                </c:pt>
                <c:pt idx="31">
                  <c:v>-1509.34</c:v>
                </c:pt>
                <c:pt idx="32">
                  <c:v>-1469.84</c:v>
                </c:pt>
                <c:pt idx="33">
                  <c:v>-1555.73</c:v>
                </c:pt>
                <c:pt idx="34">
                  <c:v>-1705.6</c:v>
                </c:pt>
                <c:pt idx="35">
                  <c:v>-2020.4</c:v>
                </c:pt>
                <c:pt idx="36">
                  <c:v>-2250.5300000000002</c:v>
                </c:pt>
                <c:pt idx="37">
                  <c:v>-2416.71</c:v>
                </c:pt>
                <c:pt idx="38">
                  <c:v>-2480.66</c:v>
                </c:pt>
                <c:pt idx="39">
                  <c:v>-2269.3000000000002</c:v>
                </c:pt>
                <c:pt idx="40">
                  <c:v>-1710.52</c:v>
                </c:pt>
                <c:pt idx="41">
                  <c:v>-1047.06</c:v>
                </c:pt>
                <c:pt idx="42">
                  <c:v>-532.26800000000003</c:v>
                </c:pt>
                <c:pt idx="43">
                  <c:v>-465.91800000000001</c:v>
                </c:pt>
                <c:pt idx="44">
                  <c:v>-505.42399999999998</c:v>
                </c:pt>
                <c:pt idx="45">
                  <c:v>-356.73599999999999</c:v>
                </c:pt>
                <c:pt idx="46">
                  <c:v>-2.3719000000000001</c:v>
                </c:pt>
                <c:pt idx="47">
                  <c:v>392.69</c:v>
                </c:pt>
                <c:pt idx="48">
                  <c:v>630.90499999999997</c:v>
                </c:pt>
                <c:pt idx="49">
                  <c:v>546.10199999999998</c:v>
                </c:pt>
                <c:pt idx="50">
                  <c:v>168.476</c:v>
                </c:pt>
                <c:pt idx="51">
                  <c:v>-203.34700000000001</c:v>
                </c:pt>
                <c:pt idx="52">
                  <c:v>-590.27599999999995</c:v>
                </c:pt>
                <c:pt idx="53">
                  <c:v>-828.46100000000001</c:v>
                </c:pt>
                <c:pt idx="54">
                  <c:v>-931.86199999999997</c:v>
                </c:pt>
                <c:pt idx="55">
                  <c:v>-979.49599999999998</c:v>
                </c:pt>
                <c:pt idx="56">
                  <c:v>-1050.3800000000001</c:v>
                </c:pt>
                <c:pt idx="57">
                  <c:v>-1129.3900000000001</c:v>
                </c:pt>
                <c:pt idx="58">
                  <c:v>-1177.02</c:v>
                </c:pt>
                <c:pt idx="59">
                  <c:v>-1153.76</c:v>
                </c:pt>
                <c:pt idx="60">
                  <c:v>-957.33600000000001</c:v>
                </c:pt>
                <c:pt idx="61">
                  <c:v>-720.3</c:v>
                </c:pt>
                <c:pt idx="62">
                  <c:v>-608.80999999999995</c:v>
                </c:pt>
                <c:pt idx="63">
                  <c:v>-749.51499999999999</c:v>
                </c:pt>
                <c:pt idx="64">
                  <c:v>-915.65599999999995</c:v>
                </c:pt>
                <c:pt idx="65">
                  <c:v>-1073.68</c:v>
                </c:pt>
                <c:pt idx="66">
                  <c:v>-1074.75</c:v>
                </c:pt>
                <c:pt idx="67">
                  <c:v>-1003.85</c:v>
                </c:pt>
                <c:pt idx="68">
                  <c:v>-799.25599999999997</c:v>
                </c:pt>
                <c:pt idx="69">
                  <c:v>-687.80200000000002</c:v>
                </c:pt>
                <c:pt idx="70">
                  <c:v>-577.39300000000003</c:v>
                </c:pt>
                <c:pt idx="71">
                  <c:v>-584.46699999999998</c:v>
                </c:pt>
                <c:pt idx="72">
                  <c:v>-686.77300000000002</c:v>
                </c:pt>
                <c:pt idx="73">
                  <c:v>-836.69299999999998</c:v>
                </c:pt>
                <c:pt idx="74">
                  <c:v>-931.91300000000001</c:v>
                </c:pt>
                <c:pt idx="75">
                  <c:v>-1042.33</c:v>
                </c:pt>
                <c:pt idx="76">
                  <c:v>-1098.04</c:v>
                </c:pt>
                <c:pt idx="77">
                  <c:v>-1137.54</c:v>
                </c:pt>
                <c:pt idx="78">
                  <c:v>-1208.46</c:v>
                </c:pt>
                <c:pt idx="79">
                  <c:v>-1287.47</c:v>
                </c:pt>
                <c:pt idx="80">
                  <c:v>-1366.48</c:v>
                </c:pt>
                <c:pt idx="81">
                  <c:v>-1476.91</c:v>
                </c:pt>
                <c:pt idx="82">
                  <c:v>-1532.6</c:v>
                </c:pt>
                <c:pt idx="83">
                  <c:v>-1572.11</c:v>
                </c:pt>
                <c:pt idx="84">
                  <c:v>-1643.03</c:v>
                </c:pt>
                <c:pt idx="85">
                  <c:v>-1690.62</c:v>
                </c:pt>
                <c:pt idx="86">
                  <c:v>-1730.13</c:v>
                </c:pt>
                <c:pt idx="87">
                  <c:v>-1769.64</c:v>
                </c:pt>
                <c:pt idx="88">
                  <c:v>-1840.56</c:v>
                </c:pt>
                <c:pt idx="89">
                  <c:v>-1888.15</c:v>
                </c:pt>
                <c:pt idx="90">
                  <c:v>-1896.24</c:v>
                </c:pt>
                <c:pt idx="91">
                  <c:v>-1896.24</c:v>
                </c:pt>
                <c:pt idx="92">
                  <c:v>-1927.66</c:v>
                </c:pt>
                <c:pt idx="93">
                  <c:v>-2030.02</c:v>
                </c:pt>
                <c:pt idx="94">
                  <c:v>-2085.6799999999998</c:v>
                </c:pt>
                <c:pt idx="95">
                  <c:v>-2093.7600000000002</c:v>
                </c:pt>
                <c:pt idx="96">
                  <c:v>-2062.33</c:v>
                </c:pt>
                <c:pt idx="97">
                  <c:v>-2054.2600000000002</c:v>
                </c:pt>
                <c:pt idx="98">
                  <c:v>-1991.39</c:v>
                </c:pt>
                <c:pt idx="99">
                  <c:v>-1880.94</c:v>
                </c:pt>
                <c:pt idx="100">
                  <c:v>-1762.43</c:v>
                </c:pt>
                <c:pt idx="101">
                  <c:v>-1675.35</c:v>
                </c:pt>
                <c:pt idx="102">
                  <c:v>-1627.77</c:v>
                </c:pt>
                <c:pt idx="103">
                  <c:v>-1714.02</c:v>
                </c:pt>
                <c:pt idx="104">
                  <c:v>-1832.54</c:v>
                </c:pt>
                <c:pt idx="105">
                  <c:v>-1951.05</c:v>
                </c:pt>
                <c:pt idx="106">
                  <c:v>-2038.13</c:v>
                </c:pt>
                <c:pt idx="107">
                  <c:v>-2085.6999999999998</c:v>
                </c:pt>
                <c:pt idx="108">
                  <c:v>-2093.7600000000002</c:v>
                </c:pt>
                <c:pt idx="109">
                  <c:v>-2062.3200000000002</c:v>
                </c:pt>
                <c:pt idx="110">
                  <c:v>-1991.36</c:v>
                </c:pt>
                <c:pt idx="111">
                  <c:v>-1943.8</c:v>
                </c:pt>
                <c:pt idx="112">
                  <c:v>-1935.74</c:v>
                </c:pt>
                <c:pt idx="113">
                  <c:v>-1998.64</c:v>
                </c:pt>
                <c:pt idx="114">
                  <c:v>-2014.75</c:v>
                </c:pt>
                <c:pt idx="115">
                  <c:v>-2109.11</c:v>
                </c:pt>
                <c:pt idx="116">
                  <c:v>-2164.7199999999998</c:v>
                </c:pt>
                <c:pt idx="117">
                  <c:v>-2109.86</c:v>
                </c:pt>
                <c:pt idx="118">
                  <c:v>-1967.93</c:v>
                </c:pt>
                <c:pt idx="119">
                  <c:v>-1809.91</c:v>
                </c:pt>
                <c:pt idx="120">
                  <c:v>-1651.88</c:v>
                </c:pt>
                <c:pt idx="121">
                  <c:v>-1525.32</c:v>
                </c:pt>
                <c:pt idx="122">
                  <c:v>-1469.73</c:v>
                </c:pt>
                <c:pt idx="123">
                  <c:v>-1430.22</c:v>
                </c:pt>
                <c:pt idx="124">
                  <c:v>-1422.18</c:v>
                </c:pt>
                <c:pt idx="125">
                  <c:v>-1548.04</c:v>
                </c:pt>
                <c:pt idx="126">
                  <c:v>-1737.53</c:v>
                </c:pt>
                <c:pt idx="127">
                  <c:v>-1746.25</c:v>
                </c:pt>
                <c:pt idx="128">
                  <c:v>-1549.4</c:v>
                </c:pt>
                <c:pt idx="129">
                  <c:v>-1312.36</c:v>
                </c:pt>
                <c:pt idx="130">
                  <c:v>-1169.74</c:v>
                </c:pt>
                <c:pt idx="131">
                  <c:v>-1303.01</c:v>
                </c:pt>
                <c:pt idx="132">
                  <c:v>-1406.12</c:v>
                </c:pt>
                <c:pt idx="133">
                  <c:v>-1453.65</c:v>
                </c:pt>
                <c:pt idx="134">
                  <c:v>-1398.73</c:v>
                </c:pt>
                <c:pt idx="135">
                  <c:v>-1099.3699999999999</c:v>
                </c:pt>
                <c:pt idx="136">
                  <c:v>-649.37400000000002</c:v>
                </c:pt>
                <c:pt idx="137">
                  <c:v>-364.18400000000003</c:v>
                </c:pt>
                <c:pt idx="138">
                  <c:v>-316.03899999999999</c:v>
                </c:pt>
                <c:pt idx="139">
                  <c:v>-536.42399999999998</c:v>
                </c:pt>
                <c:pt idx="140">
                  <c:v>-938.90599999999995</c:v>
                </c:pt>
                <c:pt idx="141">
                  <c:v>-1216.04</c:v>
                </c:pt>
                <c:pt idx="142">
                  <c:v>-1327.13</c:v>
                </c:pt>
                <c:pt idx="143">
                  <c:v>-1280.19</c:v>
                </c:pt>
                <c:pt idx="144">
                  <c:v>-1043.73</c:v>
                </c:pt>
                <c:pt idx="145">
                  <c:v>-893.15</c:v>
                </c:pt>
                <c:pt idx="146">
                  <c:v>-837.61599999999999</c:v>
                </c:pt>
                <c:pt idx="147">
                  <c:v>-987.072</c:v>
                </c:pt>
                <c:pt idx="148">
                  <c:v>-1216.0999999999999</c:v>
                </c:pt>
                <c:pt idx="149">
                  <c:v>-1390.14</c:v>
                </c:pt>
                <c:pt idx="150">
                  <c:v>-1390.68</c:v>
                </c:pt>
                <c:pt idx="151">
                  <c:v>-1382.67</c:v>
                </c:pt>
                <c:pt idx="152">
                  <c:v>-1319.67</c:v>
                </c:pt>
                <c:pt idx="153">
                  <c:v>-1177.6600000000001</c:v>
                </c:pt>
                <c:pt idx="154">
                  <c:v>-1082.6400000000001</c:v>
                </c:pt>
                <c:pt idx="155">
                  <c:v>-1129.6400000000001</c:v>
                </c:pt>
                <c:pt idx="156">
                  <c:v>-1177.1500000000001</c:v>
                </c:pt>
                <c:pt idx="157">
                  <c:v>-1153.6400000000001</c:v>
                </c:pt>
                <c:pt idx="158">
                  <c:v>-1051.1199999999999</c:v>
                </c:pt>
                <c:pt idx="159">
                  <c:v>-901.09299999999996</c:v>
                </c:pt>
                <c:pt idx="160">
                  <c:v>-837.59799999999996</c:v>
                </c:pt>
                <c:pt idx="161">
                  <c:v>-892.62599999999998</c:v>
                </c:pt>
                <c:pt idx="162">
                  <c:v>-1034.6600000000001</c:v>
                </c:pt>
                <c:pt idx="163">
                  <c:v>-1098.1500000000001</c:v>
                </c:pt>
                <c:pt idx="164">
                  <c:v>-1200.68</c:v>
                </c:pt>
                <c:pt idx="165">
                  <c:v>-1224.6500000000001</c:v>
                </c:pt>
                <c:pt idx="166">
                  <c:v>-1193.1400000000001</c:v>
                </c:pt>
                <c:pt idx="167">
                  <c:v>-1153.6300000000001</c:v>
                </c:pt>
                <c:pt idx="168">
                  <c:v>-1145.6400000000001</c:v>
                </c:pt>
                <c:pt idx="169">
                  <c:v>-1208.69</c:v>
                </c:pt>
                <c:pt idx="170">
                  <c:v>-1350.74</c:v>
                </c:pt>
                <c:pt idx="171">
                  <c:v>-1445.72</c:v>
                </c:pt>
                <c:pt idx="172">
                  <c:v>-1556.26</c:v>
                </c:pt>
                <c:pt idx="173">
                  <c:v>-1643.25</c:v>
                </c:pt>
                <c:pt idx="174">
                  <c:v>-1722.26</c:v>
                </c:pt>
                <c:pt idx="175">
                  <c:v>-1738.22</c:v>
                </c:pt>
                <c:pt idx="176">
                  <c:v>-1801.28</c:v>
                </c:pt>
                <c:pt idx="177">
                  <c:v>-1880.29</c:v>
                </c:pt>
                <c:pt idx="178">
                  <c:v>-1927.77</c:v>
                </c:pt>
                <c:pt idx="179">
                  <c:v>-1998.81</c:v>
                </c:pt>
                <c:pt idx="180">
                  <c:v>-1983.22</c:v>
                </c:pt>
                <c:pt idx="181">
                  <c:v>-2006.78</c:v>
                </c:pt>
                <c:pt idx="182">
                  <c:v>-1951.67</c:v>
                </c:pt>
                <c:pt idx="183">
                  <c:v>-2030.36</c:v>
                </c:pt>
                <c:pt idx="184">
                  <c:v>-2117.34</c:v>
                </c:pt>
                <c:pt idx="185">
                  <c:v>-2259.44</c:v>
                </c:pt>
                <c:pt idx="186">
                  <c:v>-2322.83</c:v>
                </c:pt>
                <c:pt idx="187">
                  <c:v>-2362.34</c:v>
                </c:pt>
                <c:pt idx="188">
                  <c:v>-2370.3000000000002</c:v>
                </c:pt>
                <c:pt idx="189">
                  <c:v>-2370.3000000000002</c:v>
                </c:pt>
                <c:pt idx="190">
                  <c:v>-2244.1</c:v>
                </c:pt>
                <c:pt idx="191">
                  <c:v>-2117.63</c:v>
                </c:pt>
                <c:pt idx="192">
                  <c:v>-1904.45</c:v>
                </c:pt>
                <c:pt idx="193">
                  <c:v>-1730.52</c:v>
                </c:pt>
                <c:pt idx="194">
                  <c:v>-1698.71</c:v>
                </c:pt>
                <c:pt idx="195">
                  <c:v>-1824.93</c:v>
                </c:pt>
                <c:pt idx="196">
                  <c:v>-1951.4</c:v>
                </c:pt>
                <c:pt idx="197">
                  <c:v>-2006.8</c:v>
                </c:pt>
                <c:pt idx="198">
                  <c:v>-2046.31</c:v>
                </c:pt>
                <c:pt idx="199">
                  <c:v>-2085.8200000000002</c:v>
                </c:pt>
                <c:pt idx="200">
                  <c:v>-2125.3200000000002</c:v>
                </c:pt>
                <c:pt idx="201">
                  <c:v>-2133.27</c:v>
                </c:pt>
                <c:pt idx="202">
                  <c:v>-2133.27</c:v>
                </c:pt>
                <c:pt idx="203">
                  <c:v>-2133.27</c:v>
                </c:pt>
                <c:pt idx="204">
                  <c:v>-2164.83</c:v>
                </c:pt>
                <c:pt idx="205">
                  <c:v>-2235.91</c:v>
                </c:pt>
                <c:pt idx="206">
                  <c:v>-2251.7800000000002</c:v>
                </c:pt>
                <c:pt idx="207">
                  <c:v>-2220.21</c:v>
                </c:pt>
                <c:pt idx="208">
                  <c:v>-2149.13</c:v>
                </c:pt>
                <c:pt idx="209">
                  <c:v>-2259.56</c:v>
                </c:pt>
                <c:pt idx="210">
                  <c:v>-2449.16</c:v>
                </c:pt>
                <c:pt idx="211">
                  <c:v>-2615.11</c:v>
                </c:pt>
                <c:pt idx="212">
                  <c:v>-2678.41</c:v>
                </c:pt>
                <c:pt idx="213">
                  <c:v>-2433.71</c:v>
                </c:pt>
                <c:pt idx="214">
                  <c:v>-1991.35</c:v>
                </c:pt>
                <c:pt idx="215">
                  <c:v>-1517.27</c:v>
                </c:pt>
                <c:pt idx="216">
                  <c:v>-1359.01</c:v>
                </c:pt>
                <c:pt idx="217">
                  <c:v>-1311.58</c:v>
                </c:pt>
                <c:pt idx="218">
                  <c:v>-1335.25</c:v>
                </c:pt>
                <c:pt idx="219">
                  <c:v>-1469.51</c:v>
                </c:pt>
                <c:pt idx="220">
                  <c:v>-1406.43</c:v>
                </c:pt>
                <c:pt idx="221">
                  <c:v>-1035.21</c:v>
                </c:pt>
                <c:pt idx="222">
                  <c:v>-505.87900000000002</c:v>
                </c:pt>
                <c:pt idx="223">
                  <c:v>-173.92</c:v>
                </c:pt>
                <c:pt idx="224">
                  <c:v>-213.28800000000001</c:v>
                </c:pt>
                <c:pt idx="225">
                  <c:v>-552.95399999999995</c:v>
                </c:pt>
                <c:pt idx="226">
                  <c:v>-916.42200000000003</c:v>
                </c:pt>
                <c:pt idx="227">
                  <c:v>-1208.79</c:v>
                </c:pt>
                <c:pt idx="228">
                  <c:v>-1264.1600000000001</c:v>
                </c:pt>
                <c:pt idx="229">
                  <c:v>-1295.76</c:v>
                </c:pt>
                <c:pt idx="230">
                  <c:v>-1272.06</c:v>
                </c:pt>
                <c:pt idx="231">
                  <c:v>-1327.36</c:v>
                </c:pt>
                <c:pt idx="232">
                  <c:v>-1406.37</c:v>
                </c:pt>
                <c:pt idx="233">
                  <c:v>-1516.99</c:v>
                </c:pt>
                <c:pt idx="234">
                  <c:v>-1603.9</c:v>
                </c:pt>
                <c:pt idx="235">
                  <c:v>-1493.28</c:v>
                </c:pt>
                <c:pt idx="236">
                  <c:v>-1208.83</c:v>
                </c:pt>
                <c:pt idx="237">
                  <c:v>-987.60400000000004</c:v>
                </c:pt>
                <c:pt idx="238">
                  <c:v>-1042.95</c:v>
                </c:pt>
                <c:pt idx="239">
                  <c:v>-1256.3</c:v>
                </c:pt>
                <c:pt idx="240">
                  <c:v>-1461.72</c:v>
                </c:pt>
                <c:pt idx="241">
                  <c:v>-1596.03</c:v>
                </c:pt>
                <c:pt idx="242">
                  <c:v>-1524.86</c:v>
                </c:pt>
                <c:pt idx="243">
                  <c:v>-1437.96</c:v>
                </c:pt>
                <c:pt idx="244">
                  <c:v>-1264.0899999999999</c:v>
                </c:pt>
                <c:pt idx="245">
                  <c:v>-1129.8</c:v>
                </c:pt>
                <c:pt idx="246">
                  <c:v>-1042.9000000000001</c:v>
                </c:pt>
                <c:pt idx="247">
                  <c:v>-963.88800000000003</c:v>
                </c:pt>
                <c:pt idx="248">
                  <c:v>-916.49699999999996</c:v>
                </c:pt>
                <c:pt idx="249">
                  <c:v>-908.61300000000006</c:v>
                </c:pt>
                <c:pt idx="250">
                  <c:v>-971.86099999999999</c:v>
                </c:pt>
                <c:pt idx="251">
                  <c:v>-1082.5</c:v>
                </c:pt>
                <c:pt idx="252">
                  <c:v>-1201.02</c:v>
                </c:pt>
                <c:pt idx="253">
                  <c:v>-1287.9100000000001</c:v>
                </c:pt>
                <c:pt idx="254">
                  <c:v>-1303.6600000000001</c:v>
                </c:pt>
                <c:pt idx="255">
                  <c:v>-1303.6600000000001</c:v>
                </c:pt>
                <c:pt idx="256">
                  <c:v>-1303.6600000000001</c:v>
                </c:pt>
                <c:pt idx="257">
                  <c:v>-1366.93</c:v>
                </c:pt>
                <c:pt idx="258">
                  <c:v>-1414.31</c:v>
                </c:pt>
                <c:pt idx="259">
                  <c:v>-1485.45</c:v>
                </c:pt>
                <c:pt idx="260">
                  <c:v>-1532.82</c:v>
                </c:pt>
                <c:pt idx="261">
                  <c:v>-1635.61</c:v>
                </c:pt>
                <c:pt idx="262">
                  <c:v>-1690.85</c:v>
                </c:pt>
                <c:pt idx="263">
                  <c:v>-1698.71</c:v>
                </c:pt>
                <c:pt idx="264">
                  <c:v>-1730.35</c:v>
                </c:pt>
                <c:pt idx="265">
                  <c:v>-1738.22</c:v>
                </c:pt>
                <c:pt idx="266">
                  <c:v>-1706.57</c:v>
                </c:pt>
                <c:pt idx="267">
                  <c:v>-1793.65</c:v>
                </c:pt>
                <c:pt idx="268">
                  <c:v>-1817.23</c:v>
                </c:pt>
                <c:pt idx="269">
                  <c:v>-1722.28</c:v>
                </c:pt>
                <c:pt idx="270">
                  <c:v>-1603.76</c:v>
                </c:pt>
                <c:pt idx="271">
                  <c:v>-1516.89</c:v>
                </c:pt>
                <c:pt idx="272">
                  <c:v>-1469.53</c:v>
                </c:pt>
                <c:pt idx="273">
                  <c:v>-1524.99</c:v>
                </c:pt>
                <c:pt idx="274">
                  <c:v>-1477.38</c:v>
                </c:pt>
                <c:pt idx="275">
                  <c:v>-1398.37</c:v>
                </c:pt>
                <c:pt idx="276">
                  <c:v>-1256.04</c:v>
                </c:pt>
                <c:pt idx="277">
                  <c:v>-1161.33</c:v>
                </c:pt>
                <c:pt idx="278">
                  <c:v>-1082.32</c:v>
                </c:pt>
                <c:pt idx="279">
                  <c:v>-1066.6300000000001</c:v>
                </c:pt>
                <c:pt idx="280">
                  <c:v>-1129.96</c:v>
                </c:pt>
                <c:pt idx="281">
                  <c:v>-1240.6400000000001</c:v>
                </c:pt>
                <c:pt idx="282">
                  <c:v>-1327.49</c:v>
                </c:pt>
                <c:pt idx="283">
                  <c:v>-1406.5</c:v>
                </c:pt>
                <c:pt idx="284">
                  <c:v>-1390.51</c:v>
                </c:pt>
                <c:pt idx="285">
                  <c:v>-1382.67</c:v>
                </c:pt>
                <c:pt idx="286">
                  <c:v>-1319.33</c:v>
                </c:pt>
                <c:pt idx="287">
                  <c:v>-1271.99</c:v>
                </c:pt>
                <c:pt idx="288">
                  <c:v>-1327.5</c:v>
                </c:pt>
                <c:pt idx="289">
                  <c:v>-1501.54</c:v>
                </c:pt>
                <c:pt idx="290">
                  <c:v>-1667.39</c:v>
                </c:pt>
                <c:pt idx="291">
                  <c:v>-1635.36</c:v>
                </c:pt>
                <c:pt idx="292">
                  <c:v>-1556.35</c:v>
                </c:pt>
                <c:pt idx="293">
                  <c:v>-1477.33</c:v>
                </c:pt>
                <c:pt idx="294">
                  <c:v>-1430</c:v>
                </c:pt>
                <c:pt idx="295">
                  <c:v>-1422.18</c:v>
                </c:pt>
                <c:pt idx="296">
                  <c:v>-1422.18</c:v>
                </c:pt>
                <c:pt idx="297">
                  <c:v>-1453.86</c:v>
                </c:pt>
                <c:pt idx="298">
                  <c:v>-1303.25</c:v>
                </c:pt>
                <c:pt idx="299">
                  <c:v>-1074.03</c:v>
                </c:pt>
                <c:pt idx="300">
                  <c:v>-741.93200000000002</c:v>
                </c:pt>
                <c:pt idx="301">
                  <c:v>-639.89400000000001</c:v>
                </c:pt>
                <c:pt idx="302">
                  <c:v>-727.15200000000004</c:v>
                </c:pt>
                <c:pt idx="303">
                  <c:v>-750.59400000000005</c:v>
                </c:pt>
                <c:pt idx="304">
                  <c:v>-813.98099999999999</c:v>
                </c:pt>
                <c:pt idx="305">
                  <c:v>-924.68799999999999</c:v>
                </c:pt>
                <c:pt idx="306">
                  <c:v>-853.03</c:v>
                </c:pt>
                <c:pt idx="307">
                  <c:v>-671.11599999999999</c:v>
                </c:pt>
                <c:pt idx="308">
                  <c:v>-600.38</c:v>
                </c:pt>
                <c:pt idx="309">
                  <c:v>-687.67399999999998</c:v>
                </c:pt>
                <c:pt idx="310">
                  <c:v>-869.59500000000003</c:v>
                </c:pt>
                <c:pt idx="311">
                  <c:v>-1162.23</c:v>
                </c:pt>
                <c:pt idx="312">
                  <c:v>-1383.17</c:v>
                </c:pt>
                <c:pt idx="313">
                  <c:v>-1485.59</c:v>
                </c:pt>
                <c:pt idx="314">
                  <c:v>-1469.48</c:v>
                </c:pt>
                <c:pt idx="315">
                  <c:v>-1366.56</c:v>
                </c:pt>
                <c:pt idx="316">
                  <c:v>-1216.33</c:v>
                </c:pt>
                <c:pt idx="317">
                  <c:v>-1058.31</c:v>
                </c:pt>
                <c:pt idx="318">
                  <c:v>-1027.1300000000001</c:v>
                </c:pt>
                <c:pt idx="319">
                  <c:v>-1153.98</c:v>
                </c:pt>
                <c:pt idx="320">
                  <c:v>-1312</c:v>
                </c:pt>
                <c:pt idx="321">
                  <c:v>-1438.31</c:v>
                </c:pt>
                <c:pt idx="322">
                  <c:v>-1461.68</c:v>
                </c:pt>
                <c:pt idx="323">
                  <c:v>-1429.96</c:v>
                </c:pt>
                <c:pt idx="324">
                  <c:v>-1327.02</c:v>
                </c:pt>
                <c:pt idx="325">
                  <c:v>-1303.6600000000001</c:v>
                </c:pt>
                <c:pt idx="326">
                  <c:v>-1271.94</c:v>
                </c:pt>
                <c:pt idx="327">
                  <c:v>-1232.44</c:v>
                </c:pt>
                <c:pt idx="328">
                  <c:v>-1129.48</c:v>
                </c:pt>
                <c:pt idx="329">
                  <c:v>-1106.1400000000001</c:v>
                </c:pt>
                <c:pt idx="330">
                  <c:v>-1106.1400000000001</c:v>
                </c:pt>
                <c:pt idx="331">
                  <c:v>-1137.8599999999999</c:v>
                </c:pt>
                <c:pt idx="332">
                  <c:v>-1177.3699999999999</c:v>
                </c:pt>
                <c:pt idx="333">
                  <c:v>-1216.8800000000001</c:v>
                </c:pt>
                <c:pt idx="334">
                  <c:v>-1256.3800000000001</c:v>
                </c:pt>
                <c:pt idx="335">
                  <c:v>-1359.35</c:v>
                </c:pt>
                <c:pt idx="336">
                  <c:v>-1509.6</c:v>
                </c:pt>
                <c:pt idx="337">
                  <c:v>-1604.16</c:v>
                </c:pt>
                <c:pt idx="338">
                  <c:v>-1651.44</c:v>
                </c:pt>
                <c:pt idx="339">
                  <c:v>-1722.68</c:v>
                </c:pt>
                <c:pt idx="340">
                  <c:v>-1706.48</c:v>
                </c:pt>
                <c:pt idx="341">
                  <c:v>-1730.45</c:v>
                </c:pt>
                <c:pt idx="342">
                  <c:v>-1769.96</c:v>
                </c:pt>
                <c:pt idx="343">
                  <c:v>-1872.95</c:v>
                </c:pt>
                <c:pt idx="344">
                  <c:v>-1959.72</c:v>
                </c:pt>
                <c:pt idx="345">
                  <c:v>-1880.02</c:v>
                </c:pt>
                <c:pt idx="346">
                  <c:v>-1793.24</c:v>
                </c:pt>
                <c:pt idx="347">
                  <c:v>-1809.47</c:v>
                </c:pt>
                <c:pt idx="348">
                  <c:v>-1880.72</c:v>
                </c:pt>
                <c:pt idx="349">
                  <c:v>-1959.73</c:v>
                </c:pt>
                <c:pt idx="350">
                  <c:v>-2007</c:v>
                </c:pt>
                <c:pt idx="351">
                  <c:v>-1919.5</c:v>
                </c:pt>
                <c:pt idx="352">
                  <c:v>-1832.73</c:v>
                </c:pt>
                <c:pt idx="353">
                  <c:v>-1690.21</c:v>
                </c:pt>
                <c:pt idx="354">
                  <c:v>-1690.96</c:v>
                </c:pt>
                <c:pt idx="355">
                  <c:v>-1825.74</c:v>
                </c:pt>
                <c:pt idx="356">
                  <c:v>-1856.73</c:v>
                </c:pt>
                <c:pt idx="357">
                  <c:v>-1888.49</c:v>
                </c:pt>
                <c:pt idx="358">
                  <c:v>-1737.44</c:v>
                </c:pt>
                <c:pt idx="359">
                  <c:v>-1476.39</c:v>
                </c:pt>
                <c:pt idx="360">
                  <c:v>-1326.89</c:v>
                </c:pt>
                <c:pt idx="361">
                  <c:v>-1335.42</c:v>
                </c:pt>
                <c:pt idx="362">
                  <c:v>-1343.17</c:v>
                </c:pt>
                <c:pt idx="363">
                  <c:v>-1406.7</c:v>
                </c:pt>
                <c:pt idx="364">
                  <c:v>-1453.94</c:v>
                </c:pt>
                <c:pt idx="365">
                  <c:v>-1429.92</c:v>
                </c:pt>
                <c:pt idx="366">
                  <c:v>-1326.87</c:v>
                </c:pt>
                <c:pt idx="367">
                  <c:v>-1367.2</c:v>
                </c:pt>
                <c:pt idx="368">
                  <c:v>-1446.21</c:v>
                </c:pt>
                <c:pt idx="369">
                  <c:v>-1461.68</c:v>
                </c:pt>
                <c:pt idx="370">
                  <c:v>-1429.91</c:v>
                </c:pt>
                <c:pt idx="371">
                  <c:v>-1422.18</c:v>
                </c:pt>
                <c:pt idx="372">
                  <c:v>-1358.63</c:v>
                </c:pt>
                <c:pt idx="373">
                  <c:v>-1311.39</c:v>
                </c:pt>
                <c:pt idx="374">
                  <c:v>-1271.8800000000001</c:v>
                </c:pt>
                <c:pt idx="375">
                  <c:v>-1168.82</c:v>
                </c:pt>
                <c:pt idx="376">
                  <c:v>-1082.08</c:v>
                </c:pt>
                <c:pt idx="377">
                  <c:v>-1066.6300000000001</c:v>
                </c:pt>
                <c:pt idx="378">
                  <c:v>-1193.77</c:v>
                </c:pt>
                <c:pt idx="379">
                  <c:v>-1415.36</c:v>
                </c:pt>
                <c:pt idx="380">
                  <c:v>-1715.97</c:v>
                </c:pt>
                <c:pt idx="381">
                  <c:v>-1873.08</c:v>
                </c:pt>
                <c:pt idx="382">
                  <c:v>-1928.03</c:v>
                </c:pt>
                <c:pt idx="383">
                  <c:v>-1808.58</c:v>
                </c:pt>
                <c:pt idx="384">
                  <c:v>-1332.65</c:v>
                </c:pt>
                <c:pt idx="385">
                  <c:v>-906.72900000000004</c:v>
                </c:pt>
                <c:pt idx="386">
                  <c:v>-861.39700000000005</c:v>
                </c:pt>
                <c:pt idx="387">
                  <c:v>-1059.8800000000001</c:v>
                </c:pt>
                <c:pt idx="388">
                  <c:v>-1424.1</c:v>
                </c:pt>
                <c:pt idx="389">
                  <c:v>-1691.97</c:v>
                </c:pt>
                <c:pt idx="390">
                  <c:v>-1483.83</c:v>
                </c:pt>
                <c:pt idx="391">
                  <c:v>-849.78200000000004</c:v>
                </c:pt>
                <c:pt idx="392">
                  <c:v>-170.47200000000001</c:v>
                </c:pt>
                <c:pt idx="393">
                  <c:v>214.911</c:v>
                </c:pt>
                <c:pt idx="394">
                  <c:v>117.51900000000001</c:v>
                </c:pt>
                <c:pt idx="395">
                  <c:v>-270.83999999999997</c:v>
                </c:pt>
                <c:pt idx="396">
                  <c:v>-769.01900000000001</c:v>
                </c:pt>
                <c:pt idx="397">
                  <c:v>-1091.76</c:v>
                </c:pt>
                <c:pt idx="398">
                  <c:v>-1177.45</c:v>
                </c:pt>
                <c:pt idx="399">
                  <c:v>-1185.1500000000001</c:v>
                </c:pt>
                <c:pt idx="400">
                  <c:v>-1153.3399999999999</c:v>
                </c:pt>
                <c:pt idx="401">
                  <c:v>-1177.45</c:v>
                </c:pt>
                <c:pt idx="402">
                  <c:v>-1216.96</c:v>
                </c:pt>
                <c:pt idx="403">
                  <c:v>-1351.91</c:v>
                </c:pt>
                <c:pt idx="404">
                  <c:v>-1446.3</c:v>
                </c:pt>
                <c:pt idx="405">
                  <c:v>-1461.68</c:v>
                </c:pt>
                <c:pt idx="406">
                  <c:v>-1334.41</c:v>
                </c:pt>
                <c:pt idx="407">
                  <c:v>-1271.8399999999999</c:v>
                </c:pt>
                <c:pt idx="408">
                  <c:v>-1200.52</c:v>
                </c:pt>
                <c:pt idx="409">
                  <c:v>-1216.97</c:v>
                </c:pt>
                <c:pt idx="410">
                  <c:v>-1256.48</c:v>
                </c:pt>
                <c:pt idx="411">
                  <c:v>-1295.98</c:v>
                </c:pt>
                <c:pt idx="412">
                  <c:v>-1176.3599999999999</c:v>
                </c:pt>
                <c:pt idx="413">
                  <c:v>-1081.99</c:v>
                </c:pt>
                <c:pt idx="414">
                  <c:v>-1002.98</c:v>
                </c:pt>
                <c:pt idx="415">
                  <c:v>-1019.45</c:v>
                </c:pt>
                <c:pt idx="416">
                  <c:v>-1090.79</c:v>
                </c:pt>
                <c:pt idx="417">
                  <c:v>-1265.3</c:v>
                </c:pt>
                <c:pt idx="418">
                  <c:v>-1399.16</c:v>
                </c:pt>
                <c:pt idx="419">
                  <c:v>-1549.52</c:v>
                </c:pt>
                <c:pt idx="420">
                  <c:v>-1675.71</c:v>
                </c:pt>
                <c:pt idx="421">
                  <c:v>-1794.22</c:v>
                </c:pt>
                <c:pt idx="422">
                  <c:v>-1880.9</c:v>
                </c:pt>
                <c:pt idx="423">
                  <c:v>-1896.24</c:v>
                </c:pt>
                <c:pt idx="424">
                  <c:v>-1928.08</c:v>
                </c:pt>
                <c:pt idx="425">
                  <c:v>-1935.74</c:v>
                </c:pt>
                <c:pt idx="426">
                  <c:v>-1999.43</c:v>
                </c:pt>
                <c:pt idx="427">
                  <c:v>-2078.44</c:v>
                </c:pt>
                <c:pt idx="428">
                  <c:v>-2125.61</c:v>
                </c:pt>
                <c:pt idx="429">
                  <c:v>-2069.5700000000002</c:v>
                </c:pt>
                <c:pt idx="430">
                  <c:v>-1990.56</c:v>
                </c:pt>
                <c:pt idx="431">
                  <c:v>-1911.55</c:v>
                </c:pt>
                <c:pt idx="432">
                  <c:v>-1928.09</c:v>
                </c:pt>
                <c:pt idx="433">
                  <c:v>-1999.45</c:v>
                </c:pt>
                <c:pt idx="434">
                  <c:v>-2014.75</c:v>
                </c:pt>
                <c:pt idx="435">
                  <c:v>-1919.19</c:v>
                </c:pt>
                <c:pt idx="436">
                  <c:v>-1736.95</c:v>
                </c:pt>
                <c:pt idx="437">
                  <c:v>-1666.85</c:v>
                </c:pt>
                <c:pt idx="438">
                  <c:v>-1659.21</c:v>
                </c:pt>
                <c:pt idx="439">
                  <c:v>-1595.49</c:v>
                </c:pt>
                <c:pt idx="440">
                  <c:v>-1580.2</c:v>
                </c:pt>
                <c:pt idx="441">
                  <c:v>-1516.47</c:v>
                </c:pt>
                <c:pt idx="442">
                  <c:v>-1469.32</c:v>
                </c:pt>
                <c:pt idx="443">
                  <c:v>-1397.95</c:v>
                </c:pt>
                <c:pt idx="444">
                  <c:v>-1414.54</c:v>
                </c:pt>
                <c:pt idx="445">
                  <c:v>-1454.04</c:v>
                </c:pt>
                <c:pt idx="446">
                  <c:v>-1589.16</c:v>
                </c:pt>
                <c:pt idx="447">
                  <c:v>-1779.05</c:v>
                </c:pt>
                <c:pt idx="448">
                  <c:v>-1976.58</c:v>
                </c:pt>
                <c:pt idx="449">
                  <c:v>-2174.11</c:v>
                </c:pt>
                <c:pt idx="450">
                  <c:v>-2307.9</c:v>
                </c:pt>
                <c:pt idx="451">
                  <c:v>-2362.67</c:v>
                </c:pt>
                <c:pt idx="452">
                  <c:v>-2402.17</c:v>
                </c:pt>
                <c:pt idx="453">
                  <c:v>-2441.6799999999998</c:v>
                </c:pt>
                <c:pt idx="454">
                  <c:v>-2417.4299999999998</c:v>
                </c:pt>
                <c:pt idx="455">
                  <c:v>-2377.92</c:v>
                </c:pt>
                <c:pt idx="456">
                  <c:v>-2434.06</c:v>
                </c:pt>
                <c:pt idx="457">
                  <c:v>-2449.31</c:v>
                </c:pt>
                <c:pt idx="458">
                  <c:v>-2481.19</c:v>
                </c:pt>
                <c:pt idx="459">
                  <c:v>-2520.69</c:v>
                </c:pt>
                <c:pt idx="460">
                  <c:v>-2528.3200000000002</c:v>
                </c:pt>
                <c:pt idx="461">
                  <c:v>-2560.1999999999998</c:v>
                </c:pt>
                <c:pt idx="462">
                  <c:v>-2535.9299999999998</c:v>
                </c:pt>
                <c:pt idx="463">
                  <c:v>-2496.4299999999998</c:v>
                </c:pt>
                <c:pt idx="464">
                  <c:v>-2138.0300000000002</c:v>
                </c:pt>
                <c:pt idx="465">
                  <c:v>-1671.56</c:v>
                </c:pt>
                <c:pt idx="466">
                  <c:v>-1420.74</c:v>
                </c:pt>
                <c:pt idx="467">
                  <c:v>-1510.25</c:v>
                </c:pt>
                <c:pt idx="468">
                  <c:v>-1668.27</c:v>
                </c:pt>
                <c:pt idx="469">
                  <c:v>-1826.3</c:v>
                </c:pt>
                <c:pt idx="470">
                  <c:v>-1792.94</c:v>
                </c:pt>
                <c:pt idx="471">
                  <c:v>-1203.55</c:v>
                </c:pt>
                <c:pt idx="472">
                  <c:v>-460.54399999999998</c:v>
                </c:pt>
                <c:pt idx="473">
                  <c:v>2.9682499999999998</c:v>
                </c:pt>
                <c:pt idx="474">
                  <c:v>79.009900000000002</c:v>
                </c:pt>
                <c:pt idx="475">
                  <c:v>-240.024</c:v>
                </c:pt>
                <c:pt idx="476">
                  <c:v>-730.8</c:v>
                </c:pt>
                <c:pt idx="477">
                  <c:v>-1116.76</c:v>
                </c:pt>
                <c:pt idx="478">
                  <c:v>-1280.8699999999999</c:v>
                </c:pt>
                <c:pt idx="479">
                  <c:v>-1144.1199999999999</c:v>
                </c:pt>
                <c:pt idx="480">
                  <c:v>-914.67899999999997</c:v>
                </c:pt>
                <c:pt idx="481">
                  <c:v>-741.46400000000006</c:v>
                </c:pt>
                <c:pt idx="482">
                  <c:v>-647.26400000000001</c:v>
                </c:pt>
                <c:pt idx="483">
                  <c:v>-695.90599999999995</c:v>
                </c:pt>
                <c:pt idx="484">
                  <c:v>-743.00400000000002</c:v>
                </c:pt>
                <c:pt idx="485">
                  <c:v>-750.59400000000005</c:v>
                </c:pt>
                <c:pt idx="486">
                  <c:v>-782.51099999999997</c:v>
                </c:pt>
                <c:pt idx="487">
                  <c:v>-822.01800000000003</c:v>
                </c:pt>
                <c:pt idx="488">
                  <c:v>-1084.96</c:v>
                </c:pt>
                <c:pt idx="489">
                  <c:v>-1369.09</c:v>
                </c:pt>
                <c:pt idx="490">
                  <c:v>-1549.87</c:v>
                </c:pt>
                <c:pt idx="491">
                  <c:v>-1580.2</c:v>
                </c:pt>
                <c:pt idx="492">
                  <c:v>-1388.65</c:v>
                </c:pt>
                <c:pt idx="493">
                  <c:v>-1119.68</c:v>
                </c:pt>
                <c:pt idx="494">
                  <c:v>-843.13900000000001</c:v>
                </c:pt>
                <c:pt idx="495">
                  <c:v>-662.38199999999995</c:v>
                </c:pt>
                <c:pt idx="496">
                  <c:v>-632.07899999999995</c:v>
                </c:pt>
                <c:pt idx="497">
                  <c:v>-759.80600000000004</c:v>
                </c:pt>
                <c:pt idx="498">
                  <c:v>-822.03200000000004</c:v>
                </c:pt>
                <c:pt idx="499">
                  <c:v>-925.40599999999995</c:v>
                </c:pt>
                <c:pt idx="500">
                  <c:v>-1011.99</c:v>
                </c:pt>
                <c:pt idx="501">
                  <c:v>-1059.07</c:v>
                </c:pt>
                <c:pt idx="502">
                  <c:v>-1034.7</c:v>
                </c:pt>
                <c:pt idx="503">
                  <c:v>-1059.07</c:v>
                </c:pt>
                <c:pt idx="504">
                  <c:v>-1162.45</c:v>
                </c:pt>
                <c:pt idx="505">
                  <c:v>-1312.91</c:v>
                </c:pt>
                <c:pt idx="506">
                  <c:v>-1375.11</c:v>
                </c:pt>
                <c:pt idx="507">
                  <c:v>-1446.56</c:v>
                </c:pt>
                <c:pt idx="508">
                  <c:v>-1461.68</c:v>
                </c:pt>
                <c:pt idx="509">
                  <c:v>-1493.63</c:v>
                </c:pt>
                <c:pt idx="510">
                  <c:v>-1565.08</c:v>
                </c:pt>
                <c:pt idx="511">
                  <c:v>-1644.09</c:v>
                </c:pt>
                <c:pt idx="512">
                  <c:v>-1723.11</c:v>
                </c:pt>
                <c:pt idx="513">
                  <c:v>-1802.12</c:v>
                </c:pt>
                <c:pt idx="514">
                  <c:v>-1849.18</c:v>
                </c:pt>
                <c:pt idx="515">
                  <c:v>-1888.68</c:v>
                </c:pt>
                <c:pt idx="516">
                  <c:v>-1896.24</c:v>
                </c:pt>
                <c:pt idx="517">
                  <c:v>-1928.19</c:v>
                </c:pt>
                <c:pt idx="518">
                  <c:v>-1999.66</c:v>
                </c:pt>
                <c:pt idx="519">
                  <c:v>-2142.58</c:v>
                </c:pt>
                <c:pt idx="520">
                  <c:v>-2236.69</c:v>
                </c:pt>
                <c:pt idx="521">
                  <c:v>-2283.7399999999998</c:v>
                </c:pt>
                <c:pt idx="522">
                  <c:v>-2355.21</c:v>
                </c:pt>
                <c:pt idx="523">
                  <c:v>-2338.33</c:v>
                </c:pt>
                <c:pt idx="524">
                  <c:v>-2266.86</c:v>
                </c:pt>
                <c:pt idx="525">
                  <c:v>-2155.88</c:v>
                </c:pt>
                <c:pt idx="526">
                  <c:v>-2069.33</c:v>
                </c:pt>
                <c:pt idx="527">
                  <c:v>-1926.38</c:v>
                </c:pt>
                <c:pt idx="528">
                  <c:v>-1736.39</c:v>
                </c:pt>
                <c:pt idx="529">
                  <c:v>-1634.77</c:v>
                </c:pt>
                <c:pt idx="530">
                  <c:v>-1619.7</c:v>
                </c:pt>
                <c:pt idx="531">
                  <c:v>-1619.7</c:v>
                </c:pt>
                <c:pt idx="532">
                  <c:v>-1651.68</c:v>
                </c:pt>
                <c:pt idx="533">
                  <c:v>-1691.18</c:v>
                </c:pt>
                <c:pt idx="534">
                  <c:v>-1666.73</c:v>
                </c:pt>
                <c:pt idx="535">
                  <c:v>-1595.25</c:v>
                </c:pt>
                <c:pt idx="536">
                  <c:v>-1580.2</c:v>
                </c:pt>
                <c:pt idx="537">
                  <c:v>-1548.22</c:v>
                </c:pt>
                <c:pt idx="538">
                  <c:v>-1572.68</c:v>
                </c:pt>
                <c:pt idx="539">
                  <c:v>-1612.18</c:v>
                </c:pt>
                <c:pt idx="540">
                  <c:v>-1683.67</c:v>
                </c:pt>
                <c:pt idx="541">
                  <c:v>-1794.67</c:v>
                </c:pt>
                <c:pt idx="542">
                  <c:v>-1753.25</c:v>
                </c:pt>
                <c:pt idx="543">
                  <c:v>-1674.24</c:v>
                </c:pt>
                <c:pt idx="544">
                  <c:v>-1467.26</c:v>
                </c:pt>
                <c:pt idx="545">
                  <c:v>-1454.17</c:v>
                </c:pt>
                <c:pt idx="546">
                  <c:v>-1653.64</c:v>
                </c:pt>
                <c:pt idx="547">
                  <c:v>-2050.65</c:v>
                </c:pt>
                <c:pt idx="548">
                  <c:v>-2453.2199999999998</c:v>
                </c:pt>
                <c:pt idx="549">
                  <c:v>-2528.3200000000002</c:v>
                </c:pt>
                <c:pt idx="550">
                  <c:v>-2272.33</c:v>
                </c:pt>
                <c:pt idx="551">
                  <c:v>-1668.28</c:v>
                </c:pt>
                <c:pt idx="552">
                  <c:v>-1156.68</c:v>
                </c:pt>
                <c:pt idx="553">
                  <c:v>-1034.6300000000001</c:v>
                </c:pt>
                <c:pt idx="554">
                  <c:v>-1187.1500000000001</c:v>
                </c:pt>
                <c:pt idx="555">
                  <c:v>-1576.71</c:v>
                </c:pt>
                <c:pt idx="556">
                  <c:v>-1819.24</c:v>
                </c:pt>
                <c:pt idx="557">
                  <c:v>-1504.65</c:v>
                </c:pt>
                <c:pt idx="558">
                  <c:v>-814.01499999999999</c:v>
                </c:pt>
                <c:pt idx="559">
                  <c:v>-191.44399999999999</c:v>
                </c:pt>
                <c:pt idx="560">
                  <c:v>81.042100000000005</c:v>
                </c:pt>
                <c:pt idx="561">
                  <c:v>-41.5441</c:v>
                </c:pt>
                <c:pt idx="562">
                  <c:v>-463.166</c:v>
                </c:pt>
                <c:pt idx="563">
                  <c:v>-937.24099999999999</c:v>
                </c:pt>
                <c:pt idx="564">
                  <c:v>-1219.22</c:v>
                </c:pt>
                <c:pt idx="565">
                  <c:v>-1328.19</c:v>
                </c:pt>
                <c:pt idx="566">
                  <c:v>-1279.1300000000001</c:v>
                </c:pt>
                <c:pt idx="567">
                  <c:v>-1232.1400000000001</c:v>
                </c:pt>
                <c:pt idx="568">
                  <c:v>-1288.69</c:v>
                </c:pt>
                <c:pt idx="569">
                  <c:v>-1463.77</c:v>
                </c:pt>
                <c:pt idx="570">
                  <c:v>-1629.28</c:v>
                </c:pt>
                <c:pt idx="571">
                  <c:v>-1723.26</c:v>
                </c:pt>
                <c:pt idx="572">
                  <c:v>-1642.14</c:v>
                </c:pt>
                <c:pt idx="573">
                  <c:v>-1523.62</c:v>
                </c:pt>
                <c:pt idx="574">
                  <c:v>-1405.1</c:v>
                </c:pt>
                <c:pt idx="575">
                  <c:v>-1350.64</c:v>
                </c:pt>
                <c:pt idx="576">
                  <c:v>-1343.17</c:v>
                </c:pt>
                <c:pt idx="577">
                  <c:v>-1343.17</c:v>
                </c:pt>
                <c:pt idx="578">
                  <c:v>-1343.17</c:v>
                </c:pt>
                <c:pt idx="579">
                  <c:v>-1311.13</c:v>
                </c:pt>
                <c:pt idx="580">
                  <c:v>-1303.6600000000001</c:v>
                </c:pt>
                <c:pt idx="581">
                  <c:v>-1303.6600000000001</c:v>
                </c:pt>
                <c:pt idx="582">
                  <c:v>-1367.74</c:v>
                </c:pt>
                <c:pt idx="583">
                  <c:v>-1446.75</c:v>
                </c:pt>
                <c:pt idx="584">
                  <c:v>-1525.77</c:v>
                </c:pt>
                <c:pt idx="585">
                  <c:v>-1572.74</c:v>
                </c:pt>
                <c:pt idx="586">
                  <c:v>-1612.24</c:v>
                </c:pt>
                <c:pt idx="587">
                  <c:v>-1715.84</c:v>
                </c:pt>
                <c:pt idx="588">
                  <c:v>-1802.31</c:v>
                </c:pt>
                <c:pt idx="589">
                  <c:v>-1849.27</c:v>
                </c:pt>
                <c:pt idx="590">
                  <c:v>-1824.68</c:v>
                </c:pt>
                <c:pt idx="591">
                  <c:v>-1881.33</c:v>
                </c:pt>
                <c:pt idx="592">
                  <c:v>-1896.24</c:v>
                </c:pt>
                <c:pt idx="593">
                  <c:v>-1864.18</c:v>
                </c:pt>
                <c:pt idx="594">
                  <c:v>-1856.73</c:v>
                </c:pt>
                <c:pt idx="595">
                  <c:v>-1888.79</c:v>
                </c:pt>
                <c:pt idx="596">
                  <c:v>-1928.29</c:v>
                </c:pt>
                <c:pt idx="597">
                  <c:v>-1903.68</c:v>
                </c:pt>
                <c:pt idx="598">
                  <c:v>-1896.24</c:v>
                </c:pt>
                <c:pt idx="599">
                  <c:v>-1928.3</c:v>
                </c:pt>
                <c:pt idx="600">
                  <c:v>-1935.74</c:v>
                </c:pt>
                <c:pt idx="601">
                  <c:v>-1935.74</c:v>
                </c:pt>
                <c:pt idx="602">
                  <c:v>-1775.42</c:v>
                </c:pt>
                <c:pt idx="603">
                  <c:v>-1609.95</c:v>
                </c:pt>
                <c:pt idx="604">
                  <c:v>-1451.93</c:v>
                </c:pt>
                <c:pt idx="605">
                  <c:v>-1358.04</c:v>
                </c:pt>
                <c:pt idx="606">
                  <c:v>-1343.17</c:v>
                </c:pt>
                <c:pt idx="607">
                  <c:v>-1279.03</c:v>
                </c:pt>
                <c:pt idx="608">
                  <c:v>-1135.8699999999999</c:v>
                </c:pt>
                <c:pt idx="609">
                  <c:v>-977.84400000000005</c:v>
                </c:pt>
                <c:pt idx="610">
                  <c:v>-1012.27</c:v>
                </c:pt>
                <c:pt idx="611">
                  <c:v>-1187.51</c:v>
                </c:pt>
                <c:pt idx="612">
                  <c:v>-1417.12</c:v>
                </c:pt>
                <c:pt idx="613">
                  <c:v>-1654.15</c:v>
                </c:pt>
                <c:pt idx="614">
                  <c:v>-1666.63</c:v>
                </c:pt>
                <c:pt idx="615">
                  <c:v>-1562.96</c:v>
                </c:pt>
                <c:pt idx="616">
                  <c:v>-1444.44</c:v>
                </c:pt>
                <c:pt idx="617">
                  <c:v>-1486.35</c:v>
                </c:pt>
                <c:pt idx="618">
                  <c:v>-1757.87</c:v>
                </c:pt>
                <c:pt idx="619">
                  <c:v>-2073.92</c:v>
                </c:pt>
                <c:pt idx="620">
                  <c:v>-2165.35</c:v>
                </c:pt>
                <c:pt idx="621">
                  <c:v>-2140.6799999999998</c:v>
                </c:pt>
                <c:pt idx="622">
                  <c:v>-1940.72</c:v>
                </c:pt>
                <c:pt idx="623">
                  <c:v>-1703.69</c:v>
                </c:pt>
                <c:pt idx="624">
                  <c:v>-1562.93</c:v>
                </c:pt>
                <c:pt idx="625">
                  <c:v>-1572.79</c:v>
                </c:pt>
                <c:pt idx="626">
                  <c:v>-1644.39</c:v>
                </c:pt>
                <c:pt idx="627">
                  <c:v>-1627.11</c:v>
                </c:pt>
                <c:pt idx="628">
                  <c:v>-1619.7</c:v>
                </c:pt>
                <c:pt idx="629">
                  <c:v>-1555.51</c:v>
                </c:pt>
                <c:pt idx="630">
                  <c:v>-1283.9000000000001</c:v>
                </c:pt>
                <c:pt idx="631">
                  <c:v>-1096.25</c:v>
                </c:pt>
                <c:pt idx="632">
                  <c:v>-1227.1400000000001</c:v>
                </c:pt>
                <c:pt idx="633">
                  <c:v>-1264.1600000000001</c:v>
                </c:pt>
                <c:pt idx="634">
                  <c:v>-1360.47</c:v>
                </c:pt>
                <c:pt idx="635">
                  <c:v>-1446.88</c:v>
                </c:pt>
                <c:pt idx="636">
                  <c:v>-1076.4000000000001</c:v>
                </c:pt>
                <c:pt idx="637">
                  <c:v>-506.00299999999999</c:v>
                </c:pt>
                <c:pt idx="638">
                  <c:v>-202.39400000000001</c:v>
                </c:pt>
                <c:pt idx="639">
                  <c:v>-350.68400000000003</c:v>
                </c:pt>
                <c:pt idx="640">
                  <c:v>-748.28</c:v>
                </c:pt>
                <c:pt idx="641">
                  <c:v>-1214.96</c:v>
                </c:pt>
                <c:pt idx="642">
                  <c:v>-1592.69</c:v>
                </c:pt>
                <c:pt idx="643">
                  <c:v>-1723.44</c:v>
                </c:pt>
                <c:pt idx="644">
                  <c:v>-1641.87</c:v>
                </c:pt>
                <c:pt idx="645">
                  <c:v>-1491.23</c:v>
                </c:pt>
                <c:pt idx="646">
                  <c:v>-1301.08</c:v>
                </c:pt>
                <c:pt idx="647">
                  <c:v>-1199.92</c:v>
                </c:pt>
                <c:pt idx="648">
                  <c:v>-1185.1500000000001</c:v>
                </c:pt>
                <c:pt idx="649">
                  <c:v>-1281.52</c:v>
                </c:pt>
                <c:pt idx="650">
                  <c:v>-1335.79</c:v>
                </c:pt>
                <c:pt idx="651">
                  <c:v>-1375.29</c:v>
                </c:pt>
                <c:pt idx="652">
                  <c:v>-1382.67</c:v>
                </c:pt>
                <c:pt idx="653">
                  <c:v>-1382.67</c:v>
                </c:pt>
                <c:pt idx="654">
                  <c:v>-1382.67</c:v>
                </c:pt>
                <c:pt idx="655">
                  <c:v>-1414.8</c:v>
                </c:pt>
                <c:pt idx="656">
                  <c:v>-1357.91</c:v>
                </c:pt>
                <c:pt idx="657">
                  <c:v>-1278.9000000000001</c:v>
                </c:pt>
                <c:pt idx="658">
                  <c:v>-1232.02</c:v>
                </c:pt>
                <c:pt idx="659">
                  <c:v>-1256.79</c:v>
                </c:pt>
                <c:pt idx="660">
                  <c:v>-1199.8800000000001</c:v>
                </c:pt>
                <c:pt idx="661">
                  <c:v>-1217.29</c:v>
                </c:pt>
                <c:pt idx="662">
                  <c:v>-1256.79</c:v>
                </c:pt>
                <c:pt idx="663">
                  <c:v>-1328.44</c:v>
                </c:pt>
                <c:pt idx="664">
                  <c:v>-1407.45</c:v>
                </c:pt>
                <c:pt idx="665">
                  <c:v>-1486.46</c:v>
                </c:pt>
                <c:pt idx="666">
                  <c:v>-1533.33</c:v>
                </c:pt>
                <c:pt idx="667">
                  <c:v>-1572.84</c:v>
                </c:pt>
                <c:pt idx="668">
                  <c:v>-1644.49</c:v>
                </c:pt>
                <c:pt idx="669">
                  <c:v>-1723.5</c:v>
                </c:pt>
                <c:pt idx="670">
                  <c:v>-1770.37</c:v>
                </c:pt>
                <c:pt idx="671">
                  <c:v>-1842.02</c:v>
                </c:pt>
                <c:pt idx="672">
                  <c:v>-1792.43</c:v>
                </c:pt>
                <c:pt idx="673">
                  <c:v>-1809.88</c:v>
                </c:pt>
                <c:pt idx="674">
                  <c:v>-1881.54</c:v>
                </c:pt>
                <c:pt idx="675">
                  <c:v>-1896.24</c:v>
                </c:pt>
                <c:pt idx="676">
                  <c:v>-1864.08</c:v>
                </c:pt>
                <c:pt idx="677">
                  <c:v>-1921.05</c:v>
                </c:pt>
                <c:pt idx="678">
                  <c:v>-2000.06</c:v>
                </c:pt>
                <c:pt idx="679">
                  <c:v>-2111.23</c:v>
                </c:pt>
                <c:pt idx="680">
                  <c:v>-2165.4299999999998</c:v>
                </c:pt>
                <c:pt idx="681">
                  <c:v>-2172.77</c:v>
                </c:pt>
                <c:pt idx="682">
                  <c:v>-2140.61</c:v>
                </c:pt>
                <c:pt idx="683">
                  <c:v>-2068.9299999999998</c:v>
                </c:pt>
                <c:pt idx="684">
                  <c:v>-1957.76</c:v>
                </c:pt>
                <c:pt idx="685">
                  <c:v>-2000.08</c:v>
                </c:pt>
                <c:pt idx="686">
                  <c:v>-2046.92</c:v>
                </c:pt>
                <c:pt idx="687">
                  <c:v>-2022.09</c:v>
                </c:pt>
                <c:pt idx="688">
                  <c:v>-1918.24</c:v>
                </c:pt>
                <c:pt idx="689">
                  <c:v>-1896.24</c:v>
                </c:pt>
                <c:pt idx="690">
                  <c:v>-1767.54</c:v>
                </c:pt>
                <c:pt idx="691">
                  <c:v>-1738.22</c:v>
                </c:pt>
                <c:pt idx="692">
                  <c:v>-1706.04</c:v>
                </c:pt>
                <c:pt idx="693">
                  <c:v>-1730.89</c:v>
                </c:pt>
                <c:pt idx="694">
                  <c:v>-1770.4</c:v>
                </c:pt>
                <c:pt idx="695">
                  <c:v>-1777.72</c:v>
                </c:pt>
                <c:pt idx="696">
                  <c:v>-1874.27</c:v>
                </c:pt>
                <c:pt idx="697">
                  <c:v>-1928.42</c:v>
                </c:pt>
                <c:pt idx="698">
                  <c:v>-1903.56</c:v>
                </c:pt>
                <c:pt idx="699">
                  <c:v>-1864.05</c:v>
                </c:pt>
                <c:pt idx="700">
                  <c:v>-1792.36</c:v>
                </c:pt>
                <c:pt idx="701">
                  <c:v>-1777.72</c:v>
                </c:pt>
                <c:pt idx="702">
                  <c:v>-1745.53</c:v>
                </c:pt>
                <c:pt idx="703">
                  <c:v>-1673.83</c:v>
                </c:pt>
                <c:pt idx="704">
                  <c:v>-1594.82</c:v>
                </c:pt>
                <c:pt idx="705">
                  <c:v>-1515.81</c:v>
                </c:pt>
                <c:pt idx="706">
                  <c:v>-1533.38</c:v>
                </c:pt>
                <c:pt idx="707">
                  <c:v>-1637.28</c:v>
                </c:pt>
                <c:pt idx="708">
                  <c:v>-1852.39</c:v>
                </c:pt>
                <c:pt idx="709">
                  <c:v>-2121.63</c:v>
                </c:pt>
                <c:pt idx="710">
                  <c:v>-2269.37</c:v>
                </c:pt>
                <c:pt idx="711">
                  <c:v>-2001.47</c:v>
                </c:pt>
                <c:pt idx="712">
                  <c:v>-1356.09</c:v>
                </c:pt>
                <c:pt idx="713">
                  <c:v>-838.202</c:v>
                </c:pt>
                <c:pt idx="714">
                  <c:v>-686.18299999999999</c:v>
                </c:pt>
                <c:pt idx="715">
                  <c:v>-864.822</c:v>
                </c:pt>
                <c:pt idx="716">
                  <c:v>-1295.0999999999999</c:v>
                </c:pt>
                <c:pt idx="717">
                  <c:v>-1414.88</c:v>
                </c:pt>
                <c:pt idx="718">
                  <c:v>-874.60599999999999</c:v>
                </c:pt>
                <c:pt idx="719">
                  <c:v>54.694099999999999</c:v>
                </c:pt>
                <c:pt idx="720">
                  <c:v>655.79499999999996</c:v>
                </c:pt>
                <c:pt idx="721">
                  <c:v>557.30899999999997</c:v>
                </c:pt>
                <c:pt idx="722">
                  <c:v>62.548699999999997</c:v>
                </c:pt>
                <c:pt idx="723">
                  <c:v>-426.10599999999999</c:v>
                </c:pt>
                <c:pt idx="724">
                  <c:v>-739.09</c:v>
                </c:pt>
                <c:pt idx="725">
                  <c:v>-822.31799999999998</c:v>
                </c:pt>
                <c:pt idx="726">
                  <c:v>-861.82399999999996</c:v>
                </c:pt>
                <c:pt idx="727">
                  <c:v>-997.99599999999998</c:v>
                </c:pt>
                <c:pt idx="728">
                  <c:v>-1188.24</c:v>
                </c:pt>
                <c:pt idx="729">
                  <c:v>-1321.33</c:v>
                </c:pt>
                <c:pt idx="730">
                  <c:v>-1439.84</c:v>
                </c:pt>
                <c:pt idx="731">
                  <c:v>-1397.23</c:v>
                </c:pt>
                <c:pt idx="732">
                  <c:v>-1382.67</c:v>
                </c:pt>
                <c:pt idx="733">
                  <c:v>-1414.9</c:v>
                </c:pt>
                <c:pt idx="734">
                  <c:v>-1454.41</c:v>
                </c:pt>
                <c:pt idx="735">
                  <c:v>-1364.99</c:v>
                </c:pt>
                <c:pt idx="736">
                  <c:v>-1343.17</c:v>
                </c:pt>
                <c:pt idx="737">
                  <c:v>-1278.7</c:v>
                </c:pt>
                <c:pt idx="738">
                  <c:v>-1328.63</c:v>
                </c:pt>
                <c:pt idx="739">
                  <c:v>-1375.41</c:v>
                </c:pt>
                <c:pt idx="740">
                  <c:v>-1382.67</c:v>
                </c:pt>
                <c:pt idx="741">
                  <c:v>-1318.19</c:v>
                </c:pt>
                <c:pt idx="742">
                  <c:v>-1174.7</c:v>
                </c:pt>
                <c:pt idx="743">
                  <c:v>-1081.1600000000001</c:v>
                </c:pt>
                <c:pt idx="744">
                  <c:v>-969.90099999999995</c:v>
                </c:pt>
                <c:pt idx="745">
                  <c:v>-980.36400000000003</c:v>
                </c:pt>
                <c:pt idx="746">
                  <c:v>-1084.3599999999999</c:v>
                </c:pt>
                <c:pt idx="747">
                  <c:v>-1202.8800000000001</c:v>
                </c:pt>
                <c:pt idx="748">
                  <c:v>-1256.9000000000001</c:v>
                </c:pt>
                <c:pt idx="749">
                  <c:v>-1296.4100000000001</c:v>
                </c:pt>
                <c:pt idx="750">
                  <c:v>-1335.91</c:v>
                </c:pt>
                <c:pt idx="751">
                  <c:v>-1343.17</c:v>
                </c:pt>
                <c:pt idx="752">
                  <c:v>-1343.17</c:v>
                </c:pt>
                <c:pt idx="753">
                  <c:v>-1343.17</c:v>
                </c:pt>
                <c:pt idx="754">
                  <c:v>-1310.91</c:v>
                </c:pt>
                <c:pt idx="755">
                  <c:v>-1335.92</c:v>
                </c:pt>
                <c:pt idx="756">
                  <c:v>-1310.91</c:v>
                </c:pt>
                <c:pt idx="757">
                  <c:v>-1303.6600000000001</c:v>
                </c:pt>
                <c:pt idx="758">
                  <c:v>-1335.92</c:v>
                </c:pt>
                <c:pt idx="759">
                  <c:v>-1343.17</c:v>
                </c:pt>
                <c:pt idx="760">
                  <c:v>-1310.9</c:v>
                </c:pt>
                <c:pt idx="761">
                  <c:v>-1239.1300000000001</c:v>
                </c:pt>
                <c:pt idx="762">
                  <c:v>-1160.1199999999999</c:v>
                </c:pt>
                <c:pt idx="763">
                  <c:v>-1145.6400000000001</c:v>
                </c:pt>
                <c:pt idx="764">
                  <c:v>-1113.3699999999999</c:v>
                </c:pt>
                <c:pt idx="765">
                  <c:v>-1041.5999999999999</c:v>
                </c:pt>
                <c:pt idx="766">
                  <c:v>-1027.1300000000001</c:v>
                </c:pt>
                <c:pt idx="767">
                  <c:v>-962.58100000000002</c:v>
                </c:pt>
                <c:pt idx="768">
                  <c:v>-980.39300000000003</c:v>
                </c:pt>
                <c:pt idx="769">
                  <c:v>-955.34699999999998</c:v>
                </c:pt>
                <c:pt idx="770">
                  <c:v>-786.73199999999997</c:v>
                </c:pt>
                <c:pt idx="771">
                  <c:v>-718.31500000000005</c:v>
                </c:pt>
                <c:pt idx="772">
                  <c:v>-646.529</c:v>
                </c:pt>
                <c:pt idx="773">
                  <c:v>-567.51700000000005</c:v>
                </c:pt>
                <c:pt idx="774">
                  <c:v>-456.22300000000001</c:v>
                </c:pt>
                <c:pt idx="775">
                  <c:v>-402.27100000000002</c:v>
                </c:pt>
                <c:pt idx="776">
                  <c:v>-491.90300000000002</c:v>
                </c:pt>
                <c:pt idx="777">
                  <c:v>-610.42200000000003</c:v>
                </c:pt>
                <c:pt idx="778">
                  <c:v>-696.65300000000002</c:v>
                </c:pt>
                <c:pt idx="779">
                  <c:v>-775.66600000000005</c:v>
                </c:pt>
                <c:pt idx="780">
                  <c:v>-822.38800000000003</c:v>
                </c:pt>
                <c:pt idx="781">
                  <c:v>-797.31299999999999</c:v>
                </c:pt>
                <c:pt idx="782">
                  <c:v>-725.51400000000001</c:v>
                </c:pt>
                <c:pt idx="783">
                  <c:v>-711.08900000000006</c:v>
                </c:pt>
                <c:pt idx="784">
                  <c:v>-872.56299999999999</c:v>
                </c:pt>
                <c:pt idx="785">
                  <c:v>-1070.0899999999999</c:v>
                </c:pt>
                <c:pt idx="786">
                  <c:v>-1106.1400000000001</c:v>
                </c:pt>
                <c:pt idx="787">
                  <c:v>-1073.8399999999999</c:v>
                </c:pt>
                <c:pt idx="788">
                  <c:v>-969.73299999999995</c:v>
                </c:pt>
                <c:pt idx="789">
                  <c:v>-1045.02</c:v>
                </c:pt>
                <c:pt idx="790">
                  <c:v>-1098.94</c:v>
                </c:pt>
                <c:pt idx="791">
                  <c:v>-1106.1400000000001</c:v>
                </c:pt>
                <c:pt idx="792">
                  <c:v>-976.91700000000003</c:v>
                </c:pt>
                <c:pt idx="793">
                  <c:v>-689.66600000000005</c:v>
                </c:pt>
                <c:pt idx="794">
                  <c:v>-276.69400000000002</c:v>
                </c:pt>
                <c:pt idx="795">
                  <c:v>-132.90700000000001</c:v>
                </c:pt>
                <c:pt idx="796">
                  <c:v>-150.82499999999999</c:v>
                </c:pt>
                <c:pt idx="797">
                  <c:v>-125.708</c:v>
                </c:pt>
                <c:pt idx="798">
                  <c:v>-183.14099999999999</c:v>
                </c:pt>
                <c:pt idx="799">
                  <c:v>-3.63958</c:v>
                </c:pt>
                <c:pt idx="800">
                  <c:v>427.28899999999999</c:v>
                </c:pt>
                <c:pt idx="801">
                  <c:v>707.46500000000003</c:v>
                </c:pt>
                <c:pt idx="802">
                  <c:v>718.27599999999995</c:v>
                </c:pt>
                <c:pt idx="803">
                  <c:v>420.22</c:v>
                </c:pt>
                <c:pt idx="804">
                  <c:v>96.985799999999998</c:v>
                </c:pt>
                <c:pt idx="805">
                  <c:v>-186.744</c:v>
                </c:pt>
                <c:pt idx="806">
                  <c:v>-366.31900000000002</c:v>
                </c:pt>
                <c:pt idx="807">
                  <c:v>-395.04899999999998</c:v>
                </c:pt>
                <c:pt idx="808">
                  <c:v>-298.07400000000001</c:v>
                </c:pt>
                <c:pt idx="809">
                  <c:v>-50.2498</c:v>
                </c:pt>
                <c:pt idx="810">
                  <c:v>96.982799999999997</c:v>
                </c:pt>
                <c:pt idx="811">
                  <c:v>215.50200000000001</c:v>
                </c:pt>
                <c:pt idx="812">
                  <c:v>237.03</c:v>
                </c:pt>
                <c:pt idx="813">
                  <c:v>204.69800000000001</c:v>
                </c:pt>
                <c:pt idx="814">
                  <c:v>229.857</c:v>
                </c:pt>
                <c:pt idx="815">
                  <c:v>269.36399999999998</c:v>
                </c:pt>
                <c:pt idx="816">
                  <c:v>244.19900000000001</c:v>
                </c:pt>
                <c:pt idx="817">
                  <c:v>237.03</c:v>
                </c:pt>
                <c:pt idx="818">
                  <c:v>204.69200000000001</c:v>
                </c:pt>
                <c:pt idx="819">
                  <c:v>165.185</c:v>
                </c:pt>
                <c:pt idx="820">
                  <c:v>125.679</c:v>
                </c:pt>
                <c:pt idx="821">
                  <c:v>86.172899999999998</c:v>
                </c:pt>
                <c:pt idx="822">
                  <c:v>111.35299999999999</c:v>
                </c:pt>
                <c:pt idx="823">
                  <c:v>183.20400000000001</c:v>
                </c:pt>
                <c:pt idx="824">
                  <c:v>197.52500000000001</c:v>
                </c:pt>
                <c:pt idx="825">
                  <c:v>132.83099999999999</c:v>
                </c:pt>
                <c:pt idx="826">
                  <c:v>21.47</c:v>
                </c:pt>
                <c:pt idx="827">
                  <c:v>-97.049000000000007</c:v>
                </c:pt>
                <c:pt idx="828">
                  <c:v>-215.56800000000001</c:v>
                </c:pt>
                <c:pt idx="829">
                  <c:v>-366.43900000000002</c:v>
                </c:pt>
                <c:pt idx="830">
                  <c:v>-459.75599999999997</c:v>
                </c:pt>
                <c:pt idx="831">
                  <c:v>-538.76800000000003</c:v>
                </c:pt>
                <c:pt idx="832">
                  <c:v>-650.13599999999997</c:v>
                </c:pt>
                <c:pt idx="833">
                  <c:v>-768.65499999999997</c:v>
                </c:pt>
                <c:pt idx="834">
                  <c:v>-951.89099999999996</c:v>
                </c:pt>
                <c:pt idx="835">
                  <c:v>-1084.7</c:v>
                </c:pt>
                <c:pt idx="836">
                  <c:v>-1203.22</c:v>
                </c:pt>
                <c:pt idx="837">
                  <c:v>-1257.02</c:v>
                </c:pt>
                <c:pt idx="838">
                  <c:v>-1296.52</c:v>
                </c:pt>
                <c:pt idx="839">
                  <c:v>-1400.76</c:v>
                </c:pt>
                <c:pt idx="840">
                  <c:v>-1486.91</c:v>
                </c:pt>
                <c:pt idx="841">
                  <c:v>-1468.82</c:v>
                </c:pt>
                <c:pt idx="842">
                  <c:v>-1461.68</c:v>
                </c:pt>
                <c:pt idx="843">
                  <c:v>-1558.79</c:v>
                </c:pt>
                <c:pt idx="844">
                  <c:v>-1677.31</c:v>
                </c:pt>
                <c:pt idx="845">
                  <c:v>-1763.46</c:v>
                </c:pt>
                <c:pt idx="846">
                  <c:v>-1777.72</c:v>
                </c:pt>
                <c:pt idx="847">
                  <c:v>-1745.35</c:v>
                </c:pt>
                <c:pt idx="848">
                  <c:v>-1608.71</c:v>
                </c:pt>
                <c:pt idx="849">
                  <c:v>-1515.44</c:v>
                </c:pt>
                <c:pt idx="850">
                  <c:v>-1533.57</c:v>
                </c:pt>
                <c:pt idx="851">
                  <c:v>-1573.07</c:v>
                </c:pt>
                <c:pt idx="852">
                  <c:v>-1450.67</c:v>
                </c:pt>
                <c:pt idx="853">
                  <c:v>-1325.03</c:v>
                </c:pt>
                <c:pt idx="854">
                  <c:v>-1206.51</c:v>
                </c:pt>
                <c:pt idx="855">
                  <c:v>-1152.76</c:v>
                </c:pt>
                <c:pt idx="856">
                  <c:v>-1145.6400000000001</c:v>
                </c:pt>
                <c:pt idx="857">
                  <c:v>-1275.2</c:v>
                </c:pt>
                <c:pt idx="858">
                  <c:v>-1336.05</c:v>
                </c:pt>
                <c:pt idx="859">
                  <c:v>-1278.3900000000001</c:v>
                </c:pt>
                <c:pt idx="860">
                  <c:v>-1199.3699999999999</c:v>
                </c:pt>
                <c:pt idx="861">
                  <c:v>-1055.57</c:v>
                </c:pt>
                <c:pt idx="862">
                  <c:v>-897.54899999999998</c:v>
                </c:pt>
                <c:pt idx="863">
                  <c:v>-771.92</c:v>
                </c:pt>
                <c:pt idx="864">
                  <c:v>-782.99099999999999</c:v>
                </c:pt>
                <c:pt idx="865">
                  <c:v>-854.89599999999996</c:v>
                </c:pt>
                <c:pt idx="866">
                  <c:v>-869.10799999999995</c:v>
                </c:pt>
                <c:pt idx="867">
                  <c:v>-771.904</c:v>
                </c:pt>
                <c:pt idx="868">
                  <c:v>-588.58000000000004</c:v>
                </c:pt>
                <c:pt idx="869">
                  <c:v>-423.45100000000002</c:v>
                </c:pt>
                <c:pt idx="870">
                  <c:v>-265.42700000000002</c:v>
                </c:pt>
                <c:pt idx="871">
                  <c:v>-301.84399999999999</c:v>
                </c:pt>
                <c:pt idx="872">
                  <c:v>-510.48899999999998</c:v>
                </c:pt>
                <c:pt idx="873">
                  <c:v>-715.11699999999996</c:v>
                </c:pt>
                <c:pt idx="874">
                  <c:v>-847.82600000000002</c:v>
                </c:pt>
                <c:pt idx="875">
                  <c:v>-739.45899999999995</c:v>
                </c:pt>
                <c:pt idx="876">
                  <c:v>-192.471</c:v>
                </c:pt>
                <c:pt idx="877">
                  <c:v>374.79899999999998</c:v>
                </c:pt>
                <c:pt idx="878">
                  <c:v>409.22699999999998</c:v>
                </c:pt>
                <c:pt idx="879">
                  <c:v>265.37900000000002</c:v>
                </c:pt>
                <c:pt idx="880">
                  <c:v>-119.577</c:v>
                </c:pt>
                <c:pt idx="881">
                  <c:v>-294.78500000000003</c:v>
                </c:pt>
                <c:pt idx="882">
                  <c:v>170.28100000000001</c:v>
                </c:pt>
                <c:pt idx="883">
                  <c:v>892.56700000000001</c:v>
                </c:pt>
                <c:pt idx="884">
                  <c:v>1318.94</c:v>
                </c:pt>
                <c:pt idx="885">
                  <c:v>1285.4000000000001</c:v>
                </c:pt>
                <c:pt idx="886">
                  <c:v>939.89200000000005</c:v>
                </c:pt>
                <c:pt idx="887">
                  <c:v>577.25699999999995</c:v>
                </c:pt>
                <c:pt idx="888">
                  <c:v>416.27699999999999</c:v>
                </c:pt>
                <c:pt idx="889">
                  <c:v>459.91</c:v>
                </c:pt>
                <c:pt idx="890">
                  <c:v>441.62700000000001</c:v>
                </c:pt>
                <c:pt idx="891">
                  <c:v>304.82100000000003</c:v>
                </c:pt>
                <c:pt idx="892">
                  <c:v>114.36199999999999</c:v>
                </c:pt>
                <c:pt idx="893">
                  <c:v>-83.168899999999994</c:v>
                </c:pt>
                <c:pt idx="894">
                  <c:v>-183.38900000000001</c:v>
                </c:pt>
                <c:pt idx="895">
                  <c:v>-132.648</c:v>
                </c:pt>
                <c:pt idx="896">
                  <c:v>-86.075199999999995</c:v>
                </c:pt>
                <c:pt idx="897">
                  <c:v>-14.1279</c:v>
                </c:pt>
                <c:pt idx="898">
                  <c:v>32.4422</c:v>
                </c:pt>
                <c:pt idx="899">
                  <c:v>-25.382300000000001</c:v>
                </c:pt>
                <c:pt idx="900">
                  <c:v>-39.504899999999999</c:v>
                </c:pt>
                <c:pt idx="901">
                  <c:v>-104.39700000000001</c:v>
                </c:pt>
                <c:pt idx="902">
                  <c:v>-53.619799999999998</c:v>
                </c:pt>
                <c:pt idx="903">
                  <c:v>-7.0561400000000001</c:v>
                </c:pt>
                <c:pt idx="904">
                  <c:v>32.450000000000003</c:v>
                </c:pt>
                <c:pt idx="905">
                  <c:v>136.85900000000001</c:v>
                </c:pt>
                <c:pt idx="906">
                  <c:v>158.02000000000001</c:v>
                </c:pt>
                <c:pt idx="907">
                  <c:v>60.657600000000002</c:v>
                </c:pt>
                <c:pt idx="908">
                  <c:v>7.0496499999999997</c:v>
                </c:pt>
                <c:pt idx="909">
                  <c:v>-97.370099999999994</c:v>
                </c:pt>
                <c:pt idx="910">
                  <c:v>-183.43100000000001</c:v>
                </c:pt>
                <c:pt idx="911">
                  <c:v>-294.90199999999999</c:v>
                </c:pt>
                <c:pt idx="912">
                  <c:v>-251.11799999999999</c:v>
                </c:pt>
                <c:pt idx="913">
                  <c:v>-301.95299999999997</c:v>
                </c:pt>
                <c:pt idx="914">
                  <c:v>-380.96600000000001</c:v>
                </c:pt>
                <c:pt idx="915">
                  <c:v>-492.44299999999998</c:v>
                </c:pt>
                <c:pt idx="916">
                  <c:v>-546.03</c:v>
                </c:pt>
                <c:pt idx="917">
                  <c:v>-553.06899999999996</c:v>
                </c:pt>
                <c:pt idx="918">
                  <c:v>-618.00599999999997</c:v>
                </c:pt>
                <c:pt idx="919">
                  <c:v>-599.60900000000004</c:v>
                </c:pt>
                <c:pt idx="920">
                  <c:v>-592.57399999999996</c:v>
                </c:pt>
                <c:pt idx="921">
                  <c:v>-592.57399999999996</c:v>
                </c:pt>
                <c:pt idx="922">
                  <c:v>-527.62699999999995</c:v>
                </c:pt>
                <c:pt idx="923">
                  <c:v>-546.03899999999999</c:v>
                </c:pt>
                <c:pt idx="924">
                  <c:v>-455.64100000000002</c:v>
                </c:pt>
                <c:pt idx="925">
                  <c:v>-499.50900000000001</c:v>
                </c:pt>
                <c:pt idx="926">
                  <c:v>-481.08499999999998</c:v>
                </c:pt>
                <c:pt idx="927">
                  <c:v>-474.05900000000003</c:v>
                </c:pt>
                <c:pt idx="928">
                  <c:v>-441.57799999999997</c:v>
                </c:pt>
                <c:pt idx="929">
                  <c:v>-369.589</c:v>
                </c:pt>
                <c:pt idx="930">
                  <c:v>-290.577</c:v>
                </c:pt>
                <c:pt idx="931">
                  <c:v>-179.07900000000001</c:v>
                </c:pt>
                <c:pt idx="932">
                  <c:v>-28.073899999999998</c:v>
                </c:pt>
                <c:pt idx="933">
                  <c:v>97.463499999999996</c:v>
                </c:pt>
                <c:pt idx="934">
                  <c:v>151.00399999999999</c:v>
                </c:pt>
                <c:pt idx="935">
                  <c:v>190.51</c:v>
                </c:pt>
                <c:pt idx="936">
                  <c:v>295</c:v>
                </c:pt>
                <c:pt idx="937">
                  <c:v>413.51900000000001</c:v>
                </c:pt>
                <c:pt idx="938">
                  <c:v>564.53099999999995</c:v>
                </c:pt>
                <c:pt idx="939">
                  <c:v>527.58299999999997</c:v>
                </c:pt>
                <c:pt idx="940">
                  <c:v>448.57</c:v>
                </c:pt>
                <c:pt idx="941">
                  <c:v>337.06</c:v>
                </c:pt>
                <c:pt idx="942">
                  <c:v>413.53800000000001</c:v>
                </c:pt>
                <c:pt idx="943">
                  <c:v>499.55599999999998</c:v>
                </c:pt>
                <c:pt idx="944">
                  <c:v>546.06600000000003</c:v>
                </c:pt>
                <c:pt idx="945">
                  <c:v>488.06200000000001</c:v>
                </c:pt>
                <c:pt idx="946">
                  <c:v>441.55399999999997</c:v>
                </c:pt>
                <c:pt idx="947">
                  <c:v>337.03699999999998</c:v>
                </c:pt>
                <c:pt idx="948">
                  <c:v>186.012</c:v>
                </c:pt>
                <c:pt idx="949">
                  <c:v>158.02000000000001</c:v>
                </c:pt>
                <c:pt idx="950">
                  <c:v>288.05700000000002</c:v>
                </c:pt>
                <c:pt idx="951">
                  <c:v>446.08199999999999</c:v>
                </c:pt>
                <c:pt idx="952">
                  <c:v>636.61900000000003</c:v>
                </c:pt>
                <c:pt idx="953">
                  <c:v>671.58399999999995</c:v>
                </c:pt>
                <c:pt idx="954">
                  <c:v>606.55600000000004</c:v>
                </c:pt>
                <c:pt idx="955">
                  <c:v>592.57399999999996</c:v>
                </c:pt>
                <c:pt idx="956">
                  <c:v>495.024</c:v>
                </c:pt>
                <c:pt idx="957">
                  <c:v>343.988</c:v>
                </c:pt>
                <c:pt idx="958">
                  <c:v>251.001</c:v>
                </c:pt>
                <c:pt idx="959">
                  <c:v>464.67200000000003</c:v>
                </c:pt>
                <c:pt idx="960">
                  <c:v>741.21500000000003</c:v>
                </c:pt>
                <c:pt idx="961">
                  <c:v>790.09900000000005</c:v>
                </c:pt>
                <c:pt idx="962">
                  <c:v>725.05</c:v>
                </c:pt>
                <c:pt idx="963">
                  <c:v>613.51199999999994</c:v>
                </c:pt>
                <c:pt idx="964">
                  <c:v>625.101</c:v>
                </c:pt>
                <c:pt idx="965">
                  <c:v>404.38200000000001</c:v>
                </c:pt>
                <c:pt idx="966">
                  <c:v>453.13200000000001</c:v>
                </c:pt>
                <c:pt idx="967">
                  <c:v>701.774</c:v>
                </c:pt>
                <c:pt idx="968">
                  <c:v>880.72199999999998</c:v>
                </c:pt>
                <c:pt idx="969">
                  <c:v>778.48</c:v>
                </c:pt>
                <c:pt idx="970">
                  <c:v>490.31799999999998</c:v>
                </c:pt>
                <c:pt idx="971">
                  <c:v>239.34</c:v>
                </c:pt>
                <c:pt idx="972">
                  <c:v>132.45099999999999</c:v>
                </c:pt>
                <c:pt idx="973">
                  <c:v>85.976500000000001</c:v>
                </c:pt>
                <c:pt idx="974">
                  <c:v>176.62799999999999</c:v>
                </c:pt>
                <c:pt idx="975">
                  <c:v>262.60700000000003</c:v>
                </c:pt>
                <c:pt idx="976">
                  <c:v>309.077</c:v>
                </c:pt>
                <c:pt idx="977">
                  <c:v>316.03899999999999</c:v>
                </c:pt>
                <c:pt idx="978">
                  <c:v>316.03899999999999</c:v>
                </c:pt>
                <c:pt idx="979">
                  <c:v>250.94800000000001</c:v>
                </c:pt>
                <c:pt idx="980">
                  <c:v>204.483</c:v>
                </c:pt>
                <c:pt idx="981">
                  <c:v>230.07300000000001</c:v>
                </c:pt>
                <c:pt idx="982">
                  <c:v>432.327</c:v>
                </c:pt>
                <c:pt idx="983">
                  <c:v>571.71199999999999</c:v>
                </c:pt>
                <c:pt idx="984">
                  <c:v>657.678</c:v>
                </c:pt>
                <c:pt idx="985">
                  <c:v>704.13699999999994</c:v>
                </c:pt>
                <c:pt idx="986">
                  <c:v>743.64300000000003</c:v>
                </c:pt>
                <c:pt idx="987">
                  <c:v>783.15</c:v>
                </c:pt>
                <c:pt idx="988">
                  <c:v>822.65599999999995</c:v>
                </c:pt>
                <c:pt idx="989">
                  <c:v>797.04499999999996</c:v>
                </c:pt>
                <c:pt idx="990">
                  <c:v>822.65899999999999</c:v>
                </c:pt>
                <c:pt idx="991">
                  <c:v>797.04200000000003</c:v>
                </c:pt>
                <c:pt idx="992">
                  <c:v>692.41099999999994</c:v>
                </c:pt>
                <c:pt idx="993">
                  <c:v>639.02</c:v>
                </c:pt>
                <c:pt idx="994">
                  <c:v>566.94799999999998</c:v>
                </c:pt>
                <c:pt idx="995">
                  <c:v>487.93599999999998</c:v>
                </c:pt>
                <c:pt idx="996">
                  <c:v>311.22000000000003</c:v>
                </c:pt>
                <c:pt idx="997">
                  <c:v>178.827</c:v>
                </c:pt>
                <c:pt idx="998">
                  <c:v>60.308300000000003</c:v>
                </c:pt>
                <c:pt idx="999">
                  <c:v>-25.6388</c:v>
                </c:pt>
                <c:pt idx="1000">
                  <c:v>-137.22399999999999</c:v>
                </c:pt>
                <c:pt idx="1001">
                  <c:v>-320.892</c:v>
                </c:pt>
                <c:pt idx="1002">
                  <c:v>-420.69600000000003</c:v>
                </c:pt>
                <c:pt idx="1003">
                  <c:v>-467.13099999999997</c:v>
                </c:pt>
                <c:pt idx="1004">
                  <c:v>-539.21600000000001</c:v>
                </c:pt>
                <c:pt idx="1005">
                  <c:v>-618.22799999999995</c:v>
                </c:pt>
                <c:pt idx="1006">
                  <c:v>-697.24</c:v>
                </c:pt>
                <c:pt idx="1007">
                  <c:v>-743.67100000000005</c:v>
                </c:pt>
                <c:pt idx="1008">
                  <c:v>-783.17700000000002</c:v>
                </c:pt>
                <c:pt idx="1009">
                  <c:v>-822.68299999999999</c:v>
                </c:pt>
                <c:pt idx="1010">
                  <c:v>-862.18899999999996</c:v>
                </c:pt>
                <c:pt idx="1011">
                  <c:v>-869.10799999999995</c:v>
                </c:pt>
                <c:pt idx="1012">
                  <c:v>-934.28499999999997</c:v>
                </c:pt>
                <c:pt idx="1013">
                  <c:v>-980.70799999999997</c:v>
                </c:pt>
                <c:pt idx="1014">
                  <c:v>-955.03200000000004</c:v>
                </c:pt>
                <c:pt idx="1015">
                  <c:v>-980.71100000000001</c:v>
                </c:pt>
                <c:pt idx="1016">
                  <c:v>-987.62300000000005</c:v>
                </c:pt>
                <c:pt idx="1017">
                  <c:v>-889.83900000000006</c:v>
                </c:pt>
                <c:pt idx="1018">
                  <c:v>-836.51300000000003</c:v>
                </c:pt>
                <c:pt idx="1019">
                  <c:v>-797.00599999999997</c:v>
                </c:pt>
                <c:pt idx="1020">
                  <c:v>-692.303</c:v>
                </c:pt>
                <c:pt idx="1021">
                  <c:v>-606.38499999999999</c:v>
                </c:pt>
                <c:pt idx="1022">
                  <c:v>-592.57399999999996</c:v>
                </c:pt>
                <c:pt idx="1023">
                  <c:v>-592.57399999999996</c:v>
                </c:pt>
                <c:pt idx="1024">
                  <c:v>-559.971</c:v>
                </c:pt>
                <c:pt idx="1025">
                  <c:v>-455.255</c:v>
                </c:pt>
                <c:pt idx="1026">
                  <c:v>-369.34300000000002</c:v>
                </c:pt>
                <c:pt idx="1027">
                  <c:v>-322.93700000000001</c:v>
                </c:pt>
                <c:pt idx="1028">
                  <c:v>-348.64800000000002</c:v>
                </c:pt>
                <c:pt idx="1029">
                  <c:v>-388.154</c:v>
                </c:pt>
                <c:pt idx="1030">
                  <c:v>-362.43900000000002</c:v>
                </c:pt>
                <c:pt idx="1031">
                  <c:v>-388.15600000000001</c:v>
                </c:pt>
                <c:pt idx="1032">
                  <c:v>-362.43599999999998</c:v>
                </c:pt>
                <c:pt idx="1033">
                  <c:v>-355.54399999999998</c:v>
                </c:pt>
                <c:pt idx="1034">
                  <c:v>-388.16</c:v>
                </c:pt>
                <c:pt idx="1035">
                  <c:v>-395.04899999999998</c:v>
                </c:pt>
                <c:pt idx="1036">
                  <c:v>-297.19400000000002</c:v>
                </c:pt>
                <c:pt idx="1037">
                  <c:v>-178.67500000000001</c:v>
                </c:pt>
                <c:pt idx="1038">
                  <c:v>-27.5351</c:v>
                </c:pt>
                <c:pt idx="1039">
                  <c:v>97.867599999999996</c:v>
                </c:pt>
                <c:pt idx="1040">
                  <c:v>183.762</c:v>
                </c:pt>
                <c:pt idx="1041">
                  <c:v>99.649199999999993</c:v>
                </c:pt>
                <c:pt idx="1042">
                  <c:v>-84.122</c:v>
                </c:pt>
                <c:pt idx="1043">
                  <c:v>-281.65300000000002</c:v>
                </c:pt>
                <c:pt idx="1044">
                  <c:v>-413.92599999999999</c:v>
                </c:pt>
                <c:pt idx="1045">
                  <c:v>-401.92399999999998</c:v>
                </c:pt>
                <c:pt idx="1046">
                  <c:v>-36.102600000000002</c:v>
                </c:pt>
                <c:pt idx="1047">
                  <c:v>365.834</c:v>
                </c:pt>
                <c:pt idx="1048">
                  <c:v>304.01799999999997</c:v>
                </c:pt>
                <c:pt idx="1049">
                  <c:v>113.357</c:v>
                </c:pt>
                <c:pt idx="1050">
                  <c:v>-116.81100000000001</c:v>
                </c:pt>
                <c:pt idx="1051">
                  <c:v>-223.29599999999999</c:v>
                </c:pt>
                <c:pt idx="1052">
                  <c:v>122.004</c:v>
                </c:pt>
                <c:pt idx="1053">
                  <c:v>621.85500000000002</c:v>
                </c:pt>
                <c:pt idx="1054">
                  <c:v>874.29899999999998</c:v>
                </c:pt>
                <c:pt idx="1055">
                  <c:v>810.68299999999999</c:v>
                </c:pt>
                <c:pt idx="1056">
                  <c:v>626.87599999999998</c:v>
                </c:pt>
                <c:pt idx="1057">
                  <c:v>266.11399999999998</c:v>
                </c:pt>
                <c:pt idx="1058">
                  <c:v>132.22999999999999</c:v>
                </c:pt>
                <c:pt idx="1059">
                  <c:v>53.217599999999997</c:v>
                </c:pt>
                <c:pt idx="1060">
                  <c:v>-25.794699999999999</c:v>
                </c:pt>
                <c:pt idx="1061">
                  <c:v>-104.807</c:v>
                </c:pt>
                <c:pt idx="1062">
                  <c:v>-183.82</c:v>
                </c:pt>
                <c:pt idx="1063">
                  <c:v>-328.14</c:v>
                </c:pt>
                <c:pt idx="1064">
                  <c:v>-453.50900000000001</c:v>
                </c:pt>
                <c:pt idx="1065">
                  <c:v>-441.40199999999999</c:v>
                </c:pt>
                <c:pt idx="1066">
                  <c:v>-369.238</c:v>
                </c:pt>
                <c:pt idx="1067">
                  <c:v>-355.54399999999998</c:v>
                </c:pt>
                <c:pt idx="1068">
                  <c:v>-257.56299999999999</c:v>
                </c:pt>
                <c:pt idx="1069">
                  <c:v>-237.03</c:v>
                </c:pt>
                <c:pt idx="1070">
                  <c:v>-204.36600000000001</c:v>
                </c:pt>
                <c:pt idx="1071">
                  <c:v>-164.86</c:v>
                </c:pt>
                <c:pt idx="1072">
                  <c:v>-60.022500000000001</c:v>
                </c:pt>
                <c:pt idx="1073">
                  <c:v>156.49700000000001</c:v>
                </c:pt>
                <c:pt idx="1074">
                  <c:v>295.529</c:v>
                </c:pt>
                <c:pt idx="1075">
                  <c:v>446.71800000000002</c:v>
                </c:pt>
                <c:pt idx="1076">
                  <c:v>539.40099999999995</c:v>
                </c:pt>
                <c:pt idx="1077">
                  <c:v>585.74099999999999</c:v>
                </c:pt>
                <c:pt idx="1078">
                  <c:v>657.92100000000005</c:v>
                </c:pt>
                <c:pt idx="1079">
                  <c:v>638.90899999999999</c:v>
                </c:pt>
                <c:pt idx="1080">
                  <c:v>632.07899999999995</c:v>
                </c:pt>
                <c:pt idx="1081">
                  <c:v>566.72400000000005</c:v>
                </c:pt>
                <c:pt idx="1082">
                  <c:v>487.71199999999999</c:v>
                </c:pt>
                <c:pt idx="1083">
                  <c:v>441.37900000000002</c:v>
                </c:pt>
                <c:pt idx="1084">
                  <c:v>434.55399999999997</c:v>
                </c:pt>
                <c:pt idx="1085">
                  <c:v>303.82400000000001</c:v>
                </c:pt>
                <c:pt idx="1086">
                  <c:v>211.167</c:v>
                </c:pt>
                <c:pt idx="1087">
                  <c:v>132.154</c:v>
                </c:pt>
                <c:pt idx="1088">
                  <c:v>85.828400000000002</c:v>
                </c:pt>
                <c:pt idx="1089">
                  <c:v>79.009900000000002</c:v>
                </c:pt>
                <c:pt idx="1090">
                  <c:v>111.699</c:v>
                </c:pt>
                <c:pt idx="1091">
                  <c:v>53.133899999999997</c:v>
                </c:pt>
                <c:pt idx="1092">
                  <c:v>72.196600000000004</c:v>
                </c:pt>
                <c:pt idx="1093">
                  <c:v>-19.069099999999999</c:v>
                </c:pt>
                <c:pt idx="1094">
                  <c:v>-39.504899999999999</c:v>
                </c:pt>
                <c:pt idx="1095">
                  <c:v>-72.200500000000005</c:v>
                </c:pt>
                <c:pt idx="1096">
                  <c:v>-79.009900000000002</c:v>
                </c:pt>
                <c:pt idx="1097">
                  <c:v>-46.311700000000002</c:v>
                </c:pt>
                <c:pt idx="1098">
                  <c:v>-72.204300000000003</c:v>
                </c:pt>
                <c:pt idx="1099">
                  <c:v>-111.711</c:v>
                </c:pt>
                <c:pt idx="1100">
                  <c:v>-53.110799999999998</c:v>
                </c:pt>
                <c:pt idx="1101">
                  <c:v>58.605200000000004</c:v>
                </c:pt>
                <c:pt idx="1102">
                  <c:v>79.009900000000002</c:v>
                </c:pt>
                <c:pt idx="1103">
                  <c:v>46.303600000000003</c:v>
                </c:pt>
                <c:pt idx="1104">
                  <c:v>104.92</c:v>
                </c:pt>
                <c:pt idx="1105">
                  <c:v>118.515</c:v>
                </c:pt>
                <c:pt idx="1106">
                  <c:v>216.642</c:v>
                </c:pt>
                <c:pt idx="1107">
                  <c:v>335.161</c:v>
                </c:pt>
                <c:pt idx="1108">
                  <c:v>519.10299999999995</c:v>
                </c:pt>
                <c:pt idx="1109">
                  <c:v>683.92100000000005</c:v>
                </c:pt>
                <c:pt idx="1110">
                  <c:v>743.803</c:v>
                </c:pt>
                <c:pt idx="1111">
                  <c:v>750.59400000000005</c:v>
                </c:pt>
                <c:pt idx="1112">
                  <c:v>685.16</c:v>
                </c:pt>
                <c:pt idx="1113">
                  <c:v>671.58399999999995</c:v>
                </c:pt>
                <c:pt idx="1114">
                  <c:v>737.02300000000002</c:v>
                </c:pt>
                <c:pt idx="1115">
                  <c:v>783.31399999999996</c:v>
                </c:pt>
                <c:pt idx="1116">
                  <c:v>920.98599999999999</c:v>
                </c:pt>
                <c:pt idx="1117">
                  <c:v>849.94899999999996</c:v>
                </c:pt>
                <c:pt idx="1118">
                  <c:v>764.154</c:v>
                </c:pt>
                <c:pt idx="1119">
                  <c:v>619.69000000000005</c:v>
                </c:pt>
                <c:pt idx="1120">
                  <c:v>527.12</c:v>
                </c:pt>
                <c:pt idx="1121">
                  <c:v>480.83600000000001</c:v>
                </c:pt>
                <c:pt idx="1122">
                  <c:v>474.05900000000003</c:v>
                </c:pt>
                <c:pt idx="1123">
                  <c:v>474.05900000000003</c:v>
                </c:pt>
                <c:pt idx="1124">
                  <c:v>441.327</c:v>
                </c:pt>
                <c:pt idx="1125">
                  <c:v>467.28800000000001</c:v>
                </c:pt>
                <c:pt idx="1126">
                  <c:v>474.05900000000003</c:v>
                </c:pt>
                <c:pt idx="1127">
                  <c:v>474.05900000000003</c:v>
                </c:pt>
                <c:pt idx="1128">
                  <c:v>605.00900000000001</c:v>
                </c:pt>
                <c:pt idx="1129">
                  <c:v>730.29600000000005</c:v>
                </c:pt>
                <c:pt idx="1130">
                  <c:v>816.07399999999996</c:v>
                </c:pt>
                <c:pt idx="1131">
                  <c:v>731.37900000000002</c:v>
                </c:pt>
                <c:pt idx="1132">
                  <c:v>711.08900000000006</c:v>
                </c:pt>
                <c:pt idx="1133">
                  <c:v>514.62400000000002</c:v>
                </c:pt>
                <c:pt idx="1134">
                  <c:v>113.86</c:v>
                </c:pt>
                <c:pt idx="1135">
                  <c:v>-58.735500000000002</c:v>
                </c:pt>
                <c:pt idx="1136">
                  <c:v>248.471</c:v>
                </c:pt>
                <c:pt idx="1137">
                  <c:v>840.03099999999995</c:v>
                </c:pt>
                <c:pt idx="1138">
                  <c:v>1406.63</c:v>
                </c:pt>
                <c:pt idx="1139">
                  <c:v>1828.71</c:v>
                </c:pt>
                <c:pt idx="1140">
                  <c:v>2191.02</c:v>
                </c:pt>
                <c:pt idx="1141">
                  <c:v>2350.04</c:v>
                </c:pt>
                <c:pt idx="1142">
                  <c:v>2403.0500000000002</c:v>
                </c:pt>
                <c:pt idx="1143">
                  <c:v>2180.5</c:v>
                </c:pt>
                <c:pt idx="1144">
                  <c:v>1838.44</c:v>
                </c:pt>
                <c:pt idx="1145">
                  <c:v>1581.16</c:v>
                </c:pt>
                <c:pt idx="1146">
                  <c:v>1213.08</c:v>
                </c:pt>
                <c:pt idx="1147">
                  <c:v>916.30499999999995</c:v>
                </c:pt>
                <c:pt idx="1148">
                  <c:v>803.58100000000002</c:v>
                </c:pt>
                <c:pt idx="1149">
                  <c:v>790.09900000000005</c:v>
                </c:pt>
                <c:pt idx="1150">
                  <c:v>822.86500000000001</c:v>
                </c:pt>
                <c:pt idx="1151">
                  <c:v>862.37099999999998</c:v>
                </c:pt>
                <c:pt idx="1152">
                  <c:v>901.87699999999995</c:v>
                </c:pt>
                <c:pt idx="1153">
                  <c:v>941.38300000000004</c:v>
                </c:pt>
                <c:pt idx="1154">
                  <c:v>915.34699999999998</c:v>
                </c:pt>
                <c:pt idx="1155">
                  <c:v>843.06899999999996</c:v>
                </c:pt>
                <c:pt idx="1156">
                  <c:v>764.05600000000004</c:v>
                </c:pt>
                <c:pt idx="1157">
                  <c:v>750.59400000000005</c:v>
                </c:pt>
                <c:pt idx="1158">
                  <c:v>783.37</c:v>
                </c:pt>
                <c:pt idx="1159">
                  <c:v>757.32100000000003</c:v>
                </c:pt>
                <c:pt idx="1160">
                  <c:v>685.03599999999994</c:v>
                </c:pt>
                <c:pt idx="1161">
                  <c:v>606.024</c:v>
                </c:pt>
                <c:pt idx="1162">
                  <c:v>625.35500000000002</c:v>
                </c:pt>
                <c:pt idx="1163">
                  <c:v>632.07899999999995</c:v>
                </c:pt>
                <c:pt idx="1164">
                  <c:v>599.29499999999996</c:v>
                </c:pt>
                <c:pt idx="1165">
                  <c:v>559.78899999999999</c:v>
                </c:pt>
                <c:pt idx="1166">
                  <c:v>389.137</c:v>
                </c:pt>
                <c:pt idx="1167">
                  <c:v>224.393</c:v>
                </c:pt>
                <c:pt idx="1168">
                  <c:v>197.52500000000001</c:v>
                </c:pt>
                <c:pt idx="1169">
                  <c:v>99.1541</c:v>
                </c:pt>
                <c:pt idx="1170">
                  <c:v>46.218499999999999</c:v>
                </c:pt>
                <c:pt idx="1171">
                  <c:v>-26.0806</c:v>
                </c:pt>
                <c:pt idx="1172">
                  <c:v>-72.298900000000003</c:v>
                </c:pt>
                <c:pt idx="1173">
                  <c:v>-144.601</c:v>
                </c:pt>
                <c:pt idx="1174">
                  <c:v>-256.41000000000003</c:v>
                </c:pt>
                <c:pt idx="1175">
                  <c:v>-407.72699999999998</c:v>
                </c:pt>
                <c:pt idx="1176">
                  <c:v>-467.35300000000001</c:v>
                </c:pt>
                <c:pt idx="1177">
                  <c:v>-474.05900000000003</c:v>
                </c:pt>
                <c:pt idx="1178">
                  <c:v>-506.86099999999999</c:v>
                </c:pt>
                <c:pt idx="1179">
                  <c:v>-579.17100000000005</c:v>
                </c:pt>
                <c:pt idx="1180">
                  <c:v>-690.98699999999997</c:v>
                </c:pt>
                <c:pt idx="1181">
                  <c:v>-809.50599999999997</c:v>
                </c:pt>
                <c:pt idx="1182">
                  <c:v>-763.98900000000003</c:v>
                </c:pt>
                <c:pt idx="1183">
                  <c:v>-849.01900000000001</c:v>
                </c:pt>
                <c:pt idx="1184">
                  <c:v>-901.91800000000001</c:v>
                </c:pt>
                <c:pt idx="1185">
                  <c:v>-941.42399999999998</c:v>
                </c:pt>
                <c:pt idx="1186">
                  <c:v>-948.11800000000005</c:v>
                </c:pt>
                <c:pt idx="1187">
                  <c:v>-915.30499999999995</c:v>
                </c:pt>
                <c:pt idx="1188">
                  <c:v>-875.79899999999998</c:v>
                </c:pt>
                <c:pt idx="1189">
                  <c:v>-869.10799999999995</c:v>
                </c:pt>
                <c:pt idx="1190">
                  <c:v>-1033.2</c:v>
                </c:pt>
                <c:pt idx="1191">
                  <c:v>-1132.27</c:v>
                </c:pt>
                <c:pt idx="1192">
                  <c:v>-1211.28</c:v>
                </c:pt>
                <c:pt idx="1193">
                  <c:v>-1257.47</c:v>
                </c:pt>
                <c:pt idx="1194">
                  <c:v>-1198.51</c:v>
                </c:pt>
                <c:pt idx="1195">
                  <c:v>-1119.5</c:v>
                </c:pt>
                <c:pt idx="1196">
                  <c:v>-1106.1400000000001</c:v>
                </c:pt>
                <c:pt idx="1197">
                  <c:v>-1106.1400000000001</c:v>
                </c:pt>
                <c:pt idx="1198">
                  <c:v>-1106.1400000000001</c:v>
                </c:pt>
                <c:pt idx="1199">
                  <c:v>-1007.65</c:v>
                </c:pt>
                <c:pt idx="1200">
                  <c:v>-823.471</c:v>
                </c:pt>
                <c:pt idx="1201">
                  <c:v>-724.43600000000004</c:v>
                </c:pt>
                <c:pt idx="1202">
                  <c:v>-743.92100000000005</c:v>
                </c:pt>
                <c:pt idx="1203">
                  <c:v>-881.92899999999997</c:v>
                </c:pt>
                <c:pt idx="1204">
                  <c:v>-1007.12</c:v>
                </c:pt>
                <c:pt idx="1205">
                  <c:v>-994.29200000000003</c:v>
                </c:pt>
                <c:pt idx="1206">
                  <c:v>-954.78599999999994</c:v>
                </c:pt>
                <c:pt idx="1207">
                  <c:v>-948.11800000000005</c:v>
                </c:pt>
                <c:pt idx="1208">
                  <c:v>-980.95899999999995</c:v>
                </c:pt>
                <c:pt idx="1209">
                  <c:v>-1086.1500000000001</c:v>
                </c:pt>
                <c:pt idx="1210">
                  <c:v>-1204.67</c:v>
                </c:pt>
                <c:pt idx="1211">
                  <c:v>-1158.96</c:v>
                </c:pt>
                <c:pt idx="1212">
                  <c:v>-1014.26</c:v>
                </c:pt>
                <c:pt idx="1213">
                  <c:v>-790.53899999999999</c:v>
                </c:pt>
                <c:pt idx="1214">
                  <c:v>-586.351</c:v>
                </c:pt>
                <c:pt idx="1215">
                  <c:v>-454.51900000000001</c:v>
                </c:pt>
                <c:pt idx="1216">
                  <c:v>-401.70299999999997</c:v>
                </c:pt>
                <c:pt idx="1217">
                  <c:v>-427.90199999999999</c:v>
                </c:pt>
                <c:pt idx="1218">
                  <c:v>-467.40800000000002</c:v>
                </c:pt>
                <c:pt idx="1219">
                  <c:v>-474.05900000000003</c:v>
                </c:pt>
                <c:pt idx="1220">
                  <c:v>-408.346</c:v>
                </c:pt>
                <c:pt idx="1221">
                  <c:v>-197.90199999999999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B8-462B-96A1-AA9161FE7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083960"/>
        <c:axId val="454076416"/>
      </c:lineChart>
      <c:catAx>
        <c:axId val="45408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4076416"/>
        <c:crosses val="autoZero"/>
        <c:auto val="1"/>
        <c:lblAlgn val="ctr"/>
        <c:lblOffset val="100"/>
        <c:noMultiLvlLbl val="0"/>
      </c:catAx>
      <c:valAx>
        <c:axId val="4540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408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walk_2!$S$1:$S$4</c:f>
              <c:strCache>
                <c:ptCount val="4"/>
                <c:pt idx="2">
                  <c:v>ACCY12</c:v>
                </c:pt>
                <c:pt idx="3">
                  <c:v>ML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walk_2!$Q$5:$Q$1206</c:f>
              <c:numCache>
                <c:formatCode>General</c:formatCode>
                <c:ptCount val="1202"/>
                <c:pt idx="0">
                  <c:v>-3661.45</c:v>
                </c:pt>
                <c:pt idx="1">
                  <c:v>-3673.96</c:v>
                </c:pt>
                <c:pt idx="2">
                  <c:v>-3707.21</c:v>
                </c:pt>
                <c:pt idx="3">
                  <c:v>-3846.48</c:v>
                </c:pt>
                <c:pt idx="4">
                  <c:v>-3904.74</c:v>
                </c:pt>
                <c:pt idx="5">
                  <c:v>-4010.76</c:v>
                </c:pt>
                <c:pt idx="6">
                  <c:v>-3996.25</c:v>
                </c:pt>
                <c:pt idx="7">
                  <c:v>-3956.74</c:v>
                </c:pt>
                <c:pt idx="8">
                  <c:v>-4116.79</c:v>
                </c:pt>
                <c:pt idx="9">
                  <c:v>-4214.54</c:v>
                </c:pt>
                <c:pt idx="10">
                  <c:v>-4193.7700000000004</c:v>
                </c:pt>
                <c:pt idx="11">
                  <c:v>-4187.5200000000004</c:v>
                </c:pt>
                <c:pt idx="12">
                  <c:v>-4254.05</c:v>
                </c:pt>
                <c:pt idx="13">
                  <c:v>-4233.2700000000004</c:v>
                </c:pt>
                <c:pt idx="14">
                  <c:v>-4227.03</c:v>
                </c:pt>
                <c:pt idx="15">
                  <c:v>-4293.5600000000004</c:v>
                </c:pt>
                <c:pt idx="16">
                  <c:v>-4306.04</c:v>
                </c:pt>
                <c:pt idx="17">
                  <c:v>-4306.04</c:v>
                </c:pt>
                <c:pt idx="18">
                  <c:v>-4405.8500000000004</c:v>
                </c:pt>
                <c:pt idx="19">
                  <c:v>-4557.6499999999996</c:v>
                </c:pt>
                <c:pt idx="20">
                  <c:v>-4715.67</c:v>
                </c:pt>
                <c:pt idx="21">
                  <c:v>-4840.42</c:v>
                </c:pt>
                <c:pt idx="22">
                  <c:v>-5025.5</c:v>
                </c:pt>
                <c:pt idx="23">
                  <c:v>-5223.03</c:v>
                </c:pt>
                <c:pt idx="24">
                  <c:v>-5220.88</c:v>
                </c:pt>
                <c:pt idx="25">
                  <c:v>-5181.37</c:v>
                </c:pt>
                <c:pt idx="26">
                  <c:v>-5108.58</c:v>
                </c:pt>
                <c:pt idx="27">
                  <c:v>-5029.57</c:v>
                </c:pt>
                <c:pt idx="28">
                  <c:v>-4850.7</c:v>
                </c:pt>
                <c:pt idx="29">
                  <c:v>-4719.74</c:v>
                </c:pt>
                <c:pt idx="30">
                  <c:v>-4501.3599999999997</c:v>
                </c:pt>
                <c:pt idx="31">
                  <c:v>-4364.1899999999996</c:v>
                </c:pt>
                <c:pt idx="32">
                  <c:v>-4245.67</c:v>
                </c:pt>
                <c:pt idx="33">
                  <c:v>-4426.78</c:v>
                </c:pt>
                <c:pt idx="34">
                  <c:v>-4763.7</c:v>
                </c:pt>
                <c:pt idx="35">
                  <c:v>-5452.2</c:v>
                </c:pt>
                <c:pt idx="36">
                  <c:v>-5570.2</c:v>
                </c:pt>
                <c:pt idx="37">
                  <c:v>-6036.36</c:v>
                </c:pt>
                <c:pt idx="38">
                  <c:v>-6323.06</c:v>
                </c:pt>
                <c:pt idx="39">
                  <c:v>-6659.99</c:v>
                </c:pt>
                <c:pt idx="40">
                  <c:v>-6915.64</c:v>
                </c:pt>
                <c:pt idx="41">
                  <c:v>-6952.87</c:v>
                </c:pt>
                <c:pt idx="42">
                  <c:v>-6852.96</c:v>
                </c:pt>
                <c:pt idx="43">
                  <c:v>-6501.31</c:v>
                </c:pt>
                <c:pt idx="44">
                  <c:v>-5939.72</c:v>
                </c:pt>
                <c:pt idx="45">
                  <c:v>-5080.67</c:v>
                </c:pt>
                <c:pt idx="46">
                  <c:v>-4038.79</c:v>
                </c:pt>
                <c:pt idx="47">
                  <c:v>-3371.84</c:v>
                </c:pt>
                <c:pt idx="48">
                  <c:v>-3145.67</c:v>
                </c:pt>
                <c:pt idx="49">
                  <c:v>-3953.7</c:v>
                </c:pt>
                <c:pt idx="50">
                  <c:v>-3475.55</c:v>
                </c:pt>
                <c:pt idx="51">
                  <c:v>-3391.23</c:v>
                </c:pt>
                <c:pt idx="52">
                  <c:v>-3097.58</c:v>
                </c:pt>
                <c:pt idx="53">
                  <c:v>-2108.9899999999998</c:v>
                </c:pt>
                <c:pt idx="54">
                  <c:v>-2402.21</c:v>
                </c:pt>
                <c:pt idx="55">
                  <c:v>-3121.89</c:v>
                </c:pt>
                <c:pt idx="56">
                  <c:v>-3605.94</c:v>
                </c:pt>
                <c:pt idx="57">
                  <c:v>-3340.73</c:v>
                </c:pt>
                <c:pt idx="58">
                  <c:v>-2779.05</c:v>
                </c:pt>
                <c:pt idx="59">
                  <c:v>-2319.7600000000002</c:v>
                </c:pt>
                <c:pt idx="60">
                  <c:v>-1985.17</c:v>
                </c:pt>
                <c:pt idx="61">
                  <c:v>-1802.43</c:v>
                </c:pt>
                <c:pt idx="62">
                  <c:v>-1744.39</c:v>
                </c:pt>
                <c:pt idx="63">
                  <c:v>-1738.22</c:v>
                </c:pt>
                <c:pt idx="64">
                  <c:v>-1771.55</c:v>
                </c:pt>
                <c:pt idx="65">
                  <c:v>-1711.06</c:v>
                </c:pt>
                <c:pt idx="66">
                  <c:v>-1732.05</c:v>
                </c:pt>
                <c:pt idx="67">
                  <c:v>-1804.89</c:v>
                </c:pt>
                <c:pt idx="68">
                  <c:v>-1983.91</c:v>
                </c:pt>
                <c:pt idx="69">
                  <c:v>-2114.77</c:v>
                </c:pt>
                <c:pt idx="70">
                  <c:v>-2233.2800000000002</c:v>
                </c:pt>
                <c:pt idx="71">
                  <c:v>-2285.12</c:v>
                </c:pt>
                <c:pt idx="72">
                  <c:v>-2324.63</c:v>
                </c:pt>
                <c:pt idx="73">
                  <c:v>-2430.8200000000002</c:v>
                </c:pt>
                <c:pt idx="74">
                  <c:v>-2516</c:v>
                </c:pt>
                <c:pt idx="75">
                  <c:v>-2628.35</c:v>
                </c:pt>
                <c:pt idx="76">
                  <c:v>-2780.22</c:v>
                </c:pt>
                <c:pt idx="77">
                  <c:v>-2938.25</c:v>
                </c:pt>
                <c:pt idx="78">
                  <c:v>-2996.22</c:v>
                </c:pt>
                <c:pt idx="79">
                  <c:v>-3002.37</c:v>
                </c:pt>
                <c:pt idx="80">
                  <c:v>-3069.08</c:v>
                </c:pt>
                <c:pt idx="81">
                  <c:v>-3148.09</c:v>
                </c:pt>
                <c:pt idx="82">
                  <c:v>-3160.39</c:v>
                </c:pt>
                <c:pt idx="83">
                  <c:v>-3227.11</c:v>
                </c:pt>
                <c:pt idx="84">
                  <c:v>-3306.12</c:v>
                </c:pt>
                <c:pt idx="85">
                  <c:v>-3351.77</c:v>
                </c:pt>
                <c:pt idx="86">
                  <c:v>-3357.92</c:v>
                </c:pt>
                <c:pt idx="87">
                  <c:v>-3424.64</c:v>
                </c:pt>
                <c:pt idx="88">
                  <c:v>-3470.29</c:v>
                </c:pt>
                <c:pt idx="89">
                  <c:v>-3409.71</c:v>
                </c:pt>
                <c:pt idx="90">
                  <c:v>-3497.52</c:v>
                </c:pt>
                <c:pt idx="91">
                  <c:v>-3515.94</c:v>
                </c:pt>
                <c:pt idx="92">
                  <c:v>-3449.2</c:v>
                </c:pt>
                <c:pt idx="93">
                  <c:v>-3503.67</c:v>
                </c:pt>
                <c:pt idx="94">
                  <c:v>-3549.31</c:v>
                </c:pt>
                <c:pt idx="95">
                  <c:v>-3588.81</c:v>
                </c:pt>
                <c:pt idx="96">
                  <c:v>-3594.95</c:v>
                </c:pt>
                <c:pt idx="97">
                  <c:v>-3661.7</c:v>
                </c:pt>
                <c:pt idx="98">
                  <c:v>-3707.33</c:v>
                </c:pt>
                <c:pt idx="99">
                  <c:v>-3746.84</c:v>
                </c:pt>
                <c:pt idx="100">
                  <c:v>-3752.97</c:v>
                </c:pt>
                <c:pt idx="101">
                  <c:v>-3719.59</c:v>
                </c:pt>
                <c:pt idx="102">
                  <c:v>-3780.22</c:v>
                </c:pt>
                <c:pt idx="103">
                  <c:v>-3859.24</c:v>
                </c:pt>
                <c:pt idx="104">
                  <c:v>-3971.63</c:v>
                </c:pt>
                <c:pt idx="105">
                  <c:v>-4223.6899999999996</c:v>
                </c:pt>
                <c:pt idx="106">
                  <c:v>-4400.07</c:v>
                </c:pt>
                <c:pt idx="107">
                  <c:v>-4558.1000000000004</c:v>
                </c:pt>
                <c:pt idx="108">
                  <c:v>-4682.7299999999996</c:v>
                </c:pt>
                <c:pt idx="109">
                  <c:v>-4868.03</c:v>
                </c:pt>
                <c:pt idx="110">
                  <c:v>-5165.7299999999996</c:v>
                </c:pt>
                <c:pt idx="111">
                  <c:v>-5448.39</c:v>
                </c:pt>
                <c:pt idx="112">
                  <c:v>-5658.15</c:v>
                </c:pt>
                <c:pt idx="113">
                  <c:v>-5722.1</c:v>
                </c:pt>
                <c:pt idx="114">
                  <c:v>-5494.44</c:v>
                </c:pt>
                <c:pt idx="115">
                  <c:v>-5284.7</c:v>
                </c:pt>
                <c:pt idx="116">
                  <c:v>-5120.57</c:v>
                </c:pt>
                <c:pt idx="117">
                  <c:v>-4895.74</c:v>
                </c:pt>
                <c:pt idx="118">
                  <c:v>-4725.51</c:v>
                </c:pt>
                <c:pt idx="119">
                  <c:v>-4600.88</c:v>
                </c:pt>
                <c:pt idx="120">
                  <c:v>-4515.7700000000004</c:v>
                </c:pt>
                <c:pt idx="121">
                  <c:v>-4670.58</c:v>
                </c:pt>
                <c:pt idx="122">
                  <c:v>-5068.54</c:v>
                </c:pt>
                <c:pt idx="123">
                  <c:v>-5436.3</c:v>
                </c:pt>
                <c:pt idx="124">
                  <c:v>-5825.26</c:v>
                </c:pt>
                <c:pt idx="125">
                  <c:v>-5819.42</c:v>
                </c:pt>
                <c:pt idx="126">
                  <c:v>-5473.12</c:v>
                </c:pt>
                <c:pt idx="127">
                  <c:v>-4476.6499999999996</c:v>
                </c:pt>
                <c:pt idx="128">
                  <c:v>-3437.3</c:v>
                </c:pt>
                <c:pt idx="129">
                  <c:v>-3111.84</c:v>
                </c:pt>
                <c:pt idx="130">
                  <c:v>-3448.96</c:v>
                </c:pt>
                <c:pt idx="131">
                  <c:v>-3415.69</c:v>
                </c:pt>
                <c:pt idx="132">
                  <c:v>-3330.59</c:v>
                </c:pt>
                <c:pt idx="133">
                  <c:v>-3552.35</c:v>
                </c:pt>
                <c:pt idx="134">
                  <c:v>-3060.22</c:v>
                </c:pt>
                <c:pt idx="135">
                  <c:v>-2528.38</c:v>
                </c:pt>
                <c:pt idx="136">
                  <c:v>-2917.23</c:v>
                </c:pt>
                <c:pt idx="137">
                  <c:v>-3370.05</c:v>
                </c:pt>
                <c:pt idx="138">
                  <c:v>-3670.91</c:v>
                </c:pt>
                <c:pt idx="139">
                  <c:v>-3446.04</c:v>
                </c:pt>
                <c:pt idx="140">
                  <c:v>-3063.14</c:v>
                </c:pt>
                <c:pt idx="141">
                  <c:v>-2701.5</c:v>
                </c:pt>
                <c:pt idx="142">
                  <c:v>-2212.2199999999998</c:v>
                </c:pt>
                <c:pt idx="143">
                  <c:v>-1865.8</c:v>
                </c:pt>
                <c:pt idx="144">
                  <c:v>-1750.36</c:v>
                </c:pt>
                <c:pt idx="145">
                  <c:v>-1704.78</c:v>
                </c:pt>
                <c:pt idx="146">
                  <c:v>-1832.46</c:v>
                </c:pt>
                <c:pt idx="147">
                  <c:v>-2023.92</c:v>
                </c:pt>
                <c:pt idx="148">
                  <c:v>-2188.0100000000002</c:v>
                </c:pt>
                <c:pt idx="149">
                  <c:v>-2312.6</c:v>
                </c:pt>
                <c:pt idx="150">
                  <c:v>-2330.79</c:v>
                </c:pt>
                <c:pt idx="151">
                  <c:v>-2364.23</c:v>
                </c:pt>
                <c:pt idx="152">
                  <c:v>-2403.7399999999998</c:v>
                </c:pt>
                <c:pt idx="153">
                  <c:v>-2443.25</c:v>
                </c:pt>
                <c:pt idx="154">
                  <c:v>-2549.65</c:v>
                </c:pt>
                <c:pt idx="155">
                  <c:v>-2634.72</c:v>
                </c:pt>
                <c:pt idx="156">
                  <c:v>-2747.18</c:v>
                </c:pt>
                <c:pt idx="157">
                  <c:v>-2832.25</c:v>
                </c:pt>
                <c:pt idx="158">
                  <c:v>-2944.71</c:v>
                </c:pt>
                <c:pt idx="159">
                  <c:v>-2996.32</c:v>
                </c:pt>
                <c:pt idx="160">
                  <c:v>-3002.37</c:v>
                </c:pt>
                <c:pt idx="161">
                  <c:v>-3002.37</c:v>
                </c:pt>
                <c:pt idx="162">
                  <c:v>-3002.37</c:v>
                </c:pt>
                <c:pt idx="163">
                  <c:v>-3035.83</c:v>
                </c:pt>
                <c:pt idx="164">
                  <c:v>-3108.8</c:v>
                </c:pt>
                <c:pt idx="165">
                  <c:v>-3120.89</c:v>
                </c:pt>
                <c:pt idx="166">
                  <c:v>-3120.89</c:v>
                </c:pt>
                <c:pt idx="167">
                  <c:v>-3154.35</c:v>
                </c:pt>
                <c:pt idx="168">
                  <c:v>-3193.86</c:v>
                </c:pt>
                <c:pt idx="169">
                  <c:v>-3233.37</c:v>
                </c:pt>
                <c:pt idx="170">
                  <c:v>-3272.87</c:v>
                </c:pt>
                <c:pt idx="171">
                  <c:v>-3312.38</c:v>
                </c:pt>
                <c:pt idx="172">
                  <c:v>-3351.88</c:v>
                </c:pt>
                <c:pt idx="173">
                  <c:v>-3324.45</c:v>
                </c:pt>
                <c:pt idx="174">
                  <c:v>-3318.41</c:v>
                </c:pt>
                <c:pt idx="175">
                  <c:v>-3351.89</c:v>
                </c:pt>
                <c:pt idx="176">
                  <c:v>-3458.35</c:v>
                </c:pt>
                <c:pt idx="177">
                  <c:v>-3543.39</c:v>
                </c:pt>
                <c:pt idx="178">
                  <c:v>-3622.4</c:v>
                </c:pt>
                <c:pt idx="179">
                  <c:v>-3734.89</c:v>
                </c:pt>
                <c:pt idx="180">
                  <c:v>-3819.93</c:v>
                </c:pt>
                <c:pt idx="181">
                  <c:v>-3932.42</c:v>
                </c:pt>
                <c:pt idx="182">
                  <c:v>-3983.98</c:v>
                </c:pt>
                <c:pt idx="183">
                  <c:v>-4123.9399999999996</c:v>
                </c:pt>
                <c:pt idx="184">
                  <c:v>-4248.4799999999996</c:v>
                </c:pt>
                <c:pt idx="185">
                  <c:v>-4333.51</c:v>
                </c:pt>
                <c:pt idx="186">
                  <c:v>-4446.01</c:v>
                </c:pt>
                <c:pt idx="187">
                  <c:v>-4531.04</c:v>
                </c:pt>
                <c:pt idx="188">
                  <c:v>-4610.05</c:v>
                </c:pt>
                <c:pt idx="189">
                  <c:v>-4789.54</c:v>
                </c:pt>
                <c:pt idx="190">
                  <c:v>-5020.5600000000004</c:v>
                </c:pt>
                <c:pt idx="191">
                  <c:v>-5224.1099999999997</c:v>
                </c:pt>
                <c:pt idx="192">
                  <c:v>-5354.64</c:v>
                </c:pt>
                <c:pt idx="193">
                  <c:v>-5406.17</c:v>
                </c:pt>
                <c:pt idx="194">
                  <c:v>-5479.17</c:v>
                </c:pt>
                <c:pt idx="195">
                  <c:v>-5524.69</c:v>
                </c:pt>
                <c:pt idx="196">
                  <c:v>-5430.19</c:v>
                </c:pt>
                <c:pt idx="197">
                  <c:v>-5211.16</c:v>
                </c:pt>
                <c:pt idx="198">
                  <c:v>-5007.63</c:v>
                </c:pt>
                <c:pt idx="199">
                  <c:v>-4743.08</c:v>
                </c:pt>
                <c:pt idx="200">
                  <c:v>-4265.5</c:v>
                </c:pt>
                <c:pt idx="201">
                  <c:v>-3952.97</c:v>
                </c:pt>
                <c:pt idx="202">
                  <c:v>-4078.53</c:v>
                </c:pt>
                <c:pt idx="203">
                  <c:v>-4979.79</c:v>
                </c:pt>
                <c:pt idx="204">
                  <c:v>-5872.9</c:v>
                </c:pt>
                <c:pt idx="205">
                  <c:v>-6641.5</c:v>
                </c:pt>
                <c:pt idx="206">
                  <c:v>-7224.54</c:v>
                </c:pt>
                <c:pt idx="207">
                  <c:v>-7576.54</c:v>
                </c:pt>
                <c:pt idx="208">
                  <c:v>-7624.45</c:v>
                </c:pt>
                <c:pt idx="209">
                  <c:v>-7054.64</c:v>
                </c:pt>
                <c:pt idx="210">
                  <c:v>-5712.65</c:v>
                </c:pt>
                <c:pt idx="211">
                  <c:v>-4250.92</c:v>
                </c:pt>
                <c:pt idx="212">
                  <c:v>-3392.58</c:v>
                </c:pt>
                <c:pt idx="213">
                  <c:v>-3312.43</c:v>
                </c:pt>
                <c:pt idx="214">
                  <c:v>-3519.56</c:v>
                </c:pt>
                <c:pt idx="215">
                  <c:v>-3555.44</c:v>
                </c:pt>
                <c:pt idx="216">
                  <c:v>-2817.85</c:v>
                </c:pt>
                <c:pt idx="217">
                  <c:v>-1781.07</c:v>
                </c:pt>
                <c:pt idx="218">
                  <c:v>-1384.99</c:v>
                </c:pt>
                <c:pt idx="219">
                  <c:v>-2147.9</c:v>
                </c:pt>
                <c:pt idx="220">
                  <c:v>-3297.24</c:v>
                </c:pt>
                <c:pt idx="221">
                  <c:v>-3644.1</c:v>
                </c:pt>
                <c:pt idx="222">
                  <c:v>-3204.48</c:v>
                </c:pt>
                <c:pt idx="223">
                  <c:v>-2752</c:v>
                </c:pt>
                <c:pt idx="224">
                  <c:v>-2250.35</c:v>
                </c:pt>
                <c:pt idx="225">
                  <c:v>-1971.54</c:v>
                </c:pt>
                <c:pt idx="226">
                  <c:v>-1868.66</c:v>
                </c:pt>
                <c:pt idx="227">
                  <c:v>-1856.73</c:v>
                </c:pt>
                <c:pt idx="228">
                  <c:v>-1923.82</c:v>
                </c:pt>
                <c:pt idx="229">
                  <c:v>-1935.74</c:v>
                </c:pt>
                <c:pt idx="230">
                  <c:v>-1935.74</c:v>
                </c:pt>
                <c:pt idx="231">
                  <c:v>-1969.29</c:v>
                </c:pt>
                <c:pt idx="232">
                  <c:v>-2042.34</c:v>
                </c:pt>
                <c:pt idx="233">
                  <c:v>-2020.71</c:v>
                </c:pt>
                <c:pt idx="234">
                  <c:v>-2048.3000000000002</c:v>
                </c:pt>
                <c:pt idx="235">
                  <c:v>-2087.81</c:v>
                </c:pt>
                <c:pt idx="236">
                  <c:v>-2160.87</c:v>
                </c:pt>
                <c:pt idx="237">
                  <c:v>-2273.4299999999998</c:v>
                </c:pt>
                <c:pt idx="238">
                  <c:v>-2425.5</c:v>
                </c:pt>
                <c:pt idx="239">
                  <c:v>-2583.5300000000002</c:v>
                </c:pt>
                <c:pt idx="240">
                  <c:v>-2708</c:v>
                </c:pt>
                <c:pt idx="241">
                  <c:v>-2826.52</c:v>
                </c:pt>
                <c:pt idx="242">
                  <c:v>-2945.03</c:v>
                </c:pt>
                <c:pt idx="243">
                  <c:v>-3029.99</c:v>
                </c:pt>
                <c:pt idx="244">
                  <c:v>-3075.44</c:v>
                </c:pt>
                <c:pt idx="245">
                  <c:v>-3081.38</c:v>
                </c:pt>
                <c:pt idx="246">
                  <c:v>-3114.95</c:v>
                </c:pt>
                <c:pt idx="247">
                  <c:v>-3154.46</c:v>
                </c:pt>
                <c:pt idx="248">
                  <c:v>-3126.83</c:v>
                </c:pt>
                <c:pt idx="249">
                  <c:v>-3188.03</c:v>
                </c:pt>
                <c:pt idx="250">
                  <c:v>-3199.9</c:v>
                </c:pt>
                <c:pt idx="251">
                  <c:v>-3233.47</c:v>
                </c:pt>
                <c:pt idx="252">
                  <c:v>-3205.83</c:v>
                </c:pt>
                <c:pt idx="253">
                  <c:v>-3166.33</c:v>
                </c:pt>
                <c:pt idx="254">
                  <c:v>-3160.39</c:v>
                </c:pt>
                <c:pt idx="255">
                  <c:v>-3160.39</c:v>
                </c:pt>
                <c:pt idx="256">
                  <c:v>-3126.82</c:v>
                </c:pt>
                <c:pt idx="257">
                  <c:v>-3120.89</c:v>
                </c:pt>
                <c:pt idx="258">
                  <c:v>-3120.89</c:v>
                </c:pt>
                <c:pt idx="259">
                  <c:v>-3154.47</c:v>
                </c:pt>
                <c:pt idx="260">
                  <c:v>-3160.39</c:v>
                </c:pt>
                <c:pt idx="261">
                  <c:v>-3227.56</c:v>
                </c:pt>
                <c:pt idx="262">
                  <c:v>-3373.75</c:v>
                </c:pt>
                <c:pt idx="263">
                  <c:v>-3431.01</c:v>
                </c:pt>
                <c:pt idx="264">
                  <c:v>-3537.69</c:v>
                </c:pt>
                <c:pt idx="265">
                  <c:v>-3521.85</c:v>
                </c:pt>
                <c:pt idx="266">
                  <c:v>-3650.3</c:v>
                </c:pt>
                <c:pt idx="267">
                  <c:v>-3808.32</c:v>
                </c:pt>
                <c:pt idx="268">
                  <c:v>-4100.72</c:v>
                </c:pt>
                <c:pt idx="269">
                  <c:v>-4483.96</c:v>
                </c:pt>
                <c:pt idx="270">
                  <c:v>-4778.2299999999996</c:v>
                </c:pt>
                <c:pt idx="271">
                  <c:v>-4987.58</c:v>
                </c:pt>
                <c:pt idx="272">
                  <c:v>-5218.71</c:v>
                </c:pt>
                <c:pt idx="273">
                  <c:v>-5455.75</c:v>
                </c:pt>
                <c:pt idx="274">
                  <c:v>-5558.39</c:v>
                </c:pt>
                <c:pt idx="275">
                  <c:v>-5637.4</c:v>
                </c:pt>
                <c:pt idx="276">
                  <c:v>-5682.81</c:v>
                </c:pt>
                <c:pt idx="277">
                  <c:v>-5655.11</c:v>
                </c:pt>
                <c:pt idx="278">
                  <c:v>-5548.39</c:v>
                </c:pt>
                <c:pt idx="279">
                  <c:v>-5329.05</c:v>
                </c:pt>
                <c:pt idx="280">
                  <c:v>-5058.3999999999996</c:v>
                </c:pt>
                <c:pt idx="281">
                  <c:v>-4882.6899999999996</c:v>
                </c:pt>
                <c:pt idx="282">
                  <c:v>-4657.4399999999996</c:v>
                </c:pt>
                <c:pt idx="283">
                  <c:v>-4386.79</c:v>
                </c:pt>
                <c:pt idx="284">
                  <c:v>-4076.63</c:v>
                </c:pt>
                <c:pt idx="285">
                  <c:v>-4197.58</c:v>
                </c:pt>
                <c:pt idx="286">
                  <c:v>-4899.3500000000004</c:v>
                </c:pt>
                <c:pt idx="287">
                  <c:v>-5689.47</c:v>
                </c:pt>
                <c:pt idx="288">
                  <c:v>-6311.5</c:v>
                </c:pt>
                <c:pt idx="289">
                  <c:v>-6904.1</c:v>
                </c:pt>
                <c:pt idx="290">
                  <c:v>-7160.48</c:v>
                </c:pt>
                <c:pt idx="291">
                  <c:v>-7257.14</c:v>
                </c:pt>
                <c:pt idx="292">
                  <c:v>-6596.43</c:v>
                </c:pt>
                <c:pt idx="293">
                  <c:v>-5402.82</c:v>
                </c:pt>
                <c:pt idx="294">
                  <c:v>-3903.25</c:v>
                </c:pt>
                <c:pt idx="295">
                  <c:v>-2900.54</c:v>
                </c:pt>
                <c:pt idx="296">
                  <c:v>-2395.4299999999998</c:v>
                </c:pt>
                <c:pt idx="297">
                  <c:v>-2061.75</c:v>
                </c:pt>
                <c:pt idx="298">
                  <c:v>-1577.55</c:v>
                </c:pt>
                <c:pt idx="299">
                  <c:v>-1164.8699999999999</c:v>
                </c:pt>
                <c:pt idx="300">
                  <c:v>-399.83600000000001</c:v>
                </c:pt>
                <c:pt idx="301">
                  <c:v>-242.9</c:v>
                </c:pt>
                <c:pt idx="302">
                  <c:v>-1010.66</c:v>
                </c:pt>
                <c:pt idx="303">
                  <c:v>-2322.9299999999998</c:v>
                </c:pt>
                <c:pt idx="304">
                  <c:v>-3133.8</c:v>
                </c:pt>
                <c:pt idx="305">
                  <c:v>-3407.6</c:v>
                </c:pt>
                <c:pt idx="306">
                  <c:v>-3167.81</c:v>
                </c:pt>
                <c:pt idx="307">
                  <c:v>-2717.19</c:v>
                </c:pt>
                <c:pt idx="308">
                  <c:v>-2444.9699999999998</c:v>
                </c:pt>
                <c:pt idx="309">
                  <c:v>-2409.8000000000002</c:v>
                </c:pt>
                <c:pt idx="310">
                  <c:v>-2443.4499999999998</c:v>
                </c:pt>
                <c:pt idx="311">
                  <c:v>-2382.0100000000002</c:v>
                </c:pt>
                <c:pt idx="312">
                  <c:v>-2370.3000000000002</c:v>
                </c:pt>
                <c:pt idx="313">
                  <c:v>-2437.59</c:v>
                </c:pt>
                <c:pt idx="314">
                  <c:v>-2482.96</c:v>
                </c:pt>
                <c:pt idx="315">
                  <c:v>-2421.5100000000002</c:v>
                </c:pt>
                <c:pt idx="316">
                  <c:v>-2477.11</c:v>
                </c:pt>
                <c:pt idx="317">
                  <c:v>-2522.46</c:v>
                </c:pt>
                <c:pt idx="318">
                  <c:v>-2595.63</c:v>
                </c:pt>
                <c:pt idx="319">
                  <c:v>-2741.95</c:v>
                </c:pt>
                <c:pt idx="320">
                  <c:v>-2899.98</c:v>
                </c:pt>
                <c:pt idx="321">
                  <c:v>-2889.71</c:v>
                </c:pt>
                <c:pt idx="322">
                  <c:v>-2951.18</c:v>
                </c:pt>
                <c:pt idx="323">
                  <c:v>-2929.21</c:v>
                </c:pt>
                <c:pt idx="324">
                  <c:v>-2957.03</c:v>
                </c:pt>
                <c:pt idx="325">
                  <c:v>-2929.21</c:v>
                </c:pt>
                <c:pt idx="326">
                  <c:v>-2990.7</c:v>
                </c:pt>
                <c:pt idx="327">
                  <c:v>-3103.38</c:v>
                </c:pt>
                <c:pt idx="328">
                  <c:v>-3154.56</c:v>
                </c:pt>
                <c:pt idx="329">
                  <c:v>-3160.39</c:v>
                </c:pt>
                <c:pt idx="330">
                  <c:v>-3194.07</c:v>
                </c:pt>
                <c:pt idx="331">
                  <c:v>-3233.57</c:v>
                </c:pt>
                <c:pt idx="332">
                  <c:v>-3273.08</c:v>
                </c:pt>
                <c:pt idx="333">
                  <c:v>-3211.56</c:v>
                </c:pt>
                <c:pt idx="334">
                  <c:v>-3199.9</c:v>
                </c:pt>
                <c:pt idx="335">
                  <c:v>-3233.58</c:v>
                </c:pt>
                <c:pt idx="336">
                  <c:v>-3239.4</c:v>
                </c:pt>
                <c:pt idx="337">
                  <c:v>-3306.76</c:v>
                </c:pt>
                <c:pt idx="338">
                  <c:v>-3318.41</c:v>
                </c:pt>
                <c:pt idx="339">
                  <c:v>-3385.78</c:v>
                </c:pt>
                <c:pt idx="340">
                  <c:v>-3464.79</c:v>
                </c:pt>
                <c:pt idx="341">
                  <c:v>-3543.8</c:v>
                </c:pt>
                <c:pt idx="342">
                  <c:v>-3622.82</c:v>
                </c:pt>
                <c:pt idx="343">
                  <c:v>-3701.83</c:v>
                </c:pt>
                <c:pt idx="344">
                  <c:v>-3814.53</c:v>
                </c:pt>
                <c:pt idx="345">
                  <c:v>-3899.36</c:v>
                </c:pt>
                <c:pt idx="346">
                  <c:v>-4012.06</c:v>
                </c:pt>
                <c:pt idx="347">
                  <c:v>-4063.2</c:v>
                </c:pt>
                <c:pt idx="348">
                  <c:v>-4203.78</c:v>
                </c:pt>
                <c:pt idx="349">
                  <c:v>-4328.1099999999997</c:v>
                </c:pt>
                <c:pt idx="350">
                  <c:v>-4514.0200000000004</c:v>
                </c:pt>
                <c:pt idx="351">
                  <c:v>-4711.55</c:v>
                </c:pt>
                <c:pt idx="352">
                  <c:v>-4909.08</c:v>
                </c:pt>
                <c:pt idx="353">
                  <c:v>-5106.62</c:v>
                </c:pt>
                <c:pt idx="354">
                  <c:v>-5270.44</c:v>
                </c:pt>
                <c:pt idx="355">
                  <c:v>-5394.77</c:v>
                </c:pt>
                <c:pt idx="356">
                  <c:v>-5412.18</c:v>
                </c:pt>
                <c:pt idx="357">
                  <c:v>-5513.29</c:v>
                </c:pt>
                <c:pt idx="358">
                  <c:v>-5699.22</c:v>
                </c:pt>
                <c:pt idx="359">
                  <c:v>-5829.34</c:v>
                </c:pt>
                <c:pt idx="360">
                  <c:v>-5779.31</c:v>
                </c:pt>
                <c:pt idx="361">
                  <c:v>-5666.59</c:v>
                </c:pt>
                <c:pt idx="362">
                  <c:v>-5413.23</c:v>
                </c:pt>
                <c:pt idx="363">
                  <c:v>-5271.53</c:v>
                </c:pt>
                <c:pt idx="364">
                  <c:v>-5085.59</c:v>
                </c:pt>
                <c:pt idx="365">
                  <c:v>-5022.92</c:v>
                </c:pt>
                <c:pt idx="366">
                  <c:v>-5185.7</c:v>
                </c:pt>
                <c:pt idx="367">
                  <c:v>-5551.82</c:v>
                </c:pt>
                <c:pt idx="368">
                  <c:v>-5980.6</c:v>
                </c:pt>
                <c:pt idx="369">
                  <c:v>-6381.45</c:v>
                </c:pt>
                <c:pt idx="370">
                  <c:v>-6877.68</c:v>
                </c:pt>
                <c:pt idx="371">
                  <c:v>-7188.92</c:v>
                </c:pt>
                <c:pt idx="372">
                  <c:v>-7060.78</c:v>
                </c:pt>
                <c:pt idx="373">
                  <c:v>-6323.66</c:v>
                </c:pt>
                <c:pt idx="374">
                  <c:v>-5123.04</c:v>
                </c:pt>
                <c:pt idx="375">
                  <c:v>-4094.93</c:v>
                </c:pt>
                <c:pt idx="376">
                  <c:v>-3579.48</c:v>
                </c:pt>
                <c:pt idx="377">
                  <c:v>-3819.51</c:v>
                </c:pt>
                <c:pt idx="378">
                  <c:v>-4309.99</c:v>
                </c:pt>
                <c:pt idx="379">
                  <c:v>-4317.58</c:v>
                </c:pt>
                <c:pt idx="380">
                  <c:v>-4204.84</c:v>
                </c:pt>
                <c:pt idx="381">
                  <c:v>-3580.29</c:v>
                </c:pt>
                <c:pt idx="382">
                  <c:v>-2498.09</c:v>
                </c:pt>
                <c:pt idx="383">
                  <c:v>-2330.79</c:v>
                </c:pt>
                <c:pt idx="384">
                  <c:v>-2769.39</c:v>
                </c:pt>
                <c:pt idx="385">
                  <c:v>-3282.97</c:v>
                </c:pt>
                <c:pt idx="386">
                  <c:v>-3222.95</c:v>
                </c:pt>
                <c:pt idx="387">
                  <c:v>-2828.73</c:v>
                </c:pt>
                <c:pt idx="388">
                  <c:v>-2427.91</c:v>
                </c:pt>
                <c:pt idx="389">
                  <c:v>-2235.3200000000002</c:v>
                </c:pt>
                <c:pt idx="390">
                  <c:v>-2111.04</c:v>
                </c:pt>
                <c:pt idx="391">
                  <c:v>-2026.27</c:v>
                </c:pt>
                <c:pt idx="392">
                  <c:v>-1981</c:v>
                </c:pt>
                <c:pt idx="393">
                  <c:v>-2042.75</c:v>
                </c:pt>
                <c:pt idx="394">
                  <c:v>-2054.2600000000002</c:v>
                </c:pt>
                <c:pt idx="395">
                  <c:v>-2088.0100000000002</c:v>
                </c:pt>
                <c:pt idx="396">
                  <c:v>-2093.7600000000002</c:v>
                </c:pt>
                <c:pt idx="397">
                  <c:v>-2161.27</c:v>
                </c:pt>
                <c:pt idx="398">
                  <c:v>-2139.0100000000002</c:v>
                </c:pt>
                <c:pt idx="399">
                  <c:v>-2200.7800000000002</c:v>
                </c:pt>
                <c:pt idx="400">
                  <c:v>-2246.04</c:v>
                </c:pt>
                <c:pt idx="401">
                  <c:v>-2319.3000000000002</c:v>
                </c:pt>
                <c:pt idx="402">
                  <c:v>-2398.31</c:v>
                </c:pt>
                <c:pt idx="403">
                  <c:v>-2544.85</c:v>
                </c:pt>
                <c:pt idx="404">
                  <c:v>-2736.64</c:v>
                </c:pt>
                <c:pt idx="405">
                  <c:v>-2866.64</c:v>
                </c:pt>
                <c:pt idx="406">
                  <c:v>-2917.63</c:v>
                </c:pt>
                <c:pt idx="407">
                  <c:v>-2990.9</c:v>
                </c:pt>
                <c:pt idx="408">
                  <c:v>-3036.14</c:v>
                </c:pt>
                <c:pt idx="409">
                  <c:v>-2974.34</c:v>
                </c:pt>
                <c:pt idx="410">
                  <c:v>-3030.41</c:v>
                </c:pt>
                <c:pt idx="411">
                  <c:v>-3109.42</c:v>
                </c:pt>
                <c:pt idx="412">
                  <c:v>-3120.89</c:v>
                </c:pt>
                <c:pt idx="413">
                  <c:v>-3188.44</c:v>
                </c:pt>
                <c:pt idx="414">
                  <c:v>-3199.9</c:v>
                </c:pt>
                <c:pt idx="415">
                  <c:v>-3233.68</c:v>
                </c:pt>
                <c:pt idx="416">
                  <c:v>-3306.96</c:v>
                </c:pt>
                <c:pt idx="417">
                  <c:v>-3318.41</c:v>
                </c:pt>
                <c:pt idx="418">
                  <c:v>-3284.63</c:v>
                </c:pt>
                <c:pt idx="419">
                  <c:v>-3346.47</c:v>
                </c:pt>
                <c:pt idx="420">
                  <c:v>-3324.14</c:v>
                </c:pt>
                <c:pt idx="421">
                  <c:v>-3352.2</c:v>
                </c:pt>
                <c:pt idx="422">
                  <c:v>-3391.71</c:v>
                </c:pt>
                <c:pt idx="423">
                  <c:v>-3431.21</c:v>
                </c:pt>
                <c:pt idx="424">
                  <c:v>-3436.93</c:v>
                </c:pt>
                <c:pt idx="425">
                  <c:v>-3470.72</c:v>
                </c:pt>
                <c:pt idx="426">
                  <c:v>-3510.23</c:v>
                </c:pt>
                <c:pt idx="427">
                  <c:v>-3583.52</c:v>
                </c:pt>
                <c:pt idx="428">
                  <c:v>-3696.33</c:v>
                </c:pt>
                <c:pt idx="429">
                  <c:v>-3747.26</c:v>
                </c:pt>
                <c:pt idx="430">
                  <c:v>-3752.97</c:v>
                </c:pt>
                <c:pt idx="431">
                  <c:v>-3854.36</c:v>
                </c:pt>
                <c:pt idx="432">
                  <c:v>-4040.48</c:v>
                </c:pt>
                <c:pt idx="433">
                  <c:v>-4271.8100000000004</c:v>
                </c:pt>
                <c:pt idx="434">
                  <c:v>-4644.05</c:v>
                </c:pt>
                <c:pt idx="435">
                  <c:v>-4903.8999999999996</c:v>
                </c:pt>
                <c:pt idx="436">
                  <c:v>-5073.33</c:v>
                </c:pt>
                <c:pt idx="437">
                  <c:v>-5298.96</c:v>
                </c:pt>
                <c:pt idx="438">
                  <c:v>-5569.81</c:v>
                </c:pt>
                <c:pt idx="439">
                  <c:v>-5711.12</c:v>
                </c:pt>
                <c:pt idx="440">
                  <c:v>-5829.64</c:v>
                </c:pt>
                <c:pt idx="441">
                  <c:v>-5914.35</c:v>
                </c:pt>
                <c:pt idx="442">
                  <c:v>-5858.12</c:v>
                </c:pt>
                <c:pt idx="443">
                  <c:v>-5643.85</c:v>
                </c:pt>
                <c:pt idx="444">
                  <c:v>-5406.82</c:v>
                </c:pt>
                <c:pt idx="445">
                  <c:v>-5102.1499999999996</c:v>
                </c:pt>
                <c:pt idx="446">
                  <c:v>-4786.1000000000004</c:v>
                </c:pt>
                <c:pt idx="447">
                  <c:v>-4436.24</c:v>
                </c:pt>
                <c:pt idx="448">
                  <c:v>-4114.5</c:v>
                </c:pt>
                <c:pt idx="449">
                  <c:v>-4136.6499999999996</c:v>
                </c:pt>
                <c:pt idx="450">
                  <c:v>-4655.33</c:v>
                </c:pt>
                <c:pt idx="451">
                  <c:v>-5315.57</c:v>
                </c:pt>
                <c:pt idx="452">
                  <c:v>-5885.71</c:v>
                </c:pt>
                <c:pt idx="453">
                  <c:v>-6100.54</c:v>
                </c:pt>
                <c:pt idx="454">
                  <c:v>-5683.52</c:v>
                </c:pt>
                <c:pt idx="455">
                  <c:v>-4527.22</c:v>
                </c:pt>
                <c:pt idx="456">
                  <c:v>-3432.16</c:v>
                </c:pt>
                <c:pt idx="457">
                  <c:v>-3245.08</c:v>
                </c:pt>
                <c:pt idx="458">
                  <c:v>-3476.22</c:v>
                </c:pt>
                <c:pt idx="459">
                  <c:v>-3482.11</c:v>
                </c:pt>
                <c:pt idx="460">
                  <c:v>-3476.43</c:v>
                </c:pt>
                <c:pt idx="461">
                  <c:v>-3104.25</c:v>
                </c:pt>
                <c:pt idx="462">
                  <c:v>-2094.46</c:v>
                </c:pt>
                <c:pt idx="463">
                  <c:v>-1732.71</c:v>
                </c:pt>
                <c:pt idx="464">
                  <c:v>-2273.98</c:v>
                </c:pt>
                <c:pt idx="465">
                  <c:v>-3148.62</c:v>
                </c:pt>
                <c:pt idx="466">
                  <c:v>-3820.37</c:v>
                </c:pt>
                <c:pt idx="467">
                  <c:v>-3741.77</c:v>
                </c:pt>
                <c:pt idx="468">
                  <c:v>-3476.55</c:v>
                </c:pt>
                <c:pt idx="469">
                  <c:v>-3132.32</c:v>
                </c:pt>
                <c:pt idx="470">
                  <c:v>-2573.69</c:v>
                </c:pt>
                <c:pt idx="471">
                  <c:v>-2116.48</c:v>
                </c:pt>
                <c:pt idx="472">
                  <c:v>-1918.86</c:v>
                </c:pt>
                <c:pt idx="473">
                  <c:v>-1828.54</c:v>
                </c:pt>
                <c:pt idx="474">
                  <c:v>-1952.63</c:v>
                </c:pt>
                <c:pt idx="475">
                  <c:v>-2144.5100000000002</c:v>
                </c:pt>
                <c:pt idx="476">
                  <c:v>-2274.33</c:v>
                </c:pt>
                <c:pt idx="477">
                  <c:v>-2392.85</c:v>
                </c:pt>
                <c:pt idx="478">
                  <c:v>-2443.66</c:v>
                </c:pt>
                <c:pt idx="479">
                  <c:v>-2483.16</c:v>
                </c:pt>
                <c:pt idx="480">
                  <c:v>-2488.81</c:v>
                </c:pt>
                <c:pt idx="481">
                  <c:v>-2522.67</c:v>
                </c:pt>
                <c:pt idx="482">
                  <c:v>-2562.1799999999998</c:v>
                </c:pt>
                <c:pt idx="483">
                  <c:v>-2635.55</c:v>
                </c:pt>
                <c:pt idx="484">
                  <c:v>-2782.29</c:v>
                </c:pt>
                <c:pt idx="485">
                  <c:v>-2940.31</c:v>
                </c:pt>
                <c:pt idx="486">
                  <c:v>-3132.21</c:v>
                </c:pt>
                <c:pt idx="487">
                  <c:v>-3228.13</c:v>
                </c:pt>
                <c:pt idx="488">
                  <c:v>-3273.27</c:v>
                </c:pt>
                <c:pt idx="489">
                  <c:v>-3278.91</c:v>
                </c:pt>
                <c:pt idx="490">
                  <c:v>-3346.65</c:v>
                </c:pt>
                <c:pt idx="491">
                  <c:v>-3324.05</c:v>
                </c:pt>
                <c:pt idx="492">
                  <c:v>-3352.29</c:v>
                </c:pt>
                <c:pt idx="493">
                  <c:v>-3324.04</c:v>
                </c:pt>
                <c:pt idx="494">
                  <c:v>-3352.29</c:v>
                </c:pt>
                <c:pt idx="495">
                  <c:v>-3324.04</c:v>
                </c:pt>
                <c:pt idx="496">
                  <c:v>-3352.29</c:v>
                </c:pt>
                <c:pt idx="497">
                  <c:v>-3391.8</c:v>
                </c:pt>
                <c:pt idx="498">
                  <c:v>-3329.66</c:v>
                </c:pt>
                <c:pt idx="499">
                  <c:v>-3386.18</c:v>
                </c:pt>
                <c:pt idx="500">
                  <c:v>-3465.19</c:v>
                </c:pt>
                <c:pt idx="501">
                  <c:v>-3510.32</c:v>
                </c:pt>
                <c:pt idx="502">
                  <c:v>-3515.94</c:v>
                </c:pt>
                <c:pt idx="503">
                  <c:v>-3515.94</c:v>
                </c:pt>
                <c:pt idx="504">
                  <c:v>-3549.83</c:v>
                </c:pt>
                <c:pt idx="505">
                  <c:v>-3623.23</c:v>
                </c:pt>
                <c:pt idx="506">
                  <c:v>-3702.24</c:v>
                </c:pt>
                <c:pt idx="507">
                  <c:v>-3849.04</c:v>
                </c:pt>
                <c:pt idx="508">
                  <c:v>-3939.27</c:v>
                </c:pt>
                <c:pt idx="509">
                  <c:v>-4119.9799999999996</c:v>
                </c:pt>
                <c:pt idx="510">
                  <c:v>-4215.8100000000004</c:v>
                </c:pt>
                <c:pt idx="511">
                  <c:v>-4294.82</c:v>
                </c:pt>
                <c:pt idx="512">
                  <c:v>-4441.6400000000003</c:v>
                </c:pt>
                <c:pt idx="513">
                  <c:v>-4497.96</c:v>
                </c:pt>
                <c:pt idx="514">
                  <c:v>-4605.2700000000004</c:v>
                </c:pt>
                <c:pt idx="515">
                  <c:v>-4723.79</c:v>
                </c:pt>
                <c:pt idx="516">
                  <c:v>-4842.3100000000004</c:v>
                </c:pt>
                <c:pt idx="517">
                  <c:v>-5028.6400000000003</c:v>
                </c:pt>
                <c:pt idx="518">
                  <c:v>-5192.26</c:v>
                </c:pt>
                <c:pt idx="519">
                  <c:v>-5316.38</c:v>
                </c:pt>
                <c:pt idx="520">
                  <c:v>-5434.9</c:v>
                </c:pt>
                <c:pt idx="521">
                  <c:v>-5451.68</c:v>
                </c:pt>
                <c:pt idx="522">
                  <c:v>-5485.59</c:v>
                </c:pt>
                <c:pt idx="523">
                  <c:v>-5423.36</c:v>
                </c:pt>
                <c:pt idx="524">
                  <c:v>-5310.43</c:v>
                </c:pt>
                <c:pt idx="525">
                  <c:v>-5090.17</c:v>
                </c:pt>
                <c:pt idx="526">
                  <c:v>-4581.8</c:v>
                </c:pt>
                <c:pt idx="527">
                  <c:v>-4198.3</c:v>
                </c:pt>
                <c:pt idx="528">
                  <c:v>-3842.75</c:v>
                </c:pt>
                <c:pt idx="529">
                  <c:v>-4063.84</c:v>
                </c:pt>
                <c:pt idx="530">
                  <c:v>-4719.1000000000004</c:v>
                </c:pt>
                <c:pt idx="531">
                  <c:v>-5667.68</c:v>
                </c:pt>
                <c:pt idx="532">
                  <c:v>-6553.56</c:v>
                </c:pt>
                <c:pt idx="533">
                  <c:v>-7219.14</c:v>
                </c:pt>
                <c:pt idx="534">
                  <c:v>-7749.46</c:v>
                </c:pt>
                <c:pt idx="535">
                  <c:v>-8025.54</c:v>
                </c:pt>
                <c:pt idx="536">
                  <c:v>-7821.5</c:v>
                </c:pt>
                <c:pt idx="537">
                  <c:v>-7205.65</c:v>
                </c:pt>
                <c:pt idx="538">
                  <c:v>-6059</c:v>
                </c:pt>
                <c:pt idx="539">
                  <c:v>-4596.78</c:v>
                </c:pt>
                <c:pt idx="540">
                  <c:v>-3570.62</c:v>
                </c:pt>
                <c:pt idx="541">
                  <c:v>-3097.57</c:v>
                </c:pt>
                <c:pt idx="542">
                  <c:v>-3143.69</c:v>
                </c:pt>
                <c:pt idx="543">
                  <c:v>-3194.33</c:v>
                </c:pt>
                <c:pt idx="544">
                  <c:v>-2690.81</c:v>
                </c:pt>
                <c:pt idx="545">
                  <c:v>-1758.81</c:v>
                </c:pt>
                <c:pt idx="546">
                  <c:v>-872.98</c:v>
                </c:pt>
                <c:pt idx="547">
                  <c:v>-1361.57</c:v>
                </c:pt>
                <c:pt idx="548">
                  <c:v>-2751.58</c:v>
                </c:pt>
                <c:pt idx="549">
                  <c:v>-3641.79</c:v>
                </c:pt>
                <c:pt idx="550">
                  <c:v>-3481.39</c:v>
                </c:pt>
                <c:pt idx="551">
                  <c:v>-2995.6</c:v>
                </c:pt>
                <c:pt idx="552">
                  <c:v>-2515.9699999999998</c:v>
                </c:pt>
                <c:pt idx="553">
                  <c:v>-2177.6999999999998</c:v>
                </c:pt>
                <c:pt idx="554">
                  <c:v>-1997.46</c:v>
                </c:pt>
                <c:pt idx="555">
                  <c:v>-1941.29</c:v>
                </c:pt>
                <c:pt idx="556">
                  <c:v>-2003.65</c:v>
                </c:pt>
                <c:pt idx="557">
                  <c:v>-2048.71</c:v>
                </c:pt>
                <c:pt idx="558">
                  <c:v>-2122.17</c:v>
                </c:pt>
                <c:pt idx="559">
                  <c:v>-2133.27</c:v>
                </c:pt>
                <c:pt idx="560">
                  <c:v>-2167.23</c:v>
                </c:pt>
                <c:pt idx="561">
                  <c:v>-2104.85</c:v>
                </c:pt>
                <c:pt idx="562">
                  <c:v>-2059.8000000000002</c:v>
                </c:pt>
                <c:pt idx="563">
                  <c:v>-2122.1799999999998</c:v>
                </c:pt>
                <c:pt idx="564">
                  <c:v>-2167.23</c:v>
                </c:pt>
                <c:pt idx="565">
                  <c:v>-2308.64</c:v>
                </c:pt>
                <c:pt idx="566">
                  <c:v>-2466.66</c:v>
                </c:pt>
                <c:pt idx="567">
                  <c:v>-2624.69</c:v>
                </c:pt>
                <c:pt idx="568">
                  <c:v>-2748.74</c:v>
                </c:pt>
                <c:pt idx="569">
                  <c:v>-2833.29</c:v>
                </c:pt>
                <c:pt idx="570">
                  <c:v>-2946.27</c:v>
                </c:pt>
                <c:pt idx="571">
                  <c:v>-3030.82</c:v>
                </c:pt>
                <c:pt idx="572">
                  <c:v>-3075.86</c:v>
                </c:pt>
                <c:pt idx="573">
                  <c:v>-3183.31</c:v>
                </c:pt>
                <c:pt idx="574">
                  <c:v>-3199.9</c:v>
                </c:pt>
                <c:pt idx="575">
                  <c:v>-3267.86</c:v>
                </c:pt>
                <c:pt idx="576">
                  <c:v>-3278.91</c:v>
                </c:pt>
                <c:pt idx="577">
                  <c:v>-3312.89</c:v>
                </c:pt>
                <c:pt idx="578">
                  <c:v>-3318.41</c:v>
                </c:pt>
                <c:pt idx="579">
                  <c:v>-3386.38</c:v>
                </c:pt>
                <c:pt idx="580">
                  <c:v>-3397.42</c:v>
                </c:pt>
                <c:pt idx="581">
                  <c:v>-3363.44</c:v>
                </c:pt>
                <c:pt idx="582">
                  <c:v>-3357.92</c:v>
                </c:pt>
                <c:pt idx="583">
                  <c:v>-3323.93</c:v>
                </c:pt>
                <c:pt idx="584">
                  <c:v>-3284.42</c:v>
                </c:pt>
                <c:pt idx="585">
                  <c:v>-3278.91</c:v>
                </c:pt>
                <c:pt idx="586">
                  <c:v>-3312.9</c:v>
                </c:pt>
                <c:pt idx="587">
                  <c:v>-3284.42</c:v>
                </c:pt>
                <c:pt idx="588">
                  <c:v>-3312.9</c:v>
                </c:pt>
                <c:pt idx="589">
                  <c:v>-3420.4</c:v>
                </c:pt>
                <c:pt idx="590">
                  <c:v>-3470.93</c:v>
                </c:pt>
                <c:pt idx="591">
                  <c:v>-3544.43</c:v>
                </c:pt>
                <c:pt idx="592">
                  <c:v>-3555.44</c:v>
                </c:pt>
                <c:pt idx="593">
                  <c:v>-3589.44</c:v>
                </c:pt>
                <c:pt idx="594">
                  <c:v>-3594.95</c:v>
                </c:pt>
                <c:pt idx="595">
                  <c:v>-3696.96</c:v>
                </c:pt>
                <c:pt idx="596">
                  <c:v>-3849.48</c:v>
                </c:pt>
                <c:pt idx="597">
                  <c:v>-4177.54</c:v>
                </c:pt>
                <c:pt idx="598">
                  <c:v>-4431.07</c:v>
                </c:pt>
                <c:pt idx="599">
                  <c:v>-4702.12</c:v>
                </c:pt>
                <c:pt idx="600">
                  <c:v>-4978.66</c:v>
                </c:pt>
                <c:pt idx="601">
                  <c:v>-5187.18</c:v>
                </c:pt>
                <c:pt idx="602">
                  <c:v>-5554.77</c:v>
                </c:pt>
                <c:pt idx="603">
                  <c:v>-5813.78</c:v>
                </c:pt>
                <c:pt idx="604">
                  <c:v>-5914.76</c:v>
                </c:pt>
                <c:pt idx="605">
                  <c:v>-5857.71</c:v>
                </c:pt>
                <c:pt idx="606">
                  <c:v>-5676.64</c:v>
                </c:pt>
                <c:pt idx="607">
                  <c:v>-5445.09</c:v>
                </c:pt>
                <c:pt idx="608">
                  <c:v>-5208.0600000000004</c:v>
                </c:pt>
                <c:pt idx="609">
                  <c:v>-4971.0200000000004</c:v>
                </c:pt>
                <c:pt idx="610">
                  <c:v>-4631.92</c:v>
                </c:pt>
                <c:pt idx="611">
                  <c:v>-4276.3599999999997</c:v>
                </c:pt>
                <c:pt idx="612">
                  <c:v>-3954.83</c:v>
                </c:pt>
                <c:pt idx="613">
                  <c:v>-4251.25</c:v>
                </c:pt>
                <c:pt idx="614">
                  <c:v>-4918.53</c:v>
                </c:pt>
                <c:pt idx="615">
                  <c:v>-5561.59</c:v>
                </c:pt>
                <c:pt idx="616">
                  <c:v>-6057.57</c:v>
                </c:pt>
                <c:pt idx="617">
                  <c:v>-6395.51</c:v>
                </c:pt>
                <c:pt idx="618">
                  <c:v>-6201.08</c:v>
                </c:pt>
                <c:pt idx="619">
                  <c:v>-5448.07</c:v>
                </c:pt>
                <c:pt idx="620">
                  <c:v>-4244.07</c:v>
                </c:pt>
                <c:pt idx="621">
                  <c:v>-3558.47</c:v>
                </c:pt>
                <c:pt idx="622">
                  <c:v>-3340.29</c:v>
                </c:pt>
                <c:pt idx="623">
                  <c:v>-3216.3</c:v>
                </c:pt>
                <c:pt idx="624">
                  <c:v>-2995.66</c:v>
                </c:pt>
                <c:pt idx="625">
                  <c:v>-2860.75</c:v>
                </c:pt>
                <c:pt idx="626">
                  <c:v>-2640.11</c:v>
                </c:pt>
                <c:pt idx="627">
                  <c:v>-1926.47</c:v>
                </c:pt>
                <c:pt idx="628">
                  <c:v>-1817.23</c:v>
                </c:pt>
                <c:pt idx="629">
                  <c:v>-2430.04</c:v>
                </c:pt>
                <c:pt idx="630">
                  <c:v>-3413.52</c:v>
                </c:pt>
                <c:pt idx="631">
                  <c:v>-3691.63</c:v>
                </c:pt>
                <c:pt idx="632">
                  <c:v>-3679.41</c:v>
                </c:pt>
                <c:pt idx="633">
                  <c:v>-3469.66</c:v>
                </c:pt>
                <c:pt idx="634">
                  <c:v>-2960.21</c:v>
                </c:pt>
                <c:pt idx="635">
                  <c:v>-2543.34</c:v>
                </c:pt>
                <c:pt idx="636">
                  <c:v>-2318.54</c:v>
                </c:pt>
                <c:pt idx="637">
                  <c:v>-2155.0700000000002</c:v>
                </c:pt>
                <c:pt idx="638">
                  <c:v>-2099.21</c:v>
                </c:pt>
                <c:pt idx="639">
                  <c:v>-2161.88</c:v>
                </c:pt>
                <c:pt idx="640">
                  <c:v>-2206.83</c:v>
                </c:pt>
                <c:pt idx="641">
                  <c:v>-2280.4</c:v>
                </c:pt>
                <c:pt idx="642">
                  <c:v>-2359.41</c:v>
                </c:pt>
                <c:pt idx="643">
                  <c:v>-2336.23</c:v>
                </c:pt>
                <c:pt idx="644">
                  <c:v>-2364.85</c:v>
                </c:pt>
                <c:pt idx="645">
                  <c:v>-2506.56</c:v>
                </c:pt>
                <c:pt idx="646">
                  <c:v>-2596.4499999999998</c:v>
                </c:pt>
                <c:pt idx="647">
                  <c:v>-2777.66</c:v>
                </c:pt>
                <c:pt idx="648">
                  <c:v>-2907.06</c:v>
                </c:pt>
                <c:pt idx="649">
                  <c:v>-3059.65</c:v>
                </c:pt>
                <c:pt idx="650">
                  <c:v>-3149.53</c:v>
                </c:pt>
                <c:pt idx="651">
                  <c:v>-3194.47</c:v>
                </c:pt>
                <c:pt idx="652">
                  <c:v>-3233.97</c:v>
                </c:pt>
                <c:pt idx="653">
                  <c:v>-3239.4</c:v>
                </c:pt>
                <c:pt idx="654">
                  <c:v>-3239.4</c:v>
                </c:pt>
                <c:pt idx="655">
                  <c:v>-3171.25</c:v>
                </c:pt>
                <c:pt idx="656">
                  <c:v>-3194.47</c:v>
                </c:pt>
                <c:pt idx="657">
                  <c:v>-3268.06</c:v>
                </c:pt>
                <c:pt idx="658">
                  <c:v>-3312.99</c:v>
                </c:pt>
                <c:pt idx="659">
                  <c:v>-3318.41</c:v>
                </c:pt>
                <c:pt idx="660">
                  <c:v>-3250.25</c:v>
                </c:pt>
                <c:pt idx="661">
                  <c:v>-3273.49</c:v>
                </c:pt>
                <c:pt idx="662">
                  <c:v>-3244.82</c:v>
                </c:pt>
                <c:pt idx="663">
                  <c:v>-3307.58</c:v>
                </c:pt>
                <c:pt idx="664">
                  <c:v>-3352.5</c:v>
                </c:pt>
                <c:pt idx="665">
                  <c:v>-3323.83</c:v>
                </c:pt>
                <c:pt idx="666">
                  <c:v>-3420.69</c:v>
                </c:pt>
                <c:pt idx="667">
                  <c:v>-3505.11</c:v>
                </c:pt>
                <c:pt idx="668">
                  <c:v>-3550.03</c:v>
                </c:pt>
                <c:pt idx="669">
                  <c:v>-3589.54</c:v>
                </c:pt>
                <c:pt idx="670">
                  <c:v>-3629.04</c:v>
                </c:pt>
                <c:pt idx="671">
                  <c:v>-3702.65</c:v>
                </c:pt>
                <c:pt idx="672">
                  <c:v>-3815.76</c:v>
                </c:pt>
                <c:pt idx="673">
                  <c:v>-3968.38</c:v>
                </c:pt>
                <c:pt idx="674">
                  <c:v>-4058.2</c:v>
                </c:pt>
                <c:pt idx="675">
                  <c:v>-4171.32</c:v>
                </c:pt>
                <c:pt idx="676">
                  <c:v>-4221.63</c:v>
                </c:pt>
                <c:pt idx="677">
                  <c:v>-4363.45</c:v>
                </c:pt>
                <c:pt idx="678">
                  <c:v>-4521.47</c:v>
                </c:pt>
                <c:pt idx="679">
                  <c:v>-4645.3900000000003</c:v>
                </c:pt>
                <c:pt idx="680">
                  <c:v>-4763.91</c:v>
                </c:pt>
                <c:pt idx="681">
                  <c:v>-4984.76</c:v>
                </c:pt>
                <c:pt idx="682">
                  <c:v>-5119.46</c:v>
                </c:pt>
                <c:pt idx="683">
                  <c:v>-5272.09</c:v>
                </c:pt>
                <c:pt idx="684">
                  <c:v>-5361.89</c:v>
                </c:pt>
                <c:pt idx="685">
                  <c:v>-5440.9</c:v>
                </c:pt>
                <c:pt idx="686">
                  <c:v>-5519.91</c:v>
                </c:pt>
                <c:pt idx="687">
                  <c:v>-5564.81</c:v>
                </c:pt>
                <c:pt idx="688">
                  <c:v>-5638.43</c:v>
                </c:pt>
                <c:pt idx="689">
                  <c:v>-5580.96</c:v>
                </c:pt>
                <c:pt idx="690">
                  <c:v>-5331.34</c:v>
                </c:pt>
                <c:pt idx="691">
                  <c:v>-4850.05</c:v>
                </c:pt>
                <c:pt idx="692">
                  <c:v>-4370.6000000000004</c:v>
                </c:pt>
                <c:pt idx="693">
                  <c:v>-4135.41</c:v>
                </c:pt>
                <c:pt idx="694">
                  <c:v>-4552.17</c:v>
                </c:pt>
                <c:pt idx="695">
                  <c:v>-5270.52</c:v>
                </c:pt>
                <c:pt idx="696">
                  <c:v>-6021.14</c:v>
                </c:pt>
                <c:pt idx="697">
                  <c:v>-6601.1</c:v>
                </c:pt>
                <c:pt idx="698">
                  <c:v>-7120.06</c:v>
                </c:pt>
                <c:pt idx="699">
                  <c:v>-7258.17</c:v>
                </c:pt>
                <c:pt idx="700">
                  <c:v>-6995.83</c:v>
                </c:pt>
                <c:pt idx="701">
                  <c:v>-5826.36</c:v>
                </c:pt>
                <c:pt idx="702">
                  <c:v>-4829.8999999999996</c:v>
                </c:pt>
                <c:pt idx="703">
                  <c:v>-4052.44</c:v>
                </c:pt>
                <c:pt idx="704">
                  <c:v>-3848.07</c:v>
                </c:pt>
                <c:pt idx="705">
                  <c:v>-3968.55</c:v>
                </c:pt>
                <c:pt idx="706">
                  <c:v>-4160.71</c:v>
                </c:pt>
                <c:pt idx="707">
                  <c:v>-3948.51</c:v>
                </c:pt>
                <c:pt idx="708">
                  <c:v>-2954.91</c:v>
                </c:pt>
                <c:pt idx="709">
                  <c:v>-1917.03</c:v>
                </c:pt>
                <c:pt idx="710">
                  <c:v>-2289.94</c:v>
                </c:pt>
                <c:pt idx="711">
                  <c:v>-3360.63</c:v>
                </c:pt>
                <c:pt idx="712">
                  <c:v>-4301.41</c:v>
                </c:pt>
                <c:pt idx="713">
                  <c:v>-4185.49</c:v>
                </c:pt>
                <c:pt idx="714">
                  <c:v>-3567.41</c:v>
                </c:pt>
                <c:pt idx="715">
                  <c:v>-2929.96</c:v>
                </c:pt>
                <c:pt idx="716">
                  <c:v>-2297.86</c:v>
                </c:pt>
                <c:pt idx="717">
                  <c:v>-1939.02</c:v>
                </c:pt>
                <c:pt idx="718">
                  <c:v>-1827.92</c:v>
                </c:pt>
                <c:pt idx="719">
                  <c:v>-1817.23</c:v>
                </c:pt>
                <c:pt idx="720">
                  <c:v>-1817.23</c:v>
                </c:pt>
                <c:pt idx="721">
                  <c:v>-1817.23</c:v>
                </c:pt>
                <c:pt idx="722">
                  <c:v>-1919.72</c:v>
                </c:pt>
                <c:pt idx="723">
                  <c:v>-1901.58</c:v>
                </c:pt>
                <c:pt idx="724">
                  <c:v>-2067.06</c:v>
                </c:pt>
                <c:pt idx="725">
                  <c:v>-2196.2600000000002</c:v>
                </c:pt>
                <c:pt idx="726">
                  <c:v>-2280.61</c:v>
                </c:pt>
                <c:pt idx="727">
                  <c:v>-2222.9499999999998</c:v>
                </c:pt>
                <c:pt idx="728">
                  <c:v>-2178.11</c:v>
                </c:pt>
                <c:pt idx="729">
                  <c:v>-2206.94</c:v>
                </c:pt>
                <c:pt idx="730">
                  <c:v>-2246.4499999999998</c:v>
                </c:pt>
                <c:pt idx="731">
                  <c:v>-2285.96</c:v>
                </c:pt>
                <c:pt idx="732">
                  <c:v>-2393.81</c:v>
                </c:pt>
                <c:pt idx="733">
                  <c:v>-2546.5100000000002</c:v>
                </c:pt>
                <c:pt idx="734">
                  <c:v>-2636.18</c:v>
                </c:pt>
                <c:pt idx="735">
                  <c:v>-2817.73</c:v>
                </c:pt>
                <c:pt idx="736">
                  <c:v>-2844.35</c:v>
                </c:pt>
                <c:pt idx="737">
                  <c:v>-2912.72</c:v>
                </c:pt>
                <c:pt idx="738">
                  <c:v>-2957.55</c:v>
                </c:pt>
                <c:pt idx="739">
                  <c:v>-3133.79</c:v>
                </c:pt>
                <c:pt idx="740">
                  <c:v>-3228.77</c:v>
                </c:pt>
                <c:pt idx="741">
                  <c:v>-3273.59</c:v>
                </c:pt>
                <c:pt idx="742">
                  <c:v>-3244.72</c:v>
                </c:pt>
                <c:pt idx="743">
                  <c:v>-3307.78</c:v>
                </c:pt>
                <c:pt idx="744">
                  <c:v>-3352.61</c:v>
                </c:pt>
                <c:pt idx="745">
                  <c:v>-3392.11</c:v>
                </c:pt>
                <c:pt idx="746">
                  <c:v>-3363.23</c:v>
                </c:pt>
                <c:pt idx="747">
                  <c:v>-3392.11</c:v>
                </c:pt>
                <c:pt idx="748">
                  <c:v>-3397.42</c:v>
                </c:pt>
                <c:pt idx="749">
                  <c:v>-3431.62</c:v>
                </c:pt>
                <c:pt idx="750">
                  <c:v>-3505.33</c:v>
                </c:pt>
                <c:pt idx="751">
                  <c:v>-3584.34</c:v>
                </c:pt>
                <c:pt idx="752">
                  <c:v>-3560.75</c:v>
                </c:pt>
                <c:pt idx="753">
                  <c:v>-3589.65</c:v>
                </c:pt>
                <c:pt idx="754">
                  <c:v>-3629.15</c:v>
                </c:pt>
                <c:pt idx="755">
                  <c:v>-3737.07</c:v>
                </c:pt>
                <c:pt idx="756">
                  <c:v>-3787.17</c:v>
                </c:pt>
                <c:pt idx="757">
                  <c:v>-3895.1</c:v>
                </c:pt>
                <c:pt idx="758">
                  <c:v>-3945.2</c:v>
                </c:pt>
                <c:pt idx="759">
                  <c:v>-3950.49</c:v>
                </c:pt>
                <c:pt idx="760">
                  <c:v>-3984.7</c:v>
                </c:pt>
                <c:pt idx="761">
                  <c:v>-4195.2700000000004</c:v>
                </c:pt>
                <c:pt idx="762">
                  <c:v>-4398.1000000000004</c:v>
                </c:pt>
                <c:pt idx="763">
                  <c:v>-4664.0600000000004</c:v>
                </c:pt>
                <c:pt idx="764">
                  <c:v>-4803.74</c:v>
                </c:pt>
                <c:pt idx="765">
                  <c:v>-4956.47</c:v>
                </c:pt>
                <c:pt idx="766">
                  <c:v>-5182.93</c:v>
                </c:pt>
                <c:pt idx="767">
                  <c:v>-5454.19</c:v>
                </c:pt>
                <c:pt idx="768">
                  <c:v>-5559.63</c:v>
                </c:pt>
                <c:pt idx="769">
                  <c:v>-5570.2</c:v>
                </c:pt>
                <c:pt idx="770">
                  <c:v>-5467.52</c:v>
                </c:pt>
                <c:pt idx="771">
                  <c:v>-5383.23</c:v>
                </c:pt>
                <c:pt idx="772">
                  <c:v>-5201.54</c:v>
                </c:pt>
                <c:pt idx="773">
                  <c:v>-5072.46</c:v>
                </c:pt>
                <c:pt idx="774">
                  <c:v>-4919.72</c:v>
                </c:pt>
                <c:pt idx="775">
                  <c:v>-4659</c:v>
                </c:pt>
                <c:pt idx="776">
                  <c:v>-4348.2299999999996</c:v>
                </c:pt>
                <c:pt idx="777">
                  <c:v>-4306.04</c:v>
                </c:pt>
                <c:pt idx="778">
                  <c:v>-4682.6099999999997</c:v>
                </c:pt>
                <c:pt idx="779">
                  <c:v>-5082.9399999999996</c:v>
                </c:pt>
                <c:pt idx="780">
                  <c:v>-5512.24</c:v>
                </c:pt>
                <c:pt idx="781">
                  <c:v>-5501.72</c:v>
                </c:pt>
                <c:pt idx="782">
                  <c:v>-4806.41</c:v>
                </c:pt>
                <c:pt idx="783">
                  <c:v>-3673.88</c:v>
                </c:pt>
                <c:pt idx="784">
                  <c:v>-2831.11</c:v>
                </c:pt>
                <c:pt idx="785">
                  <c:v>-2828.57</c:v>
                </c:pt>
                <c:pt idx="786">
                  <c:v>-3152.55</c:v>
                </c:pt>
                <c:pt idx="787">
                  <c:v>-3336.88</c:v>
                </c:pt>
                <c:pt idx="788">
                  <c:v>-3666.14</c:v>
                </c:pt>
                <c:pt idx="789">
                  <c:v>-3268.24</c:v>
                </c:pt>
                <c:pt idx="790">
                  <c:v>-2583.42</c:v>
                </c:pt>
                <c:pt idx="791">
                  <c:v>-3036.82</c:v>
                </c:pt>
                <c:pt idx="792">
                  <c:v>-3840.17</c:v>
                </c:pt>
                <c:pt idx="793">
                  <c:v>-4395.78</c:v>
                </c:pt>
                <c:pt idx="794">
                  <c:v>-4258.53</c:v>
                </c:pt>
                <c:pt idx="795">
                  <c:v>-3747.45</c:v>
                </c:pt>
                <c:pt idx="796">
                  <c:v>-3331.39</c:v>
                </c:pt>
                <c:pt idx="797">
                  <c:v>-2833.56</c:v>
                </c:pt>
                <c:pt idx="798">
                  <c:v>-2319.98</c:v>
                </c:pt>
                <c:pt idx="799">
                  <c:v>-1943.44</c:v>
                </c:pt>
                <c:pt idx="800">
                  <c:v>-1793.45</c:v>
                </c:pt>
                <c:pt idx="801">
                  <c:v>-1709.2</c:v>
                </c:pt>
                <c:pt idx="802">
                  <c:v>-1801.51</c:v>
                </c:pt>
                <c:pt idx="803">
                  <c:v>-1954.29</c:v>
                </c:pt>
                <c:pt idx="804">
                  <c:v>-2078.0500000000002</c:v>
                </c:pt>
                <c:pt idx="805">
                  <c:v>-2230.83</c:v>
                </c:pt>
                <c:pt idx="806">
                  <c:v>-2354.59</c:v>
                </c:pt>
                <c:pt idx="807">
                  <c:v>-2473.11</c:v>
                </c:pt>
                <c:pt idx="808">
                  <c:v>-2625.9</c:v>
                </c:pt>
                <c:pt idx="809">
                  <c:v>-2612.56</c:v>
                </c:pt>
                <c:pt idx="810">
                  <c:v>-2607.33</c:v>
                </c:pt>
                <c:pt idx="811">
                  <c:v>-2675.88</c:v>
                </c:pt>
                <c:pt idx="812">
                  <c:v>-2720.61</c:v>
                </c:pt>
                <c:pt idx="813">
                  <c:v>-2828.68</c:v>
                </c:pt>
                <c:pt idx="814">
                  <c:v>-2844.35</c:v>
                </c:pt>
                <c:pt idx="815">
                  <c:v>-2844.35</c:v>
                </c:pt>
                <c:pt idx="816">
                  <c:v>-2878.64</c:v>
                </c:pt>
                <c:pt idx="817">
                  <c:v>-2849.58</c:v>
                </c:pt>
                <c:pt idx="818">
                  <c:v>-2844.35</c:v>
                </c:pt>
                <c:pt idx="819">
                  <c:v>-2878.64</c:v>
                </c:pt>
                <c:pt idx="820">
                  <c:v>-2918.15</c:v>
                </c:pt>
                <c:pt idx="821">
                  <c:v>-2991.94</c:v>
                </c:pt>
                <c:pt idx="822">
                  <c:v>-3070.95</c:v>
                </c:pt>
                <c:pt idx="823">
                  <c:v>-3115.68</c:v>
                </c:pt>
                <c:pt idx="824">
                  <c:v>-3155.18</c:v>
                </c:pt>
                <c:pt idx="825">
                  <c:v>-3160.39</c:v>
                </c:pt>
                <c:pt idx="826">
                  <c:v>-3194.69</c:v>
                </c:pt>
                <c:pt idx="827">
                  <c:v>-3234.2</c:v>
                </c:pt>
                <c:pt idx="828">
                  <c:v>-3308</c:v>
                </c:pt>
                <c:pt idx="829">
                  <c:v>-3421.31</c:v>
                </c:pt>
                <c:pt idx="830">
                  <c:v>-3471.23</c:v>
                </c:pt>
                <c:pt idx="831">
                  <c:v>-3545.04</c:v>
                </c:pt>
                <c:pt idx="832">
                  <c:v>-3589.75</c:v>
                </c:pt>
                <c:pt idx="833">
                  <c:v>-3629.25</c:v>
                </c:pt>
                <c:pt idx="834">
                  <c:v>-3668.76</c:v>
                </c:pt>
                <c:pt idx="835">
                  <c:v>-3708.27</c:v>
                </c:pt>
                <c:pt idx="836">
                  <c:v>-3782.08</c:v>
                </c:pt>
                <c:pt idx="837">
                  <c:v>-3826.78</c:v>
                </c:pt>
                <c:pt idx="838">
                  <c:v>-3969.22</c:v>
                </c:pt>
                <c:pt idx="839">
                  <c:v>-4092.93</c:v>
                </c:pt>
                <c:pt idx="840">
                  <c:v>-4142.83</c:v>
                </c:pt>
                <c:pt idx="841">
                  <c:v>-4182.33</c:v>
                </c:pt>
                <c:pt idx="842">
                  <c:v>-4359.1000000000004</c:v>
                </c:pt>
                <c:pt idx="843">
                  <c:v>-4453.68</c:v>
                </c:pt>
                <c:pt idx="844">
                  <c:v>-4532.6899999999996</c:v>
                </c:pt>
                <c:pt idx="845">
                  <c:v>-4680.34</c:v>
                </c:pt>
                <c:pt idx="846">
                  <c:v>-4907.01</c:v>
                </c:pt>
                <c:pt idx="847">
                  <c:v>-5144.05</c:v>
                </c:pt>
                <c:pt idx="848">
                  <c:v>-5312.44</c:v>
                </c:pt>
                <c:pt idx="849">
                  <c:v>-5367.49</c:v>
                </c:pt>
                <c:pt idx="850">
                  <c:v>-5441.32</c:v>
                </c:pt>
                <c:pt idx="851">
                  <c:v>-5588.99</c:v>
                </c:pt>
                <c:pt idx="852">
                  <c:v>-5609.7</c:v>
                </c:pt>
                <c:pt idx="853">
                  <c:v>-5575.37</c:v>
                </c:pt>
                <c:pt idx="854">
                  <c:v>-5432.87</c:v>
                </c:pt>
                <c:pt idx="855">
                  <c:v>-5206.18</c:v>
                </c:pt>
                <c:pt idx="856">
                  <c:v>-4694.4799999999996</c:v>
                </c:pt>
                <c:pt idx="857">
                  <c:v>-4210.0600000000004</c:v>
                </c:pt>
                <c:pt idx="858">
                  <c:v>-4045.01</c:v>
                </c:pt>
                <c:pt idx="859">
                  <c:v>-4372.88</c:v>
                </c:pt>
                <c:pt idx="860">
                  <c:v>-5111.32</c:v>
                </c:pt>
                <c:pt idx="861">
                  <c:v>-5935.79</c:v>
                </c:pt>
                <c:pt idx="862">
                  <c:v>-6559.37</c:v>
                </c:pt>
                <c:pt idx="863">
                  <c:v>-7048.94</c:v>
                </c:pt>
                <c:pt idx="864">
                  <c:v>-7419.98</c:v>
                </c:pt>
                <c:pt idx="865">
                  <c:v>-7432.09</c:v>
                </c:pt>
                <c:pt idx="866">
                  <c:v>-6843.04</c:v>
                </c:pt>
                <c:pt idx="867">
                  <c:v>-5518.82</c:v>
                </c:pt>
                <c:pt idx="868">
                  <c:v>-4234</c:v>
                </c:pt>
                <c:pt idx="869">
                  <c:v>-3450.7</c:v>
                </c:pt>
                <c:pt idx="870">
                  <c:v>-3254.86</c:v>
                </c:pt>
                <c:pt idx="871">
                  <c:v>-3273.76</c:v>
                </c:pt>
                <c:pt idx="872">
                  <c:v>-3450.68</c:v>
                </c:pt>
                <c:pt idx="873">
                  <c:v>-3132.88</c:v>
                </c:pt>
                <c:pt idx="874">
                  <c:v>-2222.4699999999998</c:v>
                </c:pt>
                <c:pt idx="875">
                  <c:v>-1578.39</c:v>
                </c:pt>
                <c:pt idx="876">
                  <c:v>-2188.38</c:v>
                </c:pt>
                <c:pt idx="877">
                  <c:v>-3356.47</c:v>
                </c:pt>
                <c:pt idx="878">
                  <c:v>-3893.92</c:v>
                </c:pt>
                <c:pt idx="879">
                  <c:v>-3469.41</c:v>
                </c:pt>
                <c:pt idx="880">
                  <c:v>-2916.32</c:v>
                </c:pt>
                <c:pt idx="881">
                  <c:v>-2397.6</c:v>
                </c:pt>
                <c:pt idx="882">
                  <c:v>-1952.76</c:v>
                </c:pt>
                <c:pt idx="883">
                  <c:v>-1861.87</c:v>
                </c:pt>
                <c:pt idx="884">
                  <c:v>-1856.73</c:v>
                </c:pt>
                <c:pt idx="885">
                  <c:v>-1891.1</c:v>
                </c:pt>
                <c:pt idx="886">
                  <c:v>-1930.61</c:v>
                </c:pt>
                <c:pt idx="887">
                  <c:v>-1935.74</c:v>
                </c:pt>
                <c:pt idx="888">
                  <c:v>-1832.62</c:v>
                </c:pt>
                <c:pt idx="889">
                  <c:v>-1954.73</c:v>
                </c:pt>
                <c:pt idx="890">
                  <c:v>-2112.75</c:v>
                </c:pt>
                <c:pt idx="891">
                  <c:v>-2202.02</c:v>
                </c:pt>
                <c:pt idx="892">
                  <c:v>-2212.2800000000002</c:v>
                </c:pt>
                <c:pt idx="893">
                  <c:v>-2177.9</c:v>
                </c:pt>
                <c:pt idx="894">
                  <c:v>-2241.5300000000002</c:v>
                </c:pt>
                <c:pt idx="895">
                  <c:v>-2320.5500000000002</c:v>
                </c:pt>
                <c:pt idx="896">
                  <c:v>-2433.94</c:v>
                </c:pt>
                <c:pt idx="897">
                  <c:v>-2518.08</c:v>
                </c:pt>
                <c:pt idx="898">
                  <c:v>-2562.6999999999998</c:v>
                </c:pt>
                <c:pt idx="899">
                  <c:v>-2636.6</c:v>
                </c:pt>
                <c:pt idx="900">
                  <c:v>-2715.61</c:v>
                </c:pt>
                <c:pt idx="901">
                  <c:v>-2760.23</c:v>
                </c:pt>
                <c:pt idx="902">
                  <c:v>-2868.52</c:v>
                </c:pt>
                <c:pt idx="903">
                  <c:v>-2952.65</c:v>
                </c:pt>
                <c:pt idx="904">
                  <c:v>-3100.45</c:v>
                </c:pt>
                <c:pt idx="905">
                  <c:v>-3155.28</c:v>
                </c:pt>
                <c:pt idx="906">
                  <c:v>-3194.79</c:v>
                </c:pt>
                <c:pt idx="907">
                  <c:v>-3234.3</c:v>
                </c:pt>
                <c:pt idx="908">
                  <c:v>-3273.8</c:v>
                </c:pt>
                <c:pt idx="909">
                  <c:v>-3313.31</c:v>
                </c:pt>
                <c:pt idx="910">
                  <c:v>-3318.41</c:v>
                </c:pt>
                <c:pt idx="911">
                  <c:v>-3352.82</c:v>
                </c:pt>
                <c:pt idx="912">
                  <c:v>-3357.92</c:v>
                </c:pt>
                <c:pt idx="913">
                  <c:v>-3357.92</c:v>
                </c:pt>
                <c:pt idx="914">
                  <c:v>-3357.92</c:v>
                </c:pt>
                <c:pt idx="915">
                  <c:v>-3392.33</c:v>
                </c:pt>
                <c:pt idx="916">
                  <c:v>-3431.83</c:v>
                </c:pt>
                <c:pt idx="917">
                  <c:v>-3402.52</c:v>
                </c:pt>
                <c:pt idx="918">
                  <c:v>-3431.84</c:v>
                </c:pt>
                <c:pt idx="919">
                  <c:v>-3436.93</c:v>
                </c:pt>
                <c:pt idx="920">
                  <c:v>-3540.17</c:v>
                </c:pt>
                <c:pt idx="921">
                  <c:v>-3624.28</c:v>
                </c:pt>
                <c:pt idx="922">
                  <c:v>-3703.29</c:v>
                </c:pt>
                <c:pt idx="923">
                  <c:v>-3747.88</c:v>
                </c:pt>
                <c:pt idx="924">
                  <c:v>-3821.81</c:v>
                </c:pt>
                <c:pt idx="925">
                  <c:v>-3866.4</c:v>
                </c:pt>
                <c:pt idx="926">
                  <c:v>-3974.75</c:v>
                </c:pt>
                <c:pt idx="927">
                  <c:v>-4127.6899999999996</c:v>
                </c:pt>
                <c:pt idx="928">
                  <c:v>-4320.1400000000003</c:v>
                </c:pt>
                <c:pt idx="929">
                  <c:v>-4517.67</c:v>
                </c:pt>
                <c:pt idx="930">
                  <c:v>-4715.21</c:v>
                </c:pt>
                <c:pt idx="931">
                  <c:v>-4775.0200000000004</c:v>
                </c:pt>
                <c:pt idx="932">
                  <c:v>-4780.1000000000004</c:v>
                </c:pt>
                <c:pt idx="933">
                  <c:v>-4745.66</c:v>
                </c:pt>
                <c:pt idx="934">
                  <c:v>-4775.0200000000004</c:v>
                </c:pt>
                <c:pt idx="935">
                  <c:v>-4814.53</c:v>
                </c:pt>
                <c:pt idx="936">
                  <c:v>-4957.34</c:v>
                </c:pt>
                <c:pt idx="937">
                  <c:v>-5046.5</c:v>
                </c:pt>
                <c:pt idx="938">
                  <c:v>-5056.63</c:v>
                </c:pt>
                <c:pt idx="939">
                  <c:v>-4987.75</c:v>
                </c:pt>
                <c:pt idx="940">
                  <c:v>-4805.42</c:v>
                </c:pt>
                <c:pt idx="941">
                  <c:v>-4539</c:v>
                </c:pt>
                <c:pt idx="942">
                  <c:v>-4296.8999999999996</c:v>
                </c:pt>
                <c:pt idx="943">
                  <c:v>-4232.09</c:v>
                </c:pt>
                <c:pt idx="944">
                  <c:v>-4674.82</c:v>
                </c:pt>
                <c:pt idx="945">
                  <c:v>-5291.75</c:v>
                </c:pt>
                <c:pt idx="946">
                  <c:v>-5923.84</c:v>
                </c:pt>
                <c:pt idx="947">
                  <c:v>-6418.15</c:v>
                </c:pt>
                <c:pt idx="948">
                  <c:v>-6719.97</c:v>
                </c:pt>
                <c:pt idx="949">
                  <c:v>-6686.44</c:v>
                </c:pt>
                <c:pt idx="950">
                  <c:v>-6125.07</c:v>
                </c:pt>
                <c:pt idx="951">
                  <c:v>-5182.88</c:v>
                </c:pt>
                <c:pt idx="952">
                  <c:v>-4264.1400000000003</c:v>
                </c:pt>
                <c:pt idx="953">
                  <c:v>-3837.9</c:v>
                </c:pt>
                <c:pt idx="954">
                  <c:v>-3689.1</c:v>
                </c:pt>
                <c:pt idx="955">
                  <c:v>-3605.04</c:v>
                </c:pt>
                <c:pt idx="956">
                  <c:v>-3388.18</c:v>
                </c:pt>
                <c:pt idx="957">
                  <c:v>-3392.38</c:v>
                </c:pt>
                <c:pt idx="958">
                  <c:v>-3362.96</c:v>
                </c:pt>
                <c:pt idx="959">
                  <c:v>-2772.02</c:v>
                </c:pt>
                <c:pt idx="960">
                  <c:v>-2203.81</c:v>
                </c:pt>
                <c:pt idx="961">
                  <c:v>-2822.61</c:v>
                </c:pt>
                <c:pt idx="962">
                  <c:v>-3543.8</c:v>
                </c:pt>
                <c:pt idx="963">
                  <c:v>-3875.74</c:v>
                </c:pt>
                <c:pt idx="964">
                  <c:v>-3773.11</c:v>
                </c:pt>
                <c:pt idx="965">
                  <c:v>-3442.72</c:v>
                </c:pt>
                <c:pt idx="966">
                  <c:v>-2949.27</c:v>
                </c:pt>
                <c:pt idx="967">
                  <c:v>-2470.16</c:v>
                </c:pt>
                <c:pt idx="968">
                  <c:v>-2133.9899999999998</c:v>
                </c:pt>
                <c:pt idx="969">
                  <c:v>-1921.37</c:v>
                </c:pt>
                <c:pt idx="970">
                  <c:v>-1861.76</c:v>
                </c:pt>
                <c:pt idx="971">
                  <c:v>-2098.09</c:v>
                </c:pt>
                <c:pt idx="972">
                  <c:v>-2305.67</c:v>
                </c:pt>
                <c:pt idx="973">
                  <c:v>-2434.2399999999998</c:v>
                </c:pt>
                <c:pt idx="974">
                  <c:v>-2621.72</c:v>
                </c:pt>
                <c:pt idx="975">
                  <c:v>-2681.32</c:v>
                </c:pt>
                <c:pt idx="976">
                  <c:v>-2720.82</c:v>
                </c:pt>
                <c:pt idx="977">
                  <c:v>-2829.3</c:v>
                </c:pt>
                <c:pt idx="978">
                  <c:v>-2844.35</c:v>
                </c:pt>
                <c:pt idx="979">
                  <c:v>-3016.81</c:v>
                </c:pt>
                <c:pt idx="980">
                  <c:v>-3110.86</c:v>
                </c:pt>
                <c:pt idx="981">
                  <c:v>-3224.37</c:v>
                </c:pt>
                <c:pt idx="982">
                  <c:v>-3411.87</c:v>
                </c:pt>
                <c:pt idx="983">
                  <c:v>-3505.92</c:v>
                </c:pt>
                <c:pt idx="984">
                  <c:v>-3584.93</c:v>
                </c:pt>
                <c:pt idx="985">
                  <c:v>-3629.45</c:v>
                </c:pt>
                <c:pt idx="986">
                  <c:v>-3634.45</c:v>
                </c:pt>
                <c:pt idx="987">
                  <c:v>-3599.95</c:v>
                </c:pt>
                <c:pt idx="988">
                  <c:v>-3594.95</c:v>
                </c:pt>
                <c:pt idx="989">
                  <c:v>-3594.95</c:v>
                </c:pt>
                <c:pt idx="990">
                  <c:v>-3560.44</c:v>
                </c:pt>
                <c:pt idx="991">
                  <c:v>-3589.95</c:v>
                </c:pt>
                <c:pt idx="992">
                  <c:v>-3594.95</c:v>
                </c:pt>
                <c:pt idx="993">
                  <c:v>-3560.44</c:v>
                </c:pt>
                <c:pt idx="994">
                  <c:v>-3589.95</c:v>
                </c:pt>
                <c:pt idx="995">
                  <c:v>-3594.95</c:v>
                </c:pt>
                <c:pt idx="996">
                  <c:v>-3629.46</c:v>
                </c:pt>
                <c:pt idx="997">
                  <c:v>-3668.97</c:v>
                </c:pt>
                <c:pt idx="998">
                  <c:v>-3708.47</c:v>
                </c:pt>
                <c:pt idx="999">
                  <c:v>-3747.98</c:v>
                </c:pt>
                <c:pt idx="1000">
                  <c:v>-3856.52</c:v>
                </c:pt>
                <c:pt idx="1001">
                  <c:v>-3871.48</c:v>
                </c:pt>
                <c:pt idx="1002">
                  <c:v>-3871.48</c:v>
                </c:pt>
                <c:pt idx="1003">
                  <c:v>-3940.53</c:v>
                </c:pt>
                <c:pt idx="1004">
                  <c:v>-3985.02</c:v>
                </c:pt>
                <c:pt idx="1005">
                  <c:v>-3990</c:v>
                </c:pt>
                <c:pt idx="1006">
                  <c:v>-3990</c:v>
                </c:pt>
                <c:pt idx="1007">
                  <c:v>-4093.58</c:v>
                </c:pt>
                <c:pt idx="1008">
                  <c:v>-4212.09</c:v>
                </c:pt>
                <c:pt idx="1009">
                  <c:v>-4330.6099999999997</c:v>
                </c:pt>
                <c:pt idx="1010">
                  <c:v>-4345.54</c:v>
                </c:pt>
                <c:pt idx="1011">
                  <c:v>-4345.54</c:v>
                </c:pt>
                <c:pt idx="1012">
                  <c:v>-4414.6099999999997</c:v>
                </c:pt>
                <c:pt idx="1013">
                  <c:v>-4528.1499999999996</c:v>
                </c:pt>
                <c:pt idx="1014">
                  <c:v>-4646.67</c:v>
                </c:pt>
                <c:pt idx="1015">
                  <c:v>-4834.26</c:v>
                </c:pt>
                <c:pt idx="1016">
                  <c:v>-4928.18</c:v>
                </c:pt>
                <c:pt idx="1017">
                  <c:v>-5007.1899999999996</c:v>
                </c:pt>
                <c:pt idx="1018">
                  <c:v>-5086.21</c:v>
                </c:pt>
                <c:pt idx="1019">
                  <c:v>-5130.68</c:v>
                </c:pt>
                <c:pt idx="1020">
                  <c:v>-5204.7299999999996</c:v>
                </c:pt>
                <c:pt idx="1021">
                  <c:v>-5318.28</c:v>
                </c:pt>
                <c:pt idx="1022">
                  <c:v>-5367.71</c:v>
                </c:pt>
                <c:pt idx="1023">
                  <c:v>-5372.67</c:v>
                </c:pt>
                <c:pt idx="1024">
                  <c:v>-5234.4799999999996</c:v>
                </c:pt>
                <c:pt idx="1025">
                  <c:v>-4938.25</c:v>
                </c:pt>
                <c:pt idx="1026">
                  <c:v>-4518.55</c:v>
                </c:pt>
                <c:pt idx="1027">
                  <c:v>-4118.54</c:v>
                </c:pt>
                <c:pt idx="1028">
                  <c:v>-3861.69</c:v>
                </c:pt>
                <c:pt idx="1029">
                  <c:v>-3970.2</c:v>
                </c:pt>
                <c:pt idx="1030">
                  <c:v>-4370.1099999999997</c:v>
                </c:pt>
                <c:pt idx="1031">
                  <c:v>-4908.3599999999997</c:v>
                </c:pt>
                <c:pt idx="1032">
                  <c:v>-5530.56</c:v>
                </c:pt>
                <c:pt idx="1033">
                  <c:v>-6093.54</c:v>
                </c:pt>
                <c:pt idx="1034">
                  <c:v>-6646.63</c:v>
                </c:pt>
                <c:pt idx="1035">
                  <c:v>-6681.28</c:v>
                </c:pt>
                <c:pt idx="1036">
                  <c:v>-6814.59</c:v>
                </c:pt>
                <c:pt idx="1037">
                  <c:v>-6799.79</c:v>
                </c:pt>
                <c:pt idx="1038">
                  <c:v>-6829.41</c:v>
                </c:pt>
                <c:pt idx="1039">
                  <c:v>-6696.08</c:v>
                </c:pt>
                <c:pt idx="1040">
                  <c:v>-6399.78</c:v>
                </c:pt>
                <c:pt idx="1041">
                  <c:v>-5772.6</c:v>
                </c:pt>
                <c:pt idx="1042">
                  <c:v>-5066.42</c:v>
                </c:pt>
                <c:pt idx="1043">
                  <c:v>-4493.6000000000004</c:v>
                </c:pt>
                <c:pt idx="1044">
                  <c:v>-4078.81</c:v>
                </c:pt>
                <c:pt idx="1045">
                  <c:v>-4029.5</c:v>
                </c:pt>
                <c:pt idx="1046">
                  <c:v>-3960.35</c:v>
                </c:pt>
                <c:pt idx="1047">
                  <c:v>-3639.29</c:v>
                </c:pt>
                <c:pt idx="1048">
                  <c:v>-3387.47</c:v>
                </c:pt>
                <c:pt idx="1049">
                  <c:v>-2700.89</c:v>
                </c:pt>
                <c:pt idx="1050">
                  <c:v>-2745.65</c:v>
                </c:pt>
                <c:pt idx="1051">
                  <c:v>-3318.68</c:v>
                </c:pt>
                <c:pt idx="1052">
                  <c:v>-4054.53</c:v>
                </c:pt>
                <c:pt idx="1053">
                  <c:v>-4493.87</c:v>
                </c:pt>
                <c:pt idx="1054">
                  <c:v>-4335.55</c:v>
                </c:pt>
                <c:pt idx="1055">
                  <c:v>-3683.45</c:v>
                </c:pt>
                <c:pt idx="1056">
                  <c:v>-3041.51</c:v>
                </c:pt>
                <c:pt idx="1057">
                  <c:v>-2513.19</c:v>
                </c:pt>
                <c:pt idx="1058">
                  <c:v>-2137.98</c:v>
                </c:pt>
                <c:pt idx="1059">
                  <c:v>-1920.79</c:v>
                </c:pt>
                <c:pt idx="1060">
                  <c:v>-1757.86</c:v>
                </c:pt>
                <c:pt idx="1061">
                  <c:v>-1738.22</c:v>
                </c:pt>
                <c:pt idx="1062">
                  <c:v>-1772.81</c:v>
                </c:pt>
                <c:pt idx="1063">
                  <c:v>-1743.12</c:v>
                </c:pt>
                <c:pt idx="1064">
                  <c:v>-1772.82</c:v>
                </c:pt>
                <c:pt idx="1065">
                  <c:v>-1950.73</c:v>
                </c:pt>
                <c:pt idx="1066">
                  <c:v>-2217.46</c:v>
                </c:pt>
                <c:pt idx="1067">
                  <c:v>-2459.4</c:v>
                </c:pt>
                <c:pt idx="1068">
                  <c:v>-2627.23</c:v>
                </c:pt>
                <c:pt idx="1069">
                  <c:v>-2819.86</c:v>
                </c:pt>
                <c:pt idx="1070">
                  <c:v>-2948.18</c:v>
                </c:pt>
                <c:pt idx="1071">
                  <c:v>-2997.48</c:v>
                </c:pt>
                <c:pt idx="1072">
                  <c:v>-3002.37</c:v>
                </c:pt>
                <c:pt idx="1073">
                  <c:v>-2967.76</c:v>
                </c:pt>
                <c:pt idx="1074">
                  <c:v>-2962.87</c:v>
                </c:pt>
                <c:pt idx="1075">
                  <c:v>-3032.1</c:v>
                </c:pt>
                <c:pt idx="1076">
                  <c:v>-3111.11</c:v>
                </c:pt>
                <c:pt idx="1077">
                  <c:v>-3155.5</c:v>
                </c:pt>
                <c:pt idx="1078">
                  <c:v>-3195.01</c:v>
                </c:pt>
                <c:pt idx="1079">
                  <c:v>-3234.52</c:v>
                </c:pt>
                <c:pt idx="1080">
                  <c:v>-3308.64</c:v>
                </c:pt>
                <c:pt idx="1081">
                  <c:v>-3353.03</c:v>
                </c:pt>
                <c:pt idx="1082">
                  <c:v>-3427.16</c:v>
                </c:pt>
                <c:pt idx="1083">
                  <c:v>-3471.55</c:v>
                </c:pt>
                <c:pt idx="1084">
                  <c:v>-3511.06</c:v>
                </c:pt>
                <c:pt idx="1085">
                  <c:v>-3515.94</c:v>
                </c:pt>
                <c:pt idx="1086">
                  <c:v>-3515.94</c:v>
                </c:pt>
                <c:pt idx="1087">
                  <c:v>-3515.94</c:v>
                </c:pt>
                <c:pt idx="1088">
                  <c:v>-3515.94</c:v>
                </c:pt>
                <c:pt idx="1089">
                  <c:v>-3481.31</c:v>
                </c:pt>
                <c:pt idx="1090">
                  <c:v>-3476.43</c:v>
                </c:pt>
                <c:pt idx="1091">
                  <c:v>-3511.06</c:v>
                </c:pt>
                <c:pt idx="1092">
                  <c:v>-3446.67</c:v>
                </c:pt>
                <c:pt idx="1093">
                  <c:v>-3471.56</c:v>
                </c:pt>
                <c:pt idx="1094">
                  <c:v>-3511.07</c:v>
                </c:pt>
                <c:pt idx="1095">
                  <c:v>-3515.94</c:v>
                </c:pt>
                <c:pt idx="1096">
                  <c:v>-3515.94</c:v>
                </c:pt>
                <c:pt idx="1097">
                  <c:v>-3550.58</c:v>
                </c:pt>
                <c:pt idx="1098">
                  <c:v>-3520.8</c:v>
                </c:pt>
                <c:pt idx="1099">
                  <c:v>-3446.66</c:v>
                </c:pt>
                <c:pt idx="1100">
                  <c:v>-3506.21</c:v>
                </c:pt>
                <c:pt idx="1101">
                  <c:v>-3585.23</c:v>
                </c:pt>
                <c:pt idx="1102">
                  <c:v>-3664.24</c:v>
                </c:pt>
                <c:pt idx="1103">
                  <c:v>-3708.61</c:v>
                </c:pt>
                <c:pt idx="1104">
                  <c:v>-3713.46</c:v>
                </c:pt>
                <c:pt idx="1105">
                  <c:v>-3817.41</c:v>
                </c:pt>
                <c:pt idx="1106">
                  <c:v>-3935.93</c:v>
                </c:pt>
                <c:pt idx="1107">
                  <c:v>-4019.8</c:v>
                </c:pt>
                <c:pt idx="1108">
                  <c:v>-4133.46</c:v>
                </c:pt>
                <c:pt idx="1109">
                  <c:v>-4321.29</c:v>
                </c:pt>
                <c:pt idx="1110">
                  <c:v>-4414.8500000000004</c:v>
                </c:pt>
                <c:pt idx="1111">
                  <c:v>-4563.18</c:v>
                </c:pt>
                <c:pt idx="1112">
                  <c:v>-4651.8900000000003</c:v>
                </c:pt>
                <c:pt idx="1113">
                  <c:v>-4730.8999999999996</c:v>
                </c:pt>
                <c:pt idx="1114">
                  <c:v>-4740.59</c:v>
                </c:pt>
                <c:pt idx="1115">
                  <c:v>-4671.2700000000004</c:v>
                </c:pt>
                <c:pt idx="1116">
                  <c:v>-4661.58</c:v>
                </c:pt>
                <c:pt idx="1117">
                  <c:v>-4626.92</c:v>
                </c:pt>
                <c:pt idx="1118">
                  <c:v>-4552.74</c:v>
                </c:pt>
                <c:pt idx="1119">
                  <c:v>-4473.7299999999996</c:v>
                </c:pt>
                <c:pt idx="1120">
                  <c:v>-4325.3900000000003</c:v>
                </c:pt>
                <c:pt idx="1121">
                  <c:v>-4098.0200000000004</c:v>
                </c:pt>
                <c:pt idx="1122">
                  <c:v>-3860.99</c:v>
                </c:pt>
                <c:pt idx="1123">
                  <c:v>-3727.96</c:v>
                </c:pt>
                <c:pt idx="1124">
                  <c:v>-3748.14</c:v>
                </c:pt>
                <c:pt idx="1125">
                  <c:v>-3856.99</c:v>
                </c:pt>
                <c:pt idx="1126">
                  <c:v>-3975.51</c:v>
                </c:pt>
                <c:pt idx="1127">
                  <c:v>-4094.03</c:v>
                </c:pt>
                <c:pt idx="1128">
                  <c:v>-4212.55</c:v>
                </c:pt>
                <c:pt idx="1129">
                  <c:v>-4365.75</c:v>
                </c:pt>
                <c:pt idx="1130">
                  <c:v>-4627.8100000000004</c:v>
                </c:pt>
                <c:pt idx="1131">
                  <c:v>-4834.99</c:v>
                </c:pt>
                <c:pt idx="1132">
                  <c:v>-4928.47</c:v>
                </c:pt>
                <c:pt idx="1133">
                  <c:v>-5007.4799999999996</c:v>
                </c:pt>
                <c:pt idx="1134">
                  <c:v>-4913.07</c:v>
                </c:pt>
                <c:pt idx="1135">
                  <c:v>-4690.49</c:v>
                </c:pt>
                <c:pt idx="1136">
                  <c:v>-4210.63</c:v>
                </c:pt>
                <c:pt idx="1137">
                  <c:v>-3835.81</c:v>
                </c:pt>
                <c:pt idx="1138">
                  <c:v>-3688.4</c:v>
                </c:pt>
                <c:pt idx="1139">
                  <c:v>-3673.96</c:v>
                </c:pt>
                <c:pt idx="1140">
                  <c:v>-3604.57</c:v>
                </c:pt>
                <c:pt idx="1141">
                  <c:v>-3282.7</c:v>
                </c:pt>
                <c:pt idx="1142">
                  <c:v>-2961.84</c:v>
                </c:pt>
                <c:pt idx="1143">
                  <c:v>-2923.36</c:v>
                </c:pt>
                <c:pt idx="1144">
                  <c:v>-3235.65</c:v>
                </c:pt>
                <c:pt idx="1145">
                  <c:v>-3903.51</c:v>
                </c:pt>
                <c:pt idx="1146">
                  <c:v>-4232.91</c:v>
                </c:pt>
                <c:pt idx="1147">
                  <c:v>-4544.1499999999996</c:v>
                </c:pt>
                <c:pt idx="1148">
                  <c:v>-4686.68</c:v>
                </c:pt>
                <c:pt idx="1149">
                  <c:v>-4701.09</c:v>
                </c:pt>
                <c:pt idx="1150">
                  <c:v>-4527.5600000000004</c:v>
                </c:pt>
                <c:pt idx="1151">
                  <c:v>-4260.6099999999997</c:v>
                </c:pt>
                <c:pt idx="1152">
                  <c:v>-3810.52</c:v>
                </c:pt>
                <c:pt idx="1153">
                  <c:v>-3371.16</c:v>
                </c:pt>
                <c:pt idx="1154">
                  <c:v>-2901.88</c:v>
                </c:pt>
                <c:pt idx="1155">
                  <c:v>-2393.09</c:v>
                </c:pt>
                <c:pt idx="1156">
                  <c:v>-2018.36</c:v>
                </c:pt>
                <c:pt idx="1157">
                  <c:v>-1697.52</c:v>
                </c:pt>
                <c:pt idx="1158">
                  <c:v>-1520.34</c:v>
                </c:pt>
                <c:pt idx="1159">
                  <c:v>-1535.91</c:v>
                </c:pt>
                <c:pt idx="1160">
                  <c:v>-1610.13</c:v>
                </c:pt>
                <c:pt idx="1161">
                  <c:v>-1828.03</c:v>
                </c:pt>
                <c:pt idx="1162">
                  <c:v>-2030.34</c:v>
                </c:pt>
                <c:pt idx="1163">
                  <c:v>-2158.4299999999998</c:v>
                </c:pt>
                <c:pt idx="1164">
                  <c:v>-2276.94</c:v>
                </c:pt>
                <c:pt idx="1165">
                  <c:v>-2430.19</c:v>
                </c:pt>
                <c:pt idx="1166">
                  <c:v>-2553.4899999999998</c:v>
                </c:pt>
                <c:pt idx="1167">
                  <c:v>-2602.5500000000002</c:v>
                </c:pt>
                <c:pt idx="1168">
                  <c:v>-2676.78</c:v>
                </c:pt>
                <c:pt idx="1169">
                  <c:v>-2721.07</c:v>
                </c:pt>
                <c:pt idx="1170">
                  <c:v>-2830.04</c:v>
                </c:pt>
                <c:pt idx="1171">
                  <c:v>-2844.35</c:v>
                </c:pt>
                <c:pt idx="1172">
                  <c:v>-2879.09</c:v>
                </c:pt>
                <c:pt idx="1173">
                  <c:v>-2988.07</c:v>
                </c:pt>
                <c:pt idx="1174">
                  <c:v>-3106.59</c:v>
                </c:pt>
                <c:pt idx="1175">
                  <c:v>-3155.63</c:v>
                </c:pt>
                <c:pt idx="1176">
                  <c:v>-3229.87</c:v>
                </c:pt>
                <c:pt idx="1177">
                  <c:v>-3343.63</c:v>
                </c:pt>
                <c:pt idx="1178">
                  <c:v>-3392.66</c:v>
                </c:pt>
                <c:pt idx="1179">
                  <c:v>-3432.17</c:v>
                </c:pt>
                <c:pt idx="1180">
                  <c:v>-3436.93</c:v>
                </c:pt>
                <c:pt idx="1181">
                  <c:v>-3436.93</c:v>
                </c:pt>
                <c:pt idx="1182">
                  <c:v>-3436.93</c:v>
                </c:pt>
                <c:pt idx="1183">
                  <c:v>-3541.17</c:v>
                </c:pt>
                <c:pt idx="1184">
                  <c:v>-3520.69</c:v>
                </c:pt>
                <c:pt idx="1185">
                  <c:v>-3481.19</c:v>
                </c:pt>
                <c:pt idx="1186">
                  <c:v>-3441.68</c:v>
                </c:pt>
                <c:pt idx="1187">
                  <c:v>-3436.93</c:v>
                </c:pt>
                <c:pt idx="1188">
                  <c:v>-3471.68</c:v>
                </c:pt>
                <c:pt idx="1189">
                  <c:v>-3476.43</c:v>
                </c:pt>
                <c:pt idx="1190">
                  <c:v>-3476.43</c:v>
                </c:pt>
                <c:pt idx="1191">
                  <c:v>-3511.19</c:v>
                </c:pt>
                <c:pt idx="1192">
                  <c:v>-3550.7</c:v>
                </c:pt>
                <c:pt idx="1193">
                  <c:v>-3590.21</c:v>
                </c:pt>
                <c:pt idx="1194">
                  <c:v>-3629.71</c:v>
                </c:pt>
                <c:pt idx="1195">
                  <c:v>-3634.45</c:v>
                </c:pt>
                <c:pt idx="1196">
                  <c:v>-3599.69</c:v>
                </c:pt>
                <c:pt idx="1197">
                  <c:v>-3560.18</c:v>
                </c:pt>
                <c:pt idx="1198">
                  <c:v>-3555.44</c:v>
                </c:pt>
                <c:pt idx="1199">
                  <c:v>-3555.44</c:v>
                </c:pt>
                <c:pt idx="1200">
                  <c:v>-3590.21</c:v>
                </c:pt>
                <c:pt idx="1201">
                  <c:v>-3629.72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1-434F-82A8-47FE3E576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562440"/>
        <c:axId val="574556208"/>
      </c:lineChart>
      <c:catAx>
        <c:axId val="574562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4556208"/>
        <c:crosses val="autoZero"/>
        <c:auto val="1"/>
        <c:lblAlgn val="ctr"/>
        <c:lblOffset val="100"/>
        <c:noMultiLvlLbl val="0"/>
      </c:catAx>
      <c:valAx>
        <c:axId val="57455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456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walk_3!$T$1:$T$4</c:f>
              <c:strCache>
                <c:ptCount val="4"/>
                <c:pt idx="2">
                  <c:v>ACCZ12</c:v>
                </c:pt>
                <c:pt idx="3">
                  <c:v>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walk_3!$T$5:$T$1642</c:f>
              <c:numCache>
                <c:formatCode>General</c:formatCode>
                <c:ptCount val="1638"/>
                <c:pt idx="0">
                  <c:v>2648.65</c:v>
                </c:pt>
                <c:pt idx="1">
                  <c:v>2571.46</c:v>
                </c:pt>
                <c:pt idx="2">
                  <c:v>2454.7600000000002</c:v>
                </c:pt>
                <c:pt idx="3">
                  <c:v>2411.62</c:v>
                </c:pt>
                <c:pt idx="4">
                  <c:v>2334.42</c:v>
                </c:pt>
                <c:pt idx="5">
                  <c:v>2142.34</c:v>
                </c:pt>
                <c:pt idx="6">
                  <c:v>2057.88</c:v>
                </c:pt>
                <c:pt idx="7">
                  <c:v>2016.56</c:v>
                </c:pt>
                <c:pt idx="8">
                  <c:v>2052.4499999999998</c:v>
                </c:pt>
                <c:pt idx="9">
                  <c:v>1941.17</c:v>
                </c:pt>
                <c:pt idx="10">
                  <c:v>1973.44</c:v>
                </c:pt>
                <c:pt idx="11">
                  <c:v>1937.55</c:v>
                </c:pt>
                <c:pt idx="12">
                  <c:v>1935.74</c:v>
                </c:pt>
                <c:pt idx="13">
                  <c:v>1935.74</c:v>
                </c:pt>
                <c:pt idx="14">
                  <c:v>1973.44</c:v>
                </c:pt>
                <c:pt idx="15">
                  <c:v>2012.95</c:v>
                </c:pt>
                <c:pt idx="16">
                  <c:v>2127.87</c:v>
                </c:pt>
                <c:pt idx="17">
                  <c:v>2133.27</c:v>
                </c:pt>
                <c:pt idx="18">
                  <c:v>2208.6799999999998</c:v>
                </c:pt>
                <c:pt idx="19">
                  <c:v>2174.5700000000002</c:v>
                </c:pt>
                <c:pt idx="20">
                  <c:v>2172.77</c:v>
                </c:pt>
                <c:pt idx="21">
                  <c:v>2135.06</c:v>
                </c:pt>
                <c:pt idx="22">
                  <c:v>2020.13</c:v>
                </c:pt>
                <c:pt idx="23">
                  <c:v>1901.61</c:v>
                </c:pt>
                <c:pt idx="24">
                  <c:v>1896.24</c:v>
                </c:pt>
                <c:pt idx="25">
                  <c:v>1820.8</c:v>
                </c:pt>
                <c:pt idx="26">
                  <c:v>1666.36</c:v>
                </c:pt>
                <c:pt idx="27">
                  <c:v>1508.33</c:v>
                </c:pt>
                <c:pt idx="28">
                  <c:v>1425.75</c:v>
                </c:pt>
                <c:pt idx="29">
                  <c:v>1309.01</c:v>
                </c:pt>
                <c:pt idx="30">
                  <c:v>1265.94</c:v>
                </c:pt>
                <c:pt idx="31">
                  <c:v>1075.54</c:v>
                </c:pt>
                <c:pt idx="32">
                  <c:v>991.18200000000002</c:v>
                </c:pt>
                <c:pt idx="33">
                  <c:v>949.89599999999996</c:v>
                </c:pt>
                <c:pt idx="34">
                  <c:v>948.11800000000005</c:v>
                </c:pt>
                <c:pt idx="35">
                  <c:v>948.11800000000005</c:v>
                </c:pt>
                <c:pt idx="36">
                  <c:v>1061.31</c:v>
                </c:pt>
                <c:pt idx="37">
                  <c:v>1104.3699999999999</c:v>
                </c:pt>
                <c:pt idx="38">
                  <c:v>1106.1400000000001</c:v>
                </c:pt>
                <c:pt idx="39">
                  <c:v>1143.8699999999999</c:v>
                </c:pt>
                <c:pt idx="40">
                  <c:v>1221.1099999999999</c:v>
                </c:pt>
                <c:pt idx="41">
                  <c:v>1300.1300000000001</c:v>
                </c:pt>
                <c:pt idx="42">
                  <c:v>1416.88</c:v>
                </c:pt>
                <c:pt idx="43">
                  <c:v>1346.7</c:v>
                </c:pt>
                <c:pt idx="44">
                  <c:v>1343.17</c:v>
                </c:pt>
                <c:pt idx="45">
                  <c:v>1343.17</c:v>
                </c:pt>
                <c:pt idx="46">
                  <c:v>1380.91</c:v>
                </c:pt>
                <c:pt idx="47">
                  <c:v>1420.42</c:v>
                </c:pt>
                <c:pt idx="48">
                  <c:v>1422.18</c:v>
                </c:pt>
                <c:pt idx="49">
                  <c:v>1233.44</c:v>
                </c:pt>
                <c:pt idx="50">
                  <c:v>1073.6600000000001</c:v>
                </c:pt>
                <c:pt idx="51">
                  <c:v>915.63400000000001</c:v>
                </c:pt>
                <c:pt idx="52">
                  <c:v>833.11199999999997</c:v>
                </c:pt>
                <c:pt idx="53">
                  <c:v>640.84199999999998</c:v>
                </c:pt>
                <c:pt idx="54">
                  <c:v>556.572</c:v>
                </c:pt>
                <c:pt idx="55">
                  <c:v>402.04899999999998</c:v>
                </c:pt>
                <c:pt idx="56">
                  <c:v>244.024</c:v>
                </c:pt>
                <c:pt idx="57">
                  <c:v>199.27199999999999</c:v>
                </c:pt>
                <c:pt idx="58">
                  <c:v>235.28399999999999</c:v>
                </c:pt>
                <c:pt idx="59">
                  <c:v>161.50899999999999</c:v>
                </c:pt>
                <c:pt idx="60">
                  <c:v>120.258</c:v>
                </c:pt>
                <c:pt idx="61">
                  <c:v>-32.537199999999999</c:v>
                </c:pt>
                <c:pt idx="62">
                  <c:v>-152.798</c:v>
                </c:pt>
                <c:pt idx="63">
                  <c:v>-158.02000000000001</c:v>
                </c:pt>
                <c:pt idx="64">
                  <c:v>-82.486199999999997</c:v>
                </c:pt>
                <c:pt idx="65">
                  <c:v>-116.77800000000001</c:v>
                </c:pt>
                <c:pt idx="66">
                  <c:v>-42.975999999999999</c:v>
                </c:pt>
                <c:pt idx="67">
                  <c:v>-1.73407</c:v>
                </c:pt>
                <c:pt idx="68">
                  <c:v>-37.771999999999998</c:v>
                </c:pt>
                <c:pt idx="69">
                  <c:v>-115.05200000000001</c:v>
                </c:pt>
                <c:pt idx="70">
                  <c:v>-194.06399999999999</c:v>
                </c:pt>
                <c:pt idx="71">
                  <c:v>-159.74799999999999</c:v>
                </c:pt>
                <c:pt idx="72">
                  <c:v>-120.242</c:v>
                </c:pt>
                <c:pt idx="73">
                  <c:v>70.379400000000004</c:v>
                </c:pt>
                <c:pt idx="74">
                  <c:v>230.13</c:v>
                </c:pt>
                <c:pt idx="75">
                  <c:v>161.46700000000001</c:v>
                </c:pt>
                <c:pt idx="76">
                  <c:v>-30.8935</c:v>
                </c:pt>
                <c:pt idx="77">
                  <c:v>-152.857</c:v>
                </c:pt>
                <c:pt idx="78">
                  <c:v>-158.02000000000001</c:v>
                </c:pt>
                <c:pt idx="79">
                  <c:v>-82.446100000000001</c:v>
                </c:pt>
                <c:pt idx="80">
                  <c:v>72.142099999999999</c:v>
                </c:pt>
                <c:pt idx="81">
                  <c:v>192.37799999999999</c:v>
                </c:pt>
                <c:pt idx="82">
                  <c:v>159.73400000000001</c:v>
                </c:pt>
                <c:pt idx="83">
                  <c:v>6.8510900000000001</c:v>
                </c:pt>
                <c:pt idx="84">
                  <c:v>-37.793300000000002</c:v>
                </c:pt>
                <c:pt idx="85">
                  <c:v>-77.299800000000005</c:v>
                </c:pt>
                <c:pt idx="86">
                  <c:v>-154.602</c:v>
                </c:pt>
                <c:pt idx="87">
                  <c:v>-158.02000000000001</c:v>
                </c:pt>
                <c:pt idx="88">
                  <c:v>-120.221</c:v>
                </c:pt>
                <c:pt idx="89">
                  <c:v>-194.11500000000001</c:v>
                </c:pt>
                <c:pt idx="90">
                  <c:v>-235.32599999999999</c:v>
                </c:pt>
                <c:pt idx="91">
                  <c:v>-237.03</c:v>
                </c:pt>
                <c:pt idx="92">
                  <c:v>-237.03</c:v>
                </c:pt>
                <c:pt idx="93">
                  <c:v>-237.03</c:v>
                </c:pt>
                <c:pt idx="94">
                  <c:v>-237.03</c:v>
                </c:pt>
                <c:pt idx="95">
                  <c:v>-237.03</c:v>
                </c:pt>
                <c:pt idx="96">
                  <c:v>-85.795000000000002</c:v>
                </c:pt>
                <c:pt idx="97">
                  <c:v>-3.3897499999999998</c:v>
                </c:pt>
                <c:pt idx="98">
                  <c:v>-37.811199999999999</c:v>
                </c:pt>
                <c:pt idx="99">
                  <c:v>-39.504899999999999</c:v>
                </c:pt>
                <c:pt idx="100">
                  <c:v>-1.6910400000000001</c:v>
                </c:pt>
                <c:pt idx="101">
                  <c:v>0</c:v>
                </c:pt>
                <c:pt idx="102">
                  <c:v>0</c:v>
                </c:pt>
                <c:pt idx="103">
                  <c:v>75.633799999999994</c:v>
                </c:pt>
                <c:pt idx="104">
                  <c:v>116.828</c:v>
                </c:pt>
                <c:pt idx="105">
                  <c:v>231.97300000000001</c:v>
                </c:pt>
                <c:pt idx="106">
                  <c:v>350.49200000000002</c:v>
                </c:pt>
                <c:pt idx="107">
                  <c:v>279.89999999999998</c:v>
                </c:pt>
                <c:pt idx="108">
                  <c:v>200.88800000000001</c:v>
                </c:pt>
                <c:pt idx="109">
                  <c:v>84.050899999999999</c:v>
                </c:pt>
                <c:pt idx="110">
                  <c:v>41.184100000000001</c:v>
                </c:pt>
                <c:pt idx="111">
                  <c:v>1.6776800000000001</c:v>
                </c:pt>
                <c:pt idx="112">
                  <c:v>-75.656899999999993</c:v>
                </c:pt>
                <c:pt idx="113">
                  <c:v>-116.84</c:v>
                </c:pt>
                <c:pt idx="114">
                  <c:v>-269.839</c:v>
                </c:pt>
                <c:pt idx="115">
                  <c:v>-238.702</c:v>
                </c:pt>
                <c:pt idx="116">
                  <c:v>-199.196</c:v>
                </c:pt>
                <c:pt idx="117">
                  <c:v>29.486000000000001</c:v>
                </c:pt>
                <c:pt idx="118">
                  <c:v>380.03199999999998</c:v>
                </c:pt>
                <c:pt idx="119">
                  <c:v>584.23800000000006</c:v>
                </c:pt>
                <c:pt idx="120">
                  <c:v>668.25199999999995</c:v>
                </c:pt>
                <c:pt idx="121">
                  <c:v>558.06299999999999</c:v>
                </c:pt>
                <c:pt idx="122">
                  <c:v>553.06899999999996</c:v>
                </c:pt>
                <c:pt idx="123">
                  <c:v>590.91200000000003</c:v>
                </c:pt>
                <c:pt idx="124">
                  <c:v>706.10599999999999</c:v>
                </c:pt>
                <c:pt idx="125">
                  <c:v>938.16099999999994</c:v>
                </c:pt>
                <c:pt idx="126">
                  <c:v>1175.2</c:v>
                </c:pt>
                <c:pt idx="127">
                  <c:v>1260.8399999999999</c:v>
                </c:pt>
                <c:pt idx="128">
                  <c:v>1339.86</c:v>
                </c:pt>
                <c:pt idx="129">
                  <c:v>1191.76</c:v>
                </c:pt>
                <c:pt idx="130">
                  <c:v>1071.5899999999999</c:v>
                </c:pt>
                <c:pt idx="131">
                  <c:v>915.22299999999996</c:v>
                </c:pt>
                <c:pt idx="132">
                  <c:v>870.76</c:v>
                </c:pt>
                <c:pt idx="133">
                  <c:v>793.39800000000002</c:v>
                </c:pt>
                <c:pt idx="134">
                  <c:v>676.53</c:v>
                </c:pt>
                <c:pt idx="135">
                  <c:v>595.86800000000005</c:v>
                </c:pt>
                <c:pt idx="136">
                  <c:v>441.13799999999998</c:v>
                </c:pt>
                <c:pt idx="137">
                  <c:v>245.25299999999999</c:v>
                </c:pt>
                <c:pt idx="138">
                  <c:v>47.721899999999998</c:v>
                </c:pt>
                <c:pt idx="139">
                  <c:v>-111.947</c:v>
                </c:pt>
                <c:pt idx="140">
                  <c:v>-80.650599999999997</c:v>
                </c:pt>
                <c:pt idx="141">
                  <c:v>-3.2785600000000001</c:v>
                </c:pt>
                <c:pt idx="142">
                  <c:v>0</c:v>
                </c:pt>
                <c:pt idx="143">
                  <c:v>-37.868200000000002</c:v>
                </c:pt>
                <c:pt idx="144">
                  <c:v>-115.244</c:v>
                </c:pt>
                <c:pt idx="145">
                  <c:v>-156.386</c:v>
                </c:pt>
                <c:pt idx="146">
                  <c:v>-120.148</c:v>
                </c:pt>
                <c:pt idx="147">
                  <c:v>-118.515</c:v>
                </c:pt>
                <c:pt idx="148">
                  <c:v>-118.515</c:v>
                </c:pt>
                <c:pt idx="149">
                  <c:v>-118.515</c:v>
                </c:pt>
                <c:pt idx="150">
                  <c:v>-118.515</c:v>
                </c:pt>
                <c:pt idx="151">
                  <c:v>-156.393</c:v>
                </c:pt>
                <c:pt idx="152">
                  <c:v>-195.9</c:v>
                </c:pt>
                <c:pt idx="153">
                  <c:v>-197.52500000000001</c:v>
                </c:pt>
                <c:pt idx="154">
                  <c:v>-197.52500000000001</c:v>
                </c:pt>
                <c:pt idx="155">
                  <c:v>-273.29199999999997</c:v>
                </c:pt>
                <c:pt idx="156">
                  <c:v>-390.18900000000002</c:v>
                </c:pt>
                <c:pt idx="157">
                  <c:v>-622.36800000000005</c:v>
                </c:pt>
                <c:pt idx="158">
                  <c:v>-821.51700000000005</c:v>
                </c:pt>
                <c:pt idx="159">
                  <c:v>-981.16</c:v>
                </c:pt>
                <c:pt idx="160">
                  <c:v>-1063.4000000000001</c:v>
                </c:pt>
                <c:pt idx="161">
                  <c:v>-1180.31</c:v>
                </c:pt>
                <c:pt idx="162">
                  <c:v>-1298.83</c:v>
                </c:pt>
                <c:pt idx="163">
                  <c:v>-1417.34</c:v>
                </c:pt>
                <c:pt idx="164">
                  <c:v>-1497.97</c:v>
                </c:pt>
                <c:pt idx="165">
                  <c:v>-1576.98</c:v>
                </c:pt>
                <c:pt idx="166">
                  <c:v>-1769.69</c:v>
                </c:pt>
                <c:pt idx="167">
                  <c:v>-1815.62</c:v>
                </c:pt>
                <c:pt idx="168">
                  <c:v>-1779.33</c:v>
                </c:pt>
                <c:pt idx="169">
                  <c:v>-1891.43</c:v>
                </c:pt>
                <c:pt idx="170">
                  <c:v>-1972.04</c:v>
                </c:pt>
                <c:pt idx="171">
                  <c:v>-2088.96</c:v>
                </c:pt>
                <c:pt idx="172">
                  <c:v>-2207.48</c:v>
                </c:pt>
                <c:pt idx="173">
                  <c:v>-2326</c:v>
                </c:pt>
                <c:pt idx="174">
                  <c:v>-2330.79</c:v>
                </c:pt>
                <c:pt idx="175">
                  <c:v>-2330.79</c:v>
                </c:pt>
                <c:pt idx="176">
                  <c:v>-2292.88</c:v>
                </c:pt>
                <c:pt idx="177">
                  <c:v>-2405.02</c:v>
                </c:pt>
                <c:pt idx="178">
                  <c:v>-2561.46</c:v>
                </c:pt>
                <c:pt idx="179">
                  <c:v>-2643.65</c:v>
                </c:pt>
                <c:pt idx="180">
                  <c:v>-2608.91</c:v>
                </c:pt>
                <c:pt idx="181">
                  <c:v>-2683.16</c:v>
                </c:pt>
                <c:pt idx="182">
                  <c:v>-2534.66</c:v>
                </c:pt>
                <c:pt idx="183">
                  <c:v>-2490.4</c:v>
                </c:pt>
                <c:pt idx="184">
                  <c:v>-2564.65</c:v>
                </c:pt>
                <c:pt idx="185">
                  <c:v>-2605.7399999999998</c:v>
                </c:pt>
                <c:pt idx="186">
                  <c:v>-2569.4</c:v>
                </c:pt>
                <c:pt idx="187">
                  <c:v>-2567.8200000000002</c:v>
                </c:pt>
                <c:pt idx="188">
                  <c:v>-2529.89</c:v>
                </c:pt>
                <c:pt idx="189">
                  <c:v>-2414.5300000000002</c:v>
                </c:pt>
                <c:pt idx="190">
                  <c:v>-2296.0100000000002</c:v>
                </c:pt>
                <c:pt idx="191">
                  <c:v>-2215.4299999999998</c:v>
                </c:pt>
                <c:pt idx="192">
                  <c:v>-2250.21</c:v>
                </c:pt>
                <c:pt idx="193">
                  <c:v>-2365.58</c:v>
                </c:pt>
                <c:pt idx="194">
                  <c:v>-2446.16</c:v>
                </c:pt>
                <c:pt idx="195">
                  <c:v>-2411.37</c:v>
                </c:pt>
                <c:pt idx="196">
                  <c:v>-2409.8000000000002</c:v>
                </c:pt>
                <c:pt idx="197">
                  <c:v>-2447.7399999999998</c:v>
                </c:pt>
                <c:pt idx="198">
                  <c:v>-2449.31</c:v>
                </c:pt>
                <c:pt idx="199">
                  <c:v>-2487.25</c:v>
                </c:pt>
                <c:pt idx="200">
                  <c:v>-2564.69</c:v>
                </c:pt>
                <c:pt idx="201">
                  <c:v>-2567.8200000000002</c:v>
                </c:pt>
                <c:pt idx="202">
                  <c:v>-2605.7600000000002</c:v>
                </c:pt>
                <c:pt idx="203">
                  <c:v>-2607.33</c:v>
                </c:pt>
                <c:pt idx="204">
                  <c:v>-2569.38</c:v>
                </c:pt>
                <c:pt idx="205">
                  <c:v>-2567.8200000000002</c:v>
                </c:pt>
                <c:pt idx="206">
                  <c:v>-2491.92</c:v>
                </c:pt>
                <c:pt idx="207">
                  <c:v>-2488.81</c:v>
                </c:pt>
                <c:pt idx="208">
                  <c:v>-2412.91</c:v>
                </c:pt>
                <c:pt idx="209">
                  <c:v>-2409.8000000000002</c:v>
                </c:pt>
                <c:pt idx="210">
                  <c:v>-2295.94</c:v>
                </c:pt>
                <c:pt idx="211">
                  <c:v>-2139.46</c:v>
                </c:pt>
                <c:pt idx="212">
                  <c:v>-1943.48</c:v>
                </c:pt>
                <c:pt idx="213">
                  <c:v>-1935.74</c:v>
                </c:pt>
                <c:pt idx="214">
                  <c:v>-2087.58</c:v>
                </c:pt>
                <c:pt idx="215">
                  <c:v>-2359.4899999999998</c:v>
                </c:pt>
                <c:pt idx="216">
                  <c:v>-2673.99</c:v>
                </c:pt>
                <c:pt idx="217">
                  <c:v>-2838.19</c:v>
                </c:pt>
                <c:pt idx="218">
                  <c:v>-2730.46</c:v>
                </c:pt>
                <c:pt idx="219">
                  <c:v>-2536.0100000000002</c:v>
                </c:pt>
                <c:pt idx="220">
                  <c:v>-2262.54</c:v>
                </c:pt>
                <c:pt idx="221">
                  <c:v>-1948.03</c:v>
                </c:pt>
                <c:pt idx="222">
                  <c:v>-1745.89</c:v>
                </c:pt>
                <c:pt idx="223">
                  <c:v>-1624.3</c:v>
                </c:pt>
                <c:pt idx="224">
                  <c:v>-1733.62</c:v>
                </c:pt>
                <c:pt idx="225">
                  <c:v>-1852.14</c:v>
                </c:pt>
                <c:pt idx="226">
                  <c:v>-1704.83</c:v>
                </c:pt>
                <c:pt idx="227">
                  <c:v>-1242.99</c:v>
                </c:pt>
                <c:pt idx="228">
                  <c:v>-617.00800000000004</c:v>
                </c:pt>
                <c:pt idx="229">
                  <c:v>-326.71899999999999</c:v>
                </c:pt>
                <c:pt idx="230">
                  <c:v>-392</c:v>
                </c:pt>
                <c:pt idx="231">
                  <c:v>-774.86800000000005</c:v>
                </c:pt>
                <c:pt idx="232">
                  <c:v>-1207.9100000000001</c:v>
                </c:pt>
                <c:pt idx="233">
                  <c:v>-1490.54</c:v>
                </c:pt>
                <c:pt idx="234">
                  <c:v>-1539.17</c:v>
                </c:pt>
                <c:pt idx="235">
                  <c:v>-1426.73</c:v>
                </c:pt>
                <c:pt idx="236">
                  <c:v>-1346.2</c:v>
                </c:pt>
                <c:pt idx="237">
                  <c:v>-1419.15</c:v>
                </c:pt>
                <c:pt idx="238">
                  <c:v>-1384.19</c:v>
                </c:pt>
                <c:pt idx="239">
                  <c:v>-1306.69</c:v>
                </c:pt>
                <c:pt idx="240">
                  <c:v>-1379.65</c:v>
                </c:pt>
                <c:pt idx="241">
                  <c:v>-1534.65</c:v>
                </c:pt>
                <c:pt idx="242">
                  <c:v>-1578.69</c:v>
                </c:pt>
                <c:pt idx="243">
                  <c:v>-1428.21</c:v>
                </c:pt>
                <c:pt idx="244">
                  <c:v>-1270.18</c:v>
                </c:pt>
                <c:pt idx="245">
                  <c:v>-1264.1600000000001</c:v>
                </c:pt>
                <c:pt idx="246">
                  <c:v>-1416.16</c:v>
                </c:pt>
                <c:pt idx="247">
                  <c:v>-1422.18</c:v>
                </c:pt>
                <c:pt idx="248">
                  <c:v>-1346.17</c:v>
                </c:pt>
                <c:pt idx="249">
                  <c:v>-1115.1400000000001</c:v>
                </c:pt>
                <c:pt idx="250">
                  <c:v>-992.11800000000005</c:v>
                </c:pt>
                <c:pt idx="251">
                  <c:v>-949.61500000000001</c:v>
                </c:pt>
                <c:pt idx="252">
                  <c:v>-1176.17</c:v>
                </c:pt>
                <c:pt idx="253">
                  <c:v>-1337.19</c:v>
                </c:pt>
                <c:pt idx="254">
                  <c:v>-1495.21</c:v>
                </c:pt>
                <c:pt idx="255">
                  <c:v>-1539.2</c:v>
                </c:pt>
                <c:pt idx="256">
                  <c:v>-1540.69</c:v>
                </c:pt>
                <c:pt idx="257">
                  <c:v>-1502.68</c:v>
                </c:pt>
                <c:pt idx="258">
                  <c:v>-1501.19</c:v>
                </c:pt>
                <c:pt idx="259">
                  <c:v>-1539.21</c:v>
                </c:pt>
                <c:pt idx="260">
                  <c:v>-1616.73</c:v>
                </c:pt>
                <c:pt idx="261">
                  <c:v>-1657.72</c:v>
                </c:pt>
                <c:pt idx="262">
                  <c:v>-1697.23</c:v>
                </c:pt>
                <c:pt idx="263">
                  <c:v>-1736.74</c:v>
                </c:pt>
                <c:pt idx="264">
                  <c:v>-1776.24</c:v>
                </c:pt>
                <c:pt idx="265">
                  <c:v>-1701.67</c:v>
                </c:pt>
                <c:pt idx="266">
                  <c:v>-1736.74</c:v>
                </c:pt>
                <c:pt idx="267">
                  <c:v>-1738.22</c:v>
                </c:pt>
                <c:pt idx="268">
                  <c:v>-1776.25</c:v>
                </c:pt>
                <c:pt idx="269">
                  <c:v>-1853.79</c:v>
                </c:pt>
                <c:pt idx="270">
                  <c:v>-1894.76</c:v>
                </c:pt>
                <c:pt idx="271">
                  <c:v>-2010.34</c:v>
                </c:pt>
                <c:pt idx="272">
                  <c:v>-1938.68</c:v>
                </c:pt>
                <c:pt idx="273">
                  <c:v>-1935.74</c:v>
                </c:pt>
                <c:pt idx="274">
                  <c:v>-1859.67</c:v>
                </c:pt>
                <c:pt idx="275">
                  <c:v>-1780.65</c:v>
                </c:pt>
                <c:pt idx="276">
                  <c:v>-1777.72</c:v>
                </c:pt>
                <c:pt idx="277">
                  <c:v>-1739.68</c:v>
                </c:pt>
                <c:pt idx="278">
                  <c:v>-1624.09</c:v>
                </c:pt>
                <c:pt idx="279">
                  <c:v>-1581.66</c:v>
                </c:pt>
                <c:pt idx="280">
                  <c:v>-1389.97</c:v>
                </c:pt>
                <c:pt idx="281">
                  <c:v>-1306.58</c:v>
                </c:pt>
                <c:pt idx="282">
                  <c:v>-1265.6199999999999</c:v>
                </c:pt>
                <c:pt idx="283">
                  <c:v>-1264.1600000000001</c:v>
                </c:pt>
                <c:pt idx="284">
                  <c:v>-1226.1099999999999</c:v>
                </c:pt>
                <c:pt idx="285">
                  <c:v>-1186.5999999999999</c:v>
                </c:pt>
                <c:pt idx="286">
                  <c:v>-1109.05</c:v>
                </c:pt>
                <c:pt idx="287">
                  <c:v>-1068.0899999999999</c:v>
                </c:pt>
                <c:pt idx="288">
                  <c:v>-1104.69</c:v>
                </c:pt>
                <c:pt idx="289">
                  <c:v>-1144.19</c:v>
                </c:pt>
                <c:pt idx="290">
                  <c:v>-1107.5899999999999</c:v>
                </c:pt>
                <c:pt idx="291">
                  <c:v>-1144.2</c:v>
                </c:pt>
                <c:pt idx="292">
                  <c:v>-1031.47</c:v>
                </c:pt>
                <c:pt idx="293">
                  <c:v>-989.06799999999998</c:v>
                </c:pt>
                <c:pt idx="294">
                  <c:v>-1025.68</c:v>
                </c:pt>
                <c:pt idx="295">
                  <c:v>-951.00300000000004</c:v>
                </c:pt>
                <c:pt idx="296">
                  <c:v>-986.18200000000002</c:v>
                </c:pt>
                <c:pt idx="297">
                  <c:v>-949.55799999999999</c:v>
                </c:pt>
                <c:pt idx="298">
                  <c:v>-910.05200000000002</c:v>
                </c:pt>
                <c:pt idx="299">
                  <c:v>-870.54499999999996</c:v>
                </c:pt>
                <c:pt idx="300">
                  <c:v>-792.97</c:v>
                </c:pt>
                <c:pt idx="301">
                  <c:v>-713.95699999999999</c:v>
                </c:pt>
                <c:pt idx="302">
                  <c:v>-711.08900000000006</c:v>
                </c:pt>
                <c:pt idx="303">
                  <c:v>-825.30799999999999</c:v>
                </c:pt>
                <c:pt idx="304">
                  <c:v>-1019.98</c:v>
                </c:pt>
                <c:pt idx="305">
                  <c:v>-1141.3599999999999</c:v>
                </c:pt>
                <c:pt idx="306">
                  <c:v>-1336.03</c:v>
                </c:pt>
                <c:pt idx="307">
                  <c:v>-1381.25</c:v>
                </c:pt>
                <c:pt idx="308">
                  <c:v>-1116.1199999999999</c:v>
                </c:pt>
                <c:pt idx="309">
                  <c:v>-801.48900000000003</c:v>
                </c:pt>
                <c:pt idx="310">
                  <c:v>-599.68700000000001</c:v>
                </c:pt>
                <c:pt idx="311">
                  <c:v>-630.65700000000004</c:v>
                </c:pt>
                <c:pt idx="312">
                  <c:v>-708.24800000000005</c:v>
                </c:pt>
                <c:pt idx="313">
                  <c:v>-863.43200000000002</c:v>
                </c:pt>
                <c:pt idx="314">
                  <c:v>-831.02099999999996</c:v>
                </c:pt>
                <c:pt idx="315">
                  <c:v>-410.63099999999997</c:v>
                </c:pt>
                <c:pt idx="316">
                  <c:v>-90.332300000000004</c:v>
                </c:pt>
                <c:pt idx="317">
                  <c:v>-2.82775</c:v>
                </c:pt>
                <c:pt idx="318">
                  <c:v>-228.553</c:v>
                </c:pt>
                <c:pt idx="319">
                  <c:v>-694.15300000000002</c:v>
                </c:pt>
                <c:pt idx="320">
                  <c:v>-1168.23</c:v>
                </c:pt>
                <c:pt idx="321">
                  <c:v>-1489.92</c:v>
                </c:pt>
                <c:pt idx="322">
                  <c:v>-1386.9</c:v>
                </c:pt>
                <c:pt idx="323">
                  <c:v>-1192.18</c:v>
                </c:pt>
                <c:pt idx="324">
                  <c:v>-918.44899999999996</c:v>
                </c:pt>
                <c:pt idx="325">
                  <c:v>-870.51199999999994</c:v>
                </c:pt>
                <c:pt idx="326">
                  <c:v>-983.41600000000005</c:v>
                </c:pt>
                <c:pt idx="327">
                  <c:v>-1254.3499999999999</c:v>
                </c:pt>
                <c:pt idx="328">
                  <c:v>-1378.47</c:v>
                </c:pt>
                <c:pt idx="329">
                  <c:v>-1458.89</c:v>
                </c:pt>
                <c:pt idx="330">
                  <c:v>-1271.1400000000001</c:v>
                </c:pt>
                <c:pt idx="331">
                  <c:v>-1073.6099999999999</c:v>
                </c:pt>
                <c:pt idx="332">
                  <c:v>-914.19200000000001</c:v>
                </c:pt>
                <c:pt idx="333">
                  <c:v>-870.50199999999995</c:v>
                </c:pt>
                <c:pt idx="334">
                  <c:v>-983.447</c:v>
                </c:pt>
                <c:pt idx="335">
                  <c:v>-1178.19</c:v>
                </c:pt>
                <c:pt idx="336">
                  <c:v>-1299.49</c:v>
                </c:pt>
                <c:pt idx="337">
                  <c:v>-1303.6600000000001</c:v>
                </c:pt>
                <c:pt idx="338">
                  <c:v>-1265.54</c:v>
                </c:pt>
                <c:pt idx="339">
                  <c:v>-1264.1600000000001</c:v>
                </c:pt>
                <c:pt idx="340">
                  <c:v>-1187.92</c:v>
                </c:pt>
                <c:pt idx="341">
                  <c:v>-1185.1500000000001</c:v>
                </c:pt>
                <c:pt idx="342">
                  <c:v>-1261.3900000000001</c:v>
                </c:pt>
                <c:pt idx="343">
                  <c:v>-1340.41</c:v>
                </c:pt>
                <c:pt idx="344">
                  <c:v>-1419.42</c:v>
                </c:pt>
                <c:pt idx="345">
                  <c:v>-1536.56</c:v>
                </c:pt>
                <c:pt idx="346">
                  <c:v>-1616.95</c:v>
                </c:pt>
                <c:pt idx="347">
                  <c:v>-1695.96</c:v>
                </c:pt>
                <c:pt idx="348">
                  <c:v>-1660.58</c:v>
                </c:pt>
                <c:pt idx="349">
                  <c:v>-1773.6</c:v>
                </c:pt>
                <c:pt idx="350">
                  <c:v>-1815.85</c:v>
                </c:pt>
                <c:pt idx="351">
                  <c:v>-1893.5</c:v>
                </c:pt>
                <c:pt idx="352">
                  <c:v>-1972.51</c:v>
                </c:pt>
                <c:pt idx="353">
                  <c:v>-2089.66</c:v>
                </c:pt>
                <c:pt idx="354">
                  <c:v>-2093.7600000000002</c:v>
                </c:pt>
                <c:pt idx="355">
                  <c:v>-2093.7600000000002</c:v>
                </c:pt>
                <c:pt idx="356">
                  <c:v>-2093.7600000000002</c:v>
                </c:pt>
                <c:pt idx="357">
                  <c:v>-2131.9</c:v>
                </c:pt>
                <c:pt idx="358">
                  <c:v>-2209.5500000000002</c:v>
                </c:pt>
                <c:pt idx="359">
                  <c:v>-2250.42</c:v>
                </c:pt>
                <c:pt idx="360">
                  <c:v>-2289.9299999999998</c:v>
                </c:pt>
                <c:pt idx="361">
                  <c:v>-2329.4299999999998</c:v>
                </c:pt>
                <c:pt idx="362">
                  <c:v>-2330.79</c:v>
                </c:pt>
                <c:pt idx="363">
                  <c:v>-2292.64</c:v>
                </c:pt>
                <c:pt idx="364">
                  <c:v>-2214.98</c:v>
                </c:pt>
                <c:pt idx="365">
                  <c:v>-2174.12</c:v>
                </c:pt>
                <c:pt idx="366">
                  <c:v>-2096.46</c:v>
                </c:pt>
                <c:pt idx="367">
                  <c:v>-2093.7600000000002</c:v>
                </c:pt>
                <c:pt idx="368">
                  <c:v>-2017.45</c:v>
                </c:pt>
                <c:pt idx="369">
                  <c:v>-1900.28</c:v>
                </c:pt>
                <c:pt idx="370">
                  <c:v>-1819.92</c:v>
                </c:pt>
                <c:pt idx="371">
                  <c:v>-1779.07</c:v>
                </c:pt>
                <c:pt idx="372">
                  <c:v>-1777.72</c:v>
                </c:pt>
                <c:pt idx="373">
                  <c:v>-1892.21</c:v>
                </c:pt>
                <c:pt idx="374">
                  <c:v>-1896.24</c:v>
                </c:pt>
                <c:pt idx="375">
                  <c:v>-2048.9</c:v>
                </c:pt>
                <c:pt idx="376">
                  <c:v>-2016.09</c:v>
                </c:pt>
                <c:pt idx="377">
                  <c:v>-2052.92</c:v>
                </c:pt>
                <c:pt idx="378">
                  <c:v>-2054.2600000000002</c:v>
                </c:pt>
                <c:pt idx="379">
                  <c:v>-2092.4299999999998</c:v>
                </c:pt>
                <c:pt idx="380">
                  <c:v>-2055.59</c:v>
                </c:pt>
                <c:pt idx="381">
                  <c:v>-1977.91</c:v>
                </c:pt>
                <c:pt idx="382">
                  <c:v>-1975.25</c:v>
                </c:pt>
                <c:pt idx="383">
                  <c:v>-1898.89</c:v>
                </c:pt>
                <c:pt idx="384">
                  <c:v>-1819.88</c:v>
                </c:pt>
                <c:pt idx="385">
                  <c:v>-1626.33</c:v>
                </c:pt>
                <c:pt idx="386">
                  <c:v>-1390.62</c:v>
                </c:pt>
                <c:pt idx="387">
                  <c:v>-1191.76</c:v>
                </c:pt>
                <c:pt idx="388">
                  <c:v>-1032.42</c:v>
                </c:pt>
                <c:pt idx="389">
                  <c:v>-1141.68</c:v>
                </c:pt>
                <c:pt idx="390">
                  <c:v>-1489.31</c:v>
                </c:pt>
                <c:pt idx="391">
                  <c:v>-1921.25</c:v>
                </c:pt>
                <c:pt idx="392">
                  <c:v>-2241.25</c:v>
                </c:pt>
                <c:pt idx="393">
                  <c:v>-2213.59</c:v>
                </c:pt>
                <c:pt idx="394">
                  <c:v>-1830.37</c:v>
                </c:pt>
                <c:pt idx="395">
                  <c:v>-1244.3399999999999</c:v>
                </c:pt>
                <c:pt idx="396">
                  <c:v>-842.71900000000005</c:v>
                </c:pt>
                <c:pt idx="397">
                  <c:v>-676.82399999999996</c:v>
                </c:pt>
                <c:pt idx="398">
                  <c:v>-824.36800000000005</c:v>
                </c:pt>
                <c:pt idx="399">
                  <c:v>-1135.18</c:v>
                </c:pt>
                <c:pt idx="400">
                  <c:v>-1260.24</c:v>
                </c:pt>
                <c:pt idx="401">
                  <c:v>-882.15700000000004</c:v>
                </c:pt>
                <c:pt idx="402">
                  <c:v>-181.48599999999999</c:v>
                </c:pt>
                <c:pt idx="403">
                  <c:v>338.61599999999999</c:v>
                </c:pt>
                <c:pt idx="404">
                  <c:v>317.33999999999997</c:v>
                </c:pt>
                <c:pt idx="405">
                  <c:v>-66.014200000000002</c:v>
                </c:pt>
                <c:pt idx="406">
                  <c:v>-575.69500000000005</c:v>
                </c:pt>
                <c:pt idx="407">
                  <c:v>-1089.28</c:v>
                </c:pt>
                <c:pt idx="408">
                  <c:v>-1373.6</c:v>
                </c:pt>
                <c:pt idx="409">
                  <c:v>-1420.88</c:v>
                </c:pt>
                <c:pt idx="410">
                  <c:v>-1383.97</c:v>
                </c:pt>
                <c:pt idx="411">
                  <c:v>-1382.67</c:v>
                </c:pt>
                <c:pt idx="412">
                  <c:v>-1459.1</c:v>
                </c:pt>
                <c:pt idx="413">
                  <c:v>-1499.9</c:v>
                </c:pt>
                <c:pt idx="414">
                  <c:v>-1577.62</c:v>
                </c:pt>
                <c:pt idx="415">
                  <c:v>-1465.54</c:v>
                </c:pt>
                <c:pt idx="416">
                  <c:v>-1270.5899999999999</c:v>
                </c:pt>
                <c:pt idx="417">
                  <c:v>-1149.5</c:v>
                </c:pt>
                <c:pt idx="418">
                  <c:v>-1107.42</c:v>
                </c:pt>
                <c:pt idx="419">
                  <c:v>-1144.3599999999999</c:v>
                </c:pt>
                <c:pt idx="420">
                  <c:v>-1222.0899999999999</c:v>
                </c:pt>
                <c:pt idx="421">
                  <c:v>-1224.6500000000001</c:v>
                </c:pt>
                <c:pt idx="422">
                  <c:v>-1148.2</c:v>
                </c:pt>
                <c:pt idx="423">
                  <c:v>-1183.8699999999999</c:v>
                </c:pt>
                <c:pt idx="424">
                  <c:v>-1070.46</c:v>
                </c:pt>
                <c:pt idx="425">
                  <c:v>-990.17100000000005</c:v>
                </c:pt>
                <c:pt idx="426">
                  <c:v>-987.62300000000005</c:v>
                </c:pt>
                <c:pt idx="427">
                  <c:v>-987.62300000000005</c:v>
                </c:pt>
                <c:pt idx="428">
                  <c:v>-1064.0899999999999</c:v>
                </c:pt>
                <c:pt idx="429">
                  <c:v>-1257.81</c:v>
                </c:pt>
                <c:pt idx="430">
                  <c:v>-1340.63</c:v>
                </c:pt>
                <c:pt idx="431">
                  <c:v>-1419.64</c:v>
                </c:pt>
                <c:pt idx="432">
                  <c:v>-1498.66</c:v>
                </c:pt>
                <c:pt idx="433">
                  <c:v>-1501.19</c:v>
                </c:pt>
                <c:pt idx="434">
                  <c:v>-1462.94</c:v>
                </c:pt>
                <c:pt idx="435">
                  <c:v>-1461.68</c:v>
                </c:pt>
                <c:pt idx="436">
                  <c:v>-1461.68</c:v>
                </c:pt>
                <c:pt idx="437">
                  <c:v>-1576.42</c:v>
                </c:pt>
                <c:pt idx="438">
                  <c:v>-1656.69</c:v>
                </c:pt>
                <c:pt idx="439">
                  <c:v>-1659.21</c:v>
                </c:pt>
                <c:pt idx="440">
                  <c:v>-1620.96</c:v>
                </c:pt>
                <c:pt idx="441">
                  <c:v>-1657.95</c:v>
                </c:pt>
                <c:pt idx="442">
                  <c:v>-1697.46</c:v>
                </c:pt>
                <c:pt idx="443">
                  <c:v>-1775.22</c:v>
                </c:pt>
                <c:pt idx="444">
                  <c:v>-1815.98</c:v>
                </c:pt>
                <c:pt idx="445">
                  <c:v>-1855.48</c:v>
                </c:pt>
                <c:pt idx="446">
                  <c:v>-1741.96</c:v>
                </c:pt>
                <c:pt idx="447">
                  <c:v>-1546.92</c:v>
                </c:pt>
                <c:pt idx="448">
                  <c:v>-1464.17</c:v>
                </c:pt>
                <c:pt idx="449">
                  <c:v>-1423.42</c:v>
                </c:pt>
                <c:pt idx="450">
                  <c:v>-1383.91</c:v>
                </c:pt>
                <c:pt idx="451">
                  <c:v>-1459.2</c:v>
                </c:pt>
                <c:pt idx="452">
                  <c:v>-1385.15</c:v>
                </c:pt>
                <c:pt idx="453">
                  <c:v>-1306.1400000000001</c:v>
                </c:pt>
                <c:pt idx="454">
                  <c:v>-1150.5899999999999</c:v>
                </c:pt>
                <c:pt idx="455">
                  <c:v>-1069.0999999999999</c:v>
                </c:pt>
                <c:pt idx="456">
                  <c:v>-1028.3599999999999</c:v>
                </c:pt>
                <c:pt idx="457">
                  <c:v>-1103.67</c:v>
                </c:pt>
                <c:pt idx="458">
                  <c:v>-1144.4100000000001</c:v>
                </c:pt>
                <c:pt idx="459">
                  <c:v>-1260.47</c:v>
                </c:pt>
                <c:pt idx="460">
                  <c:v>-1378.99</c:v>
                </c:pt>
                <c:pt idx="461">
                  <c:v>-1497.5</c:v>
                </c:pt>
                <c:pt idx="462">
                  <c:v>-1539.47</c:v>
                </c:pt>
                <c:pt idx="463">
                  <c:v>-1540.69</c:v>
                </c:pt>
                <c:pt idx="464">
                  <c:v>-1578.97</c:v>
                </c:pt>
                <c:pt idx="465">
                  <c:v>-1541.92</c:v>
                </c:pt>
                <c:pt idx="466">
                  <c:v>-1655.54</c:v>
                </c:pt>
                <c:pt idx="467">
                  <c:v>-1774.06</c:v>
                </c:pt>
                <c:pt idx="468">
                  <c:v>-1930.86</c:v>
                </c:pt>
                <c:pt idx="469">
                  <c:v>-1935.74</c:v>
                </c:pt>
                <c:pt idx="470">
                  <c:v>-1706.01</c:v>
                </c:pt>
                <c:pt idx="471">
                  <c:v>-1392.4</c:v>
                </c:pt>
                <c:pt idx="472">
                  <c:v>-1038.06</c:v>
                </c:pt>
                <c:pt idx="473">
                  <c:v>-797.37800000000004</c:v>
                </c:pt>
                <c:pt idx="474">
                  <c:v>-790.09900000000005</c:v>
                </c:pt>
                <c:pt idx="475">
                  <c:v>-1058.1600000000001</c:v>
                </c:pt>
                <c:pt idx="476">
                  <c:v>-1258.1099999999999</c:v>
                </c:pt>
                <c:pt idx="477">
                  <c:v>-1455.64</c:v>
                </c:pt>
                <c:pt idx="478">
                  <c:v>-1461.68</c:v>
                </c:pt>
                <c:pt idx="479">
                  <c:v>-1193.5899999999999</c:v>
                </c:pt>
                <c:pt idx="480">
                  <c:v>-763.84</c:v>
                </c:pt>
                <c:pt idx="481">
                  <c:v>-712.29200000000003</c:v>
                </c:pt>
                <c:pt idx="482">
                  <c:v>-787.69600000000003</c:v>
                </c:pt>
                <c:pt idx="483">
                  <c:v>-943.31700000000001</c:v>
                </c:pt>
                <c:pt idx="484">
                  <c:v>-1177.95</c:v>
                </c:pt>
                <c:pt idx="485">
                  <c:v>-1108.53</c:v>
                </c:pt>
                <c:pt idx="486">
                  <c:v>-531.51199999999994</c:v>
                </c:pt>
                <c:pt idx="487">
                  <c:v>137.70500000000001</c:v>
                </c:pt>
                <c:pt idx="488">
                  <c:v>426.19799999999998</c:v>
                </c:pt>
                <c:pt idx="489">
                  <c:v>242.99100000000001</c:v>
                </c:pt>
                <c:pt idx="490">
                  <c:v>-299.363</c:v>
                </c:pt>
                <c:pt idx="491">
                  <c:v>-890.76700000000005</c:v>
                </c:pt>
                <c:pt idx="492">
                  <c:v>-1176.83</c:v>
                </c:pt>
                <c:pt idx="493">
                  <c:v>-1185.1500000000001</c:v>
                </c:pt>
                <c:pt idx="494">
                  <c:v>-1070.19</c:v>
                </c:pt>
                <c:pt idx="495">
                  <c:v>-836.71400000000006</c:v>
                </c:pt>
                <c:pt idx="496">
                  <c:v>-676.31899999999996</c:v>
                </c:pt>
                <c:pt idx="497">
                  <c:v>-786.55100000000004</c:v>
                </c:pt>
                <c:pt idx="498">
                  <c:v>-1020.04</c:v>
                </c:pt>
                <c:pt idx="499">
                  <c:v>-1218.75</c:v>
                </c:pt>
                <c:pt idx="500">
                  <c:v>-1377.96</c:v>
                </c:pt>
                <c:pt idx="501">
                  <c:v>-1306.02</c:v>
                </c:pt>
                <c:pt idx="502">
                  <c:v>-1112.02</c:v>
                </c:pt>
                <c:pt idx="503">
                  <c:v>-1067.81</c:v>
                </c:pt>
                <c:pt idx="504">
                  <c:v>-1104.96</c:v>
                </c:pt>
                <c:pt idx="505">
                  <c:v>-1221.1400000000001</c:v>
                </c:pt>
                <c:pt idx="506">
                  <c:v>-1377.99</c:v>
                </c:pt>
                <c:pt idx="507">
                  <c:v>-1421.01</c:v>
                </c:pt>
                <c:pt idx="508">
                  <c:v>-1345.5</c:v>
                </c:pt>
                <c:pt idx="509">
                  <c:v>-1304.83</c:v>
                </c:pt>
                <c:pt idx="510">
                  <c:v>-1150.31</c:v>
                </c:pt>
                <c:pt idx="511">
                  <c:v>-1107.3</c:v>
                </c:pt>
                <c:pt idx="512">
                  <c:v>-1067.8</c:v>
                </c:pt>
                <c:pt idx="513">
                  <c:v>-1143.32</c:v>
                </c:pt>
                <c:pt idx="514">
                  <c:v>-1222.33</c:v>
                </c:pt>
                <c:pt idx="515">
                  <c:v>-1339.69</c:v>
                </c:pt>
                <c:pt idx="516">
                  <c:v>-1419.86</c:v>
                </c:pt>
                <c:pt idx="517">
                  <c:v>-1498.87</c:v>
                </c:pt>
                <c:pt idx="518">
                  <c:v>-1539.54</c:v>
                </c:pt>
                <c:pt idx="519">
                  <c:v>-1617.39</c:v>
                </c:pt>
                <c:pt idx="520">
                  <c:v>-1696.41</c:v>
                </c:pt>
                <c:pt idx="521">
                  <c:v>-1737.07</c:v>
                </c:pt>
                <c:pt idx="522">
                  <c:v>-1814.93</c:v>
                </c:pt>
                <c:pt idx="523">
                  <c:v>-1970.65</c:v>
                </c:pt>
                <c:pt idx="524">
                  <c:v>-2051.96</c:v>
                </c:pt>
                <c:pt idx="525">
                  <c:v>-2092.61</c:v>
                </c:pt>
                <c:pt idx="526">
                  <c:v>-2093.7600000000002</c:v>
                </c:pt>
                <c:pt idx="527">
                  <c:v>-2132.12</c:v>
                </c:pt>
                <c:pt idx="528">
                  <c:v>-2133.27</c:v>
                </c:pt>
                <c:pt idx="529">
                  <c:v>-2209.9899999999998</c:v>
                </c:pt>
                <c:pt idx="530">
                  <c:v>-2289.0100000000002</c:v>
                </c:pt>
                <c:pt idx="531">
                  <c:v>-2444.75</c:v>
                </c:pt>
                <c:pt idx="532">
                  <c:v>-2487.67</c:v>
                </c:pt>
                <c:pt idx="533">
                  <c:v>-2527.1799999999998</c:v>
                </c:pt>
                <c:pt idx="534">
                  <c:v>-2413.21</c:v>
                </c:pt>
                <c:pt idx="535">
                  <c:v>-2371.4299999999998</c:v>
                </c:pt>
                <c:pt idx="536">
                  <c:v>-2331.92</c:v>
                </c:pt>
                <c:pt idx="537">
                  <c:v>-2292.42</c:v>
                </c:pt>
                <c:pt idx="538">
                  <c:v>-2137.79</c:v>
                </c:pt>
                <c:pt idx="539">
                  <c:v>-1979.76</c:v>
                </c:pt>
                <c:pt idx="540">
                  <c:v>-1975.25</c:v>
                </c:pt>
                <c:pt idx="541">
                  <c:v>-2052</c:v>
                </c:pt>
                <c:pt idx="542">
                  <c:v>-2092.64</c:v>
                </c:pt>
                <c:pt idx="543">
                  <c:v>-2093.7600000000002</c:v>
                </c:pt>
                <c:pt idx="544">
                  <c:v>-1978.61</c:v>
                </c:pt>
                <c:pt idx="545">
                  <c:v>-1898.48</c:v>
                </c:pt>
                <c:pt idx="546">
                  <c:v>-1857.85</c:v>
                </c:pt>
                <c:pt idx="547">
                  <c:v>-1933.5</c:v>
                </c:pt>
                <c:pt idx="548">
                  <c:v>-2012.52</c:v>
                </c:pt>
                <c:pt idx="549">
                  <c:v>-2091.5300000000002</c:v>
                </c:pt>
                <c:pt idx="550">
                  <c:v>-2132.15</c:v>
                </c:pt>
                <c:pt idx="551">
                  <c:v>-2056.48</c:v>
                </c:pt>
                <c:pt idx="552">
                  <c:v>-1977.47</c:v>
                </c:pt>
                <c:pt idx="553">
                  <c:v>-1975.25</c:v>
                </c:pt>
                <c:pt idx="554">
                  <c:v>-1821.66</c:v>
                </c:pt>
                <c:pt idx="555">
                  <c:v>-1778.83</c:v>
                </c:pt>
                <c:pt idx="556">
                  <c:v>-1700.93</c:v>
                </c:pt>
                <c:pt idx="557">
                  <c:v>-1621.91</c:v>
                </c:pt>
                <c:pt idx="558">
                  <c:v>-1504.5</c:v>
                </c:pt>
                <c:pt idx="559">
                  <c:v>-1385.98</c:v>
                </c:pt>
                <c:pt idx="560">
                  <c:v>-1613.09</c:v>
                </c:pt>
                <c:pt idx="561">
                  <c:v>-2080.54</c:v>
                </c:pt>
                <c:pt idx="562">
                  <c:v>-2401</c:v>
                </c:pt>
                <c:pt idx="563">
                  <c:v>-2448.21</c:v>
                </c:pt>
                <c:pt idx="564">
                  <c:v>-2065.2399999999998</c:v>
                </c:pt>
                <c:pt idx="565">
                  <c:v>-1516.54</c:v>
                </c:pt>
                <c:pt idx="566">
                  <c:v>-1001.86</c:v>
                </c:pt>
                <c:pt idx="567">
                  <c:v>-1102.8599999999999</c:v>
                </c:pt>
                <c:pt idx="568">
                  <c:v>-1298.2</c:v>
                </c:pt>
                <c:pt idx="569">
                  <c:v>-1649.39</c:v>
                </c:pt>
                <c:pt idx="570">
                  <c:v>-1928.11</c:v>
                </c:pt>
                <c:pt idx="571">
                  <c:v>-1820.49</c:v>
                </c:pt>
                <c:pt idx="572">
                  <c:v>-1317.8</c:v>
                </c:pt>
                <c:pt idx="573">
                  <c:v>-804.21799999999996</c:v>
                </c:pt>
                <c:pt idx="574">
                  <c:v>-674.83900000000006</c:v>
                </c:pt>
                <c:pt idx="575">
                  <c:v>-902.11300000000006</c:v>
                </c:pt>
                <c:pt idx="576">
                  <c:v>-1408.11</c:v>
                </c:pt>
                <c:pt idx="577">
                  <c:v>-1806.42</c:v>
                </c:pt>
                <c:pt idx="578">
                  <c:v>-2086.1999999999998</c:v>
                </c:pt>
                <c:pt idx="579">
                  <c:v>-2132.19</c:v>
                </c:pt>
                <c:pt idx="580">
                  <c:v>-2133.27</c:v>
                </c:pt>
                <c:pt idx="581">
                  <c:v>-2094.84</c:v>
                </c:pt>
                <c:pt idx="582">
                  <c:v>-2093.7600000000002</c:v>
                </c:pt>
                <c:pt idx="583">
                  <c:v>-2170.62</c:v>
                </c:pt>
                <c:pt idx="584">
                  <c:v>-2095.91</c:v>
                </c:pt>
                <c:pt idx="585">
                  <c:v>-1940.02</c:v>
                </c:pt>
                <c:pt idx="586">
                  <c:v>-1743.56</c:v>
                </c:pt>
                <c:pt idx="587">
                  <c:v>-1815.09</c:v>
                </c:pt>
                <c:pt idx="588">
                  <c:v>-1932.54</c:v>
                </c:pt>
                <c:pt idx="589">
                  <c:v>-1974.18</c:v>
                </c:pt>
                <c:pt idx="590">
                  <c:v>-1975.25</c:v>
                </c:pt>
                <c:pt idx="591">
                  <c:v>-1936.8</c:v>
                </c:pt>
                <c:pt idx="592">
                  <c:v>-1858.86</c:v>
                </c:pt>
                <c:pt idx="593">
                  <c:v>-1779.84</c:v>
                </c:pt>
                <c:pt idx="594">
                  <c:v>-1700.83</c:v>
                </c:pt>
                <c:pt idx="595">
                  <c:v>-1621.82</c:v>
                </c:pt>
                <c:pt idx="596">
                  <c:v>-1542.81</c:v>
                </c:pt>
                <c:pt idx="597">
                  <c:v>-1579.14</c:v>
                </c:pt>
                <c:pt idx="598">
                  <c:v>-1580.2</c:v>
                </c:pt>
                <c:pt idx="599">
                  <c:v>-1657.1</c:v>
                </c:pt>
                <c:pt idx="600">
                  <c:v>-1697.66</c:v>
                </c:pt>
                <c:pt idx="601">
                  <c:v>-1737.17</c:v>
                </c:pt>
                <c:pt idx="602">
                  <c:v>-1738.22</c:v>
                </c:pt>
                <c:pt idx="603">
                  <c:v>-1892.04</c:v>
                </c:pt>
                <c:pt idx="604">
                  <c:v>-1973.15</c:v>
                </c:pt>
                <c:pt idx="605">
                  <c:v>-2013.71</c:v>
                </c:pt>
                <c:pt idx="606">
                  <c:v>-1976.29</c:v>
                </c:pt>
                <c:pt idx="607">
                  <c:v>-2013.71</c:v>
                </c:pt>
                <c:pt idx="608">
                  <c:v>-2014.75</c:v>
                </c:pt>
                <c:pt idx="609">
                  <c:v>-2014.75</c:v>
                </c:pt>
                <c:pt idx="610">
                  <c:v>-2053.2199999999998</c:v>
                </c:pt>
                <c:pt idx="611">
                  <c:v>-2015.79</c:v>
                </c:pt>
                <c:pt idx="612">
                  <c:v>-2014.75</c:v>
                </c:pt>
                <c:pt idx="613">
                  <c:v>-1976.28</c:v>
                </c:pt>
                <c:pt idx="614">
                  <c:v>-1898.3</c:v>
                </c:pt>
                <c:pt idx="615">
                  <c:v>-1703.87</c:v>
                </c:pt>
                <c:pt idx="616">
                  <c:v>-1544.82</c:v>
                </c:pt>
                <c:pt idx="617">
                  <c:v>-1425.27</c:v>
                </c:pt>
                <c:pt idx="618">
                  <c:v>-1499.13</c:v>
                </c:pt>
                <c:pt idx="619">
                  <c:v>-1578.14</c:v>
                </c:pt>
                <c:pt idx="620">
                  <c:v>-1695.63</c:v>
                </c:pt>
                <c:pt idx="621">
                  <c:v>-1660.23</c:v>
                </c:pt>
                <c:pt idx="622">
                  <c:v>-1466.8</c:v>
                </c:pt>
                <c:pt idx="623">
                  <c:v>-1153.82</c:v>
                </c:pt>
                <c:pt idx="624">
                  <c:v>-837.77</c:v>
                </c:pt>
                <c:pt idx="625">
                  <c:v>-752.63199999999995</c:v>
                </c:pt>
                <c:pt idx="626">
                  <c:v>-712.10699999999997</c:v>
                </c:pt>
                <c:pt idx="627">
                  <c:v>-826.553</c:v>
                </c:pt>
                <c:pt idx="628">
                  <c:v>-868.09299999999996</c:v>
                </c:pt>
                <c:pt idx="629">
                  <c:v>-946.09</c:v>
                </c:pt>
                <c:pt idx="630">
                  <c:v>-1025.0999999999999</c:v>
                </c:pt>
                <c:pt idx="631">
                  <c:v>-1258.0899999999999</c:v>
                </c:pt>
                <c:pt idx="632">
                  <c:v>-1456.63</c:v>
                </c:pt>
                <c:pt idx="633">
                  <c:v>-1577.17</c:v>
                </c:pt>
                <c:pt idx="634">
                  <c:v>-1618.69</c:v>
                </c:pt>
                <c:pt idx="635">
                  <c:v>-1581.2</c:v>
                </c:pt>
                <c:pt idx="636">
                  <c:v>-1503.2</c:v>
                </c:pt>
                <c:pt idx="637">
                  <c:v>-1539.69</c:v>
                </c:pt>
                <c:pt idx="638">
                  <c:v>-1463.69</c:v>
                </c:pt>
                <c:pt idx="639">
                  <c:v>-1423.18</c:v>
                </c:pt>
                <c:pt idx="640">
                  <c:v>-1229.6500000000001</c:v>
                </c:pt>
                <c:pt idx="641">
                  <c:v>-1032.1199999999999</c:v>
                </c:pt>
                <c:pt idx="642">
                  <c:v>-988.62099999999998</c:v>
                </c:pt>
                <c:pt idx="643">
                  <c:v>-1026.1300000000001</c:v>
                </c:pt>
                <c:pt idx="644">
                  <c:v>-1142.6600000000001</c:v>
                </c:pt>
                <c:pt idx="645">
                  <c:v>-1261.18</c:v>
                </c:pt>
                <c:pt idx="646">
                  <c:v>-1187.1300000000001</c:v>
                </c:pt>
                <c:pt idx="647">
                  <c:v>-1108.1199999999999</c:v>
                </c:pt>
                <c:pt idx="648">
                  <c:v>-759.49900000000002</c:v>
                </c:pt>
                <c:pt idx="649">
                  <c:v>-596.52599999999995</c:v>
                </c:pt>
                <c:pt idx="650">
                  <c:v>-631.09199999999998</c:v>
                </c:pt>
                <c:pt idx="651">
                  <c:v>-1055.79</c:v>
                </c:pt>
                <c:pt idx="652">
                  <c:v>-951.07100000000003</c:v>
                </c:pt>
                <c:pt idx="653">
                  <c:v>-948.11800000000005</c:v>
                </c:pt>
                <c:pt idx="654">
                  <c:v>-948.11800000000005</c:v>
                </c:pt>
                <c:pt idx="655">
                  <c:v>-639.92200000000003</c:v>
                </c:pt>
                <c:pt idx="656">
                  <c:v>-246.822</c:v>
                </c:pt>
                <c:pt idx="657">
                  <c:v>-82.921099999999996</c:v>
                </c:pt>
                <c:pt idx="658">
                  <c:v>-348.70800000000003</c:v>
                </c:pt>
                <c:pt idx="659">
                  <c:v>-740.84100000000001</c:v>
                </c:pt>
                <c:pt idx="660">
                  <c:v>-1020.31</c:v>
                </c:pt>
                <c:pt idx="661">
                  <c:v>-1258.32</c:v>
                </c:pt>
                <c:pt idx="662">
                  <c:v>-1264.1600000000001</c:v>
                </c:pt>
                <c:pt idx="663">
                  <c:v>-1148.55</c:v>
                </c:pt>
                <c:pt idx="664">
                  <c:v>-991.50099999999998</c:v>
                </c:pt>
                <c:pt idx="665">
                  <c:v>-872.01199999999994</c:v>
                </c:pt>
                <c:pt idx="666">
                  <c:v>-907.64700000000005</c:v>
                </c:pt>
                <c:pt idx="667">
                  <c:v>-870.07399999999996</c:v>
                </c:pt>
                <c:pt idx="668">
                  <c:v>-984.73099999999999</c:v>
                </c:pt>
                <c:pt idx="669">
                  <c:v>-1064.71</c:v>
                </c:pt>
                <c:pt idx="670">
                  <c:v>-1182.26</c:v>
                </c:pt>
                <c:pt idx="671">
                  <c:v>-1262.24</c:v>
                </c:pt>
                <c:pt idx="672">
                  <c:v>-1225.6099999999999</c:v>
                </c:pt>
                <c:pt idx="673">
                  <c:v>-1070.47</c:v>
                </c:pt>
                <c:pt idx="674">
                  <c:v>-1028.08</c:v>
                </c:pt>
                <c:pt idx="675">
                  <c:v>-911.48</c:v>
                </c:pt>
                <c:pt idx="676">
                  <c:v>-870.06299999999999</c:v>
                </c:pt>
                <c:pt idx="677">
                  <c:v>-869.10799999999995</c:v>
                </c:pt>
                <c:pt idx="678">
                  <c:v>-830.55499999999995</c:v>
                </c:pt>
                <c:pt idx="679">
                  <c:v>-906.71299999999997</c:v>
                </c:pt>
                <c:pt idx="680">
                  <c:v>-870.05700000000002</c:v>
                </c:pt>
                <c:pt idx="681">
                  <c:v>-907.66600000000005</c:v>
                </c:pt>
                <c:pt idx="682">
                  <c:v>-947.17200000000003</c:v>
                </c:pt>
                <c:pt idx="683">
                  <c:v>-986.678</c:v>
                </c:pt>
                <c:pt idx="684">
                  <c:v>-987.62300000000005</c:v>
                </c:pt>
                <c:pt idx="685">
                  <c:v>-1064.75</c:v>
                </c:pt>
                <c:pt idx="686">
                  <c:v>-1182.32</c:v>
                </c:pt>
                <c:pt idx="687">
                  <c:v>-1300.8399999999999</c:v>
                </c:pt>
                <c:pt idx="688">
                  <c:v>-1419.36</c:v>
                </c:pt>
                <c:pt idx="689">
                  <c:v>-1537.88</c:v>
                </c:pt>
                <c:pt idx="690">
                  <c:v>-1579.26</c:v>
                </c:pt>
                <c:pt idx="691">
                  <c:v>-1618.77</c:v>
                </c:pt>
                <c:pt idx="692">
                  <c:v>-1619.7</c:v>
                </c:pt>
                <c:pt idx="693">
                  <c:v>-1658.27</c:v>
                </c:pt>
                <c:pt idx="694">
                  <c:v>-1659.21</c:v>
                </c:pt>
                <c:pt idx="695">
                  <c:v>-1659.21</c:v>
                </c:pt>
                <c:pt idx="696">
                  <c:v>-1620.63</c:v>
                </c:pt>
                <c:pt idx="697">
                  <c:v>-1658.28</c:v>
                </c:pt>
                <c:pt idx="698">
                  <c:v>-1620.63</c:v>
                </c:pt>
                <c:pt idx="699">
                  <c:v>-1696.86</c:v>
                </c:pt>
                <c:pt idx="700">
                  <c:v>-1737.29</c:v>
                </c:pt>
                <c:pt idx="701">
                  <c:v>-1815.38</c:v>
                </c:pt>
                <c:pt idx="702">
                  <c:v>-1817.23</c:v>
                </c:pt>
                <c:pt idx="703">
                  <c:v>-1855.81</c:v>
                </c:pt>
                <c:pt idx="704">
                  <c:v>-1895.32</c:v>
                </c:pt>
                <c:pt idx="705">
                  <c:v>-1819.06</c:v>
                </c:pt>
                <c:pt idx="706">
                  <c:v>-1740.05</c:v>
                </c:pt>
                <c:pt idx="707">
                  <c:v>-1622.45</c:v>
                </c:pt>
                <c:pt idx="708">
                  <c:v>-1542.52</c:v>
                </c:pt>
                <c:pt idx="709">
                  <c:v>-1463.51</c:v>
                </c:pt>
                <c:pt idx="710">
                  <c:v>-1384.49</c:v>
                </c:pt>
                <c:pt idx="711">
                  <c:v>-1459.86</c:v>
                </c:pt>
                <c:pt idx="712">
                  <c:v>-1423.09</c:v>
                </c:pt>
                <c:pt idx="713">
                  <c:v>-1460.78</c:v>
                </c:pt>
                <c:pt idx="714">
                  <c:v>-1461.68</c:v>
                </c:pt>
                <c:pt idx="715">
                  <c:v>-1461.68</c:v>
                </c:pt>
                <c:pt idx="716">
                  <c:v>-1500.28</c:v>
                </c:pt>
                <c:pt idx="717">
                  <c:v>-1539.79</c:v>
                </c:pt>
                <c:pt idx="718">
                  <c:v>-1540.69</c:v>
                </c:pt>
                <c:pt idx="719">
                  <c:v>-1502.09</c:v>
                </c:pt>
                <c:pt idx="720">
                  <c:v>-1501.19</c:v>
                </c:pt>
                <c:pt idx="721">
                  <c:v>-1501.19</c:v>
                </c:pt>
                <c:pt idx="722">
                  <c:v>-1501.19</c:v>
                </c:pt>
                <c:pt idx="723">
                  <c:v>-1501.19</c:v>
                </c:pt>
                <c:pt idx="724">
                  <c:v>-1423.96</c:v>
                </c:pt>
                <c:pt idx="725">
                  <c:v>-1229.1099999999999</c:v>
                </c:pt>
                <c:pt idx="726">
                  <c:v>-1070.19</c:v>
                </c:pt>
                <c:pt idx="727">
                  <c:v>-1143.8699999999999</c:v>
                </c:pt>
                <c:pt idx="728">
                  <c:v>-1377.35</c:v>
                </c:pt>
                <c:pt idx="729">
                  <c:v>-1730.24</c:v>
                </c:pt>
                <c:pt idx="730">
                  <c:v>-1931.32</c:v>
                </c:pt>
                <c:pt idx="731">
                  <c:v>-1858.5</c:v>
                </c:pt>
                <c:pt idx="732">
                  <c:v>-1316.01</c:v>
                </c:pt>
                <c:pt idx="733">
                  <c:v>-647.05200000000002</c:v>
                </c:pt>
                <c:pt idx="734">
                  <c:v>-400.327</c:v>
                </c:pt>
                <c:pt idx="735">
                  <c:v>-433.67500000000001</c:v>
                </c:pt>
                <c:pt idx="736">
                  <c:v>-820.827</c:v>
                </c:pt>
                <c:pt idx="737">
                  <c:v>-1177.26</c:v>
                </c:pt>
                <c:pt idx="738">
                  <c:v>-1030.6300000000001</c:v>
                </c:pt>
                <c:pt idx="739">
                  <c:v>-254.50200000000001</c:v>
                </c:pt>
                <c:pt idx="740">
                  <c:v>535.62</c:v>
                </c:pt>
                <c:pt idx="741">
                  <c:v>900.774</c:v>
                </c:pt>
                <c:pt idx="742">
                  <c:v>676.803</c:v>
                </c:pt>
                <c:pt idx="743">
                  <c:v>169.31100000000001</c:v>
                </c:pt>
                <c:pt idx="744">
                  <c:v>-189.71899999999999</c:v>
                </c:pt>
                <c:pt idx="745">
                  <c:v>-390.72</c:v>
                </c:pt>
                <c:pt idx="746">
                  <c:v>-510.97</c:v>
                </c:pt>
                <c:pt idx="747">
                  <c:v>-590.846</c:v>
                </c:pt>
                <c:pt idx="748">
                  <c:v>-708.5</c:v>
                </c:pt>
                <c:pt idx="749">
                  <c:v>-827.02</c:v>
                </c:pt>
                <c:pt idx="750">
                  <c:v>-1022.83</c:v>
                </c:pt>
                <c:pt idx="751">
                  <c:v>-1143.07</c:v>
                </c:pt>
                <c:pt idx="752">
                  <c:v>-1145.6400000000001</c:v>
                </c:pt>
                <c:pt idx="753">
                  <c:v>-1068.3499999999999</c:v>
                </c:pt>
                <c:pt idx="754">
                  <c:v>-989.33299999999997</c:v>
                </c:pt>
                <c:pt idx="755">
                  <c:v>-987.62300000000005</c:v>
                </c:pt>
                <c:pt idx="756">
                  <c:v>-910.31799999999998</c:v>
                </c:pt>
                <c:pt idx="757">
                  <c:v>-908.61300000000006</c:v>
                </c:pt>
                <c:pt idx="758">
                  <c:v>-908.61300000000006</c:v>
                </c:pt>
                <c:pt idx="759">
                  <c:v>-1024.58</c:v>
                </c:pt>
                <c:pt idx="760">
                  <c:v>-911.15499999999997</c:v>
                </c:pt>
                <c:pt idx="761">
                  <c:v>-908.61300000000006</c:v>
                </c:pt>
                <c:pt idx="762">
                  <c:v>-792.63199999999995</c:v>
                </c:pt>
                <c:pt idx="763">
                  <c:v>-712.77499999999998</c:v>
                </c:pt>
                <c:pt idx="764">
                  <c:v>-672.42600000000004</c:v>
                </c:pt>
                <c:pt idx="765">
                  <c:v>-632.91999999999996</c:v>
                </c:pt>
                <c:pt idx="766">
                  <c:v>-709.41</c:v>
                </c:pt>
                <c:pt idx="767">
                  <c:v>-827.08900000000006</c:v>
                </c:pt>
                <c:pt idx="768">
                  <c:v>-906.94</c:v>
                </c:pt>
                <c:pt idx="769">
                  <c:v>-985.952</c:v>
                </c:pt>
                <c:pt idx="770">
                  <c:v>-1142.31</c:v>
                </c:pt>
                <c:pt idx="771">
                  <c:v>-1184.31</c:v>
                </c:pt>
                <c:pt idx="772">
                  <c:v>-1262.49</c:v>
                </c:pt>
                <c:pt idx="773">
                  <c:v>-1264.1600000000001</c:v>
                </c:pt>
                <c:pt idx="774">
                  <c:v>-1225.48</c:v>
                </c:pt>
                <c:pt idx="775">
                  <c:v>-1263.33</c:v>
                </c:pt>
                <c:pt idx="776">
                  <c:v>-1225.48</c:v>
                </c:pt>
                <c:pt idx="777">
                  <c:v>-1340.69</c:v>
                </c:pt>
                <c:pt idx="778">
                  <c:v>-1381.85</c:v>
                </c:pt>
                <c:pt idx="779">
                  <c:v>-1460.04</c:v>
                </c:pt>
                <c:pt idx="780">
                  <c:v>-1539.05</c:v>
                </c:pt>
                <c:pt idx="781">
                  <c:v>-1579.38</c:v>
                </c:pt>
                <c:pt idx="782">
                  <c:v>-1580.2</c:v>
                </c:pt>
                <c:pt idx="783">
                  <c:v>-1580.2</c:v>
                </c:pt>
                <c:pt idx="784">
                  <c:v>-1541.51</c:v>
                </c:pt>
                <c:pt idx="785">
                  <c:v>-1463.32</c:v>
                </c:pt>
                <c:pt idx="786">
                  <c:v>-1461.68</c:v>
                </c:pt>
                <c:pt idx="787">
                  <c:v>-1422.99</c:v>
                </c:pt>
                <c:pt idx="788">
                  <c:v>-1460.87</c:v>
                </c:pt>
                <c:pt idx="789">
                  <c:v>-1461.68</c:v>
                </c:pt>
                <c:pt idx="790">
                  <c:v>-1384.29</c:v>
                </c:pt>
                <c:pt idx="791">
                  <c:v>-1266.58</c:v>
                </c:pt>
                <c:pt idx="792">
                  <c:v>-1148.07</c:v>
                </c:pt>
                <c:pt idx="793">
                  <c:v>-1106.94</c:v>
                </c:pt>
                <c:pt idx="794">
                  <c:v>-990.03700000000003</c:v>
                </c:pt>
                <c:pt idx="795">
                  <c:v>-794.11500000000001</c:v>
                </c:pt>
                <c:pt idx="796">
                  <c:v>-790.09900000000005</c:v>
                </c:pt>
                <c:pt idx="797">
                  <c:v>-751.39400000000001</c:v>
                </c:pt>
                <c:pt idx="798">
                  <c:v>-750.59400000000005</c:v>
                </c:pt>
                <c:pt idx="799">
                  <c:v>-828.00699999999995</c:v>
                </c:pt>
                <c:pt idx="800">
                  <c:v>-829.60400000000004</c:v>
                </c:pt>
                <c:pt idx="801">
                  <c:v>-713.47500000000002</c:v>
                </c:pt>
                <c:pt idx="802">
                  <c:v>-556.24599999999998</c:v>
                </c:pt>
                <c:pt idx="803">
                  <c:v>-398.221</c:v>
                </c:pt>
                <c:pt idx="804">
                  <c:v>-278.91000000000003</c:v>
                </c:pt>
                <c:pt idx="805">
                  <c:v>-315.24900000000002</c:v>
                </c:pt>
                <c:pt idx="806">
                  <c:v>-509.61900000000003</c:v>
                </c:pt>
                <c:pt idx="807">
                  <c:v>-668.43299999999999</c:v>
                </c:pt>
                <c:pt idx="808">
                  <c:v>-671.58399999999995</c:v>
                </c:pt>
                <c:pt idx="809">
                  <c:v>-477.98399999999998</c:v>
                </c:pt>
                <c:pt idx="810">
                  <c:v>-241.733</c:v>
                </c:pt>
                <c:pt idx="811">
                  <c:v>-82.139700000000005</c:v>
                </c:pt>
                <c:pt idx="812">
                  <c:v>-79.009900000000002</c:v>
                </c:pt>
                <c:pt idx="813">
                  <c:v>-350.08600000000001</c:v>
                </c:pt>
                <c:pt idx="814">
                  <c:v>-626.62900000000002</c:v>
                </c:pt>
                <c:pt idx="815">
                  <c:v>-941.9</c:v>
                </c:pt>
                <c:pt idx="816">
                  <c:v>-948.11800000000005</c:v>
                </c:pt>
                <c:pt idx="817">
                  <c:v>-677.00699999999995</c:v>
                </c:pt>
                <c:pt idx="818">
                  <c:v>-245.53899999999999</c:v>
                </c:pt>
                <c:pt idx="819">
                  <c:v>-4.6334499999999998</c:v>
                </c:pt>
                <c:pt idx="820">
                  <c:v>-77.467699999999994</c:v>
                </c:pt>
                <c:pt idx="821">
                  <c:v>-233.95099999999999</c:v>
                </c:pt>
                <c:pt idx="822">
                  <c:v>-624.39499999999998</c:v>
                </c:pt>
                <c:pt idx="823">
                  <c:v>-941.98199999999997</c:v>
                </c:pt>
                <c:pt idx="824">
                  <c:v>-715.68399999999997</c:v>
                </c:pt>
                <c:pt idx="825">
                  <c:v>-323.68400000000003</c:v>
                </c:pt>
                <c:pt idx="826">
                  <c:v>-199.81399999999999</c:v>
                </c:pt>
                <c:pt idx="827">
                  <c:v>-352.49700000000001</c:v>
                </c:pt>
                <c:pt idx="828">
                  <c:v>-665.49800000000005</c:v>
                </c:pt>
                <c:pt idx="829">
                  <c:v>-1059.04</c:v>
                </c:pt>
                <c:pt idx="830">
                  <c:v>-1299.1099999999999</c:v>
                </c:pt>
                <c:pt idx="831">
                  <c:v>-1264.9100000000001</c:v>
                </c:pt>
                <c:pt idx="832">
                  <c:v>-954.16399999999999</c:v>
                </c:pt>
                <c:pt idx="833">
                  <c:v>-676.86300000000006</c:v>
                </c:pt>
                <c:pt idx="834">
                  <c:v>-400.32100000000003</c:v>
                </c:pt>
                <c:pt idx="835">
                  <c:v>-433.80200000000002</c:v>
                </c:pt>
                <c:pt idx="836">
                  <c:v>-628.32600000000002</c:v>
                </c:pt>
                <c:pt idx="837">
                  <c:v>-864.61400000000003</c:v>
                </c:pt>
                <c:pt idx="838">
                  <c:v>-985.38</c:v>
                </c:pt>
                <c:pt idx="839">
                  <c:v>-1026.3800000000001</c:v>
                </c:pt>
                <c:pt idx="840">
                  <c:v>-872.09</c:v>
                </c:pt>
                <c:pt idx="841">
                  <c:v>-830.34699999999998</c:v>
                </c:pt>
                <c:pt idx="842">
                  <c:v>-674.55499999999995</c:v>
                </c:pt>
                <c:pt idx="843">
                  <c:v>-594.05700000000002</c:v>
                </c:pt>
                <c:pt idx="844">
                  <c:v>-553.80899999999997</c:v>
                </c:pt>
                <c:pt idx="845">
                  <c:v>-553.06899999999996</c:v>
                </c:pt>
                <c:pt idx="846">
                  <c:v>-553.06899999999996</c:v>
                </c:pt>
                <c:pt idx="847">
                  <c:v>-514.30100000000004</c:v>
                </c:pt>
                <c:pt idx="848">
                  <c:v>-474.79399999999998</c:v>
                </c:pt>
                <c:pt idx="849">
                  <c:v>-512.83000000000004</c:v>
                </c:pt>
                <c:pt idx="850">
                  <c:v>-513.56399999999996</c:v>
                </c:pt>
                <c:pt idx="851">
                  <c:v>-552.33799999999997</c:v>
                </c:pt>
                <c:pt idx="852">
                  <c:v>-630.61800000000005</c:v>
                </c:pt>
                <c:pt idx="853">
                  <c:v>-748.40700000000004</c:v>
                </c:pt>
                <c:pt idx="854">
                  <c:v>-866.92499999999995</c:v>
                </c:pt>
                <c:pt idx="855">
                  <c:v>-1024.22</c:v>
                </c:pt>
                <c:pt idx="856">
                  <c:v>-1182.25</c:v>
                </c:pt>
                <c:pt idx="857">
                  <c:v>-1340.27</c:v>
                </c:pt>
                <c:pt idx="858">
                  <c:v>-1381.95</c:v>
                </c:pt>
                <c:pt idx="859">
                  <c:v>-1460.24</c:v>
                </c:pt>
                <c:pt idx="860">
                  <c:v>-1539.25</c:v>
                </c:pt>
                <c:pt idx="861">
                  <c:v>-1579.48</c:v>
                </c:pt>
                <c:pt idx="862">
                  <c:v>-1618.98</c:v>
                </c:pt>
                <c:pt idx="863">
                  <c:v>-1697.28</c:v>
                </c:pt>
                <c:pt idx="864">
                  <c:v>-1737.5</c:v>
                </c:pt>
                <c:pt idx="865">
                  <c:v>-1777.01</c:v>
                </c:pt>
                <c:pt idx="866">
                  <c:v>-1816.51</c:v>
                </c:pt>
                <c:pt idx="867">
                  <c:v>-1856.02</c:v>
                </c:pt>
                <c:pt idx="868">
                  <c:v>-1856.73</c:v>
                </c:pt>
                <c:pt idx="869">
                  <c:v>-1895.53</c:v>
                </c:pt>
                <c:pt idx="870">
                  <c:v>-1857.44</c:v>
                </c:pt>
                <c:pt idx="871">
                  <c:v>-1934.33</c:v>
                </c:pt>
                <c:pt idx="872">
                  <c:v>-1974.54</c:v>
                </c:pt>
                <c:pt idx="873">
                  <c:v>-2014.05</c:v>
                </c:pt>
                <c:pt idx="874">
                  <c:v>-1975.95</c:v>
                </c:pt>
                <c:pt idx="875">
                  <c:v>-1936.44</c:v>
                </c:pt>
                <c:pt idx="876">
                  <c:v>-1780.52</c:v>
                </c:pt>
                <c:pt idx="877">
                  <c:v>-1661.3</c:v>
                </c:pt>
                <c:pt idx="878">
                  <c:v>-1581.59</c:v>
                </c:pt>
                <c:pt idx="879">
                  <c:v>-1580.2</c:v>
                </c:pt>
                <c:pt idx="880">
                  <c:v>-1696.63</c:v>
                </c:pt>
                <c:pt idx="881">
                  <c:v>-1737.52</c:v>
                </c:pt>
                <c:pt idx="882">
                  <c:v>-1660.59</c:v>
                </c:pt>
                <c:pt idx="883">
                  <c:v>-1465.14</c:v>
                </c:pt>
                <c:pt idx="884">
                  <c:v>-1422.87</c:v>
                </c:pt>
                <c:pt idx="885">
                  <c:v>-1422.18</c:v>
                </c:pt>
                <c:pt idx="886">
                  <c:v>-1499.81</c:v>
                </c:pt>
                <c:pt idx="887">
                  <c:v>-1578.83</c:v>
                </c:pt>
                <c:pt idx="888">
                  <c:v>-1619.02</c:v>
                </c:pt>
                <c:pt idx="889">
                  <c:v>-1542.06</c:v>
                </c:pt>
                <c:pt idx="890">
                  <c:v>-1424.22</c:v>
                </c:pt>
                <c:pt idx="891">
                  <c:v>-1383.35</c:v>
                </c:pt>
                <c:pt idx="892">
                  <c:v>-1305.02</c:v>
                </c:pt>
                <c:pt idx="893">
                  <c:v>-1264.8399999999999</c:v>
                </c:pt>
                <c:pt idx="894">
                  <c:v>-1225.33</c:v>
                </c:pt>
                <c:pt idx="895">
                  <c:v>-1418.8</c:v>
                </c:pt>
                <c:pt idx="896">
                  <c:v>-1616.33</c:v>
                </c:pt>
                <c:pt idx="897">
                  <c:v>-1813.86</c:v>
                </c:pt>
                <c:pt idx="898">
                  <c:v>-1856.06</c:v>
                </c:pt>
                <c:pt idx="899">
                  <c:v>-1623.72</c:v>
                </c:pt>
                <c:pt idx="900">
                  <c:v>-1153.67</c:v>
                </c:pt>
                <c:pt idx="901">
                  <c:v>-485.40899999999999</c:v>
                </c:pt>
                <c:pt idx="902">
                  <c:v>-241.02799999999999</c:v>
                </c:pt>
                <c:pt idx="903">
                  <c:v>-314.709</c:v>
                </c:pt>
                <c:pt idx="904">
                  <c:v>-626.76800000000003</c:v>
                </c:pt>
                <c:pt idx="905">
                  <c:v>-1020.5</c:v>
                </c:pt>
                <c:pt idx="906">
                  <c:v>-755.22500000000002</c:v>
                </c:pt>
                <c:pt idx="907">
                  <c:v>-90.233999999999995</c:v>
                </c:pt>
                <c:pt idx="908">
                  <c:v>620.21600000000001</c:v>
                </c:pt>
                <c:pt idx="909">
                  <c:v>826.31600000000003</c:v>
                </c:pt>
                <c:pt idx="910">
                  <c:v>518.81500000000005</c:v>
                </c:pt>
                <c:pt idx="911">
                  <c:v>-69.185400000000001</c:v>
                </c:pt>
                <c:pt idx="912">
                  <c:v>-506.37200000000001</c:v>
                </c:pt>
                <c:pt idx="913">
                  <c:v>-785.53200000000004</c:v>
                </c:pt>
                <c:pt idx="914">
                  <c:v>-828.952</c:v>
                </c:pt>
                <c:pt idx="915">
                  <c:v>-829.60400000000004</c:v>
                </c:pt>
                <c:pt idx="916">
                  <c:v>-829.60400000000004</c:v>
                </c:pt>
                <c:pt idx="917">
                  <c:v>-1023.89</c:v>
                </c:pt>
                <c:pt idx="918">
                  <c:v>-1065.99</c:v>
                </c:pt>
                <c:pt idx="919">
                  <c:v>-1144.3499999999999</c:v>
                </c:pt>
                <c:pt idx="920">
                  <c:v>-1106.78</c:v>
                </c:pt>
                <c:pt idx="921">
                  <c:v>-989.55</c:v>
                </c:pt>
                <c:pt idx="922">
                  <c:v>-832.16800000000001</c:v>
                </c:pt>
                <c:pt idx="923">
                  <c:v>-713.00800000000004</c:v>
                </c:pt>
                <c:pt idx="924">
                  <c:v>-672.22199999999998</c:v>
                </c:pt>
                <c:pt idx="925">
                  <c:v>-710.452</c:v>
                </c:pt>
                <c:pt idx="926">
                  <c:v>-749.95799999999997</c:v>
                </c:pt>
                <c:pt idx="927">
                  <c:v>-789.46400000000006</c:v>
                </c:pt>
                <c:pt idx="928">
                  <c:v>-673.48400000000004</c:v>
                </c:pt>
                <c:pt idx="929">
                  <c:v>-593.83799999999997</c:v>
                </c:pt>
                <c:pt idx="930">
                  <c:v>-553.70000000000005</c:v>
                </c:pt>
                <c:pt idx="931">
                  <c:v>-514.19299999999998</c:v>
                </c:pt>
                <c:pt idx="932">
                  <c:v>-552.44100000000003</c:v>
                </c:pt>
                <c:pt idx="933">
                  <c:v>-591.947</c:v>
                </c:pt>
                <c:pt idx="934">
                  <c:v>-709.21199999999999</c:v>
                </c:pt>
                <c:pt idx="935">
                  <c:v>-711.08900000000006</c:v>
                </c:pt>
                <c:pt idx="936">
                  <c:v>-749.971</c:v>
                </c:pt>
                <c:pt idx="937">
                  <c:v>-789.47699999999998</c:v>
                </c:pt>
                <c:pt idx="938">
                  <c:v>-828.98299999999995</c:v>
                </c:pt>
                <c:pt idx="939">
                  <c:v>-985.14700000000005</c:v>
                </c:pt>
                <c:pt idx="940">
                  <c:v>-987.62300000000005</c:v>
                </c:pt>
                <c:pt idx="941">
                  <c:v>-1143.18</c:v>
                </c:pt>
                <c:pt idx="942">
                  <c:v>-1184.53</c:v>
                </c:pt>
                <c:pt idx="943">
                  <c:v>-1185.1500000000001</c:v>
                </c:pt>
                <c:pt idx="944">
                  <c:v>-1224.04</c:v>
                </c:pt>
                <c:pt idx="945">
                  <c:v>-1224.6500000000001</c:v>
                </c:pt>
                <c:pt idx="946">
                  <c:v>-1302.44</c:v>
                </c:pt>
                <c:pt idx="947">
                  <c:v>-1420.35</c:v>
                </c:pt>
                <c:pt idx="948">
                  <c:v>-1422.18</c:v>
                </c:pt>
                <c:pt idx="949">
                  <c:v>-1383.28</c:v>
                </c:pt>
                <c:pt idx="950">
                  <c:v>-1265.97</c:v>
                </c:pt>
                <c:pt idx="951">
                  <c:v>-1303.06</c:v>
                </c:pt>
                <c:pt idx="952">
                  <c:v>-1303.6600000000001</c:v>
                </c:pt>
                <c:pt idx="953">
                  <c:v>-1225.8599999999999</c:v>
                </c:pt>
                <c:pt idx="954">
                  <c:v>-1185.75</c:v>
                </c:pt>
                <c:pt idx="955">
                  <c:v>-1185.1500000000001</c:v>
                </c:pt>
                <c:pt idx="956">
                  <c:v>-1068.43</c:v>
                </c:pt>
                <c:pt idx="957">
                  <c:v>-949.90700000000004</c:v>
                </c:pt>
                <c:pt idx="958">
                  <c:v>-909.20899999999995</c:v>
                </c:pt>
                <c:pt idx="959">
                  <c:v>-791.88</c:v>
                </c:pt>
                <c:pt idx="960">
                  <c:v>-595.53700000000003</c:v>
                </c:pt>
                <c:pt idx="961">
                  <c:v>-475.83300000000003</c:v>
                </c:pt>
                <c:pt idx="962">
                  <c:v>-318.399</c:v>
                </c:pt>
                <c:pt idx="963">
                  <c:v>-160.375</c:v>
                </c:pt>
                <c:pt idx="964">
                  <c:v>-80.185100000000006</c:v>
                </c:pt>
                <c:pt idx="965">
                  <c:v>-79.009900000000002</c:v>
                </c:pt>
                <c:pt idx="966">
                  <c:v>-79.009900000000002</c:v>
                </c:pt>
                <c:pt idx="967">
                  <c:v>-79.009900000000002</c:v>
                </c:pt>
                <c:pt idx="968">
                  <c:v>-1.16496</c:v>
                </c:pt>
                <c:pt idx="969">
                  <c:v>38.923900000000003</c:v>
                </c:pt>
                <c:pt idx="970">
                  <c:v>0.579843</c:v>
                </c:pt>
                <c:pt idx="971">
                  <c:v>-233.559</c:v>
                </c:pt>
                <c:pt idx="972">
                  <c:v>-470.59500000000003</c:v>
                </c:pt>
                <c:pt idx="973">
                  <c:v>-629.77599999999995</c:v>
                </c:pt>
                <c:pt idx="974">
                  <c:v>-554.21799999999996</c:v>
                </c:pt>
                <c:pt idx="975">
                  <c:v>-436.274</c:v>
                </c:pt>
                <c:pt idx="976">
                  <c:v>-278.82299999999998</c:v>
                </c:pt>
                <c:pt idx="977">
                  <c:v>-81.8626</c:v>
                </c:pt>
                <c:pt idx="978">
                  <c:v>-195.81700000000001</c:v>
                </c:pt>
                <c:pt idx="979">
                  <c:v>-392.209</c:v>
                </c:pt>
                <c:pt idx="980">
                  <c:v>-511.86399999999998</c:v>
                </c:pt>
                <c:pt idx="981">
                  <c:v>-708.26199999999994</c:v>
                </c:pt>
                <c:pt idx="982">
                  <c:v>-672.14800000000002</c:v>
                </c:pt>
                <c:pt idx="983">
                  <c:v>-398.99</c:v>
                </c:pt>
                <c:pt idx="984">
                  <c:v>33.325299999999999</c:v>
                </c:pt>
                <c:pt idx="985">
                  <c:v>0.56026600000000004</c:v>
                </c:pt>
                <c:pt idx="986">
                  <c:v>-272.62099999999998</c:v>
                </c:pt>
                <c:pt idx="987">
                  <c:v>-237.58699999999999</c:v>
                </c:pt>
                <c:pt idx="988">
                  <c:v>-353.875</c:v>
                </c:pt>
                <c:pt idx="989">
                  <c:v>-316.59399999999999</c:v>
                </c:pt>
                <c:pt idx="990">
                  <c:v>-4.4309700000000003</c:v>
                </c:pt>
                <c:pt idx="991">
                  <c:v>233.714</c:v>
                </c:pt>
                <c:pt idx="992">
                  <c:v>237.03</c:v>
                </c:pt>
                <c:pt idx="993">
                  <c:v>-152.52000000000001</c:v>
                </c:pt>
                <c:pt idx="994">
                  <c:v>-625.49300000000005</c:v>
                </c:pt>
                <c:pt idx="995">
                  <c:v>-982.69600000000003</c:v>
                </c:pt>
                <c:pt idx="996">
                  <c:v>-1182.42</c:v>
                </c:pt>
                <c:pt idx="997">
                  <c:v>-1185.1500000000001</c:v>
                </c:pt>
                <c:pt idx="998">
                  <c:v>-1068.27</c:v>
                </c:pt>
                <c:pt idx="999">
                  <c:v>-832.86099999999999</c:v>
                </c:pt>
                <c:pt idx="1000">
                  <c:v>-634.78800000000001</c:v>
                </c:pt>
                <c:pt idx="1001">
                  <c:v>-593.11400000000003</c:v>
                </c:pt>
                <c:pt idx="1002">
                  <c:v>-631.54</c:v>
                </c:pt>
                <c:pt idx="1003">
                  <c:v>-632.07899999999995</c:v>
                </c:pt>
                <c:pt idx="1004">
                  <c:v>-593.11099999999999</c:v>
                </c:pt>
                <c:pt idx="1005">
                  <c:v>-514.63499999999999</c:v>
                </c:pt>
                <c:pt idx="1006">
                  <c:v>-240.77099999999999</c:v>
                </c:pt>
                <c:pt idx="1007">
                  <c:v>-120.11499999999999</c:v>
                </c:pt>
                <c:pt idx="1008">
                  <c:v>-118.515</c:v>
                </c:pt>
                <c:pt idx="1009">
                  <c:v>-235.43799999999999</c:v>
                </c:pt>
                <c:pt idx="1010">
                  <c:v>-276.005</c:v>
                </c:pt>
                <c:pt idx="1011">
                  <c:v>-276.53500000000003</c:v>
                </c:pt>
                <c:pt idx="1012">
                  <c:v>-159.59899999999999</c:v>
                </c:pt>
                <c:pt idx="1013">
                  <c:v>-158.02000000000001</c:v>
                </c:pt>
                <c:pt idx="1014">
                  <c:v>-41.078400000000002</c:v>
                </c:pt>
                <c:pt idx="1015">
                  <c:v>-0.52312099999999995</c:v>
                </c:pt>
                <c:pt idx="1016">
                  <c:v>-77.965999999999994</c:v>
                </c:pt>
                <c:pt idx="1017">
                  <c:v>-234.94800000000001</c:v>
                </c:pt>
                <c:pt idx="1018">
                  <c:v>-392.97199999999998</c:v>
                </c:pt>
                <c:pt idx="1019">
                  <c:v>-473.02199999999999</c:v>
                </c:pt>
                <c:pt idx="1020">
                  <c:v>-552.03399999999999</c:v>
                </c:pt>
                <c:pt idx="1021">
                  <c:v>-631.04700000000003</c:v>
                </c:pt>
                <c:pt idx="1022">
                  <c:v>-749.04899999999998</c:v>
                </c:pt>
                <c:pt idx="1023">
                  <c:v>-867.56600000000003</c:v>
                </c:pt>
                <c:pt idx="1024">
                  <c:v>-947.09299999999996</c:v>
                </c:pt>
                <c:pt idx="1025">
                  <c:v>-1026.1099999999999</c:v>
                </c:pt>
                <c:pt idx="1026">
                  <c:v>-1183.1099999999999</c:v>
                </c:pt>
                <c:pt idx="1027">
                  <c:v>-1302.1400000000001</c:v>
                </c:pt>
                <c:pt idx="1028">
                  <c:v>-1381.66</c:v>
                </c:pt>
                <c:pt idx="1029">
                  <c:v>-1460.67</c:v>
                </c:pt>
                <c:pt idx="1030">
                  <c:v>-1500.68</c:v>
                </c:pt>
                <c:pt idx="1031">
                  <c:v>-1579.19</c:v>
                </c:pt>
                <c:pt idx="1032">
                  <c:v>-1619.2</c:v>
                </c:pt>
                <c:pt idx="1033">
                  <c:v>-1658.71</c:v>
                </c:pt>
                <c:pt idx="1034">
                  <c:v>-1698.21</c:v>
                </c:pt>
                <c:pt idx="1035">
                  <c:v>-1776.72</c:v>
                </c:pt>
                <c:pt idx="1036">
                  <c:v>-1894.74</c:v>
                </c:pt>
                <c:pt idx="1037">
                  <c:v>-1974.25</c:v>
                </c:pt>
                <c:pt idx="1038">
                  <c:v>-1975.25</c:v>
                </c:pt>
                <c:pt idx="1039">
                  <c:v>-1975.25</c:v>
                </c:pt>
                <c:pt idx="1040">
                  <c:v>-1858.21</c:v>
                </c:pt>
                <c:pt idx="1041">
                  <c:v>-1739.69</c:v>
                </c:pt>
                <c:pt idx="1042">
                  <c:v>-1621.17</c:v>
                </c:pt>
                <c:pt idx="1043">
                  <c:v>-1580.69</c:v>
                </c:pt>
                <c:pt idx="1044">
                  <c:v>-1424.13</c:v>
                </c:pt>
                <c:pt idx="1045">
                  <c:v>-1344.14</c:v>
                </c:pt>
                <c:pt idx="1046">
                  <c:v>-1304.1500000000001</c:v>
                </c:pt>
                <c:pt idx="1047">
                  <c:v>-1303.6600000000001</c:v>
                </c:pt>
                <c:pt idx="1048">
                  <c:v>-1303.6600000000001</c:v>
                </c:pt>
                <c:pt idx="1049">
                  <c:v>-1225.6099999999999</c:v>
                </c:pt>
                <c:pt idx="1050">
                  <c:v>-1146.5999999999999</c:v>
                </c:pt>
                <c:pt idx="1051">
                  <c:v>-1106.6199999999999</c:v>
                </c:pt>
                <c:pt idx="1052">
                  <c:v>-1106.1400000000001</c:v>
                </c:pt>
                <c:pt idx="1053">
                  <c:v>-1184.2</c:v>
                </c:pt>
                <c:pt idx="1054">
                  <c:v>-1185.1500000000001</c:v>
                </c:pt>
                <c:pt idx="1055">
                  <c:v>-1224.18</c:v>
                </c:pt>
                <c:pt idx="1056">
                  <c:v>-1185.6199999999999</c:v>
                </c:pt>
                <c:pt idx="1057">
                  <c:v>-1224.18</c:v>
                </c:pt>
                <c:pt idx="1058">
                  <c:v>-1224.6500000000001</c:v>
                </c:pt>
                <c:pt idx="1059">
                  <c:v>-1185.6199999999999</c:v>
                </c:pt>
                <c:pt idx="1060">
                  <c:v>-1107.07</c:v>
                </c:pt>
                <c:pt idx="1061">
                  <c:v>-989.02099999999996</c:v>
                </c:pt>
                <c:pt idx="1062">
                  <c:v>-870.50199999999995</c:v>
                </c:pt>
                <c:pt idx="1063">
                  <c:v>-791.02599999999995</c:v>
                </c:pt>
                <c:pt idx="1064">
                  <c:v>-907.226</c:v>
                </c:pt>
                <c:pt idx="1065">
                  <c:v>-1181.92</c:v>
                </c:pt>
                <c:pt idx="1066">
                  <c:v>-1341.33</c:v>
                </c:pt>
                <c:pt idx="1067">
                  <c:v>-1186.98</c:v>
                </c:pt>
                <c:pt idx="1068">
                  <c:v>-716.57799999999997</c:v>
                </c:pt>
                <c:pt idx="1069">
                  <c:v>-281.55599999999998</c:v>
                </c:pt>
                <c:pt idx="1070">
                  <c:v>-198.435</c:v>
                </c:pt>
                <c:pt idx="1071">
                  <c:v>-353.72899999999998</c:v>
                </c:pt>
                <c:pt idx="1072">
                  <c:v>-667.96199999999999</c:v>
                </c:pt>
                <c:pt idx="1073">
                  <c:v>-866.851</c:v>
                </c:pt>
                <c:pt idx="1074">
                  <c:v>-556.67100000000005</c:v>
                </c:pt>
                <c:pt idx="1075">
                  <c:v>-6.2842599999999997</c:v>
                </c:pt>
                <c:pt idx="1076">
                  <c:v>507.74400000000003</c:v>
                </c:pt>
                <c:pt idx="1077">
                  <c:v>669.79899999999998</c:v>
                </c:pt>
                <c:pt idx="1078">
                  <c:v>515.34400000000005</c:v>
                </c:pt>
                <c:pt idx="1079">
                  <c:v>162.01499999999999</c:v>
                </c:pt>
                <c:pt idx="1080">
                  <c:v>-76.3536</c:v>
                </c:pt>
                <c:pt idx="1081">
                  <c:v>-196.2</c:v>
                </c:pt>
                <c:pt idx="1082">
                  <c:v>-236.589</c:v>
                </c:pt>
                <c:pt idx="1083">
                  <c:v>-315.161</c:v>
                </c:pt>
                <c:pt idx="1084">
                  <c:v>-433.24</c:v>
                </c:pt>
                <c:pt idx="1085">
                  <c:v>-512.69000000000005</c:v>
                </c:pt>
                <c:pt idx="1086">
                  <c:v>-591.702</c:v>
                </c:pt>
                <c:pt idx="1087">
                  <c:v>-670.71500000000003</c:v>
                </c:pt>
                <c:pt idx="1088">
                  <c:v>-710.65499999999997</c:v>
                </c:pt>
                <c:pt idx="1089">
                  <c:v>-672.01599999999996</c:v>
                </c:pt>
                <c:pt idx="1090">
                  <c:v>-515.28599999999994</c:v>
                </c:pt>
                <c:pt idx="1091">
                  <c:v>-435.41300000000001</c:v>
                </c:pt>
                <c:pt idx="1092">
                  <c:v>-356.4</c:v>
                </c:pt>
                <c:pt idx="1093">
                  <c:v>-511.858</c:v>
                </c:pt>
                <c:pt idx="1094">
                  <c:v>-513.56399999999996</c:v>
                </c:pt>
                <c:pt idx="1095">
                  <c:v>-474.483</c:v>
                </c:pt>
                <c:pt idx="1096">
                  <c:v>-474.05900000000003</c:v>
                </c:pt>
                <c:pt idx="1097">
                  <c:v>-317.72500000000002</c:v>
                </c:pt>
                <c:pt idx="1098">
                  <c:v>-198.785</c:v>
                </c:pt>
                <c:pt idx="1099">
                  <c:v>-80.266400000000004</c:v>
                </c:pt>
                <c:pt idx="1100">
                  <c:v>-0.83533000000000002</c:v>
                </c:pt>
                <c:pt idx="1101">
                  <c:v>0</c:v>
                </c:pt>
                <c:pt idx="1102">
                  <c:v>-78.179900000000004</c:v>
                </c:pt>
                <c:pt idx="1103">
                  <c:v>-196.28399999999999</c:v>
                </c:pt>
                <c:pt idx="1104">
                  <c:v>-236.61699999999999</c:v>
                </c:pt>
                <c:pt idx="1105">
                  <c:v>-354.31200000000001</c:v>
                </c:pt>
                <c:pt idx="1106">
                  <c:v>-472.83</c:v>
                </c:pt>
                <c:pt idx="1107">
                  <c:v>-513.15599999999995</c:v>
                </c:pt>
                <c:pt idx="1108">
                  <c:v>-630.85699999999997</c:v>
                </c:pt>
                <c:pt idx="1109">
                  <c:v>-671.178</c:v>
                </c:pt>
                <c:pt idx="1110">
                  <c:v>-749.78499999999997</c:v>
                </c:pt>
                <c:pt idx="1111">
                  <c:v>-750.59400000000005</c:v>
                </c:pt>
                <c:pt idx="1112">
                  <c:v>-750.59400000000005</c:v>
                </c:pt>
                <c:pt idx="1113">
                  <c:v>-789.69799999999998</c:v>
                </c:pt>
                <c:pt idx="1114">
                  <c:v>-790.09900000000005</c:v>
                </c:pt>
                <c:pt idx="1115">
                  <c:v>-829.20600000000002</c:v>
                </c:pt>
                <c:pt idx="1116">
                  <c:v>-829.60400000000004</c:v>
                </c:pt>
                <c:pt idx="1117">
                  <c:v>-868.71299999999997</c:v>
                </c:pt>
                <c:pt idx="1118">
                  <c:v>-947.33</c:v>
                </c:pt>
                <c:pt idx="1119">
                  <c:v>-987.23099999999999</c:v>
                </c:pt>
                <c:pt idx="1120">
                  <c:v>-909.39599999999996</c:v>
                </c:pt>
                <c:pt idx="1121">
                  <c:v>-830.38400000000001</c:v>
                </c:pt>
                <c:pt idx="1122">
                  <c:v>-634.02300000000002</c:v>
                </c:pt>
                <c:pt idx="1123">
                  <c:v>-632.07899999999995</c:v>
                </c:pt>
                <c:pt idx="1124">
                  <c:v>-553.84199999999998</c:v>
                </c:pt>
                <c:pt idx="1125">
                  <c:v>-592.18899999999996</c:v>
                </c:pt>
                <c:pt idx="1126">
                  <c:v>-553.45299999999997</c:v>
                </c:pt>
                <c:pt idx="1127">
                  <c:v>-553.06899999999996</c:v>
                </c:pt>
                <c:pt idx="1128">
                  <c:v>-318.32499999999999</c:v>
                </c:pt>
                <c:pt idx="1129">
                  <c:v>-120.41200000000001</c:v>
                </c:pt>
                <c:pt idx="1130">
                  <c:v>-1.13486</c:v>
                </c:pt>
                <c:pt idx="1131">
                  <c:v>234.768</c:v>
                </c:pt>
                <c:pt idx="1132">
                  <c:v>354.41699999999997</c:v>
                </c:pt>
                <c:pt idx="1133">
                  <c:v>355.54399999999998</c:v>
                </c:pt>
                <c:pt idx="1134">
                  <c:v>316.41300000000001</c:v>
                </c:pt>
                <c:pt idx="1135">
                  <c:v>316.03899999999999</c:v>
                </c:pt>
                <c:pt idx="1136">
                  <c:v>316.03899999999999</c:v>
                </c:pt>
                <c:pt idx="1137">
                  <c:v>316.03899999999999</c:v>
                </c:pt>
                <c:pt idx="1138">
                  <c:v>237.76599999999999</c:v>
                </c:pt>
                <c:pt idx="1139">
                  <c:v>158.75299999999999</c:v>
                </c:pt>
                <c:pt idx="1140">
                  <c:v>158.02000000000001</c:v>
                </c:pt>
                <c:pt idx="1141">
                  <c:v>158.02000000000001</c:v>
                </c:pt>
                <c:pt idx="1142">
                  <c:v>197.16200000000001</c:v>
                </c:pt>
                <c:pt idx="1143">
                  <c:v>119.238</c:v>
                </c:pt>
                <c:pt idx="1144">
                  <c:v>1.0813200000000001</c:v>
                </c:pt>
                <c:pt idx="1145">
                  <c:v>78.291799999999995</c:v>
                </c:pt>
                <c:pt idx="1146">
                  <c:v>157.304</c:v>
                </c:pt>
                <c:pt idx="1147">
                  <c:v>158.02000000000001</c:v>
                </c:pt>
                <c:pt idx="1148">
                  <c:v>118.871</c:v>
                </c:pt>
                <c:pt idx="1149">
                  <c:v>-38.087400000000002</c:v>
                </c:pt>
                <c:pt idx="1150">
                  <c:v>-313.56700000000001</c:v>
                </c:pt>
                <c:pt idx="1151">
                  <c:v>-316.03899999999999</c:v>
                </c:pt>
                <c:pt idx="1152">
                  <c:v>75.502899999999997</c:v>
                </c:pt>
                <c:pt idx="1153">
                  <c:v>627.18899999999996</c:v>
                </c:pt>
                <c:pt idx="1154">
                  <c:v>632.07899999999995</c:v>
                </c:pt>
                <c:pt idx="1155">
                  <c:v>279.65600000000001</c:v>
                </c:pt>
                <c:pt idx="1156">
                  <c:v>159.05699999999999</c:v>
                </c:pt>
                <c:pt idx="1157">
                  <c:v>-116.10599999999999</c:v>
                </c:pt>
                <c:pt idx="1158">
                  <c:v>38.133099999999999</c:v>
                </c:pt>
                <c:pt idx="1159">
                  <c:v>626.95399999999995</c:v>
                </c:pt>
                <c:pt idx="1160">
                  <c:v>1062.8900000000001</c:v>
                </c:pt>
                <c:pt idx="1161">
                  <c:v>988.30100000000004</c:v>
                </c:pt>
                <c:pt idx="1162">
                  <c:v>517.61800000000005</c:v>
                </c:pt>
                <c:pt idx="1163">
                  <c:v>82.710599999999999</c:v>
                </c:pt>
                <c:pt idx="1164">
                  <c:v>-156.00800000000001</c:v>
                </c:pt>
                <c:pt idx="1165">
                  <c:v>-353.87599999999998</c:v>
                </c:pt>
                <c:pt idx="1166">
                  <c:v>-238.02699999999999</c:v>
                </c:pt>
                <c:pt idx="1167">
                  <c:v>-119.51</c:v>
                </c:pt>
                <c:pt idx="1168">
                  <c:v>-40.165900000000001</c:v>
                </c:pt>
                <c:pt idx="1169">
                  <c:v>-0.32903900000000003</c:v>
                </c:pt>
                <c:pt idx="1170">
                  <c:v>39.177100000000003</c:v>
                </c:pt>
                <c:pt idx="1171">
                  <c:v>39.504899999999999</c:v>
                </c:pt>
                <c:pt idx="1172">
                  <c:v>157.04400000000001</c:v>
                </c:pt>
                <c:pt idx="1173">
                  <c:v>118.839</c:v>
                </c:pt>
                <c:pt idx="1174">
                  <c:v>157.697</c:v>
                </c:pt>
                <c:pt idx="1175">
                  <c:v>158.02000000000001</c:v>
                </c:pt>
                <c:pt idx="1176">
                  <c:v>197.20500000000001</c:v>
                </c:pt>
                <c:pt idx="1177">
                  <c:v>158.33799999999999</c:v>
                </c:pt>
                <c:pt idx="1178">
                  <c:v>40.457099999999997</c:v>
                </c:pt>
                <c:pt idx="1179">
                  <c:v>39.504899999999999</c:v>
                </c:pt>
                <c:pt idx="1180">
                  <c:v>78.694999999999993</c:v>
                </c:pt>
                <c:pt idx="1181">
                  <c:v>157.393</c:v>
                </c:pt>
                <c:pt idx="1182">
                  <c:v>236.405</c:v>
                </c:pt>
                <c:pt idx="1183">
                  <c:v>276.22399999999999</c:v>
                </c:pt>
                <c:pt idx="1184">
                  <c:v>237.339</c:v>
                </c:pt>
                <c:pt idx="1185">
                  <c:v>41.045999999999999</c:v>
                </c:pt>
                <c:pt idx="1186">
                  <c:v>-38.890799999999999</c:v>
                </c:pt>
                <c:pt idx="1187">
                  <c:v>-235.5</c:v>
                </c:pt>
                <c:pt idx="1188">
                  <c:v>-354.63</c:v>
                </c:pt>
                <c:pt idx="1189">
                  <c:v>-355.54399999999998</c:v>
                </c:pt>
                <c:pt idx="1190">
                  <c:v>-512.35599999999999</c:v>
                </c:pt>
                <c:pt idx="1191">
                  <c:v>-631.17700000000002</c:v>
                </c:pt>
                <c:pt idx="1192">
                  <c:v>-788.90099999999995</c:v>
                </c:pt>
                <c:pt idx="1193">
                  <c:v>-907.71900000000005</c:v>
                </c:pt>
                <c:pt idx="1194">
                  <c:v>-987.029</c:v>
                </c:pt>
                <c:pt idx="1195">
                  <c:v>-1026.83</c:v>
                </c:pt>
                <c:pt idx="1196">
                  <c:v>-1027.1300000000001</c:v>
                </c:pt>
                <c:pt idx="1197">
                  <c:v>-1027.1300000000001</c:v>
                </c:pt>
                <c:pt idx="1198">
                  <c:v>-1027.1300000000001</c:v>
                </c:pt>
                <c:pt idx="1199">
                  <c:v>-1105.56</c:v>
                </c:pt>
                <c:pt idx="1200">
                  <c:v>-1145.3499999999999</c:v>
                </c:pt>
                <c:pt idx="1201">
                  <c:v>-1224.08</c:v>
                </c:pt>
                <c:pt idx="1202">
                  <c:v>-1224.6500000000001</c:v>
                </c:pt>
                <c:pt idx="1203">
                  <c:v>-1263.8699999999999</c:v>
                </c:pt>
                <c:pt idx="1204">
                  <c:v>-1224.94</c:v>
                </c:pt>
                <c:pt idx="1205">
                  <c:v>-1303.0999999999999</c:v>
                </c:pt>
                <c:pt idx="1206">
                  <c:v>-1342.89</c:v>
                </c:pt>
                <c:pt idx="1207">
                  <c:v>-1264.72</c:v>
                </c:pt>
                <c:pt idx="1208">
                  <c:v>-1107.25</c:v>
                </c:pt>
                <c:pt idx="1209">
                  <c:v>-1027.68</c:v>
                </c:pt>
                <c:pt idx="1210">
                  <c:v>-909.44100000000003</c:v>
                </c:pt>
                <c:pt idx="1211">
                  <c:v>-869.38300000000004</c:v>
                </c:pt>
                <c:pt idx="1212">
                  <c:v>-829.87699999999995</c:v>
                </c:pt>
                <c:pt idx="1213">
                  <c:v>-790.37099999999998</c:v>
                </c:pt>
                <c:pt idx="1214">
                  <c:v>-711.63</c:v>
                </c:pt>
                <c:pt idx="1215">
                  <c:v>-632.61800000000005</c:v>
                </c:pt>
                <c:pt idx="1216">
                  <c:v>-514.36900000000003</c:v>
                </c:pt>
                <c:pt idx="1217">
                  <c:v>-435.08800000000002</c:v>
                </c:pt>
                <c:pt idx="1218">
                  <c:v>-277.59699999999998</c:v>
                </c:pt>
                <c:pt idx="1219">
                  <c:v>-198.053</c:v>
                </c:pt>
                <c:pt idx="1220">
                  <c:v>-79.7988</c:v>
                </c:pt>
                <c:pt idx="1221">
                  <c:v>-157.49600000000001</c:v>
                </c:pt>
                <c:pt idx="1222">
                  <c:v>-158.02000000000001</c:v>
                </c:pt>
                <c:pt idx="1223">
                  <c:v>-197.26499999999999</c:v>
                </c:pt>
                <c:pt idx="1224">
                  <c:v>-197.52500000000001</c:v>
                </c:pt>
                <c:pt idx="1225">
                  <c:v>-158.27600000000001</c:v>
                </c:pt>
                <c:pt idx="1226">
                  <c:v>-118.77</c:v>
                </c:pt>
                <c:pt idx="1227">
                  <c:v>-79.263800000000003</c:v>
                </c:pt>
                <c:pt idx="1228">
                  <c:v>38.746699999999997</c:v>
                </c:pt>
                <c:pt idx="1229">
                  <c:v>196.51900000000001</c:v>
                </c:pt>
                <c:pt idx="1230">
                  <c:v>315.28899999999999</c:v>
                </c:pt>
                <c:pt idx="1231">
                  <c:v>433.80799999999999</c:v>
                </c:pt>
                <c:pt idx="1232">
                  <c:v>395.29700000000003</c:v>
                </c:pt>
                <c:pt idx="1233">
                  <c:v>159.5</c:v>
                </c:pt>
                <c:pt idx="1234">
                  <c:v>-77.537099999999995</c:v>
                </c:pt>
                <c:pt idx="1235">
                  <c:v>-118.271</c:v>
                </c:pt>
                <c:pt idx="1236">
                  <c:v>77.795400000000001</c:v>
                </c:pt>
                <c:pt idx="1237">
                  <c:v>510.90899999999999</c:v>
                </c:pt>
                <c:pt idx="1238">
                  <c:v>709.88800000000003</c:v>
                </c:pt>
                <c:pt idx="1239">
                  <c:v>671.82299999999998</c:v>
                </c:pt>
                <c:pt idx="1240">
                  <c:v>239.648</c:v>
                </c:pt>
                <c:pt idx="1241">
                  <c:v>79.956299999999999</c:v>
                </c:pt>
                <c:pt idx="1242">
                  <c:v>471.70499999999998</c:v>
                </c:pt>
                <c:pt idx="1243">
                  <c:v>1102.3900000000001</c:v>
                </c:pt>
                <c:pt idx="1244">
                  <c:v>1381.04</c:v>
                </c:pt>
                <c:pt idx="1245">
                  <c:v>1225.58</c:v>
                </c:pt>
                <c:pt idx="1246">
                  <c:v>949.73500000000001</c:v>
                </c:pt>
                <c:pt idx="1247">
                  <c:v>633.91600000000005</c:v>
                </c:pt>
                <c:pt idx="1248">
                  <c:v>435.69600000000003</c:v>
                </c:pt>
                <c:pt idx="1249">
                  <c:v>277.44200000000001</c:v>
                </c:pt>
                <c:pt idx="1250">
                  <c:v>158.697</c:v>
                </c:pt>
                <c:pt idx="1251">
                  <c:v>0.90055600000000002</c:v>
                </c:pt>
                <c:pt idx="1252">
                  <c:v>-117.843</c:v>
                </c:pt>
                <c:pt idx="1253">
                  <c:v>-197.08</c:v>
                </c:pt>
                <c:pt idx="1254">
                  <c:v>-236.80799999999999</c:v>
                </c:pt>
                <c:pt idx="1255">
                  <c:v>-276.315</c:v>
                </c:pt>
                <c:pt idx="1256">
                  <c:v>-315.82100000000003</c:v>
                </c:pt>
                <c:pt idx="1257">
                  <c:v>-355.327</c:v>
                </c:pt>
                <c:pt idx="1258">
                  <c:v>-237.678</c:v>
                </c:pt>
                <c:pt idx="1259">
                  <c:v>-158.44900000000001</c:v>
                </c:pt>
                <c:pt idx="1260">
                  <c:v>-79.436800000000005</c:v>
                </c:pt>
                <c:pt idx="1261">
                  <c:v>-196.88900000000001</c:v>
                </c:pt>
                <c:pt idx="1262">
                  <c:v>-197.52500000000001</c:v>
                </c:pt>
                <c:pt idx="1263">
                  <c:v>-197.52500000000001</c:v>
                </c:pt>
                <c:pt idx="1264">
                  <c:v>-118.931</c:v>
                </c:pt>
                <c:pt idx="1265">
                  <c:v>-0.62054100000000001</c:v>
                </c:pt>
                <c:pt idx="1266">
                  <c:v>117.898</c:v>
                </c:pt>
                <c:pt idx="1267">
                  <c:v>236.417</c:v>
                </c:pt>
                <c:pt idx="1268">
                  <c:v>315.63299999999998</c:v>
                </c:pt>
                <c:pt idx="1269">
                  <c:v>276.73599999999999</c:v>
                </c:pt>
                <c:pt idx="1270">
                  <c:v>315.839</c:v>
                </c:pt>
                <c:pt idx="1271">
                  <c:v>316.03899999999999</c:v>
                </c:pt>
                <c:pt idx="1272">
                  <c:v>237.42500000000001</c:v>
                </c:pt>
                <c:pt idx="1273">
                  <c:v>237.03</c:v>
                </c:pt>
                <c:pt idx="1274">
                  <c:v>197.72</c:v>
                </c:pt>
                <c:pt idx="1275">
                  <c:v>197.52500000000001</c:v>
                </c:pt>
                <c:pt idx="1276">
                  <c:v>197.52500000000001</c:v>
                </c:pt>
                <c:pt idx="1277">
                  <c:v>118.899</c:v>
                </c:pt>
                <c:pt idx="1278">
                  <c:v>118.515</c:v>
                </c:pt>
                <c:pt idx="1279">
                  <c:v>79.199600000000004</c:v>
                </c:pt>
                <c:pt idx="1280">
                  <c:v>-38.9392</c:v>
                </c:pt>
                <c:pt idx="1281">
                  <c:v>-78.822599999999994</c:v>
                </c:pt>
                <c:pt idx="1282">
                  <c:v>-118.32899999999999</c:v>
                </c:pt>
                <c:pt idx="1283">
                  <c:v>-157.83500000000001</c:v>
                </c:pt>
                <c:pt idx="1284">
                  <c:v>-158.02000000000001</c:v>
                </c:pt>
                <c:pt idx="1285">
                  <c:v>-158.02000000000001</c:v>
                </c:pt>
                <c:pt idx="1286">
                  <c:v>-197.34399999999999</c:v>
                </c:pt>
                <c:pt idx="1287">
                  <c:v>-276.17500000000001</c:v>
                </c:pt>
                <c:pt idx="1288">
                  <c:v>-276.53500000000003</c:v>
                </c:pt>
                <c:pt idx="1289">
                  <c:v>-276.53500000000003</c:v>
                </c:pt>
                <c:pt idx="1290">
                  <c:v>-237.20500000000001</c:v>
                </c:pt>
                <c:pt idx="1291">
                  <c:v>-197.69900000000001</c:v>
                </c:pt>
                <c:pt idx="1292">
                  <c:v>-197.52500000000001</c:v>
                </c:pt>
                <c:pt idx="1293">
                  <c:v>-197.52500000000001</c:v>
                </c:pt>
                <c:pt idx="1294">
                  <c:v>-236.85900000000001</c:v>
                </c:pt>
                <c:pt idx="1295">
                  <c:v>-237.03</c:v>
                </c:pt>
                <c:pt idx="1296">
                  <c:v>-237.03</c:v>
                </c:pt>
                <c:pt idx="1297">
                  <c:v>-158.35300000000001</c:v>
                </c:pt>
                <c:pt idx="1298">
                  <c:v>-40.000799999999998</c:v>
                </c:pt>
                <c:pt idx="1299">
                  <c:v>78.517799999999994</c:v>
                </c:pt>
                <c:pt idx="1300">
                  <c:v>157.69399999999999</c:v>
                </c:pt>
                <c:pt idx="1301">
                  <c:v>315.39400000000001</c:v>
                </c:pt>
                <c:pt idx="1302">
                  <c:v>355.38400000000001</c:v>
                </c:pt>
                <c:pt idx="1303">
                  <c:v>473.58300000000003</c:v>
                </c:pt>
                <c:pt idx="1304">
                  <c:v>592.101</c:v>
                </c:pt>
                <c:pt idx="1305">
                  <c:v>631.923</c:v>
                </c:pt>
                <c:pt idx="1306">
                  <c:v>671.42899999999997</c:v>
                </c:pt>
                <c:pt idx="1307">
                  <c:v>710.93499999999995</c:v>
                </c:pt>
                <c:pt idx="1308">
                  <c:v>789.79399999999998</c:v>
                </c:pt>
                <c:pt idx="1309">
                  <c:v>908.16099999999994</c:v>
                </c:pt>
                <c:pt idx="1310">
                  <c:v>1066.03</c:v>
                </c:pt>
                <c:pt idx="1311">
                  <c:v>1105.99</c:v>
                </c:pt>
                <c:pt idx="1312">
                  <c:v>1027.42</c:v>
                </c:pt>
                <c:pt idx="1313">
                  <c:v>830.33299999999997</c:v>
                </c:pt>
                <c:pt idx="1314">
                  <c:v>632.80200000000002</c:v>
                </c:pt>
                <c:pt idx="1315">
                  <c:v>513.99400000000003</c:v>
                </c:pt>
                <c:pt idx="1316">
                  <c:v>671.01499999999999</c:v>
                </c:pt>
                <c:pt idx="1317">
                  <c:v>868.40499999999997</c:v>
                </c:pt>
                <c:pt idx="1318">
                  <c:v>987.20500000000004</c:v>
                </c:pt>
                <c:pt idx="1319">
                  <c:v>987.62300000000005</c:v>
                </c:pt>
                <c:pt idx="1320">
                  <c:v>869.52099999999996</c:v>
                </c:pt>
                <c:pt idx="1321">
                  <c:v>829.74</c:v>
                </c:pt>
                <c:pt idx="1322">
                  <c:v>672.12300000000005</c:v>
                </c:pt>
                <c:pt idx="1323">
                  <c:v>514.09799999999996</c:v>
                </c:pt>
                <c:pt idx="1324">
                  <c:v>631.68200000000002</c:v>
                </c:pt>
                <c:pt idx="1325">
                  <c:v>947.072</c:v>
                </c:pt>
                <c:pt idx="1326">
                  <c:v>1302.5</c:v>
                </c:pt>
                <c:pt idx="1327">
                  <c:v>1185.53</c:v>
                </c:pt>
                <c:pt idx="1328">
                  <c:v>948.88</c:v>
                </c:pt>
                <c:pt idx="1329">
                  <c:v>869.36</c:v>
                </c:pt>
                <c:pt idx="1330">
                  <c:v>750.96699999999998</c:v>
                </c:pt>
                <c:pt idx="1331">
                  <c:v>986.88499999999999</c:v>
                </c:pt>
                <c:pt idx="1332">
                  <c:v>1420.84</c:v>
                </c:pt>
                <c:pt idx="1333">
                  <c:v>1697.87</c:v>
                </c:pt>
                <c:pt idx="1334">
                  <c:v>1659.33</c:v>
                </c:pt>
                <c:pt idx="1335">
                  <c:v>1344.11</c:v>
                </c:pt>
                <c:pt idx="1336">
                  <c:v>988.673</c:v>
                </c:pt>
                <c:pt idx="1337">
                  <c:v>790.67399999999998</c:v>
                </c:pt>
                <c:pt idx="1338">
                  <c:v>593.14400000000001</c:v>
                </c:pt>
                <c:pt idx="1339">
                  <c:v>356.22</c:v>
                </c:pt>
                <c:pt idx="1340">
                  <c:v>158.577</c:v>
                </c:pt>
                <c:pt idx="1341">
                  <c:v>79.229699999999994</c:v>
                </c:pt>
                <c:pt idx="1342">
                  <c:v>-39.178699999999999</c:v>
                </c:pt>
                <c:pt idx="1343">
                  <c:v>-157.697</c:v>
                </c:pt>
                <c:pt idx="1344">
                  <c:v>-79.222300000000004</c:v>
                </c:pt>
                <c:pt idx="1345">
                  <c:v>-39.6113</c:v>
                </c:pt>
                <c:pt idx="1346">
                  <c:v>39.294600000000003</c:v>
                </c:pt>
                <c:pt idx="1347">
                  <c:v>157.708</c:v>
                </c:pt>
                <c:pt idx="1348">
                  <c:v>236.82400000000001</c:v>
                </c:pt>
                <c:pt idx="1349">
                  <c:v>315.83699999999999</c:v>
                </c:pt>
                <c:pt idx="1350">
                  <c:v>355.44400000000002</c:v>
                </c:pt>
                <c:pt idx="1351">
                  <c:v>316.13799999999998</c:v>
                </c:pt>
                <c:pt idx="1352">
                  <c:v>316.03899999999999</c:v>
                </c:pt>
                <c:pt idx="1353">
                  <c:v>276.63099999999997</c:v>
                </c:pt>
                <c:pt idx="1354">
                  <c:v>355.35500000000002</c:v>
                </c:pt>
                <c:pt idx="1355">
                  <c:v>513.18700000000001</c:v>
                </c:pt>
                <c:pt idx="1356">
                  <c:v>671.21199999999999</c:v>
                </c:pt>
                <c:pt idx="1357">
                  <c:v>710.99699999999996</c:v>
                </c:pt>
                <c:pt idx="1358">
                  <c:v>671.67399999999998</c:v>
                </c:pt>
                <c:pt idx="1359">
                  <c:v>592.75199999999995</c:v>
                </c:pt>
                <c:pt idx="1360">
                  <c:v>592.57399999999996</c:v>
                </c:pt>
                <c:pt idx="1361">
                  <c:v>553.15499999999997</c:v>
                </c:pt>
                <c:pt idx="1362">
                  <c:v>513.649</c:v>
                </c:pt>
                <c:pt idx="1363">
                  <c:v>474.14299999999997</c:v>
                </c:pt>
                <c:pt idx="1364">
                  <c:v>434.637</c:v>
                </c:pt>
                <c:pt idx="1365">
                  <c:v>276.85899999999998</c:v>
                </c:pt>
                <c:pt idx="1366">
                  <c:v>79.409499999999994</c:v>
                </c:pt>
                <c:pt idx="1367">
                  <c:v>-39.269399999999997</c:v>
                </c:pt>
                <c:pt idx="1368">
                  <c:v>-78.932500000000005</c:v>
                </c:pt>
                <c:pt idx="1369">
                  <c:v>-197.297</c:v>
                </c:pt>
                <c:pt idx="1370">
                  <c:v>-276.38499999999999</c:v>
                </c:pt>
                <c:pt idx="1371">
                  <c:v>-355.39800000000002</c:v>
                </c:pt>
                <c:pt idx="1372">
                  <c:v>-434.41</c:v>
                </c:pt>
                <c:pt idx="1373">
                  <c:v>-552.85699999999997</c:v>
                </c:pt>
                <c:pt idx="1374">
                  <c:v>-671.375</c:v>
                </c:pt>
                <c:pt idx="1375">
                  <c:v>-750.45699999999999</c:v>
                </c:pt>
                <c:pt idx="1376">
                  <c:v>-829.46900000000005</c:v>
                </c:pt>
                <c:pt idx="1377">
                  <c:v>-829.60400000000004</c:v>
                </c:pt>
                <c:pt idx="1378">
                  <c:v>-869.04300000000001</c:v>
                </c:pt>
                <c:pt idx="1379">
                  <c:v>-1026.8699999999999</c:v>
                </c:pt>
                <c:pt idx="1380">
                  <c:v>-1145.45</c:v>
                </c:pt>
                <c:pt idx="1381">
                  <c:v>-1145.6400000000001</c:v>
                </c:pt>
                <c:pt idx="1382">
                  <c:v>-1106.2</c:v>
                </c:pt>
                <c:pt idx="1383">
                  <c:v>-1185.03</c:v>
                </c:pt>
                <c:pt idx="1384">
                  <c:v>-1224.5999999999999</c:v>
                </c:pt>
                <c:pt idx="1385">
                  <c:v>-1303.55</c:v>
                </c:pt>
                <c:pt idx="1386">
                  <c:v>-1343.11</c:v>
                </c:pt>
                <c:pt idx="1387">
                  <c:v>-1264.26</c:v>
                </c:pt>
                <c:pt idx="1388">
                  <c:v>-1145.8</c:v>
                </c:pt>
                <c:pt idx="1389">
                  <c:v>-1106.19</c:v>
                </c:pt>
                <c:pt idx="1390">
                  <c:v>-1027.23</c:v>
                </c:pt>
                <c:pt idx="1391">
                  <c:v>-987.67200000000003</c:v>
                </c:pt>
                <c:pt idx="1392">
                  <c:v>-948.16600000000005</c:v>
                </c:pt>
                <c:pt idx="1393">
                  <c:v>-908.65899999999999</c:v>
                </c:pt>
                <c:pt idx="1394">
                  <c:v>-790.23299999999995</c:v>
                </c:pt>
                <c:pt idx="1395">
                  <c:v>-671.71400000000006</c:v>
                </c:pt>
                <c:pt idx="1396">
                  <c:v>-750.50900000000001</c:v>
                </c:pt>
                <c:pt idx="1397">
                  <c:v>-868.98699999999997</c:v>
                </c:pt>
                <c:pt idx="1398">
                  <c:v>-948.03899999999999</c:v>
                </c:pt>
                <c:pt idx="1399">
                  <c:v>-908.65200000000004</c:v>
                </c:pt>
                <c:pt idx="1400">
                  <c:v>-790.20899999999995</c:v>
                </c:pt>
                <c:pt idx="1401">
                  <c:v>-750.63</c:v>
                </c:pt>
                <c:pt idx="1402">
                  <c:v>-869.00400000000002</c:v>
                </c:pt>
                <c:pt idx="1403">
                  <c:v>-1026.99</c:v>
                </c:pt>
                <c:pt idx="1404">
                  <c:v>-1185.02</c:v>
                </c:pt>
                <c:pt idx="1405">
                  <c:v>-1185.1500000000001</c:v>
                </c:pt>
                <c:pt idx="1406">
                  <c:v>-1106.2</c:v>
                </c:pt>
                <c:pt idx="1407">
                  <c:v>-1106.1400000000001</c:v>
                </c:pt>
                <c:pt idx="1408">
                  <c:v>-1224.57</c:v>
                </c:pt>
                <c:pt idx="1409">
                  <c:v>-1303.6099999999999</c:v>
                </c:pt>
                <c:pt idx="1410">
                  <c:v>-1382.62</c:v>
                </c:pt>
                <c:pt idx="1411">
                  <c:v>-1343.19</c:v>
                </c:pt>
                <c:pt idx="1412">
                  <c:v>-1343.17</c:v>
                </c:pt>
                <c:pt idx="1413">
                  <c:v>-1501.11</c:v>
                </c:pt>
                <c:pt idx="1414">
                  <c:v>-1698.62</c:v>
                </c:pt>
                <c:pt idx="1415">
                  <c:v>-1817.17</c:v>
                </c:pt>
                <c:pt idx="1416">
                  <c:v>-2014.67</c:v>
                </c:pt>
                <c:pt idx="1417">
                  <c:v>-2014.75</c:v>
                </c:pt>
                <c:pt idx="1418">
                  <c:v>-1817.3</c:v>
                </c:pt>
                <c:pt idx="1419">
                  <c:v>-1619.77</c:v>
                </c:pt>
                <c:pt idx="1420">
                  <c:v>-1461.73</c:v>
                </c:pt>
                <c:pt idx="1421">
                  <c:v>-1501.18</c:v>
                </c:pt>
                <c:pt idx="1422">
                  <c:v>-1501.19</c:v>
                </c:pt>
                <c:pt idx="1423">
                  <c:v>-1540.68</c:v>
                </c:pt>
                <c:pt idx="1424">
                  <c:v>-1659.19</c:v>
                </c:pt>
                <c:pt idx="1425">
                  <c:v>-1619.71</c:v>
                </c:pt>
                <c:pt idx="1426">
                  <c:v>-1264.19</c:v>
                </c:pt>
                <c:pt idx="1427">
                  <c:v>-987.63900000000001</c:v>
                </c:pt>
                <c:pt idx="1428">
                  <c:v>-908.61500000000001</c:v>
                </c:pt>
                <c:pt idx="1429">
                  <c:v>-1066.6300000000001</c:v>
                </c:pt>
                <c:pt idx="1430">
                  <c:v>-1224.6600000000001</c:v>
                </c:pt>
                <c:pt idx="1431">
                  <c:v>-1422.18</c:v>
                </c:pt>
                <c:pt idx="1432">
                  <c:v>-1461.68</c:v>
                </c:pt>
                <c:pt idx="1433">
                  <c:v>-1422.18</c:v>
                </c:pt>
                <c:pt idx="1434">
                  <c:v>-1422.18</c:v>
                </c:pt>
                <c:pt idx="1435">
                  <c:v>-1422.2</c:v>
                </c:pt>
                <c:pt idx="1436">
                  <c:v>-1540.72</c:v>
                </c:pt>
                <c:pt idx="1437">
                  <c:v>-1659.25</c:v>
                </c:pt>
                <c:pt idx="1438">
                  <c:v>-1817.26</c:v>
                </c:pt>
                <c:pt idx="1439">
                  <c:v>-1935.76</c:v>
                </c:pt>
                <c:pt idx="1440">
                  <c:v>-1975.28</c:v>
                </c:pt>
                <c:pt idx="1441">
                  <c:v>-2054.27</c:v>
                </c:pt>
                <c:pt idx="1442">
                  <c:v>-2093.7800000000002</c:v>
                </c:pt>
                <c:pt idx="1443">
                  <c:v>-2133.23</c:v>
                </c:pt>
                <c:pt idx="1444">
                  <c:v>-2054.2399999999998</c:v>
                </c:pt>
                <c:pt idx="1445">
                  <c:v>-2014.77</c:v>
                </c:pt>
                <c:pt idx="1446">
                  <c:v>-2054.2600000000002</c:v>
                </c:pt>
                <c:pt idx="1447">
                  <c:v>-2054.16</c:v>
                </c:pt>
                <c:pt idx="1448">
                  <c:v>-1896.09</c:v>
                </c:pt>
                <c:pt idx="1449">
                  <c:v>-1659.15</c:v>
                </c:pt>
                <c:pt idx="1450">
                  <c:v>-1580.36</c:v>
                </c:pt>
                <c:pt idx="1451">
                  <c:v>-1817.34</c:v>
                </c:pt>
                <c:pt idx="1452">
                  <c:v>-1975.19</c:v>
                </c:pt>
                <c:pt idx="1453">
                  <c:v>-1896.08</c:v>
                </c:pt>
                <c:pt idx="1454">
                  <c:v>-1698.55</c:v>
                </c:pt>
                <c:pt idx="1455">
                  <c:v>-1501.12</c:v>
                </c:pt>
                <c:pt idx="1456">
                  <c:v>-1422.14</c:v>
                </c:pt>
                <c:pt idx="1457">
                  <c:v>-1382.6</c:v>
                </c:pt>
                <c:pt idx="1458">
                  <c:v>-1303.5899999999999</c:v>
                </c:pt>
                <c:pt idx="1459">
                  <c:v>-1224.5</c:v>
                </c:pt>
                <c:pt idx="1460">
                  <c:v>-1066.5899999999999</c:v>
                </c:pt>
                <c:pt idx="1461">
                  <c:v>-1027.17</c:v>
                </c:pt>
                <c:pt idx="1462">
                  <c:v>-1066.68</c:v>
                </c:pt>
                <c:pt idx="1463">
                  <c:v>-1106.0899999999999</c:v>
                </c:pt>
                <c:pt idx="1464">
                  <c:v>-1066.5899999999999</c:v>
                </c:pt>
                <c:pt idx="1465">
                  <c:v>-1027.32</c:v>
                </c:pt>
                <c:pt idx="1466">
                  <c:v>-1185.3399999999999</c:v>
                </c:pt>
                <c:pt idx="1467">
                  <c:v>-1343.32</c:v>
                </c:pt>
                <c:pt idx="1468">
                  <c:v>-1461.58</c:v>
                </c:pt>
                <c:pt idx="1469">
                  <c:v>-1382.52</c:v>
                </c:pt>
                <c:pt idx="1470">
                  <c:v>-1264.1600000000001</c:v>
                </c:pt>
                <c:pt idx="1471">
                  <c:v>-1264.21</c:v>
                </c:pt>
                <c:pt idx="1472">
                  <c:v>-1303.6600000000001</c:v>
                </c:pt>
                <c:pt idx="1473">
                  <c:v>-1303.83</c:v>
                </c:pt>
                <c:pt idx="1474">
                  <c:v>-1422.18</c:v>
                </c:pt>
                <c:pt idx="1475">
                  <c:v>-1422.06</c:v>
                </c:pt>
                <c:pt idx="1476">
                  <c:v>-1342.92</c:v>
                </c:pt>
                <c:pt idx="1477">
                  <c:v>-1185.27</c:v>
                </c:pt>
                <c:pt idx="1478">
                  <c:v>-1264.3499999999999</c:v>
                </c:pt>
                <c:pt idx="1479">
                  <c:v>-1382.67</c:v>
                </c:pt>
                <c:pt idx="1480">
                  <c:v>-1382.54</c:v>
                </c:pt>
                <c:pt idx="1481">
                  <c:v>-1303.3900000000001</c:v>
                </c:pt>
                <c:pt idx="1482">
                  <c:v>-1145.71</c:v>
                </c:pt>
                <c:pt idx="1483">
                  <c:v>-1185.3599999999999</c:v>
                </c:pt>
                <c:pt idx="1484">
                  <c:v>-1303.8</c:v>
                </c:pt>
                <c:pt idx="1485">
                  <c:v>-1382.74</c:v>
                </c:pt>
                <c:pt idx="1486">
                  <c:v>-1422.25</c:v>
                </c:pt>
                <c:pt idx="1487">
                  <c:v>-1461.53</c:v>
                </c:pt>
                <c:pt idx="1488">
                  <c:v>-1382.6</c:v>
                </c:pt>
                <c:pt idx="1489">
                  <c:v>-1342.94</c:v>
                </c:pt>
                <c:pt idx="1490">
                  <c:v>-1224.81</c:v>
                </c:pt>
                <c:pt idx="1491">
                  <c:v>-1303.5</c:v>
                </c:pt>
                <c:pt idx="1492">
                  <c:v>-1224.6500000000001</c:v>
                </c:pt>
                <c:pt idx="1493">
                  <c:v>-1224.49</c:v>
                </c:pt>
                <c:pt idx="1494">
                  <c:v>-1145.73</c:v>
                </c:pt>
                <c:pt idx="1495">
                  <c:v>-1185.06</c:v>
                </c:pt>
                <c:pt idx="1496">
                  <c:v>-1145.56</c:v>
                </c:pt>
                <c:pt idx="1497">
                  <c:v>-1106.05</c:v>
                </c:pt>
                <c:pt idx="1498">
                  <c:v>-1066.55</c:v>
                </c:pt>
                <c:pt idx="1499">
                  <c:v>-1027.22</c:v>
                </c:pt>
                <c:pt idx="1500">
                  <c:v>-1066.72</c:v>
                </c:pt>
                <c:pt idx="1501">
                  <c:v>-1106.1400000000001</c:v>
                </c:pt>
                <c:pt idx="1502">
                  <c:v>-1106.23</c:v>
                </c:pt>
                <c:pt idx="1503">
                  <c:v>-1145.6400000000001</c:v>
                </c:pt>
                <c:pt idx="1504">
                  <c:v>-1145.93</c:v>
                </c:pt>
                <c:pt idx="1505">
                  <c:v>-1264.06</c:v>
                </c:pt>
                <c:pt idx="1506">
                  <c:v>-1225.1400000000001</c:v>
                </c:pt>
                <c:pt idx="1507">
                  <c:v>-1422.28</c:v>
                </c:pt>
                <c:pt idx="1508">
                  <c:v>-1461.98</c:v>
                </c:pt>
                <c:pt idx="1509">
                  <c:v>-1580.4</c:v>
                </c:pt>
                <c:pt idx="1510">
                  <c:v>-1659.31</c:v>
                </c:pt>
                <c:pt idx="1511">
                  <c:v>-1698.61</c:v>
                </c:pt>
                <c:pt idx="1512">
                  <c:v>-1658.89</c:v>
                </c:pt>
                <c:pt idx="1513">
                  <c:v>-1539.95</c:v>
                </c:pt>
                <c:pt idx="1514">
                  <c:v>-1263.6199999999999</c:v>
                </c:pt>
                <c:pt idx="1515">
                  <c:v>-1065.98</c:v>
                </c:pt>
                <c:pt idx="1516">
                  <c:v>-829.38300000000004</c:v>
                </c:pt>
                <c:pt idx="1517">
                  <c:v>-750.25900000000001</c:v>
                </c:pt>
                <c:pt idx="1518">
                  <c:v>-632.30499999999995</c:v>
                </c:pt>
                <c:pt idx="1519">
                  <c:v>-711.20299999999997</c:v>
                </c:pt>
                <c:pt idx="1520">
                  <c:v>-751.17100000000005</c:v>
                </c:pt>
                <c:pt idx="1521">
                  <c:v>-948.58600000000001</c:v>
                </c:pt>
                <c:pt idx="1522">
                  <c:v>-1106.8499999999999</c:v>
                </c:pt>
                <c:pt idx="1523">
                  <c:v>-1343.05</c:v>
                </c:pt>
                <c:pt idx="1524">
                  <c:v>-1303.78</c:v>
                </c:pt>
                <c:pt idx="1525">
                  <c:v>-1342.92</c:v>
                </c:pt>
                <c:pt idx="1526">
                  <c:v>-1264.4000000000001</c:v>
                </c:pt>
                <c:pt idx="1527">
                  <c:v>-1343.54</c:v>
                </c:pt>
                <c:pt idx="1528">
                  <c:v>-1461.93</c:v>
                </c:pt>
                <c:pt idx="1529">
                  <c:v>-1541.2</c:v>
                </c:pt>
                <c:pt idx="1530">
                  <c:v>-1698.97</c:v>
                </c:pt>
                <c:pt idx="1531">
                  <c:v>-1777.59</c:v>
                </c:pt>
                <c:pt idx="1532">
                  <c:v>-1738.35</c:v>
                </c:pt>
                <c:pt idx="1533">
                  <c:v>-1777.2</c:v>
                </c:pt>
                <c:pt idx="1534">
                  <c:v>-1619.17</c:v>
                </c:pt>
                <c:pt idx="1535">
                  <c:v>-1461.82</c:v>
                </c:pt>
                <c:pt idx="1536">
                  <c:v>-1501.46</c:v>
                </c:pt>
                <c:pt idx="1537">
                  <c:v>-1581.02</c:v>
                </c:pt>
                <c:pt idx="1538">
                  <c:v>-1817.36</c:v>
                </c:pt>
                <c:pt idx="1539">
                  <c:v>-1856.31</c:v>
                </c:pt>
                <c:pt idx="1540">
                  <c:v>-1737.51</c:v>
                </c:pt>
                <c:pt idx="1541">
                  <c:v>-1540.69</c:v>
                </c:pt>
                <c:pt idx="1542">
                  <c:v>-1540.55</c:v>
                </c:pt>
                <c:pt idx="1543">
                  <c:v>-1501.48</c:v>
                </c:pt>
                <c:pt idx="1544">
                  <c:v>-1580.34</c:v>
                </c:pt>
                <c:pt idx="1545">
                  <c:v>-1620</c:v>
                </c:pt>
                <c:pt idx="1546">
                  <c:v>-1698.56</c:v>
                </c:pt>
                <c:pt idx="1547">
                  <c:v>-1658.76</c:v>
                </c:pt>
                <c:pt idx="1548">
                  <c:v>-1540.24</c:v>
                </c:pt>
                <c:pt idx="1549">
                  <c:v>-1421.72</c:v>
                </c:pt>
                <c:pt idx="1550">
                  <c:v>-1303.51</c:v>
                </c:pt>
                <c:pt idx="1551">
                  <c:v>-1264</c:v>
                </c:pt>
                <c:pt idx="1552">
                  <c:v>-1224.97</c:v>
                </c:pt>
                <c:pt idx="1553">
                  <c:v>-1303.98</c:v>
                </c:pt>
                <c:pt idx="1554">
                  <c:v>-1382.67</c:v>
                </c:pt>
                <c:pt idx="1555">
                  <c:v>-1382.19</c:v>
                </c:pt>
                <c:pt idx="1556">
                  <c:v>-1264.1600000000001</c:v>
                </c:pt>
                <c:pt idx="1557">
                  <c:v>-1263.83</c:v>
                </c:pt>
                <c:pt idx="1558">
                  <c:v>-1184.98</c:v>
                </c:pt>
                <c:pt idx="1559">
                  <c:v>-1145.81</c:v>
                </c:pt>
                <c:pt idx="1560">
                  <c:v>-1184.98</c:v>
                </c:pt>
                <c:pt idx="1561">
                  <c:v>-1145.6400000000001</c:v>
                </c:pt>
                <c:pt idx="1562">
                  <c:v>-1145.6400000000001</c:v>
                </c:pt>
                <c:pt idx="1563">
                  <c:v>-1145.3</c:v>
                </c:pt>
                <c:pt idx="1564">
                  <c:v>-1066.1199999999999</c:v>
                </c:pt>
                <c:pt idx="1565">
                  <c:v>-947.774</c:v>
                </c:pt>
                <c:pt idx="1566">
                  <c:v>-868.93499999999995</c:v>
                </c:pt>
                <c:pt idx="1567">
                  <c:v>-829.42899999999997</c:v>
                </c:pt>
                <c:pt idx="1568">
                  <c:v>-789.74699999999996</c:v>
                </c:pt>
                <c:pt idx="1569">
                  <c:v>-710.73400000000004</c:v>
                </c:pt>
                <c:pt idx="1570">
                  <c:v>-631.90099999999995</c:v>
                </c:pt>
                <c:pt idx="1571">
                  <c:v>-592.21600000000001</c:v>
                </c:pt>
                <c:pt idx="1572">
                  <c:v>-513.02300000000002</c:v>
                </c:pt>
                <c:pt idx="1573">
                  <c:v>-394.86700000000002</c:v>
                </c:pt>
                <c:pt idx="1574">
                  <c:v>-355.91</c:v>
                </c:pt>
                <c:pt idx="1575">
                  <c:v>-434.55399999999997</c:v>
                </c:pt>
                <c:pt idx="1576">
                  <c:v>-434.18299999999999</c:v>
                </c:pt>
                <c:pt idx="1577">
                  <c:v>-354.98399999999998</c:v>
                </c:pt>
                <c:pt idx="1578">
                  <c:v>-236.84200000000001</c:v>
                </c:pt>
                <c:pt idx="1579">
                  <c:v>-197.14699999999999</c:v>
                </c:pt>
                <c:pt idx="1580">
                  <c:v>-118.895</c:v>
                </c:pt>
                <c:pt idx="1581">
                  <c:v>-197.333</c:v>
                </c:pt>
                <c:pt idx="1582">
                  <c:v>-158.02000000000001</c:v>
                </c:pt>
                <c:pt idx="1583">
                  <c:v>-158.02000000000001</c:v>
                </c:pt>
                <c:pt idx="1584">
                  <c:v>-158.215</c:v>
                </c:pt>
                <c:pt idx="1585">
                  <c:v>-197.328</c:v>
                </c:pt>
                <c:pt idx="1586">
                  <c:v>-158.41499999999999</c:v>
                </c:pt>
                <c:pt idx="1587">
                  <c:v>-236.83099999999999</c:v>
                </c:pt>
                <c:pt idx="1588">
                  <c:v>-197.72499999999999</c:v>
                </c:pt>
                <c:pt idx="1589">
                  <c:v>-237.23099999999999</c:v>
                </c:pt>
                <c:pt idx="1590">
                  <c:v>-276.73700000000002</c:v>
                </c:pt>
                <c:pt idx="1591">
                  <c:v>-316.24299999999999</c:v>
                </c:pt>
                <c:pt idx="1592">
                  <c:v>-354.93</c:v>
                </c:pt>
                <c:pt idx="1593">
                  <c:v>-235.79300000000001</c:v>
                </c:pt>
                <c:pt idx="1594">
                  <c:v>1.0363800000000001</c:v>
                </c:pt>
                <c:pt idx="1595">
                  <c:v>198.56800000000001</c:v>
                </c:pt>
                <c:pt idx="1596">
                  <c:v>395.67899999999997</c:v>
                </c:pt>
                <c:pt idx="1597">
                  <c:v>514.41</c:v>
                </c:pt>
                <c:pt idx="1598">
                  <c:v>671.58399999999995</c:v>
                </c:pt>
                <c:pt idx="1599">
                  <c:v>671.15599999999995</c:v>
                </c:pt>
                <c:pt idx="1600">
                  <c:v>591.06799999999998</c:v>
                </c:pt>
                <c:pt idx="1601">
                  <c:v>314.95600000000002</c:v>
                </c:pt>
                <c:pt idx="1602">
                  <c:v>118.515</c:v>
                </c:pt>
                <c:pt idx="1603">
                  <c:v>118.73399999999999</c:v>
                </c:pt>
                <c:pt idx="1604">
                  <c:v>158.46100000000001</c:v>
                </c:pt>
                <c:pt idx="1605">
                  <c:v>237.03</c:v>
                </c:pt>
                <c:pt idx="1606">
                  <c:v>237.25299999999999</c:v>
                </c:pt>
                <c:pt idx="1607">
                  <c:v>276.983</c:v>
                </c:pt>
                <c:pt idx="1608">
                  <c:v>355.99599999999998</c:v>
                </c:pt>
                <c:pt idx="1609">
                  <c:v>434.78100000000001</c:v>
                </c:pt>
                <c:pt idx="1610">
                  <c:v>473.83100000000002</c:v>
                </c:pt>
                <c:pt idx="1611">
                  <c:v>435.01299999999998</c:v>
                </c:pt>
                <c:pt idx="1612">
                  <c:v>513.33299999999997</c:v>
                </c:pt>
                <c:pt idx="1613">
                  <c:v>474.52300000000002</c:v>
                </c:pt>
                <c:pt idx="1614">
                  <c:v>553.30200000000002</c:v>
                </c:pt>
                <c:pt idx="1615">
                  <c:v>593.04300000000001</c:v>
                </c:pt>
                <c:pt idx="1616">
                  <c:v>671.58399999999995</c:v>
                </c:pt>
                <c:pt idx="1617">
                  <c:v>672.05799999999999</c:v>
                </c:pt>
                <c:pt idx="1618">
                  <c:v>751.30899999999997</c:v>
                </c:pt>
                <c:pt idx="1619">
                  <c:v>869.10799999999995</c:v>
                </c:pt>
                <c:pt idx="1620">
                  <c:v>869.10799999999995</c:v>
                </c:pt>
                <c:pt idx="1621">
                  <c:v>869.351</c:v>
                </c:pt>
                <c:pt idx="1622">
                  <c:v>909.34299999999996</c:v>
                </c:pt>
                <c:pt idx="1623">
                  <c:v>1028.3499999999999</c:v>
                </c:pt>
                <c:pt idx="1624">
                  <c:v>1225.1400000000001</c:v>
                </c:pt>
                <c:pt idx="1625">
                  <c:v>1303.9100000000001</c:v>
                </c:pt>
                <c:pt idx="1626">
                  <c:v>1342.92</c:v>
                </c:pt>
                <c:pt idx="1627">
                  <c:v>1303.4100000000001</c:v>
                </c:pt>
                <c:pt idx="1628">
                  <c:v>1264.6600000000001</c:v>
                </c:pt>
                <c:pt idx="1629">
                  <c:v>1343.42</c:v>
                </c:pt>
                <c:pt idx="1630">
                  <c:v>1383.18</c:v>
                </c:pt>
                <c:pt idx="1631">
                  <c:v>1461.94</c:v>
                </c:pt>
                <c:pt idx="1632">
                  <c:v>1500.67</c:v>
                </c:pt>
                <c:pt idx="1633">
                  <c:v>1422.18</c:v>
                </c:pt>
                <c:pt idx="1634">
                  <c:v>1422.18</c:v>
                </c:pt>
                <c:pt idx="1635">
                  <c:v>1422.44</c:v>
                </c:pt>
                <c:pt idx="1636">
                  <c:v>1460.9</c:v>
                </c:pt>
                <c:pt idx="1637">
                  <c:v>1342.38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4-4ADE-92CC-3CC85C5F3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421480"/>
        <c:axId val="536428368"/>
      </c:lineChart>
      <c:catAx>
        <c:axId val="536421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6428368"/>
        <c:crosses val="autoZero"/>
        <c:auto val="1"/>
        <c:lblAlgn val="ctr"/>
        <c:lblOffset val="100"/>
        <c:noMultiLvlLbl val="0"/>
      </c:catAx>
      <c:valAx>
        <c:axId val="53642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6421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walk_4!$Q$1:$Q$4</c:f>
              <c:strCache>
                <c:ptCount val="4"/>
                <c:pt idx="2">
                  <c:v>ACCZ8</c:v>
                </c:pt>
                <c:pt idx="3">
                  <c:v>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walk_4!$T$5:$T$1276</c:f>
              <c:numCache>
                <c:formatCode>General</c:formatCode>
                <c:ptCount val="1272"/>
                <c:pt idx="0">
                  <c:v>-908.61300000000006</c:v>
                </c:pt>
                <c:pt idx="1">
                  <c:v>-909.00400000000002</c:v>
                </c:pt>
                <c:pt idx="2">
                  <c:v>-948.11800000000005</c:v>
                </c:pt>
                <c:pt idx="3">
                  <c:v>-948.11800000000005</c:v>
                </c:pt>
                <c:pt idx="4">
                  <c:v>-947.72400000000005</c:v>
                </c:pt>
                <c:pt idx="5">
                  <c:v>-909.00900000000001</c:v>
                </c:pt>
                <c:pt idx="6">
                  <c:v>-948.91200000000003</c:v>
                </c:pt>
                <c:pt idx="7">
                  <c:v>-1026.33</c:v>
                </c:pt>
                <c:pt idx="8">
                  <c:v>-948.51800000000003</c:v>
                </c:pt>
                <c:pt idx="9">
                  <c:v>-988.42499999999995</c:v>
                </c:pt>
                <c:pt idx="10">
                  <c:v>-1067.44</c:v>
                </c:pt>
                <c:pt idx="11">
                  <c:v>-1146.05</c:v>
                </c:pt>
                <c:pt idx="12">
                  <c:v>-1184.3399999999999</c:v>
                </c:pt>
                <c:pt idx="13">
                  <c:v>-1104.51</c:v>
                </c:pt>
                <c:pt idx="14">
                  <c:v>-948.52599999999995</c:v>
                </c:pt>
                <c:pt idx="15">
                  <c:v>-988.43899999999996</c:v>
                </c:pt>
                <c:pt idx="16">
                  <c:v>-1068.68</c:v>
                </c:pt>
                <c:pt idx="17">
                  <c:v>-1264.98</c:v>
                </c:pt>
                <c:pt idx="18">
                  <c:v>-1344.82</c:v>
                </c:pt>
                <c:pt idx="19">
                  <c:v>-1501.6</c:v>
                </c:pt>
                <c:pt idx="20">
                  <c:v>-1541.11</c:v>
                </c:pt>
                <c:pt idx="21">
                  <c:v>-1580.61</c:v>
                </c:pt>
                <c:pt idx="22">
                  <c:v>-1620.12</c:v>
                </c:pt>
                <c:pt idx="23">
                  <c:v>-1658.79</c:v>
                </c:pt>
                <c:pt idx="24">
                  <c:v>-1619.7</c:v>
                </c:pt>
                <c:pt idx="25">
                  <c:v>-1621.39</c:v>
                </c:pt>
                <c:pt idx="26">
                  <c:v>-1778.57</c:v>
                </c:pt>
                <c:pt idx="27">
                  <c:v>-1857.16</c:v>
                </c:pt>
                <c:pt idx="28">
                  <c:v>-1896.24</c:v>
                </c:pt>
                <c:pt idx="29">
                  <c:v>-1896.66</c:v>
                </c:pt>
                <c:pt idx="30">
                  <c:v>-1936.17</c:v>
                </c:pt>
                <c:pt idx="31">
                  <c:v>-1974.82</c:v>
                </c:pt>
                <c:pt idx="32">
                  <c:v>-1935.74</c:v>
                </c:pt>
                <c:pt idx="33">
                  <c:v>-1937.04</c:v>
                </c:pt>
                <c:pt idx="34">
                  <c:v>-2054.69</c:v>
                </c:pt>
                <c:pt idx="35">
                  <c:v>-2093.33</c:v>
                </c:pt>
                <c:pt idx="36">
                  <c:v>-2054.69</c:v>
                </c:pt>
                <c:pt idx="37">
                  <c:v>-2093.33</c:v>
                </c:pt>
                <c:pt idx="38">
                  <c:v>-2055.13</c:v>
                </c:pt>
                <c:pt idx="39">
                  <c:v>-2133.27</c:v>
                </c:pt>
                <c:pt idx="40">
                  <c:v>-2132.39</c:v>
                </c:pt>
                <c:pt idx="41">
                  <c:v>-2053.37</c:v>
                </c:pt>
                <c:pt idx="42">
                  <c:v>-1974.36</c:v>
                </c:pt>
                <c:pt idx="43">
                  <c:v>-1895.79</c:v>
                </c:pt>
                <c:pt idx="44">
                  <c:v>-1856.29</c:v>
                </c:pt>
                <c:pt idx="45">
                  <c:v>-1816.78</c:v>
                </c:pt>
                <c:pt idx="46">
                  <c:v>-1776.38</c:v>
                </c:pt>
                <c:pt idx="47">
                  <c:v>-1658.76</c:v>
                </c:pt>
                <c:pt idx="48">
                  <c:v>-1621.05</c:v>
                </c:pt>
                <c:pt idx="49">
                  <c:v>-1738.22</c:v>
                </c:pt>
                <c:pt idx="50">
                  <c:v>-1738.67</c:v>
                </c:pt>
                <c:pt idx="51">
                  <c:v>-1777.27</c:v>
                </c:pt>
                <c:pt idx="52">
                  <c:v>-1738.67</c:v>
                </c:pt>
                <c:pt idx="53">
                  <c:v>-1777.26</c:v>
                </c:pt>
                <c:pt idx="54">
                  <c:v>-1737.76</c:v>
                </c:pt>
                <c:pt idx="55">
                  <c:v>-1697.33</c:v>
                </c:pt>
                <c:pt idx="56">
                  <c:v>-1579.28</c:v>
                </c:pt>
                <c:pt idx="57">
                  <c:v>-1500.26</c:v>
                </c:pt>
                <c:pt idx="58">
                  <c:v>-1423.1</c:v>
                </c:pt>
                <c:pt idx="59">
                  <c:v>-1501.65</c:v>
                </c:pt>
                <c:pt idx="60">
                  <c:v>-1540.69</c:v>
                </c:pt>
                <c:pt idx="61">
                  <c:v>-1539.29</c:v>
                </c:pt>
                <c:pt idx="62">
                  <c:v>-1421.24</c:v>
                </c:pt>
                <c:pt idx="63">
                  <c:v>-1343.64</c:v>
                </c:pt>
                <c:pt idx="64">
                  <c:v>-1383.61</c:v>
                </c:pt>
                <c:pt idx="65">
                  <c:v>-1463.1</c:v>
                </c:pt>
                <c:pt idx="66">
                  <c:v>-1582.56</c:v>
                </c:pt>
                <c:pt idx="67">
                  <c:v>-1779.62</c:v>
                </c:pt>
                <c:pt idx="68">
                  <c:v>-1938.12</c:v>
                </c:pt>
                <c:pt idx="69">
                  <c:v>-2136.13</c:v>
                </c:pt>
                <c:pt idx="70">
                  <c:v>-2370.3000000000002</c:v>
                </c:pt>
                <c:pt idx="71">
                  <c:v>-2368.86</c:v>
                </c:pt>
                <c:pt idx="72">
                  <c:v>-2247.4499999999998</c:v>
                </c:pt>
                <c:pt idx="73">
                  <c:v>-1889.97</c:v>
                </c:pt>
                <c:pt idx="74">
                  <c:v>-1378.81</c:v>
                </c:pt>
                <c:pt idx="75">
                  <c:v>-1067.5999999999999</c:v>
                </c:pt>
                <c:pt idx="76">
                  <c:v>-1149.53</c:v>
                </c:pt>
                <c:pt idx="77">
                  <c:v>-1461.68</c:v>
                </c:pt>
                <c:pt idx="78">
                  <c:v>-1459.24</c:v>
                </c:pt>
                <c:pt idx="79">
                  <c:v>-1260.24</c:v>
                </c:pt>
                <c:pt idx="80">
                  <c:v>-945.66200000000003</c:v>
                </c:pt>
                <c:pt idx="81">
                  <c:v>-751.08600000000001</c:v>
                </c:pt>
                <c:pt idx="82">
                  <c:v>-793.06200000000001</c:v>
                </c:pt>
                <c:pt idx="83">
                  <c:v>-1029.5999999999999</c:v>
                </c:pt>
                <c:pt idx="84">
                  <c:v>-1228.6199999999999</c:v>
                </c:pt>
                <c:pt idx="85">
                  <c:v>-1543.18</c:v>
                </c:pt>
                <c:pt idx="86">
                  <c:v>-1740.21</c:v>
                </c:pt>
                <c:pt idx="87">
                  <c:v>-1897.24</c:v>
                </c:pt>
                <c:pt idx="88">
                  <c:v>-1975.25</c:v>
                </c:pt>
                <c:pt idx="89">
                  <c:v>-1976.25</c:v>
                </c:pt>
                <c:pt idx="90">
                  <c:v>-2052.7399999999998</c:v>
                </c:pt>
                <c:pt idx="91">
                  <c:v>-1934.73</c:v>
                </c:pt>
                <c:pt idx="92">
                  <c:v>-1854.7</c:v>
                </c:pt>
                <c:pt idx="93">
                  <c:v>-1695.66</c:v>
                </c:pt>
                <c:pt idx="94">
                  <c:v>-1460.15</c:v>
                </c:pt>
                <c:pt idx="95">
                  <c:v>-1343.17</c:v>
                </c:pt>
                <c:pt idx="96">
                  <c:v>-1344.7</c:v>
                </c:pt>
                <c:pt idx="97">
                  <c:v>-1464.76</c:v>
                </c:pt>
                <c:pt idx="98">
                  <c:v>-1700.77</c:v>
                </c:pt>
                <c:pt idx="99">
                  <c:v>-1856.73</c:v>
                </c:pt>
                <c:pt idx="100">
                  <c:v>-1854.14</c:v>
                </c:pt>
                <c:pt idx="101">
                  <c:v>-1658.69</c:v>
                </c:pt>
                <c:pt idx="102">
                  <c:v>-1618.66</c:v>
                </c:pt>
                <c:pt idx="103">
                  <c:v>-1539.65</c:v>
                </c:pt>
                <c:pt idx="104">
                  <c:v>-1461.16</c:v>
                </c:pt>
                <c:pt idx="105">
                  <c:v>-1421.65</c:v>
                </c:pt>
                <c:pt idx="106">
                  <c:v>-1383.72</c:v>
                </c:pt>
                <c:pt idx="107">
                  <c:v>-1461.16</c:v>
                </c:pt>
                <c:pt idx="108">
                  <c:v>-1423.76</c:v>
                </c:pt>
                <c:pt idx="109">
                  <c:v>-1540.16</c:v>
                </c:pt>
                <c:pt idx="110">
                  <c:v>-1502.25</c:v>
                </c:pt>
                <c:pt idx="111">
                  <c:v>-1580.73</c:v>
                </c:pt>
                <c:pt idx="112">
                  <c:v>-1619.7</c:v>
                </c:pt>
                <c:pt idx="113">
                  <c:v>-1620.24</c:v>
                </c:pt>
                <c:pt idx="114">
                  <c:v>-1660.81</c:v>
                </c:pt>
                <c:pt idx="115">
                  <c:v>-1778.26</c:v>
                </c:pt>
                <c:pt idx="116">
                  <c:v>-1818.84</c:v>
                </c:pt>
                <c:pt idx="117">
                  <c:v>-1935.2</c:v>
                </c:pt>
                <c:pt idx="118">
                  <c:v>-1896.78</c:v>
                </c:pt>
                <c:pt idx="119">
                  <c:v>-1935.2</c:v>
                </c:pt>
                <c:pt idx="120">
                  <c:v>-1897.32</c:v>
                </c:pt>
                <c:pt idx="121">
                  <c:v>-1975.25</c:v>
                </c:pt>
                <c:pt idx="122">
                  <c:v>-1976.88</c:v>
                </c:pt>
                <c:pt idx="123">
                  <c:v>-2094.85</c:v>
                </c:pt>
                <c:pt idx="124">
                  <c:v>-2172.77</c:v>
                </c:pt>
                <c:pt idx="125">
                  <c:v>-2173.3200000000002</c:v>
                </c:pt>
                <c:pt idx="126">
                  <c:v>-2212.2800000000002</c:v>
                </c:pt>
                <c:pt idx="127">
                  <c:v>-2211.7199999999998</c:v>
                </c:pt>
                <c:pt idx="128">
                  <c:v>-2172.77</c:v>
                </c:pt>
                <c:pt idx="129">
                  <c:v>-2171.66</c:v>
                </c:pt>
                <c:pt idx="130">
                  <c:v>-2094.87</c:v>
                </c:pt>
                <c:pt idx="131">
                  <c:v>-2173.33</c:v>
                </c:pt>
                <c:pt idx="132">
                  <c:v>-2213.39</c:v>
                </c:pt>
                <c:pt idx="133">
                  <c:v>-2288.4899999999998</c:v>
                </c:pt>
                <c:pt idx="134">
                  <c:v>-2092.64</c:v>
                </c:pt>
                <c:pt idx="135">
                  <c:v>-2013.63</c:v>
                </c:pt>
                <c:pt idx="136">
                  <c:v>-1935.74</c:v>
                </c:pt>
                <c:pt idx="137">
                  <c:v>-1936.31</c:v>
                </c:pt>
                <c:pt idx="138">
                  <c:v>-1975.81</c:v>
                </c:pt>
                <c:pt idx="139">
                  <c:v>-2013.62</c:v>
                </c:pt>
                <c:pt idx="140">
                  <c:v>-1935.17</c:v>
                </c:pt>
                <c:pt idx="141">
                  <c:v>-1895.1</c:v>
                </c:pt>
                <c:pt idx="142">
                  <c:v>-1817.23</c:v>
                </c:pt>
                <c:pt idx="143">
                  <c:v>-1817.23</c:v>
                </c:pt>
                <c:pt idx="144">
                  <c:v>-1817.8</c:v>
                </c:pt>
                <c:pt idx="145">
                  <c:v>-1853.86</c:v>
                </c:pt>
                <c:pt idx="146">
                  <c:v>-1658.06</c:v>
                </c:pt>
                <c:pt idx="147">
                  <c:v>-1579.62</c:v>
                </c:pt>
                <c:pt idx="148">
                  <c:v>-1541.27</c:v>
                </c:pt>
                <c:pt idx="149">
                  <c:v>-1583.67</c:v>
                </c:pt>
                <c:pt idx="150">
                  <c:v>-1819.55</c:v>
                </c:pt>
                <c:pt idx="151">
                  <c:v>-1975.83</c:v>
                </c:pt>
                <c:pt idx="152">
                  <c:v>-2014.17</c:v>
                </c:pt>
                <c:pt idx="153">
                  <c:v>-1973.49</c:v>
                </c:pt>
                <c:pt idx="154">
                  <c:v>-1853.8</c:v>
                </c:pt>
                <c:pt idx="155">
                  <c:v>-1657.45</c:v>
                </c:pt>
                <c:pt idx="156">
                  <c:v>-1540.1</c:v>
                </c:pt>
                <c:pt idx="157">
                  <c:v>-1502.96</c:v>
                </c:pt>
                <c:pt idx="158">
                  <c:v>-1621.47</c:v>
                </c:pt>
                <c:pt idx="159">
                  <c:v>-1737.62</c:v>
                </c:pt>
                <c:pt idx="160">
                  <c:v>-1698.12</c:v>
                </c:pt>
                <c:pt idx="161">
                  <c:v>-1659.8</c:v>
                </c:pt>
                <c:pt idx="162">
                  <c:v>-1696.92</c:v>
                </c:pt>
                <c:pt idx="163">
                  <c:v>-1577.21</c:v>
                </c:pt>
                <c:pt idx="164">
                  <c:v>-1379.68</c:v>
                </c:pt>
                <c:pt idx="165">
                  <c:v>-1183.95</c:v>
                </c:pt>
                <c:pt idx="166">
                  <c:v>-1107.94</c:v>
                </c:pt>
                <c:pt idx="167">
                  <c:v>-1224.05</c:v>
                </c:pt>
                <c:pt idx="168">
                  <c:v>-1180.92</c:v>
                </c:pt>
                <c:pt idx="169">
                  <c:v>-902.56399999999996</c:v>
                </c:pt>
                <c:pt idx="170">
                  <c:v>-509.32100000000003</c:v>
                </c:pt>
                <c:pt idx="171">
                  <c:v>-235.20699999999999</c:v>
                </c:pt>
                <c:pt idx="172">
                  <c:v>-120.95</c:v>
                </c:pt>
                <c:pt idx="173">
                  <c:v>-278.97500000000002</c:v>
                </c:pt>
                <c:pt idx="174">
                  <c:v>-438.834</c:v>
                </c:pt>
                <c:pt idx="175">
                  <c:v>-715.37800000000004</c:v>
                </c:pt>
                <c:pt idx="176">
                  <c:v>-990.69299999999998</c:v>
                </c:pt>
                <c:pt idx="177">
                  <c:v>-1186.99</c:v>
                </c:pt>
                <c:pt idx="178">
                  <c:v>-1305.51</c:v>
                </c:pt>
                <c:pt idx="179">
                  <c:v>-1424.03</c:v>
                </c:pt>
                <c:pt idx="180">
                  <c:v>-1541.31</c:v>
                </c:pt>
                <c:pt idx="181">
                  <c:v>-1579.58</c:v>
                </c:pt>
                <c:pt idx="182">
                  <c:v>-1540.69</c:v>
                </c:pt>
                <c:pt idx="183">
                  <c:v>-1538.82</c:v>
                </c:pt>
                <c:pt idx="184">
                  <c:v>-1420.31</c:v>
                </c:pt>
                <c:pt idx="185">
                  <c:v>-1301.79</c:v>
                </c:pt>
                <c:pt idx="186">
                  <c:v>-1184.52</c:v>
                </c:pt>
                <c:pt idx="187">
                  <c:v>-1147.53</c:v>
                </c:pt>
                <c:pt idx="188">
                  <c:v>-1266.05</c:v>
                </c:pt>
                <c:pt idx="189">
                  <c:v>-1384.56</c:v>
                </c:pt>
                <c:pt idx="190">
                  <c:v>-1501.82</c:v>
                </c:pt>
                <c:pt idx="191">
                  <c:v>-1537.53</c:v>
                </c:pt>
                <c:pt idx="192">
                  <c:v>-1341.27</c:v>
                </c:pt>
                <c:pt idx="193">
                  <c:v>-1222.75</c:v>
                </c:pt>
                <c:pt idx="194">
                  <c:v>-1104.8699999999999</c:v>
                </c:pt>
                <c:pt idx="195">
                  <c:v>-1027.1300000000001</c:v>
                </c:pt>
                <c:pt idx="196">
                  <c:v>-1027.77</c:v>
                </c:pt>
                <c:pt idx="197">
                  <c:v>-1065.99</c:v>
                </c:pt>
                <c:pt idx="198">
                  <c:v>-1027.77</c:v>
                </c:pt>
                <c:pt idx="199">
                  <c:v>-1067.28</c:v>
                </c:pt>
                <c:pt idx="200">
                  <c:v>-1110</c:v>
                </c:pt>
                <c:pt idx="201">
                  <c:v>-1344.46</c:v>
                </c:pt>
                <c:pt idx="202">
                  <c:v>-1424.77</c:v>
                </c:pt>
                <c:pt idx="203">
                  <c:v>-1581.49</c:v>
                </c:pt>
                <c:pt idx="204">
                  <c:v>-1661.16</c:v>
                </c:pt>
                <c:pt idx="205">
                  <c:v>-1779.67</c:v>
                </c:pt>
                <c:pt idx="206">
                  <c:v>-1896.89</c:v>
                </c:pt>
                <c:pt idx="207">
                  <c:v>-1936.4</c:v>
                </c:pt>
                <c:pt idx="208">
                  <c:v>-1977.21</c:v>
                </c:pt>
                <c:pt idx="209">
                  <c:v>-2095.0700000000002</c:v>
                </c:pt>
                <c:pt idx="210">
                  <c:v>-2173.4299999999998</c:v>
                </c:pt>
                <c:pt idx="211">
                  <c:v>-2213.59</c:v>
                </c:pt>
                <c:pt idx="212">
                  <c:v>-2292.61</c:v>
                </c:pt>
                <c:pt idx="213">
                  <c:v>-2370.96</c:v>
                </c:pt>
                <c:pt idx="214">
                  <c:v>-2410.46</c:v>
                </c:pt>
                <c:pt idx="215">
                  <c:v>-2449.9699999999998</c:v>
                </c:pt>
                <c:pt idx="216">
                  <c:v>-2490.14</c:v>
                </c:pt>
                <c:pt idx="217">
                  <c:v>-2569.15</c:v>
                </c:pt>
                <c:pt idx="218">
                  <c:v>-2646.83</c:v>
                </c:pt>
                <c:pt idx="219">
                  <c:v>-2646.83</c:v>
                </c:pt>
                <c:pt idx="220">
                  <c:v>-2646.16</c:v>
                </c:pt>
                <c:pt idx="221">
                  <c:v>-2605.98</c:v>
                </c:pt>
                <c:pt idx="222">
                  <c:v>-2529.66</c:v>
                </c:pt>
                <c:pt idx="223">
                  <c:v>-2607.33</c:v>
                </c:pt>
                <c:pt idx="224">
                  <c:v>-2606.65</c:v>
                </c:pt>
                <c:pt idx="225">
                  <c:v>-2567.8200000000002</c:v>
                </c:pt>
                <c:pt idx="226">
                  <c:v>-2567.8200000000002</c:v>
                </c:pt>
                <c:pt idx="227">
                  <c:v>-2566.46</c:v>
                </c:pt>
                <c:pt idx="228">
                  <c:v>-2487.4499999999998</c:v>
                </c:pt>
                <c:pt idx="229">
                  <c:v>-2409.12</c:v>
                </c:pt>
                <c:pt idx="230">
                  <c:v>-2370.3000000000002</c:v>
                </c:pt>
                <c:pt idx="231">
                  <c:v>-2370.98</c:v>
                </c:pt>
                <c:pt idx="232">
                  <c:v>-2409.11</c:v>
                </c:pt>
                <c:pt idx="233">
                  <c:v>-2371.67</c:v>
                </c:pt>
                <c:pt idx="234">
                  <c:v>-2448.62</c:v>
                </c:pt>
                <c:pt idx="235">
                  <c:v>-2409.8000000000002</c:v>
                </c:pt>
                <c:pt idx="236">
                  <c:v>-2409.11</c:v>
                </c:pt>
                <c:pt idx="237">
                  <c:v>-2370.3000000000002</c:v>
                </c:pt>
                <c:pt idx="238">
                  <c:v>-2370.3000000000002</c:v>
                </c:pt>
                <c:pt idx="239">
                  <c:v>-2368.91</c:v>
                </c:pt>
                <c:pt idx="240">
                  <c:v>-2291.29</c:v>
                </c:pt>
                <c:pt idx="241">
                  <c:v>-2291.29</c:v>
                </c:pt>
                <c:pt idx="242">
                  <c:v>-2289.89</c:v>
                </c:pt>
                <c:pt idx="243">
                  <c:v>-2211.58</c:v>
                </c:pt>
                <c:pt idx="244">
                  <c:v>-2172.0700000000002</c:v>
                </c:pt>
                <c:pt idx="245">
                  <c:v>-2133.9699999999998</c:v>
                </c:pt>
                <c:pt idx="246">
                  <c:v>-2176.29</c:v>
                </c:pt>
                <c:pt idx="247">
                  <c:v>-2374.52</c:v>
                </c:pt>
                <c:pt idx="248">
                  <c:v>-2612.9699999999998</c:v>
                </c:pt>
                <c:pt idx="249">
                  <c:v>-2924.78</c:v>
                </c:pt>
                <c:pt idx="250">
                  <c:v>-2998.12</c:v>
                </c:pt>
                <c:pt idx="251">
                  <c:v>-2754.7</c:v>
                </c:pt>
                <c:pt idx="252">
                  <c:v>-2167.79</c:v>
                </c:pt>
                <c:pt idx="253">
                  <c:v>-1888.4</c:v>
                </c:pt>
                <c:pt idx="254">
                  <c:v>-1460.26</c:v>
                </c:pt>
                <c:pt idx="255">
                  <c:v>-1384.82</c:v>
                </c:pt>
                <c:pt idx="256">
                  <c:v>-1504.05</c:v>
                </c:pt>
                <c:pt idx="257">
                  <c:v>-1652.75</c:v>
                </c:pt>
                <c:pt idx="258">
                  <c:v>-1292.8800000000001</c:v>
                </c:pt>
                <c:pt idx="259">
                  <c:v>-703.16499999999996</c:v>
                </c:pt>
                <c:pt idx="260">
                  <c:v>-276.53500000000003</c:v>
                </c:pt>
                <c:pt idx="261">
                  <c:v>-280.87200000000001</c:v>
                </c:pt>
                <c:pt idx="262">
                  <c:v>-520.80499999999995</c:v>
                </c:pt>
                <c:pt idx="263">
                  <c:v>-913.68700000000001</c:v>
                </c:pt>
                <c:pt idx="264">
                  <c:v>-1188.78</c:v>
                </c:pt>
                <c:pt idx="265">
                  <c:v>-1384.85</c:v>
                </c:pt>
                <c:pt idx="266">
                  <c:v>-1501.92</c:v>
                </c:pt>
                <c:pt idx="267">
                  <c:v>-1542.15</c:v>
                </c:pt>
                <c:pt idx="268">
                  <c:v>-1621.16</c:v>
                </c:pt>
                <c:pt idx="269">
                  <c:v>-1700.91</c:v>
                </c:pt>
                <c:pt idx="270">
                  <c:v>-1817.23</c:v>
                </c:pt>
                <c:pt idx="271">
                  <c:v>-1816.49</c:v>
                </c:pt>
                <c:pt idx="272">
                  <c:v>-1774.04</c:v>
                </c:pt>
                <c:pt idx="273">
                  <c:v>-1575.03</c:v>
                </c:pt>
                <c:pt idx="274">
                  <c:v>-1300.71</c:v>
                </c:pt>
                <c:pt idx="275">
                  <c:v>-1142.68</c:v>
                </c:pt>
                <c:pt idx="276">
                  <c:v>-989.10699999999997</c:v>
                </c:pt>
                <c:pt idx="277">
                  <c:v>-1066.6300000000001</c:v>
                </c:pt>
                <c:pt idx="278">
                  <c:v>-1065.8900000000001</c:v>
                </c:pt>
                <c:pt idx="279">
                  <c:v>-1027.8699999999999</c:v>
                </c:pt>
                <c:pt idx="280">
                  <c:v>-1066.6300000000001</c:v>
                </c:pt>
                <c:pt idx="281">
                  <c:v>-1067.3800000000001</c:v>
                </c:pt>
                <c:pt idx="282">
                  <c:v>-1106.8900000000001</c:v>
                </c:pt>
                <c:pt idx="283">
                  <c:v>-1144.1400000000001</c:v>
                </c:pt>
                <c:pt idx="284">
                  <c:v>-1066.6300000000001</c:v>
                </c:pt>
                <c:pt idx="285">
                  <c:v>-1068.8900000000001</c:v>
                </c:pt>
                <c:pt idx="286">
                  <c:v>-1187.4100000000001</c:v>
                </c:pt>
                <c:pt idx="287">
                  <c:v>-1305.93</c:v>
                </c:pt>
                <c:pt idx="288">
                  <c:v>-1424.45</c:v>
                </c:pt>
                <c:pt idx="289">
                  <c:v>-1542.97</c:v>
                </c:pt>
                <c:pt idx="290">
                  <c:v>-1661.49</c:v>
                </c:pt>
                <c:pt idx="291">
                  <c:v>-1776.96</c:v>
                </c:pt>
                <c:pt idx="292">
                  <c:v>-1738.98</c:v>
                </c:pt>
                <c:pt idx="293">
                  <c:v>-1777.72</c:v>
                </c:pt>
                <c:pt idx="294">
                  <c:v>-1777.72</c:v>
                </c:pt>
                <c:pt idx="295">
                  <c:v>-1778.49</c:v>
                </c:pt>
                <c:pt idx="296">
                  <c:v>-1817.99</c:v>
                </c:pt>
                <c:pt idx="297">
                  <c:v>-1857.5</c:v>
                </c:pt>
                <c:pt idx="298">
                  <c:v>-1898.55</c:v>
                </c:pt>
                <c:pt idx="299">
                  <c:v>-2013.21</c:v>
                </c:pt>
                <c:pt idx="300">
                  <c:v>-1935.74</c:v>
                </c:pt>
                <c:pt idx="301">
                  <c:v>-1934.19</c:v>
                </c:pt>
                <c:pt idx="302">
                  <c:v>-1854.41</c:v>
                </c:pt>
                <c:pt idx="303">
                  <c:v>-1736.66</c:v>
                </c:pt>
                <c:pt idx="304">
                  <c:v>-1659.98</c:v>
                </c:pt>
                <c:pt idx="305">
                  <c:v>-1703.39</c:v>
                </c:pt>
                <c:pt idx="306">
                  <c:v>-1938.08</c:v>
                </c:pt>
                <c:pt idx="307">
                  <c:v>-2053.4699999999998</c:v>
                </c:pt>
                <c:pt idx="308">
                  <c:v>-2013.19</c:v>
                </c:pt>
                <c:pt idx="309">
                  <c:v>-1932.6</c:v>
                </c:pt>
                <c:pt idx="310">
                  <c:v>-1771.44</c:v>
                </c:pt>
                <c:pt idx="311">
                  <c:v>-1456.96</c:v>
                </c:pt>
                <c:pt idx="312">
                  <c:v>-1221.5</c:v>
                </c:pt>
                <c:pt idx="313">
                  <c:v>-1065.05</c:v>
                </c:pt>
                <c:pt idx="314">
                  <c:v>-987.62300000000005</c:v>
                </c:pt>
                <c:pt idx="315">
                  <c:v>-987.62300000000005</c:v>
                </c:pt>
                <c:pt idx="316">
                  <c:v>-988.41600000000005</c:v>
                </c:pt>
                <c:pt idx="317">
                  <c:v>-1027.1300000000001</c:v>
                </c:pt>
                <c:pt idx="318">
                  <c:v>-1027.1300000000001</c:v>
                </c:pt>
                <c:pt idx="319">
                  <c:v>-1025.53</c:v>
                </c:pt>
                <c:pt idx="320">
                  <c:v>-948.91600000000005</c:v>
                </c:pt>
                <c:pt idx="321">
                  <c:v>-987.62300000000005</c:v>
                </c:pt>
                <c:pt idx="322">
                  <c:v>-988.42399999999998</c:v>
                </c:pt>
                <c:pt idx="323">
                  <c:v>-1027.1300000000001</c:v>
                </c:pt>
                <c:pt idx="324">
                  <c:v>-1027.93</c:v>
                </c:pt>
                <c:pt idx="325">
                  <c:v>-1067.44</c:v>
                </c:pt>
                <c:pt idx="326">
                  <c:v>-1107.75</c:v>
                </c:pt>
                <c:pt idx="327">
                  <c:v>-1183.53</c:v>
                </c:pt>
                <c:pt idx="328">
                  <c:v>-1103.71</c:v>
                </c:pt>
                <c:pt idx="329">
                  <c:v>-984.38300000000004</c:v>
                </c:pt>
                <c:pt idx="330">
                  <c:v>-827.17</c:v>
                </c:pt>
                <c:pt idx="331">
                  <c:v>-711.90099999999995</c:v>
                </c:pt>
                <c:pt idx="332">
                  <c:v>-753.84900000000005</c:v>
                </c:pt>
                <c:pt idx="333">
                  <c:v>-915.95100000000002</c:v>
                </c:pt>
                <c:pt idx="334">
                  <c:v>-1268.24</c:v>
                </c:pt>
                <c:pt idx="335">
                  <c:v>-1459.23</c:v>
                </c:pt>
                <c:pt idx="336">
                  <c:v>-1331.7</c:v>
                </c:pt>
                <c:pt idx="337">
                  <c:v>-780.255</c:v>
                </c:pt>
                <c:pt idx="338">
                  <c:v>-317.68200000000002</c:v>
                </c:pt>
                <c:pt idx="339">
                  <c:v>-395.04899999999998</c:v>
                </c:pt>
                <c:pt idx="340">
                  <c:v>-399.99400000000003</c:v>
                </c:pt>
                <c:pt idx="341">
                  <c:v>-640.33500000000004</c:v>
                </c:pt>
                <c:pt idx="342">
                  <c:v>-1022.17</c:v>
                </c:pt>
                <c:pt idx="343">
                  <c:v>-779.33199999999999</c:v>
                </c:pt>
                <c:pt idx="344">
                  <c:v>-271.55799999999999</c:v>
                </c:pt>
                <c:pt idx="345">
                  <c:v>-39.504899999999999</c:v>
                </c:pt>
                <c:pt idx="346">
                  <c:v>-46.993699999999997</c:v>
                </c:pt>
                <c:pt idx="347">
                  <c:v>-404.21600000000001</c:v>
                </c:pt>
                <c:pt idx="348">
                  <c:v>-834.61099999999999</c:v>
                </c:pt>
                <c:pt idx="349">
                  <c:v>-1066.6300000000001</c:v>
                </c:pt>
                <c:pt idx="350">
                  <c:v>-1060.77</c:v>
                </c:pt>
                <c:pt idx="351">
                  <c:v>-781.71299999999997</c:v>
                </c:pt>
                <c:pt idx="352">
                  <c:v>-390.85</c:v>
                </c:pt>
                <c:pt idx="353">
                  <c:v>-196.68299999999999</c:v>
                </c:pt>
                <c:pt idx="354">
                  <c:v>-163.917</c:v>
                </c:pt>
                <c:pt idx="355">
                  <c:v>-440.46100000000001</c:v>
                </c:pt>
                <c:pt idx="356">
                  <c:v>-712.779</c:v>
                </c:pt>
                <c:pt idx="357">
                  <c:v>-790.09900000000005</c:v>
                </c:pt>
                <c:pt idx="358">
                  <c:v>-790.09900000000005</c:v>
                </c:pt>
                <c:pt idx="359">
                  <c:v>-788.4</c:v>
                </c:pt>
                <c:pt idx="360">
                  <c:v>-710.23800000000006</c:v>
                </c:pt>
                <c:pt idx="361">
                  <c:v>-671.58399999999995</c:v>
                </c:pt>
                <c:pt idx="362">
                  <c:v>-671.58399999999995</c:v>
                </c:pt>
                <c:pt idx="363">
                  <c:v>-669.875</c:v>
                </c:pt>
                <c:pt idx="364">
                  <c:v>-591.71799999999996</c:v>
                </c:pt>
                <c:pt idx="365">
                  <c:v>-553.92600000000004</c:v>
                </c:pt>
                <c:pt idx="366">
                  <c:v>-594.29</c:v>
                </c:pt>
                <c:pt idx="367">
                  <c:v>-674.16099999999994</c:v>
                </c:pt>
                <c:pt idx="368">
                  <c:v>-792.67899999999997</c:v>
                </c:pt>
                <c:pt idx="369">
                  <c:v>-912.06</c:v>
                </c:pt>
                <c:pt idx="370">
                  <c:v>-1068.3599999999999</c:v>
                </c:pt>
                <c:pt idx="371">
                  <c:v>-1149.0999999999999</c:v>
                </c:pt>
                <c:pt idx="372">
                  <c:v>-1307.1199999999999</c:v>
                </c:pt>
                <c:pt idx="373">
                  <c:v>-1464.28</c:v>
                </c:pt>
                <c:pt idx="374">
                  <c:v>-1583.67</c:v>
                </c:pt>
                <c:pt idx="375">
                  <c:v>-1741.69</c:v>
                </c:pt>
                <c:pt idx="376">
                  <c:v>-1897.98</c:v>
                </c:pt>
                <c:pt idx="377">
                  <c:v>-1976.99</c:v>
                </c:pt>
                <c:pt idx="378">
                  <c:v>-2056</c:v>
                </c:pt>
                <c:pt idx="379">
                  <c:v>-2133.27</c:v>
                </c:pt>
                <c:pt idx="380">
                  <c:v>-2134.14</c:v>
                </c:pt>
                <c:pt idx="381">
                  <c:v>-2172.77</c:v>
                </c:pt>
                <c:pt idx="382">
                  <c:v>-2171.9</c:v>
                </c:pt>
                <c:pt idx="383">
                  <c:v>-2132.39</c:v>
                </c:pt>
                <c:pt idx="384">
                  <c:v>-2095.5100000000002</c:v>
                </c:pt>
                <c:pt idx="385">
                  <c:v>-2175.4</c:v>
                </c:pt>
                <c:pt idx="386">
                  <c:v>-2293.92</c:v>
                </c:pt>
                <c:pt idx="387">
                  <c:v>-2412.44</c:v>
                </c:pt>
                <c:pt idx="388">
                  <c:v>-2528.3200000000002</c:v>
                </c:pt>
                <c:pt idx="389">
                  <c:v>-2528.3200000000002</c:v>
                </c:pt>
                <c:pt idx="390">
                  <c:v>-2526.5500000000002</c:v>
                </c:pt>
                <c:pt idx="391">
                  <c:v>-2445.77</c:v>
                </c:pt>
                <c:pt idx="392">
                  <c:v>-2286.86</c:v>
                </c:pt>
                <c:pt idx="393">
                  <c:v>-2091.9899999999998</c:v>
                </c:pt>
                <c:pt idx="394">
                  <c:v>-2014.75</c:v>
                </c:pt>
                <c:pt idx="395">
                  <c:v>-2013.86</c:v>
                </c:pt>
                <c:pt idx="396">
                  <c:v>-1976.14</c:v>
                </c:pt>
                <c:pt idx="397">
                  <c:v>-2014.75</c:v>
                </c:pt>
                <c:pt idx="398">
                  <c:v>-2015.64</c:v>
                </c:pt>
                <c:pt idx="399">
                  <c:v>-2055.15</c:v>
                </c:pt>
                <c:pt idx="400">
                  <c:v>-2096.4499999999998</c:v>
                </c:pt>
                <c:pt idx="401">
                  <c:v>-2214.0700000000002</c:v>
                </c:pt>
                <c:pt idx="402">
                  <c:v>-2292.1799999999998</c:v>
                </c:pt>
                <c:pt idx="403">
                  <c:v>-2330.79</c:v>
                </c:pt>
                <c:pt idx="404">
                  <c:v>-2328.9899999999998</c:v>
                </c:pt>
                <c:pt idx="405">
                  <c:v>-2253.58</c:v>
                </c:pt>
                <c:pt idx="406">
                  <c:v>-2330.79</c:v>
                </c:pt>
                <c:pt idx="407">
                  <c:v>-2331.69</c:v>
                </c:pt>
                <c:pt idx="408">
                  <c:v>-2370.3000000000002</c:v>
                </c:pt>
                <c:pt idx="409">
                  <c:v>-2369.39</c:v>
                </c:pt>
                <c:pt idx="410">
                  <c:v>-2329.88</c:v>
                </c:pt>
                <c:pt idx="411">
                  <c:v>-2289.4699999999998</c:v>
                </c:pt>
                <c:pt idx="412">
                  <c:v>-2214.1</c:v>
                </c:pt>
                <c:pt idx="413">
                  <c:v>-2295.84</c:v>
                </c:pt>
                <c:pt idx="414">
                  <c:v>-2495.1999999999998</c:v>
                </c:pt>
                <c:pt idx="415">
                  <c:v>-2769</c:v>
                </c:pt>
                <c:pt idx="416">
                  <c:v>-2917.87</c:v>
                </c:pt>
                <c:pt idx="417">
                  <c:v>-2676.25</c:v>
                </c:pt>
                <c:pt idx="418">
                  <c:v>-2238.0100000000002</c:v>
                </c:pt>
                <c:pt idx="419">
                  <c:v>-1651.85</c:v>
                </c:pt>
                <c:pt idx="420">
                  <c:v>-1338.56</c:v>
                </c:pt>
                <c:pt idx="421">
                  <c:v>-1147.49</c:v>
                </c:pt>
                <c:pt idx="422">
                  <c:v>-1231.1199999999999</c:v>
                </c:pt>
                <c:pt idx="423">
                  <c:v>-1500.26</c:v>
                </c:pt>
                <c:pt idx="424">
                  <c:v>-1452.42</c:v>
                </c:pt>
                <c:pt idx="425">
                  <c:v>-1052.72</c:v>
                </c:pt>
                <c:pt idx="426">
                  <c:v>-468.48700000000002</c:v>
                </c:pt>
                <c:pt idx="427">
                  <c:v>-239.82</c:v>
                </c:pt>
                <c:pt idx="428">
                  <c:v>-365.78800000000001</c:v>
                </c:pt>
                <c:pt idx="429">
                  <c:v>-799.42600000000004</c:v>
                </c:pt>
                <c:pt idx="430">
                  <c:v>-1190.75</c:v>
                </c:pt>
                <c:pt idx="431">
                  <c:v>-1423.11</c:v>
                </c:pt>
                <c:pt idx="432">
                  <c:v>-1460.75</c:v>
                </c:pt>
                <c:pt idx="433">
                  <c:v>-1423.11</c:v>
                </c:pt>
                <c:pt idx="434">
                  <c:v>-1466.38</c:v>
                </c:pt>
                <c:pt idx="435">
                  <c:v>-1662.97</c:v>
                </c:pt>
                <c:pt idx="436">
                  <c:v>-1820.05</c:v>
                </c:pt>
                <c:pt idx="437">
                  <c:v>-1932.91</c:v>
                </c:pt>
                <c:pt idx="438">
                  <c:v>-1813.45</c:v>
                </c:pt>
                <c:pt idx="439">
                  <c:v>-1655.43</c:v>
                </c:pt>
                <c:pt idx="440">
                  <c:v>-1499.29</c:v>
                </c:pt>
                <c:pt idx="441">
                  <c:v>-1421.23</c:v>
                </c:pt>
                <c:pt idx="442">
                  <c:v>-1385.52</c:v>
                </c:pt>
                <c:pt idx="443">
                  <c:v>-1505.94</c:v>
                </c:pt>
                <c:pt idx="444">
                  <c:v>-1701.57</c:v>
                </c:pt>
                <c:pt idx="445">
                  <c:v>-1817.23</c:v>
                </c:pt>
                <c:pt idx="446">
                  <c:v>-1813.41</c:v>
                </c:pt>
                <c:pt idx="447">
                  <c:v>-1655.39</c:v>
                </c:pt>
                <c:pt idx="448">
                  <c:v>-1500.23</c:v>
                </c:pt>
                <c:pt idx="449">
                  <c:v>-1459.77</c:v>
                </c:pt>
                <c:pt idx="450">
                  <c:v>-1385.55</c:v>
                </c:pt>
                <c:pt idx="451">
                  <c:v>-1504.07</c:v>
                </c:pt>
                <c:pt idx="452">
                  <c:v>-1622.59</c:v>
                </c:pt>
                <c:pt idx="453">
                  <c:v>-1743.03</c:v>
                </c:pt>
                <c:pt idx="454">
                  <c:v>-1936.71</c:v>
                </c:pt>
                <c:pt idx="455">
                  <c:v>-1972.35</c:v>
                </c:pt>
                <c:pt idx="456">
                  <c:v>-1857.7</c:v>
                </c:pt>
                <c:pt idx="457">
                  <c:v>-1897.2</c:v>
                </c:pt>
                <c:pt idx="458">
                  <c:v>-1937.68</c:v>
                </c:pt>
                <c:pt idx="459">
                  <c:v>-2013.78</c:v>
                </c:pt>
                <c:pt idx="460">
                  <c:v>-1976.22</c:v>
                </c:pt>
                <c:pt idx="461">
                  <c:v>-2012.8</c:v>
                </c:pt>
                <c:pt idx="462">
                  <c:v>-1937.69</c:v>
                </c:pt>
                <c:pt idx="463">
                  <c:v>-2016.7</c:v>
                </c:pt>
                <c:pt idx="464">
                  <c:v>-2096.69</c:v>
                </c:pt>
                <c:pt idx="465">
                  <c:v>-2211.3000000000002</c:v>
                </c:pt>
                <c:pt idx="466">
                  <c:v>-2170.81</c:v>
                </c:pt>
                <c:pt idx="467">
                  <c:v>-2090.8200000000002</c:v>
                </c:pt>
                <c:pt idx="468">
                  <c:v>-1976.23</c:v>
                </c:pt>
                <c:pt idx="469">
                  <c:v>-2015.74</c:v>
                </c:pt>
                <c:pt idx="470">
                  <c:v>-2054.2600000000002</c:v>
                </c:pt>
                <c:pt idx="471">
                  <c:v>-2055.2399999999998</c:v>
                </c:pt>
                <c:pt idx="472">
                  <c:v>-2091.79</c:v>
                </c:pt>
                <c:pt idx="473">
                  <c:v>-2009.81</c:v>
                </c:pt>
                <c:pt idx="474">
                  <c:v>-1812.27</c:v>
                </c:pt>
                <c:pt idx="475">
                  <c:v>-1614.74</c:v>
                </c:pt>
                <c:pt idx="476">
                  <c:v>-1421.18</c:v>
                </c:pt>
                <c:pt idx="477">
                  <c:v>-1378.69</c:v>
                </c:pt>
                <c:pt idx="478">
                  <c:v>-1221.67</c:v>
                </c:pt>
                <c:pt idx="479">
                  <c:v>-1107.1400000000001</c:v>
                </c:pt>
                <c:pt idx="480">
                  <c:v>-1148.6400000000001</c:v>
                </c:pt>
                <c:pt idx="481">
                  <c:v>-1267.1600000000001</c:v>
                </c:pt>
                <c:pt idx="482">
                  <c:v>-1384.67</c:v>
                </c:pt>
                <c:pt idx="483">
                  <c:v>-1459.68</c:v>
                </c:pt>
                <c:pt idx="484">
                  <c:v>-1375.65</c:v>
                </c:pt>
                <c:pt idx="485">
                  <c:v>-1099.0999999999999</c:v>
                </c:pt>
                <c:pt idx="486">
                  <c:v>-829.60400000000004</c:v>
                </c:pt>
                <c:pt idx="487">
                  <c:v>-834.64099999999996</c:v>
                </c:pt>
                <c:pt idx="488">
                  <c:v>-1034.19</c:v>
                </c:pt>
                <c:pt idx="489">
                  <c:v>-1305.68</c:v>
                </c:pt>
                <c:pt idx="490">
                  <c:v>-1382.67</c:v>
                </c:pt>
                <c:pt idx="491">
                  <c:v>-1380.65</c:v>
                </c:pt>
                <c:pt idx="492">
                  <c:v>-1301.6400000000001</c:v>
                </c:pt>
                <c:pt idx="493">
                  <c:v>-1225.67</c:v>
                </c:pt>
                <c:pt idx="494">
                  <c:v>-1268.22</c:v>
                </c:pt>
                <c:pt idx="495">
                  <c:v>-1427.27</c:v>
                </c:pt>
                <c:pt idx="496">
                  <c:v>-1624.8</c:v>
                </c:pt>
                <c:pt idx="497">
                  <c:v>-1815.19</c:v>
                </c:pt>
                <c:pt idx="498">
                  <c:v>-1724.94</c:v>
                </c:pt>
                <c:pt idx="499">
                  <c:v>-1207.27</c:v>
                </c:pt>
                <c:pt idx="500">
                  <c:v>-547.95000000000005</c:v>
                </c:pt>
                <c:pt idx="501">
                  <c:v>-357.59500000000003</c:v>
                </c:pt>
                <c:pt idx="502">
                  <c:v>-446.87200000000001</c:v>
                </c:pt>
                <c:pt idx="503">
                  <c:v>-925.05899999999997</c:v>
                </c:pt>
                <c:pt idx="504">
                  <c:v>-1542.75</c:v>
                </c:pt>
                <c:pt idx="505">
                  <c:v>-1609.4</c:v>
                </c:pt>
                <c:pt idx="506">
                  <c:v>-1215.3699999999999</c:v>
                </c:pt>
                <c:pt idx="507">
                  <c:v>-867.04200000000003</c:v>
                </c:pt>
                <c:pt idx="508">
                  <c:v>-799.40599999999995</c:v>
                </c:pt>
                <c:pt idx="509">
                  <c:v>-1153.93</c:v>
                </c:pt>
                <c:pt idx="510">
                  <c:v>-1466.87</c:v>
                </c:pt>
                <c:pt idx="511">
                  <c:v>-1657.13</c:v>
                </c:pt>
                <c:pt idx="512">
                  <c:v>-1572.92</c:v>
                </c:pt>
                <c:pt idx="513">
                  <c:v>-1295.33</c:v>
                </c:pt>
                <c:pt idx="514">
                  <c:v>-983.45500000000004</c:v>
                </c:pt>
                <c:pt idx="515">
                  <c:v>-830.64700000000005</c:v>
                </c:pt>
                <c:pt idx="516">
                  <c:v>-871.197</c:v>
                </c:pt>
                <c:pt idx="517">
                  <c:v>-952.30100000000004</c:v>
                </c:pt>
                <c:pt idx="518">
                  <c:v>-1108.23</c:v>
                </c:pt>
                <c:pt idx="519">
                  <c:v>-1185.1500000000001</c:v>
                </c:pt>
                <c:pt idx="520">
                  <c:v>-1185.1500000000001</c:v>
                </c:pt>
                <c:pt idx="521">
                  <c:v>-1184.0999999999999</c:v>
                </c:pt>
                <c:pt idx="522">
                  <c:v>-1143.54</c:v>
                </c:pt>
                <c:pt idx="523">
                  <c:v>-1066.6300000000001</c:v>
                </c:pt>
                <c:pt idx="524">
                  <c:v>-1066.6300000000001</c:v>
                </c:pt>
                <c:pt idx="525">
                  <c:v>-1070.8499999999999</c:v>
                </c:pt>
                <c:pt idx="526">
                  <c:v>-1226.77</c:v>
                </c:pt>
                <c:pt idx="527">
                  <c:v>-1308.95</c:v>
                </c:pt>
                <c:pt idx="528">
                  <c:v>-1504.36</c:v>
                </c:pt>
                <c:pt idx="529">
                  <c:v>-1623.94</c:v>
                </c:pt>
                <c:pt idx="530">
                  <c:v>-1779.85</c:v>
                </c:pt>
                <c:pt idx="531">
                  <c:v>-1863.11</c:v>
                </c:pt>
                <c:pt idx="532">
                  <c:v>-2099.08</c:v>
                </c:pt>
                <c:pt idx="533">
                  <c:v>-2291.29</c:v>
                </c:pt>
                <c:pt idx="534">
                  <c:v>-2293.42</c:v>
                </c:pt>
                <c:pt idx="535">
                  <c:v>-2370.3000000000002</c:v>
                </c:pt>
                <c:pt idx="536">
                  <c:v>-2370.3000000000002</c:v>
                </c:pt>
                <c:pt idx="537">
                  <c:v>-2368.15</c:v>
                </c:pt>
                <c:pt idx="538">
                  <c:v>-2291.29</c:v>
                </c:pt>
                <c:pt idx="539">
                  <c:v>-2294.5100000000002</c:v>
                </c:pt>
                <c:pt idx="540">
                  <c:v>-2413.02</c:v>
                </c:pt>
                <c:pt idx="541">
                  <c:v>-2530.4699999999998</c:v>
                </c:pt>
                <c:pt idx="542">
                  <c:v>-2610.56</c:v>
                </c:pt>
                <c:pt idx="543">
                  <c:v>-2728</c:v>
                </c:pt>
                <c:pt idx="544">
                  <c:v>-2805.93</c:v>
                </c:pt>
                <c:pt idx="545">
                  <c:v>-2845.44</c:v>
                </c:pt>
                <c:pt idx="546">
                  <c:v>-2886.02</c:v>
                </c:pt>
                <c:pt idx="547">
                  <c:v>-2963.95</c:v>
                </c:pt>
                <c:pt idx="548">
                  <c:v>-3000.2</c:v>
                </c:pt>
                <c:pt idx="549">
                  <c:v>-2921.19</c:v>
                </c:pt>
                <c:pt idx="550">
                  <c:v>-2842.18</c:v>
                </c:pt>
                <c:pt idx="551">
                  <c:v>-2765.35</c:v>
                </c:pt>
                <c:pt idx="552">
                  <c:v>-2764.25</c:v>
                </c:pt>
                <c:pt idx="553">
                  <c:v>-2726.93</c:v>
                </c:pt>
                <c:pt idx="554">
                  <c:v>-2766.44</c:v>
                </c:pt>
                <c:pt idx="555">
                  <c:v>-2802.66</c:v>
                </c:pt>
                <c:pt idx="556">
                  <c:v>-2724.74</c:v>
                </c:pt>
                <c:pt idx="557">
                  <c:v>-2677.56</c:v>
                </c:pt>
                <c:pt idx="558">
                  <c:v>-2367</c:v>
                </c:pt>
                <c:pt idx="559">
                  <c:v>-2252.88</c:v>
                </c:pt>
                <c:pt idx="560">
                  <c:v>-2295.69</c:v>
                </c:pt>
                <c:pt idx="561">
                  <c:v>-2452.61</c:v>
                </c:pt>
                <c:pt idx="562">
                  <c:v>-2568.92</c:v>
                </c:pt>
                <c:pt idx="563">
                  <c:v>-2609.5300000000002</c:v>
                </c:pt>
                <c:pt idx="564">
                  <c:v>-2685.23</c:v>
                </c:pt>
                <c:pt idx="565">
                  <c:v>-2649.04</c:v>
                </c:pt>
                <c:pt idx="566">
                  <c:v>-2726.95</c:v>
                </c:pt>
                <c:pt idx="567">
                  <c:v>-2762.02</c:v>
                </c:pt>
                <c:pt idx="568">
                  <c:v>-2646.83</c:v>
                </c:pt>
                <c:pt idx="569">
                  <c:v>-2643.49</c:v>
                </c:pt>
                <c:pt idx="570">
                  <c:v>-2527.1999999999998</c:v>
                </c:pt>
                <c:pt idx="571">
                  <c:v>-2484.35</c:v>
                </c:pt>
                <c:pt idx="572">
                  <c:v>-2325.21</c:v>
                </c:pt>
                <c:pt idx="573">
                  <c:v>-2129.92</c:v>
                </c:pt>
                <c:pt idx="574">
                  <c:v>-2019.22</c:v>
                </c:pt>
                <c:pt idx="575">
                  <c:v>-2181.73</c:v>
                </c:pt>
                <c:pt idx="576">
                  <c:v>-2500.02</c:v>
                </c:pt>
                <c:pt idx="577">
                  <c:v>-2892.84</c:v>
                </c:pt>
                <c:pt idx="578">
                  <c:v>-3201.02</c:v>
                </c:pt>
                <c:pt idx="579">
                  <c:v>-3225.91</c:v>
                </c:pt>
                <c:pt idx="580">
                  <c:v>-2751.83</c:v>
                </c:pt>
                <c:pt idx="581">
                  <c:v>-2282.27</c:v>
                </c:pt>
                <c:pt idx="582">
                  <c:v>-1978.63</c:v>
                </c:pt>
                <c:pt idx="583">
                  <c:v>-2112.9699999999998</c:v>
                </c:pt>
                <c:pt idx="584">
                  <c:v>-2773.26</c:v>
                </c:pt>
                <c:pt idx="585">
                  <c:v>-3018.09</c:v>
                </c:pt>
                <c:pt idx="586">
                  <c:v>-2180.5300000000002</c:v>
                </c:pt>
                <c:pt idx="587">
                  <c:v>-1083.43</c:v>
                </c:pt>
                <c:pt idx="588">
                  <c:v>-313.767</c:v>
                </c:pt>
                <c:pt idx="589">
                  <c:v>-252.96100000000001</c:v>
                </c:pt>
                <c:pt idx="590">
                  <c:v>-811.74199999999996</c:v>
                </c:pt>
                <c:pt idx="591">
                  <c:v>-1556.66</c:v>
                </c:pt>
                <c:pt idx="592">
                  <c:v>-2099.4699999999998</c:v>
                </c:pt>
                <c:pt idx="593">
                  <c:v>-2290.14</c:v>
                </c:pt>
                <c:pt idx="594">
                  <c:v>-2246.06</c:v>
                </c:pt>
                <c:pt idx="595">
                  <c:v>-2050.8200000000002</c:v>
                </c:pt>
                <c:pt idx="596">
                  <c:v>-1936.89</c:v>
                </c:pt>
                <c:pt idx="597">
                  <c:v>-1977.54</c:v>
                </c:pt>
                <c:pt idx="598">
                  <c:v>-2060</c:v>
                </c:pt>
                <c:pt idx="599">
                  <c:v>-2256.38</c:v>
                </c:pt>
                <c:pt idx="600">
                  <c:v>-2409.8000000000002</c:v>
                </c:pt>
                <c:pt idx="601">
                  <c:v>-2405.19</c:v>
                </c:pt>
                <c:pt idx="602">
                  <c:v>-2246.0100000000002</c:v>
                </c:pt>
                <c:pt idx="603">
                  <c:v>-2046.17</c:v>
                </c:pt>
                <c:pt idx="604">
                  <c:v>-1774.25</c:v>
                </c:pt>
                <c:pt idx="605">
                  <c:v>-1658.05</c:v>
                </c:pt>
                <c:pt idx="606">
                  <c:v>-1619.7</c:v>
                </c:pt>
                <c:pt idx="607">
                  <c:v>-1617.38</c:v>
                </c:pt>
                <c:pt idx="608">
                  <c:v>-1540.69</c:v>
                </c:pt>
                <c:pt idx="609">
                  <c:v>-1537.2</c:v>
                </c:pt>
                <c:pt idx="610">
                  <c:v>-1419.85</c:v>
                </c:pt>
                <c:pt idx="611">
                  <c:v>-1344.33</c:v>
                </c:pt>
                <c:pt idx="612">
                  <c:v>-1388.51</c:v>
                </c:pt>
                <c:pt idx="613">
                  <c:v>-1584.87</c:v>
                </c:pt>
                <c:pt idx="614">
                  <c:v>-1742.9</c:v>
                </c:pt>
                <c:pt idx="615">
                  <c:v>-1897.41</c:v>
                </c:pt>
                <c:pt idx="616">
                  <c:v>-1936.91</c:v>
                </c:pt>
                <c:pt idx="617">
                  <c:v>-1977.6</c:v>
                </c:pt>
                <c:pt idx="618">
                  <c:v>-2057.7800000000002</c:v>
                </c:pt>
                <c:pt idx="619">
                  <c:v>-2176.3000000000002</c:v>
                </c:pt>
                <c:pt idx="620">
                  <c:v>-2294.8200000000002</c:v>
                </c:pt>
                <c:pt idx="621">
                  <c:v>-2410.98</c:v>
                </c:pt>
                <c:pt idx="622">
                  <c:v>-2450.4899999999998</c:v>
                </c:pt>
                <c:pt idx="623">
                  <c:v>-2488.81</c:v>
                </c:pt>
                <c:pt idx="624">
                  <c:v>-2491.1799999999998</c:v>
                </c:pt>
                <c:pt idx="625">
                  <c:v>-2566.64</c:v>
                </c:pt>
                <c:pt idx="626">
                  <c:v>-2528.3200000000002</c:v>
                </c:pt>
                <c:pt idx="627">
                  <c:v>-2531.88</c:v>
                </c:pt>
                <c:pt idx="628">
                  <c:v>-2648.02</c:v>
                </c:pt>
                <c:pt idx="629">
                  <c:v>-2683.96</c:v>
                </c:pt>
                <c:pt idx="630">
                  <c:v>-2603.75</c:v>
                </c:pt>
                <c:pt idx="631">
                  <c:v>-2486.4299999999998</c:v>
                </c:pt>
                <c:pt idx="632">
                  <c:v>-2407.41</c:v>
                </c:pt>
                <c:pt idx="633">
                  <c:v>-2331.9899999999998</c:v>
                </c:pt>
                <c:pt idx="634">
                  <c:v>-2370.3000000000002</c:v>
                </c:pt>
                <c:pt idx="635">
                  <c:v>-2367.9</c:v>
                </c:pt>
                <c:pt idx="636">
                  <c:v>-2286.4899999999998</c:v>
                </c:pt>
                <c:pt idx="637">
                  <c:v>-2129.67</c:v>
                </c:pt>
                <c:pt idx="638">
                  <c:v>-2009.95</c:v>
                </c:pt>
                <c:pt idx="639">
                  <c:v>-1854.33</c:v>
                </c:pt>
                <c:pt idx="640">
                  <c:v>-1774.11</c:v>
                </c:pt>
                <c:pt idx="641">
                  <c:v>-1656.8</c:v>
                </c:pt>
                <c:pt idx="642">
                  <c:v>-1582.61</c:v>
                </c:pt>
                <c:pt idx="643">
                  <c:v>-1661.62</c:v>
                </c:pt>
                <c:pt idx="644">
                  <c:v>-1744.26</c:v>
                </c:pt>
                <c:pt idx="645">
                  <c:v>-1940.58</c:v>
                </c:pt>
                <c:pt idx="646">
                  <c:v>-2091.34</c:v>
                </c:pt>
                <c:pt idx="647">
                  <c:v>-2009.91</c:v>
                </c:pt>
                <c:pt idx="648">
                  <c:v>-1854.31</c:v>
                </c:pt>
                <c:pt idx="649">
                  <c:v>-1777.72</c:v>
                </c:pt>
                <c:pt idx="650">
                  <c:v>-1778.94</c:v>
                </c:pt>
                <c:pt idx="651">
                  <c:v>-1823.31</c:v>
                </c:pt>
                <c:pt idx="652">
                  <c:v>-2023.28</c:v>
                </c:pt>
                <c:pt idx="653">
                  <c:v>-2292.5100000000002</c:v>
                </c:pt>
                <c:pt idx="654">
                  <c:v>-2324.69</c:v>
                </c:pt>
                <c:pt idx="655">
                  <c:v>-2124.71</c:v>
                </c:pt>
                <c:pt idx="656">
                  <c:v>-1853.06</c:v>
                </c:pt>
                <c:pt idx="657">
                  <c:v>-1743.12</c:v>
                </c:pt>
                <c:pt idx="658">
                  <c:v>-1904.82</c:v>
                </c:pt>
                <c:pt idx="659">
                  <c:v>-2181.36</c:v>
                </c:pt>
                <c:pt idx="660">
                  <c:v>-2456.6799999999998</c:v>
                </c:pt>
                <c:pt idx="661">
                  <c:v>-2678.96</c:v>
                </c:pt>
                <c:pt idx="662">
                  <c:v>-2429.61</c:v>
                </c:pt>
                <c:pt idx="663">
                  <c:v>-1802.44</c:v>
                </c:pt>
                <c:pt idx="664">
                  <c:v>-1343.17</c:v>
                </c:pt>
                <c:pt idx="665">
                  <c:v>-1345.64</c:v>
                </c:pt>
                <c:pt idx="666">
                  <c:v>-1429.6</c:v>
                </c:pt>
                <c:pt idx="667">
                  <c:v>-1665.4</c:v>
                </c:pt>
                <c:pt idx="668">
                  <c:v>-1845.58</c:v>
                </c:pt>
                <c:pt idx="669">
                  <c:v>-1482.58</c:v>
                </c:pt>
                <c:pt idx="670">
                  <c:v>-897.43799999999999</c:v>
                </c:pt>
                <c:pt idx="671">
                  <c:v>-556.798</c:v>
                </c:pt>
                <c:pt idx="672">
                  <c:v>-686.51400000000001</c:v>
                </c:pt>
                <c:pt idx="673">
                  <c:v>-1163.08</c:v>
                </c:pt>
                <c:pt idx="674">
                  <c:v>-1707.44</c:v>
                </c:pt>
                <c:pt idx="675">
                  <c:v>-1971.5</c:v>
                </c:pt>
                <c:pt idx="676">
                  <c:v>-1845.49</c:v>
                </c:pt>
                <c:pt idx="677">
                  <c:v>-1487.43</c:v>
                </c:pt>
                <c:pt idx="678">
                  <c:v>-1061.6199999999999</c:v>
                </c:pt>
                <c:pt idx="679">
                  <c:v>-913.62699999999995</c:v>
                </c:pt>
                <c:pt idx="680">
                  <c:v>-1075.42</c:v>
                </c:pt>
                <c:pt idx="681">
                  <c:v>-1345.68</c:v>
                </c:pt>
                <c:pt idx="682">
                  <c:v>-1420.92</c:v>
                </c:pt>
                <c:pt idx="683">
                  <c:v>-1375.12</c:v>
                </c:pt>
                <c:pt idx="684">
                  <c:v>-1140.5999999999999</c:v>
                </c:pt>
                <c:pt idx="685">
                  <c:v>-983.83900000000006</c:v>
                </c:pt>
                <c:pt idx="686">
                  <c:v>-870.37099999999998</c:v>
                </c:pt>
                <c:pt idx="687">
                  <c:v>-907.34900000000005</c:v>
                </c:pt>
                <c:pt idx="688">
                  <c:v>-870.37400000000002</c:v>
                </c:pt>
                <c:pt idx="689">
                  <c:v>-908.61300000000006</c:v>
                </c:pt>
                <c:pt idx="690">
                  <c:v>-908.61300000000006</c:v>
                </c:pt>
                <c:pt idx="691">
                  <c:v>-909.88300000000004</c:v>
                </c:pt>
                <c:pt idx="692">
                  <c:v>-953.2</c:v>
                </c:pt>
                <c:pt idx="693">
                  <c:v>-1109.95</c:v>
                </c:pt>
                <c:pt idx="694">
                  <c:v>-1231.02</c:v>
                </c:pt>
                <c:pt idx="695">
                  <c:v>-1428.55</c:v>
                </c:pt>
                <c:pt idx="696">
                  <c:v>-1623.53</c:v>
                </c:pt>
                <c:pt idx="697">
                  <c:v>-1743.33</c:v>
                </c:pt>
                <c:pt idx="698">
                  <c:v>-1898.79</c:v>
                </c:pt>
                <c:pt idx="699">
                  <c:v>-1980.37</c:v>
                </c:pt>
                <c:pt idx="700">
                  <c:v>-2135.83</c:v>
                </c:pt>
                <c:pt idx="701">
                  <c:v>-2214.84</c:v>
                </c:pt>
                <c:pt idx="702">
                  <c:v>-2292.5700000000002</c:v>
                </c:pt>
                <c:pt idx="703">
                  <c:v>-2333.36</c:v>
                </c:pt>
                <c:pt idx="704">
                  <c:v>-2412.37</c:v>
                </c:pt>
                <c:pt idx="705">
                  <c:v>-2490.1</c:v>
                </c:pt>
                <c:pt idx="706">
                  <c:v>-2525.7399999999998</c:v>
                </c:pt>
                <c:pt idx="707">
                  <c:v>-2449.31</c:v>
                </c:pt>
                <c:pt idx="708">
                  <c:v>-2451.89</c:v>
                </c:pt>
                <c:pt idx="709">
                  <c:v>-2530.9</c:v>
                </c:pt>
                <c:pt idx="710">
                  <c:v>-2612.5</c:v>
                </c:pt>
                <c:pt idx="711">
                  <c:v>-2769.23</c:v>
                </c:pt>
                <c:pt idx="712">
                  <c:v>-2889.04</c:v>
                </c:pt>
                <c:pt idx="713">
                  <c:v>-3047.07</c:v>
                </c:pt>
                <c:pt idx="714">
                  <c:v>-3199.9</c:v>
                </c:pt>
                <c:pt idx="715">
                  <c:v>-3197.3</c:v>
                </c:pt>
                <c:pt idx="716">
                  <c:v>-3120.89</c:v>
                </c:pt>
                <c:pt idx="717">
                  <c:v>-3115.68</c:v>
                </c:pt>
                <c:pt idx="718">
                  <c:v>-2961.57</c:v>
                </c:pt>
                <c:pt idx="719">
                  <c:v>-2918.14</c:v>
                </c:pt>
                <c:pt idx="720">
                  <c:v>-2762.73</c:v>
                </c:pt>
                <c:pt idx="721">
                  <c:v>-2683.72</c:v>
                </c:pt>
                <c:pt idx="722">
                  <c:v>-2603.4</c:v>
                </c:pt>
                <c:pt idx="723">
                  <c:v>-2487.5</c:v>
                </c:pt>
                <c:pt idx="724">
                  <c:v>-2450.62</c:v>
                </c:pt>
                <c:pt idx="725">
                  <c:v>-2492.75</c:v>
                </c:pt>
                <c:pt idx="726">
                  <c:v>-2612.58</c:v>
                </c:pt>
                <c:pt idx="727">
                  <c:v>-2767.97</c:v>
                </c:pt>
                <c:pt idx="728">
                  <c:v>-2845.67</c:v>
                </c:pt>
                <c:pt idx="729">
                  <c:v>-2885.18</c:v>
                </c:pt>
                <c:pt idx="730">
                  <c:v>-2922.05</c:v>
                </c:pt>
                <c:pt idx="731">
                  <c:v>-2879.9</c:v>
                </c:pt>
                <c:pt idx="732">
                  <c:v>-2766.67</c:v>
                </c:pt>
                <c:pt idx="733">
                  <c:v>-2804.85</c:v>
                </c:pt>
                <c:pt idx="734">
                  <c:v>-2807.5</c:v>
                </c:pt>
                <c:pt idx="735">
                  <c:v>-2881.21</c:v>
                </c:pt>
                <c:pt idx="736">
                  <c:v>-2802.2</c:v>
                </c:pt>
                <c:pt idx="737">
                  <c:v>-2717.87</c:v>
                </c:pt>
                <c:pt idx="738">
                  <c:v>-2486.15</c:v>
                </c:pt>
                <c:pt idx="739">
                  <c:v>-2407.14</c:v>
                </c:pt>
                <c:pt idx="740">
                  <c:v>-2336.12</c:v>
                </c:pt>
                <c:pt idx="741">
                  <c:v>-2502.14</c:v>
                </c:pt>
                <c:pt idx="742">
                  <c:v>-2898.53</c:v>
                </c:pt>
                <c:pt idx="743">
                  <c:v>-3321.09</c:v>
                </c:pt>
                <c:pt idx="744">
                  <c:v>-3382.72</c:v>
                </c:pt>
                <c:pt idx="745">
                  <c:v>-2936.11</c:v>
                </c:pt>
                <c:pt idx="746">
                  <c:v>-2156.6999999999998</c:v>
                </c:pt>
                <c:pt idx="747">
                  <c:v>-1702.73</c:v>
                </c:pt>
                <c:pt idx="748">
                  <c:v>-1823.94</c:v>
                </c:pt>
                <c:pt idx="749">
                  <c:v>-2030.87</c:v>
                </c:pt>
                <c:pt idx="750">
                  <c:v>-2496.88</c:v>
                </c:pt>
                <c:pt idx="751">
                  <c:v>-2708.34</c:v>
                </c:pt>
                <c:pt idx="752">
                  <c:v>-2175.9</c:v>
                </c:pt>
                <c:pt idx="753">
                  <c:v>-1121.3699999999999</c:v>
                </c:pt>
                <c:pt idx="754">
                  <c:v>-435.904</c:v>
                </c:pt>
                <c:pt idx="755">
                  <c:v>-494.327</c:v>
                </c:pt>
                <c:pt idx="756">
                  <c:v>-1086.92</c:v>
                </c:pt>
                <c:pt idx="757">
                  <c:v>-1668.68</c:v>
                </c:pt>
                <c:pt idx="758">
                  <c:v>-1931.68</c:v>
                </c:pt>
                <c:pt idx="759">
                  <c:v>-1810.45</c:v>
                </c:pt>
                <c:pt idx="760">
                  <c:v>-1619.7</c:v>
                </c:pt>
                <c:pt idx="761">
                  <c:v>-1622.42</c:v>
                </c:pt>
                <c:pt idx="762">
                  <c:v>-1706.87</c:v>
                </c:pt>
                <c:pt idx="763">
                  <c:v>-1939.83</c:v>
                </c:pt>
                <c:pt idx="764">
                  <c:v>-2055.62</c:v>
                </c:pt>
                <c:pt idx="765">
                  <c:v>-2091.0300000000002</c:v>
                </c:pt>
                <c:pt idx="766">
                  <c:v>-2012.02</c:v>
                </c:pt>
                <c:pt idx="767">
                  <c:v>-1930.27</c:v>
                </c:pt>
                <c:pt idx="768">
                  <c:v>-1774.99</c:v>
                </c:pt>
                <c:pt idx="769">
                  <c:v>-1697.34</c:v>
                </c:pt>
                <c:pt idx="770">
                  <c:v>-1659.21</c:v>
                </c:pt>
                <c:pt idx="771">
                  <c:v>-1656.46</c:v>
                </c:pt>
                <c:pt idx="772">
                  <c:v>-1581.57</c:v>
                </c:pt>
                <c:pt idx="773">
                  <c:v>-1619.7</c:v>
                </c:pt>
                <c:pt idx="774">
                  <c:v>-1618.33</c:v>
                </c:pt>
                <c:pt idx="775">
                  <c:v>-1574.69</c:v>
                </c:pt>
                <c:pt idx="776">
                  <c:v>-1416.66</c:v>
                </c:pt>
                <c:pt idx="777">
                  <c:v>-1262.78</c:v>
                </c:pt>
                <c:pt idx="778">
                  <c:v>-1226.03</c:v>
                </c:pt>
                <c:pt idx="779">
                  <c:v>-1269.69</c:v>
                </c:pt>
                <c:pt idx="780">
                  <c:v>-1423.56</c:v>
                </c:pt>
                <c:pt idx="781">
                  <c:v>-1461.68</c:v>
                </c:pt>
                <c:pt idx="782">
                  <c:v>-1463.07</c:v>
                </c:pt>
                <c:pt idx="783">
                  <c:v>-1503.96</c:v>
                </c:pt>
                <c:pt idx="784">
                  <c:v>-1585.75</c:v>
                </c:pt>
                <c:pt idx="785">
                  <c:v>-1745.17</c:v>
                </c:pt>
                <c:pt idx="786">
                  <c:v>-1937.13</c:v>
                </c:pt>
                <c:pt idx="787">
                  <c:v>-1976.64</c:v>
                </c:pt>
                <c:pt idx="788">
                  <c:v>-2016.15</c:v>
                </c:pt>
                <c:pt idx="789">
                  <c:v>-2054.2600000000002</c:v>
                </c:pt>
                <c:pt idx="790">
                  <c:v>-2057.0500000000002</c:v>
                </c:pt>
                <c:pt idx="791">
                  <c:v>-2133.27</c:v>
                </c:pt>
                <c:pt idx="792">
                  <c:v>-2133.27</c:v>
                </c:pt>
                <c:pt idx="793">
                  <c:v>-2129.06</c:v>
                </c:pt>
                <c:pt idx="794">
                  <c:v>-2014.75</c:v>
                </c:pt>
                <c:pt idx="795">
                  <c:v>-2016.15</c:v>
                </c:pt>
                <c:pt idx="796">
                  <c:v>-2055.66</c:v>
                </c:pt>
                <c:pt idx="797">
                  <c:v>-2097.98</c:v>
                </c:pt>
                <c:pt idx="798">
                  <c:v>-2216.5</c:v>
                </c:pt>
                <c:pt idx="799">
                  <c:v>-2332.1999999999998</c:v>
                </c:pt>
                <c:pt idx="800">
                  <c:v>-2367.48</c:v>
                </c:pt>
                <c:pt idx="801">
                  <c:v>-2287.0500000000002</c:v>
                </c:pt>
                <c:pt idx="802">
                  <c:v>-2165.71</c:v>
                </c:pt>
                <c:pt idx="803">
                  <c:v>-1971.01</c:v>
                </c:pt>
                <c:pt idx="804">
                  <c:v>-1851.07</c:v>
                </c:pt>
                <c:pt idx="805">
                  <c:v>-1695.88</c:v>
                </c:pt>
                <c:pt idx="806">
                  <c:v>-1618.28</c:v>
                </c:pt>
                <c:pt idx="807">
                  <c:v>-1580.2</c:v>
                </c:pt>
                <c:pt idx="808">
                  <c:v>-1584.46</c:v>
                </c:pt>
                <c:pt idx="809">
                  <c:v>-1698.71</c:v>
                </c:pt>
                <c:pt idx="810">
                  <c:v>-1702.98</c:v>
                </c:pt>
                <c:pt idx="811">
                  <c:v>-1817.23</c:v>
                </c:pt>
                <c:pt idx="812">
                  <c:v>-1822.93</c:v>
                </c:pt>
                <c:pt idx="813">
                  <c:v>-1982.38</c:v>
                </c:pt>
                <c:pt idx="814">
                  <c:v>-2175.63</c:v>
                </c:pt>
                <c:pt idx="815">
                  <c:v>-2247.4899999999998</c:v>
                </c:pt>
                <c:pt idx="816">
                  <c:v>-2133.27</c:v>
                </c:pt>
                <c:pt idx="817">
                  <c:v>-2134.6999999999998</c:v>
                </c:pt>
                <c:pt idx="818">
                  <c:v>-2179.9299999999998</c:v>
                </c:pt>
                <c:pt idx="819">
                  <c:v>-2374.6</c:v>
                </c:pt>
                <c:pt idx="820">
                  <c:v>-2487.38</c:v>
                </c:pt>
                <c:pt idx="821">
                  <c:v>-2443.56</c:v>
                </c:pt>
                <c:pt idx="822">
                  <c:v>-2286.9699999999998</c:v>
                </c:pt>
                <c:pt idx="823">
                  <c:v>-2174.21</c:v>
                </c:pt>
                <c:pt idx="824">
                  <c:v>-2219.48</c:v>
                </c:pt>
                <c:pt idx="825">
                  <c:v>-2414.12</c:v>
                </c:pt>
                <c:pt idx="826">
                  <c:v>-2528.3200000000002</c:v>
                </c:pt>
                <c:pt idx="827">
                  <c:v>-2521.1</c:v>
                </c:pt>
                <c:pt idx="828">
                  <c:v>-2313.4499999999998</c:v>
                </c:pt>
                <c:pt idx="829">
                  <c:v>-1833.59</c:v>
                </c:pt>
                <c:pt idx="830">
                  <c:v>-1208.73</c:v>
                </c:pt>
                <c:pt idx="831">
                  <c:v>-800.24099999999999</c:v>
                </c:pt>
                <c:pt idx="832">
                  <c:v>-1068.08</c:v>
                </c:pt>
                <c:pt idx="833">
                  <c:v>-1109.04</c:v>
                </c:pt>
                <c:pt idx="834">
                  <c:v>-1182.24</c:v>
                </c:pt>
                <c:pt idx="835">
                  <c:v>-1095.96</c:v>
                </c:pt>
                <c:pt idx="836">
                  <c:v>-813.59400000000005</c:v>
                </c:pt>
                <c:pt idx="837">
                  <c:v>-386.30799999999999</c:v>
                </c:pt>
                <c:pt idx="838">
                  <c:v>-163.852</c:v>
                </c:pt>
                <c:pt idx="839">
                  <c:v>-324.79500000000002</c:v>
                </c:pt>
                <c:pt idx="840">
                  <c:v>-563.29300000000001</c:v>
                </c:pt>
                <c:pt idx="841">
                  <c:v>-833.99</c:v>
                </c:pt>
                <c:pt idx="842">
                  <c:v>-943.72900000000004</c:v>
                </c:pt>
                <c:pt idx="843">
                  <c:v>-823.745</c:v>
                </c:pt>
                <c:pt idx="844">
                  <c:v>-667.18700000000001</c:v>
                </c:pt>
                <c:pt idx="845">
                  <c:v>-557.471</c:v>
                </c:pt>
                <c:pt idx="846">
                  <c:v>-674.52099999999996</c:v>
                </c:pt>
                <c:pt idx="847">
                  <c:v>-752.06299999999999</c:v>
                </c:pt>
                <c:pt idx="848">
                  <c:v>-787.15700000000004</c:v>
                </c:pt>
                <c:pt idx="849">
                  <c:v>-708.14400000000001</c:v>
                </c:pt>
                <c:pt idx="850">
                  <c:v>-630.60500000000002</c:v>
                </c:pt>
                <c:pt idx="851">
                  <c:v>-594.04899999999998</c:v>
                </c:pt>
                <c:pt idx="852">
                  <c:v>-637.98400000000004</c:v>
                </c:pt>
                <c:pt idx="853">
                  <c:v>-791.57600000000002</c:v>
                </c:pt>
                <c:pt idx="854">
                  <c:v>-832.56200000000001</c:v>
                </c:pt>
                <c:pt idx="855">
                  <c:v>-908.61300000000006</c:v>
                </c:pt>
                <c:pt idx="856">
                  <c:v>-913.05799999999999</c:v>
                </c:pt>
                <c:pt idx="857">
                  <c:v>-1031.58</c:v>
                </c:pt>
                <c:pt idx="858">
                  <c:v>-1151.58</c:v>
                </c:pt>
                <c:pt idx="859">
                  <c:v>-1308.1199999999999</c:v>
                </c:pt>
                <c:pt idx="860">
                  <c:v>-1425.15</c:v>
                </c:pt>
                <c:pt idx="861">
                  <c:v>-1505.65</c:v>
                </c:pt>
                <c:pt idx="862">
                  <c:v>-1624.17</c:v>
                </c:pt>
                <c:pt idx="863">
                  <c:v>-1739.71</c:v>
                </c:pt>
                <c:pt idx="864">
                  <c:v>-1783.69</c:v>
                </c:pt>
                <c:pt idx="865">
                  <c:v>-1938.73</c:v>
                </c:pt>
                <c:pt idx="866">
                  <c:v>-2020.73</c:v>
                </c:pt>
                <c:pt idx="867">
                  <c:v>-2177.2600000000002</c:v>
                </c:pt>
                <c:pt idx="868">
                  <c:v>-2294.2800000000002</c:v>
                </c:pt>
                <c:pt idx="869">
                  <c:v>-2373.29</c:v>
                </c:pt>
                <c:pt idx="870">
                  <c:v>-2449.31</c:v>
                </c:pt>
                <c:pt idx="871">
                  <c:v>-2452.31</c:v>
                </c:pt>
                <c:pt idx="872">
                  <c:v>-2529.8200000000002</c:v>
                </c:pt>
                <c:pt idx="873">
                  <c:v>-2567.8200000000002</c:v>
                </c:pt>
                <c:pt idx="874">
                  <c:v>-2563.31</c:v>
                </c:pt>
                <c:pt idx="875">
                  <c:v>-2444.79</c:v>
                </c:pt>
                <c:pt idx="876">
                  <c:v>-2326.27</c:v>
                </c:pt>
                <c:pt idx="877">
                  <c:v>-2210.77</c:v>
                </c:pt>
                <c:pt idx="878">
                  <c:v>-2178.81</c:v>
                </c:pt>
                <c:pt idx="879">
                  <c:v>-2336.84</c:v>
                </c:pt>
                <c:pt idx="880">
                  <c:v>-2490.3200000000002</c:v>
                </c:pt>
                <c:pt idx="881">
                  <c:v>-2532.86</c:v>
                </c:pt>
                <c:pt idx="882">
                  <c:v>-2643.8</c:v>
                </c:pt>
                <c:pt idx="883">
                  <c:v>-2564.79</c:v>
                </c:pt>
                <c:pt idx="884">
                  <c:v>-2487.29</c:v>
                </c:pt>
                <c:pt idx="885">
                  <c:v>-2441.71</c:v>
                </c:pt>
                <c:pt idx="886">
                  <c:v>-2247.2199999999998</c:v>
                </c:pt>
                <c:pt idx="887">
                  <c:v>-2128.6999999999998</c:v>
                </c:pt>
                <c:pt idx="888">
                  <c:v>-2010.18</c:v>
                </c:pt>
                <c:pt idx="889">
                  <c:v>-1891.66</c:v>
                </c:pt>
                <c:pt idx="890">
                  <c:v>-1776.2</c:v>
                </c:pt>
                <c:pt idx="891">
                  <c:v>-1736.69</c:v>
                </c:pt>
                <c:pt idx="892">
                  <c:v>-1700.24</c:v>
                </c:pt>
                <c:pt idx="893">
                  <c:v>-1736.69</c:v>
                </c:pt>
                <c:pt idx="894">
                  <c:v>-1695.65</c:v>
                </c:pt>
                <c:pt idx="895">
                  <c:v>-1624.3</c:v>
                </c:pt>
                <c:pt idx="896">
                  <c:v>-1747.41</c:v>
                </c:pt>
                <c:pt idx="897">
                  <c:v>-1981.38</c:v>
                </c:pt>
                <c:pt idx="898">
                  <c:v>-2137.87</c:v>
                </c:pt>
                <c:pt idx="899">
                  <c:v>-2248.71</c:v>
                </c:pt>
                <c:pt idx="900">
                  <c:v>-2168.16</c:v>
                </c:pt>
                <c:pt idx="901">
                  <c:v>-2049.64</c:v>
                </c:pt>
                <c:pt idx="902">
                  <c:v>-1932.66</c:v>
                </c:pt>
                <c:pt idx="903">
                  <c:v>-1852.11</c:v>
                </c:pt>
                <c:pt idx="904">
                  <c:v>-1733.59</c:v>
                </c:pt>
                <c:pt idx="905">
                  <c:v>-1611.98</c:v>
                </c:pt>
                <c:pt idx="906">
                  <c:v>-1426.81</c:v>
                </c:pt>
                <c:pt idx="907">
                  <c:v>-1551.51</c:v>
                </c:pt>
                <c:pt idx="908">
                  <c:v>-1820.32</c:v>
                </c:pt>
                <c:pt idx="909">
                  <c:v>-1897.79</c:v>
                </c:pt>
                <c:pt idx="910">
                  <c:v>-1931.09</c:v>
                </c:pt>
                <c:pt idx="911">
                  <c:v>-1806.37</c:v>
                </c:pt>
                <c:pt idx="912">
                  <c:v>-1532.93</c:v>
                </c:pt>
                <c:pt idx="913">
                  <c:v>-1336.95</c:v>
                </c:pt>
                <c:pt idx="914">
                  <c:v>-1188.26</c:v>
                </c:pt>
                <c:pt idx="915">
                  <c:v>-1285.95</c:v>
                </c:pt>
                <c:pt idx="916">
                  <c:v>-1825.01</c:v>
                </c:pt>
                <c:pt idx="917">
                  <c:v>-1991.37</c:v>
                </c:pt>
                <c:pt idx="918">
                  <c:v>-1397.22</c:v>
                </c:pt>
                <c:pt idx="919">
                  <c:v>-779.16899999999998</c:v>
                </c:pt>
                <c:pt idx="920">
                  <c:v>-521.37699999999995</c:v>
                </c:pt>
                <c:pt idx="921">
                  <c:v>-726.72900000000004</c:v>
                </c:pt>
                <c:pt idx="922">
                  <c:v>-1118.6600000000001</c:v>
                </c:pt>
                <c:pt idx="923">
                  <c:v>-1426.88</c:v>
                </c:pt>
                <c:pt idx="924">
                  <c:v>-1540.69</c:v>
                </c:pt>
                <c:pt idx="925">
                  <c:v>-1540.69</c:v>
                </c:pt>
                <c:pt idx="926">
                  <c:v>-1543.83</c:v>
                </c:pt>
                <c:pt idx="927">
                  <c:v>-1622.85</c:v>
                </c:pt>
                <c:pt idx="928">
                  <c:v>-1697.14</c:v>
                </c:pt>
                <c:pt idx="929">
                  <c:v>-1657.63</c:v>
                </c:pt>
                <c:pt idx="930">
                  <c:v>-1618.13</c:v>
                </c:pt>
                <c:pt idx="931">
                  <c:v>-1578.62</c:v>
                </c:pt>
                <c:pt idx="932">
                  <c:v>-1540.69</c:v>
                </c:pt>
                <c:pt idx="933">
                  <c:v>-1539.11</c:v>
                </c:pt>
                <c:pt idx="934">
                  <c:v>-1498.03</c:v>
                </c:pt>
                <c:pt idx="935">
                  <c:v>-1414.27</c:v>
                </c:pt>
                <c:pt idx="936">
                  <c:v>-1219.9000000000001</c:v>
                </c:pt>
                <c:pt idx="937">
                  <c:v>-1101.3900000000001</c:v>
                </c:pt>
                <c:pt idx="938">
                  <c:v>-982.86699999999996</c:v>
                </c:pt>
                <c:pt idx="939">
                  <c:v>-864.34799999999996</c:v>
                </c:pt>
                <c:pt idx="940">
                  <c:v>-745.82899999999995</c:v>
                </c:pt>
                <c:pt idx="941">
                  <c:v>-628.9</c:v>
                </c:pt>
                <c:pt idx="942">
                  <c:v>-556.25</c:v>
                </c:pt>
                <c:pt idx="943">
                  <c:v>-633.66999999999996</c:v>
                </c:pt>
                <c:pt idx="944">
                  <c:v>-676.36199999999997</c:v>
                </c:pt>
                <c:pt idx="945">
                  <c:v>-791.69299999999998</c:v>
                </c:pt>
                <c:pt idx="946">
                  <c:v>-832.79399999999998</c:v>
                </c:pt>
                <c:pt idx="947">
                  <c:v>-911.80700000000002</c:v>
                </c:pt>
                <c:pt idx="948">
                  <c:v>-992.41700000000003</c:v>
                </c:pt>
                <c:pt idx="949">
                  <c:v>-1109.3399999999999</c:v>
                </c:pt>
                <c:pt idx="950">
                  <c:v>-1188.3499999999999</c:v>
                </c:pt>
                <c:pt idx="951">
                  <c:v>-1268.96</c:v>
                </c:pt>
                <c:pt idx="952">
                  <c:v>-1384.28</c:v>
                </c:pt>
                <c:pt idx="953">
                  <c:v>-1420.57</c:v>
                </c:pt>
                <c:pt idx="954">
                  <c:v>-1382.67</c:v>
                </c:pt>
                <c:pt idx="955">
                  <c:v>-1382.67</c:v>
                </c:pt>
                <c:pt idx="956">
                  <c:v>-1382.67</c:v>
                </c:pt>
                <c:pt idx="957">
                  <c:v>-1382.67</c:v>
                </c:pt>
                <c:pt idx="958">
                  <c:v>-1379.45</c:v>
                </c:pt>
                <c:pt idx="959">
                  <c:v>-1303.6600000000001</c:v>
                </c:pt>
                <c:pt idx="960">
                  <c:v>-1303.6600000000001</c:v>
                </c:pt>
                <c:pt idx="961">
                  <c:v>-1305.28</c:v>
                </c:pt>
                <c:pt idx="962">
                  <c:v>-1343.17</c:v>
                </c:pt>
                <c:pt idx="963">
                  <c:v>-1341.55</c:v>
                </c:pt>
                <c:pt idx="964">
                  <c:v>-1302.04</c:v>
                </c:pt>
                <c:pt idx="965">
                  <c:v>-1262.54</c:v>
                </c:pt>
                <c:pt idx="966">
                  <c:v>-1221.4100000000001</c:v>
                </c:pt>
                <c:pt idx="967">
                  <c:v>-1139.1600000000001</c:v>
                </c:pt>
                <c:pt idx="968">
                  <c:v>-979.50800000000004</c:v>
                </c:pt>
                <c:pt idx="969">
                  <c:v>-785.22500000000002</c:v>
                </c:pt>
                <c:pt idx="970">
                  <c:v>-669.95799999999997</c:v>
                </c:pt>
                <c:pt idx="971">
                  <c:v>-630.452</c:v>
                </c:pt>
                <c:pt idx="972">
                  <c:v>-594.202</c:v>
                </c:pt>
                <c:pt idx="973">
                  <c:v>-632.07899999999995</c:v>
                </c:pt>
                <c:pt idx="974">
                  <c:v>-630.44799999999998</c:v>
                </c:pt>
                <c:pt idx="975">
                  <c:v>-590.94100000000003</c:v>
                </c:pt>
                <c:pt idx="976">
                  <c:v>-548.16800000000001</c:v>
                </c:pt>
                <c:pt idx="977">
                  <c:v>-431.28399999999999</c:v>
                </c:pt>
                <c:pt idx="978">
                  <c:v>-350.63600000000002</c:v>
                </c:pt>
                <c:pt idx="979">
                  <c:v>-225.566</c:v>
                </c:pt>
                <c:pt idx="980">
                  <c:v>41.143700000000003</c:v>
                </c:pt>
                <c:pt idx="981">
                  <c:v>74.088999999999999</c:v>
                </c:pt>
                <c:pt idx="982">
                  <c:v>-50.9953</c:v>
                </c:pt>
                <c:pt idx="983">
                  <c:v>-325.89699999999999</c:v>
                </c:pt>
                <c:pt idx="984">
                  <c:v>-556.35699999999997</c:v>
                </c:pt>
                <c:pt idx="985">
                  <c:v>-623.851</c:v>
                </c:pt>
                <c:pt idx="986">
                  <c:v>-426.32100000000003</c:v>
                </c:pt>
                <c:pt idx="987">
                  <c:v>-233.733</c:v>
                </c:pt>
                <c:pt idx="988">
                  <c:v>-162.96799999999999</c:v>
                </c:pt>
                <c:pt idx="989">
                  <c:v>-293.04199999999997</c:v>
                </c:pt>
                <c:pt idx="990">
                  <c:v>-681.495</c:v>
                </c:pt>
                <c:pt idx="991">
                  <c:v>-915.22400000000005</c:v>
                </c:pt>
                <c:pt idx="992">
                  <c:v>-1053.4000000000001</c:v>
                </c:pt>
                <c:pt idx="993">
                  <c:v>-722.45500000000004</c:v>
                </c:pt>
                <c:pt idx="994">
                  <c:v>-55.820300000000003</c:v>
                </c:pt>
                <c:pt idx="995">
                  <c:v>472.40100000000001</c:v>
                </c:pt>
                <c:pt idx="996">
                  <c:v>422.94099999999997</c:v>
                </c:pt>
                <c:pt idx="997">
                  <c:v>159.68</c:v>
                </c:pt>
                <c:pt idx="998">
                  <c:v>189.21700000000001</c:v>
                </c:pt>
                <c:pt idx="999">
                  <c:v>6.6520099999999998</c:v>
                </c:pt>
                <c:pt idx="1000">
                  <c:v>177.99</c:v>
                </c:pt>
                <c:pt idx="1001">
                  <c:v>642.07299999999998</c:v>
                </c:pt>
                <c:pt idx="1002">
                  <c:v>867.44200000000001</c:v>
                </c:pt>
                <c:pt idx="1003">
                  <c:v>814.59</c:v>
                </c:pt>
                <c:pt idx="1004">
                  <c:v>462.37299999999999</c:v>
                </c:pt>
                <c:pt idx="1005">
                  <c:v>187.5</c:v>
                </c:pt>
                <c:pt idx="1006">
                  <c:v>-34.489100000000001</c:v>
                </c:pt>
                <c:pt idx="1007">
                  <c:v>85.702699999999993</c:v>
                </c:pt>
                <c:pt idx="1008">
                  <c:v>250.42500000000001</c:v>
                </c:pt>
                <c:pt idx="1009">
                  <c:v>566.476</c:v>
                </c:pt>
                <c:pt idx="1010">
                  <c:v>870.78499999999997</c:v>
                </c:pt>
                <c:pt idx="1011">
                  <c:v>906.93499999999995</c:v>
                </c:pt>
                <c:pt idx="1012">
                  <c:v>862.39</c:v>
                </c:pt>
                <c:pt idx="1013">
                  <c:v>706.04499999999996</c:v>
                </c:pt>
                <c:pt idx="1014">
                  <c:v>589.20899999999995</c:v>
                </c:pt>
                <c:pt idx="1015">
                  <c:v>513.56399999999996</c:v>
                </c:pt>
                <c:pt idx="1016">
                  <c:v>515.24900000000002</c:v>
                </c:pt>
                <c:pt idx="1017">
                  <c:v>554.755</c:v>
                </c:pt>
                <c:pt idx="1018">
                  <c:v>592.57399999999996</c:v>
                </c:pt>
                <c:pt idx="1019">
                  <c:v>592.57399999999996</c:v>
                </c:pt>
                <c:pt idx="1020">
                  <c:v>589.19399999999996</c:v>
                </c:pt>
                <c:pt idx="1021">
                  <c:v>513.56399999999996</c:v>
                </c:pt>
                <c:pt idx="1022">
                  <c:v>510.17899999999997</c:v>
                </c:pt>
                <c:pt idx="1023">
                  <c:v>427.77800000000002</c:v>
                </c:pt>
                <c:pt idx="1024">
                  <c:v>269.75299999999999</c:v>
                </c:pt>
                <c:pt idx="1025">
                  <c:v>111.72799999999999</c:v>
                </c:pt>
                <c:pt idx="1026">
                  <c:v>-44.598500000000001</c:v>
                </c:pt>
                <c:pt idx="1027">
                  <c:v>-163.11799999999999</c:v>
                </c:pt>
                <c:pt idx="1028">
                  <c:v>-283.33600000000001</c:v>
                </c:pt>
                <c:pt idx="1029">
                  <c:v>-441.36200000000002</c:v>
                </c:pt>
                <c:pt idx="1030">
                  <c:v>-599.38699999999994</c:v>
                </c:pt>
                <c:pt idx="1031">
                  <c:v>-755.70699999999999</c:v>
                </c:pt>
                <c:pt idx="1032">
                  <c:v>-874.226</c:v>
                </c:pt>
                <c:pt idx="1033">
                  <c:v>-991.03700000000003</c:v>
                </c:pt>
                <c:pt idx="1034">
                  <c:v>-1068.3399999999999</c:v>
                </c:pt>
                <c:pt idx="1035">
                  <c:v>-1106.1400000000001</c:v>
                </c:pt>
                <c:pt idx="1036">
                  <c:v>-1107.8499999999999</c:v>
                </c:pt>
                <c:pt idx="1037">
                  <c:v>-1149.07</c:v>
                </c:pt>
                <c:pt idx="1038">
                  <c:v>-1231.51</c:v>
                </c:pt>
                <c:pt idx="1039">
                  <c:v>-1387.82</c:v>
                </c:pt>
                <c:pt idx="1040">
                  <c:v>-1504.62</c:v>
                </c:pt>
                <c:pt idx="1041">
                  <c:v>-1580.2</c:v>
                </c:pt>
                <c:pt idx="1042">
                  <c:v>-1578.48</c:v>
                </c:pt>
                <c:pt idx="1043">
                  <c:v>-1537.25</c:v>
                </c:pt>
                <c:pt idx="1044">
                  <c:v>-1459.96</c:v>
                </c:pt>
                <c:pt idx="1045">
                  <c:v>-1422.18</c:v>
                </c:pt>
                <c:pt idx="1046">
                  <c:v>-1427.35</c:v>
                </c:pt>
                <c:pt idx="1047">
                  <c:v>-1542.42</c:v>
                </c:pt>
                <c:pt idx="1048">
                  <c:v>-1580.2</c:v>
                </c:pt>
                <c:pt idx="1049">
                  <c:v>-1576.74</c:v>
                </c:pt>
                <c:pt idx="1050">
                  <c:v>-1496</c:v>
                </c:pt>
                <c:pt idx="1051">
                  <c:v>-1380.94</c:v>
                </c:pt>
                <c:pt idx="1052">
                  <c:v>-1341.44</c:v>
                </c:pt>
                <c:pt idx="1053">
                  <c:v>-1307.1300000000001</c:v>
                </c:pt>
                <c:pt idx="1054">
                  <c:v>-1380.94</c:v>
                </c:pt>
                <c:pt idx="1055">
                  <c:v>-1337.96</c:v>
                </c:pt>
                <c:pt idx="1056">
                  <c:v>-1217.71</c:v>
                </c:pt>
                <c:pt idx="1057">
                  <c:v>-1064.8900000000001</c:v>
                </c:pt>
                <c:pt idx="1058">
                  <c:v>-1027.1300000000001</c:v>
                </c:pt>
                <c:pt idx="1059">
                  <c:v>-1025.3900000000001</c:v>
                </c:pt>
                <c:pt idx="1060">
                  <c:v>-991.10699999999997</c:v>
                </c:pt>
                <c:pt idx="1061">
                  <c:v>-1066.6300000000001</c:v>
                </c:pt>
                <c:pt idx="1062">
                  <c:v>-1063.1400000000001</c:v>
                </c:pt>
                <c:pt idx="1063">
                  <c:v>-982.38699999999994</c:v>
                </c:pt>
                <c:pt idx="1064">
                  <c:v>-865.61500000000001</c:v>
                </c:pt>
                <c:pt idx="1065">
                  <c:v>-790.09900000000005</c:v>
                </c:pt>
                <c:pt idx="1066">
                  <c:v>-790.09900000000005</c:v>
                </c:pt>
                <c:pt idx="1067">
                  <c:v>-788.34799999999996</c:v>
                </c:pt>
                <c:pt idx="1068">
                  <c:v>-747.09</c:v>
                </c:pt>
                <c:pt idx="1069">
                  <c:v>-668.077</c:v>
                </c:pt>
                <c:pt idx="1070">
                  <c:v>-585.55600000000004</c:v>
                </c:pt>
                <c:pt idx="1071">
                  <c:v>-427.53100000000001</c:v>
                </c:pt>
                <c:pt idx="1072">
                  <c:v>-273.02</c:v>
                </c:pt>
                <c:pt idx="1073">
                  <c:v>-201.042</c:v>
                </c:pt>
                <c:pt idx="1074">
                  <c:v>-288.85300000000001</c:v>
                </c:pt>
                <c:pt idx="1075">
                  <c:v>-561.87300000000005</c:v>
                </c:pt>
                <c:pt idx="1076">
                  <c:v>-754.11800000000005</c:v>
                </c:pt>
                <c:pt idx="1077">
                  <c:v>-824.31299999999999</c:v>
                </c:pt>
                <c:pt idx="1078">
                  <c:v>-686.38400000000001</c:v>
                </c:pt>
                <c:pt idx="1079">
                  <c:v>-131.529</c:v>
                </c:pt>
                <c:pt idx="1080">
                  <c:v>443.39</c:v>
                </c:pt>
                <c:pt idx="1081">
                  <c:v>614.39200000000005</c:v>
                </c:pt>
                <c:pt idx="1082">
                  <c:v>222.87100000000001</c:v>
                </c:pt>
                <c:pt idx="1083">
                  <c:v>-80.781099999999995</c:v>
                </c:pt>
                <c:pt idx="1084">
                  <c:v>-113.197</c:v>
                </c:pt>
                <c:pt idx="1085">
                  <c:v>23.060500000000001</c:v>
                </c:pt>
                <c:pt idx="1086">
                  <c:v>538.41499999999996</c:v>
                </c:pt>
                <c:pt idx="1087">
                  <c:v>1080.8499999999999</c:v>
                </c:pt>
                <c:pt idx="1088">
                  <c:v>1375.56</c:v>
                </c:pt>
                <c:pt idx="1089">
                  <c:v>1206.8599999999999</c:v>
                </c:pt>
                <c:pt idx="1090">
                  <c:v>815.36099999999999</c:v>
                </c:pt>
                <c:pt idx="1091">
                  <c:v>506.43700000000001</c:v>
                </c:pt>
                <c:pt idx="1092">
                  <c:v>357.327</c:v>
                </c:pt>
                <c:pt idx="1093">
                  <c:v>396.834</c:v>
                </c:pt>
                <c:pt idx="1094">
                  <c:v>425.62599999999998</c:v>
                </c:pt>
                <c:pt idx="1095">
                  <c:v>228.095</c:v>
                </c:pt>
                <c:pt idx="1096">
                  <c:v>34.140500000000003</c:v>
                </c:pt>
                <c:pt idx="1097">
                  <c:v>-82.588999999999999</c:v>
                </c:pt>
                <c:pt idx="1098">
                  <c:v>-156.22900000000001</c:v>
                </c:pt>
                <c:pt idx="1099">
                  <c:v>-113.13800000000001</c:v>
                </c:pt>
                <c:pt idx="1100">
                  <c:v>7.1732899999999997</c:v>
                </c:pt>
                <c:pt idx="1101">
                  <c:v>165.19900000000001</c:v>
                </c:pt>
                <c:pt idx="1102">
                  <c:v>323.22300000000001</c:v>
                </c:pt>
                <c:pt idx="1103">
                  <c:v>470.464</c:v>
                </c:pt>
                <c:pt idx="1104">
                  <c:v>391.452</c:v>
                </c:pt>
                <c:pt idx="1105">
                  <c:v>317.839</c:v>
                </c:pt>
                <c:pt idx="1106">
                  <c:v>359.14600000000002</c:v>
                </c:pt>
                <c:pt idx="1107">
                  <c:v>443.565</c:v>
                </c:pt>
                <c:pt idx="1108">
                  <c:v>641.096</c:v>
                </c:pt>
                <c:pt idx="1109">
                  <c:v>831.40899999999999</c:v>
                </c:pt>
                <c:pt idx="1110">
                  <c:v>865.49599999999998</c:v>
                </c:pt>
                <c:pt idx="1111">
                  <c:v>788.29100000000005</c:v>
                </c:pt>
                <c:pt idx="1112">
                  <c:v>743.35900000000004</c:v>
                </c:pt>
                <c:pt idx="1113">
                  <c:v>588.95399999999995</c:v>
                </c:pt>
                <c:pt idx="1114">
                  <c:v>513.56399999999996</c:v>
                </c:pt>
                <c:pt idx="1115">
                  <c:v>509.93900000000002</c:v>
                </c:pt>
                <c:pt idx="1116">
                  <c:v>429.11200000000002</c:v>
                </c:pt>
                <c:pt idx="1117">
                  <c:v>312.40899999999999</c:v>
                </c:pt>
                <c:pt idx="1118">
                  <c:v>233.39699999999999</c:v>
                </c:pt>
                <c:pt idx="1119">
                  <c:v>154.38399999999999</c:v>
                </c:pt>
                <c:pt idx="1120">
                  <c:v>73.553299999999993</c:v>
                </c:pt>
                <c:pt idx="1121">
                  <c:v>-43.145400000000002</c:v>
                </c:pt>
                <c:pt idx="1122">
                  <c:v>-120.336</c:v>
                </c:pt>
                <c:pt idx="1123">
                  <c:v>-161.66499999999999</c:v>
                </c:pt>
                <c:pt idx="1124">
                  <c:v>-235.20599999999999</c:v>
                </c:pt>
                <c:pt idx="1125">
                  <c:v>-203.001</c:v>
                </c:pt>
                <c:pt idx="1126">
                  <c:v>-316.03899999999999</c:v>
                </c:pt>
                <c:pt idx="1127">
                  <c:v>-317.86799999999999</c:v>
                </c:pt>
                <c:pt idx="1128">
                  <c:v>-361.03199999999998</c:v>
                </c:pt>
                <c:pt idx="1129">
                  <c:v>-475.89</c:v>
                </c:pt>
                <c:pt idx="1130">
                  <c:v>-513.56399999999996</c:v>
                </c:pt>
                <c:pt idx="1131">
                  <c:v>-517.23099999999999</c:v>
                </c:pt>
                <c:pt idx="1132">
                  <c:v>-596.24300000000005</c:v>
                </c:pt>
                <c:pt idx="1133">
                  <c:v>-673.42</c:v>
                </c:pt>
                <c:pt idx="1134">
                  <c:v>-711.08900000000006</c:v>
                </c:pt>
                <c:pt idx="1135">
                  <c:v>-712.92700000000002</c:v>
                </c:pt>
                <c:pt idx="1136">
                  <c:v>-752.43299999999999</c:v>
                </c:pt>
                <c:pt idx="1137">
                  <c:v>-786.41700000000003</c:v>
                </c:pt>
                <c:pt idx="1138">
                  <c:v>-709.24699999999996</c:v>
                </c:pt>
                <c:pt idx="1139">
                  <c:v>-667.89800000000002</c:v>
                </c:pt>
                <c:pt idx="1140">
                  <c:v>-592.57399999999996</c:v>
                </c:pt>
                <c:pt idx="1141">
                  <c:v>-596.26599999999996</c:v>
                </c:pt>
                <c:pt idx="1142">
                  <c:v>-673.43100000000004</c:v>
                </c:pt>
                <c:pt idx="1143">
                  <c:v>-709.24</c:v>
                </c:pt>
                <c:pt idx="1144">
                  <c:v>-669.73400000000004</c:v>
                </c:pt>
                <c:pt idx="1145">
                  <c:v>-626.52599999999995</c:v>
                </c:pt>
                <c:pt idx="1146">
                  <c:v>-511.71199999999999</c:v>
                </c:pt>
                <c:pt idx="1147">
                  <c:v>-468.49799999999999</c:v>
                </c:pt>
                <c:pt idx="1148">
                  <c:v>-351.83499999999998</c:v>
                </c:pt>
                <c:pt idx="1149">
                  <c:v>-272.82299999999998</c:v>
                </c:pt>
                <c:pt idx="1150">
                  <c:v>-199.38200000000001</c:v>
                </c:pt>
                <c:pt idx="1151">
                  <c:v>-240.74700000000001</c:v>
                </c:pt>
                <c:pt idx="1152">
                  <c:v>-319.75900000000001</c:v>
                </c:pt>
                <c:pt idx="1153">
                  <c:v>-398.77</c:v>
                </c:pt>
                <c:pt idx="1154">
                  <c:v>-474.05900000000003</c:v>
                </c:pt>
                <c:pt idx="1155">
                  <c:v>-475.92200000000003</c:v>
                </c:pt>
                <c:pt idx="1156">
                  <c:v>-513.56399999999996</c:v>
                </c:pt>
                <c:pt idx="1157">
                  <c:v>-509.83199999999999</c:v>
                </c:pt>
                <c:pt idx="1158">
                  <c:v>-428.95299999999997</c:v>
                </c:pt>
                <c:pt idx="1159">
                  <c:v>-310.43400000000003</c:v>
                </c:pt>
                <c:pt idx="1160">
                  <c:v>-193.785</c:v>
                </c:pt>
                <c:pt idx="1161">
                  <c:v>-112.902</c:v>
                </c:pt>
                <c:pt idx="1162">
                  <c:v>3.7444700000000002</c:v>
                </c:pt>
                <c:pt idx="1163">
                  <c:v>86.504499999999993</c:v>
                </c:pt>
                <c:pt idx="1164">
                  <c:v>237.03</c:v>
                </c:pt>
                <c:pt idx="1165">
                  <c:v>231.40100000000001</c:v>
                </c:pt>
                <c:pt idx="1166">
                  <c:v>112.883</c:v>
                </c:pt>
                <c:pt idx="1167">
                  <c:v>-11.273300000000001</c:v>
                </c:pt>
                <c:pt idx="1168">
                  <c:v>-248.31</c:v>
                </c:pt>
                <c:pt idx="1169">
                  <c:v>-477.822</c:v>
                </c:pt>
                <c:pt idx="1170">
                  <c:v>-554.952</c:v>
                </c:pt>
                <c:pt idx="1171">
                  <c:v>-573.73199999999997</c:v>
                </c:pt>
                <c:pt idx="1172">
                  <c:v>-165.47300000000001</c:v>
                </c:pt>
                <c:pt idx="1173">
                  <c:v>494.81400000000002</c:v>
                </c:pt>
                <c:pt idx="1174">
                  <c:v>899.173</c:v>
                </c:pt>
                <c:pt idx="1175">
                  <c:v>701.64200000000005</c:v>
                </c:pt>
                <c:pt idx="1176">
                  <c:v>517.34500000000003</c:v>
                </c:pt>
                <c:pt idx="1177">
                  <c:v>596.35799999999995</c:v>
                </c:pt>
                <c:pt idx="1178">
                  <c:v>669.69100000000003</c:v>
                </c:pt>
                <c:pt idx="1179">
                  <c:v>641.55100000000004</c:v>
                </c:pt>
                <c:pt idx="1180">
                  <c:v>833.39499999999998</c:v>
                </c:pt>
                <c:pt idx="1181">
                  <c:v>908.61300000000006</c:v>
                </c:pt>
                <c:pt idx="1182">
                  <c:v>899.12300000000005</c:v>
                </c:pt>
                <c:pt idx="1183">
                  <c:v>701.59100000000001</c:v>
                </c:pt>
                <c:pt idx="1184">
                  <c:v>509.76299999999998</c:v>
                </c:pt>
                <c:pt idx="1185">
                  <c:v>430.75</c:v>
                </c:pt>
                <c:pt idx="1186">
                  <c:v>357.44799999999998</c:v>
                </c:pt>
                <c:pt idx="1187">
                  <c:v>402.66800000000001</c:v>
                </c:pt>
                <c:pt idx="1188">
                  <c:v>560.69200000000001</c:v>
                </c:pt>
                <c:pt idx="1189">
                  <c:v>720.625</c:v>
                </c:pt>
                <c:pt idx="1190">
                  <c:v>910.52200000000005</c:v>
                </c:pt>
                <c:pt idx="1191">
                  <c:v>953.84799999999996</c:v>
                </c:pt>
                <c:pt idx="1192">
                  <c:v>1066.6300000000001</c:v>
                </c:pt>
                <c:pt idx="1193">
                  <c:v>1066.6300000000001</c:v>
                </c:pt>
                <c:pt idx="1194">
                  <c:v>1066.6300000000001</c:v>
                </c:pt>
                <c:pt idx="1195">
                  <c:v>1072.3800000000001</c:v>
                </c:pt>
                <c:pt idx="1196">
                  <c:v>1188.98</c:v>
                </c:pt>
                <c:pt idx="1197">
                  <c:v>1258.4000000000001</c:v>
                </c:pt>
                <c:pt idx="1198">
                  <c:v>1126.45</c:v>
                </c:pt>
                <c:pt idx="1199">
                  <c:v>735.23199999999997</c:v>
                </c:pt>
                <c:pt idx="1200">
                  <c:v>419.18299999999999</c:v>
                </c:pt>
                <c:pt idx="1201">
                  <c:v>116.592</c:v>
                </c:pt>
                <c:pt idx="1202">
                  <c:v>82.857799999999997</c:v>
                </c:pt>
                <c:pt idx="1203">
                  <c:v>161.87</c:v>
                </c:pt>
                <c:pt idx="1204">
                  <c:v>238.95599999999999</c:v>
                </c:pt>
                <c:pt idx="1205">
                  <c:v>266.89600000000002</c:v>
                </c:pt>
                <c:pt idx="1206">
                  <c:v>71.2941</c:v>
                </c:pt>
                <c:pt idx="1207">
                  <c:v>-86.728499999999997</c:v>
                </c:pt>
                <c:pt idx="1208">
                  <c:v>-244.75299999999999</c:v>
                </c:pt>
                <c:pt idx="1209">
                  <c:v>-400.846</c:v>
                </c:pt>
                <c:pt idx="1210">
                  <c:v>-515.49699999999996</c:v>
                </c:pt>
                <c:pt idx="1211">
                  <c:v>-553.06899999999996</c:v>
                </c:pt>
                <c:pt idx="1212">
                  <c:v>-551.13300000000004</c:v>
                </c:pt>
                <c:pt idx="1213">
                  <c:v>-507.75299999999999</c:v>
                </c:pt>
                <c:pt idx="1214">
                  <c:v>-395.04899999999998</c:v>
                </c:pt>
                <c:pt idx="1215">
                  <c:v>-400.86799999999999</c:v>
                </c:pt>
                <c:pt idx="1216">
                  <c:v>-521.327</c:v>
                </c:pt>
                <c:pt idx="1217">
                  <c:v>-677.41</c:v>
                </c:pt>
                <c:pt idx="1218">
                  <c:v>-790.09900000000005</c:v>
                </c:pt>
                <c:pt idx="1219">
                  <c:v>-782.32</c:v>
                </c:pt>
                <c:pt idx="1220">
                  <c:v>-628.18700000000001</c:v>
                </c:pt>
                <c:pt idx="1221">
                  <c:v>-549.17399999999998</c:v>
                </c:pt>
                <c:pt idx="1222">
                  <c:v>-476.00799999999998</c:v>
                </c:pt>
                <c:pt idx="1223">
                  <c:v>-513.56399999999996</c:v>
                </c:pt>
                <c:pt idx="1224">
                  <c:v>-517.46600000000001</c:v>
                </c:pt>
                <c:pt idx="1225">
                  <c:v>-590.62199999999996</c:v>
                </c:pt>
                <c:pt idx="1226">
                  <c:v>-556.976</c:v>
                </c:pt>
                <c:pt idx="1227">
                  <c:v>-628.16999999999996</c:v>
                </c:pt>
                <c:pt idx="1228">
                  <c:v>-555.02499999999998</c:v>
                </c:pt>
                <c:pt idx="1229">
                  <c:v>-590.61699999999996</c:v>
                </c:pt>
                <c:pt idx="1230">
                  <c:v>-555.02800000000002</c:v>
                </c:pt>
                <c:pt idx="1231">
                  <c:v>-592.57399999999996</c:v>
                </c:pt>
                <c:pt idx="1232">
                  <c:v>-596.49599999999998</c:v>
                </c:pt>
                <c:pt idx="1233">
                  <c:v>-673.54700000000003</c:v>
                </c:pt>
                <c:pt idx="1234">
                  <c:v>-715.01599999999996</c:v>
                </c:pt>
                <c:pt idx="1235">
                  <c:v>-790.09900000000005</c:v>
                </c:pt>
                <c:pt idx="1236">
                  <c:v>-790.09900000000005</c:v>
                </c:pt>
                <c:pt idx="1237">
                  <c:v>-788.13099999999997</c:v>
                </c:pt>
                <c:pt idx="1238">
                  <c:v>-752.56299999999999</c:v>
                </c:pt>
                <c:pt idx="1239">
                  <c:v>-788.12800000000004</c:v>
                </c:pt>
                <c:pt idx="1240">
                  <c:v>-754.53700000000003</c:v>
                </c:pt>
                <c:pt idx="1241">
                  <c:v>-829.60400000000004</c:v>
                </c:pt>
                <c:pt idx="1242">
                  <c:v>-829.60400000000004</c:v>
                </c:pt>
                <c:pt idx="1243">
                  <c:v>-829.60400000000004</c:v>
                </c:pt>
                <c:pt idx="1244">
                  <c:v>-831.58</c:v>
                </c:pt>
                <c:pt idx="1245">
                  <c:v>-867.13099999999997</c:v>
                </c:pt>
                <c:pt idx="1246">
                  <c:v>-827.625</c:v>
                </c:pt>
                <c:pt idx="1247">
                  <c:v>-790.09900000000005</c:v>
                </c:pt>
                <c:pt idx="1248">
                  <c:v>-790.09900000000005</c:v>
                </c:pt>
                <c:pt idx="1249">
                  <c:v>-790.09900000000005</c:v>
                </c:pt>
                <c:pt idx="1250">
                  <c:v>-790.09900000000005</c:v>
                </c:pt>
                <c:pt idx="1251">
                  <c:v>-792.08399999999995</c:v>
                </c:pt>
                <c:pt idx="1252">
                  <c:v>-831.59</c:v>
                </c:pt>
                <c:pt idx="1253">
                  <c:v>-871.096</c:v>
                </c:pt>
                <c:pt idx="1254">
                  <c:v>-912.59199999999998</c:v>
                </c:pt>
                <c:pt idx="1255">
                  <c:v>-983.64300000000003</c:v>
                </c:pt>
                <c:pt idx="1256">
                  <c:v>-912.596</c:v>
                </c:pt>
                <c:pt idx="1257">
                  <c:v>-985.63</c:v>
                </c:pt>
                <c:pt idx="1258">
                  <c:v>-950.11199999999997</c:v>
                </c:pt>
                <c:pt idx="1259">
                  <c:v>-987.62300000000005</c:v>
                </c:pt>
                <c:pt idx="1260">
                  <c:v>-991.61699999999996</c:v>
                </c:pt>
                <c:pt idx="1261">
                  <c:v>-1064.6400000000001</c:v>
                </c:pt>
                <c:pt idx="1262">
                  <c:v>-1027.1300000000001</c:v>
                </c:pt>
                <c:pt idx="1263">
                  <c:v>-1025.1300000000001</c:v>
                </c:pt>
                <c:pt idx="1264">
                  <c:v>-989.625</c:v>
                </c:pt>
                <c:pt idx="1265">
                  <c:v>-1029.1300000000001</c:v>
                </c:pt>
                <c:pt idx="1266">
                  <c:v>-1064.6300000000001</c:v>
                </c:pt>
                <c:pt idx="1267">
                  <c:v>-1025.1199999999999</c:v>
                </c:pt>
                <c:pt idx="1268">
                  <c:v>-987.62300000000005</c:v>
                </c:pt>
                <c:pt idx="1269">
                  <c:v>-989.63099999999997</c:v>
                </c:pt>
                <c:pt idx="1270">
                  <c:v>-1033.1600000000001</c:v>
                </c:pt>
                <c:pt idx="1271">
                  <c:v>-1145.6400000000001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1-496A-8C21-72FCDDDD7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031112"/>
        <c:axId val="575027504"/>
      </c:lineChart>
      <c:catAx>
        <c:axId val="575031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027504"/>
        <c:crosses val="autoZero"/>
        <c:auto val="1"/>
        <c:lblAlgn val="ctr"/>
        <c:lblOffset val="100"/>
        <c:noMultiLvlLbl val="0"/>
      </c:catAx>
      <c:valAx>
        <c:axId val="5750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031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7780676348232609"/>
          <c:y val="2.9276696543582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walk_5!$C$1:$C$4</c:f>
              <c:strCache>
                <c:ptCount val="4"/>
                <c:pt idx="0">
                  <c:v>left_ankle</c:v>
                </c:pt>
                <c:pt idx="1">
                  <c:v>Delsys Trigno Accelerometers 1.2 - Sensor 4</c:v>
                </c:pt>
                <c:pt idx="2">
                  <c:v>ACCX4</c:v>
                </c:pt>
                <c:pt idx="3">
                  <c:v>VT</c:v>
                </c:pt>
              </c:strCache>
            </c:strRef>
          </c:tx>
          <c:marker>
            <c:symbol val="none"/>
          </c:marker>
          <c:val>
            <c:numRef>
              <c:f>walk_5!$F$5:$F$1264</c:f>
              <c:numCache>
                <c:formatCode>General</c:formatCode>
                <c:ptCount val="1260"/>
                <c:pt idx="0">
                  <c:v>-7696.5</c:v>
                </c:pt>
                <c:pt idx="1">
                  <c:v>-7767.21</c:v>
                </c:pt>
                <c:pt idx="2">
                  <c:v>-9379.99</c:v>
                </c:pt>
                <c:pt idx="3">
                  <c:v>-11039.2</c:v>
                </c:pt>
                <c:pt idx="4">
                  <c:v>-13881.3</c:v>
                </c:pt>
                <c:pt idx="5">
                  <c:v>-16057.6</c:v>
                </c:pt>
                <c:pt idx="6">
                  <c:v>-15663.6</c:v>
                </c:pt>
                <c:pt idx="7">
                  <c:v>-13603.4</c:v>
                </c:pt>
                <c:pt idx="8">
                  <c:v>-11162.3</c:v>
                </c:pt>
                <c:pt idx="9">
                  <c:v>-9691.36</c:v>
                </c:pt>
                <c:pt idx="10">
                  <c:v>-9080.49</c:v>
                </c:pt>
                <c:pt idx="11">
                  <c:v>-9927.6</c:v>
                </c:pt>
                <c:pt idx="12">
                  <c:v>-10860.4</c:v>
                </c:pt>
                <c:pt idx="13">
                  <c:v>-10597</c:v>
                </c:pt>
                <c:pt idx="14">
                  <c:v>-8144.57</c:v>
                </c:pt>
                <c:pt idx="15">
                  <c:v>-7023.88</c:v>
                </c:pt>
                <c:pt idx="16">
                  <c:v>-7372.43</c:v>
                </c:pt>
                <c:pt idx="17">
                  <c:v>-7631.46</c:v>
                </c:pt>
                <c:pt idx="18">
                  <c:v>-7699.96</c:v>
                </c:pt>
                <c:pt idx="19">
                  <c:v>-7695.5</c:v>
                </c:pt>
                <c:pt idx="20">
                  <c:v>-8068.59</c:v>
                </c:pt>
                <c:pt idx="21">
                  <c:v>-8625.18</c:v>
                </c:pt>
                <c:pt idx="22">
                  <c:v>-9154.6200000000008</c:v>
                </c:pt>
                <c:pt idx="23">
                  <c:v>-9025.57</c:v>
                </c:pt>
                <c:pt idx="24">
                  <c:v>-8806.09</c:v>
                </c:pt>
                <c:pt idx="25">
                  <c:v>-8780.6299999999992</c:v>
                </c:pt>
                <c:pt idx="26">
                  <c:v>-8909.69</c:v>
                </c:pt>
                <c:pt idx="27">
                  <c:v>-9104.5499999999993</c:v>
                </c:pt>
                <c:pt idx="28">
                  <c:v>-8846.41</c:v>
                </c:pt>
                <c:pt idx="29">
                  <c:v>-8396.9599999999991</c:v>
                </c:pt>
                <c:pt idx="30">
                  <c:v>-8238.14</c:v>
                </c:pt>
                <c:pt idx="31">
                  <c:v>-8482.2199999999993</c:v>
                </c:pt>
                <c:pt idx="32">
                  <c:v>-8780.66</c:v>
                </c:pt>
                <c:pt idx="33">
                  <c:v>-8885.09</c:v>
                </c:pt>
                <c:pt idx="34">
                  <c:v>-8838.5300000000007</c:v>
                </c:pt>
                <c:pt idx="35">
                  <c:v>-8723.5400000000009</c:v>
                </c:pt>
                <c:pt idx="36">
                  <c:v>-8644.52</c:v>
                </c:pt>
                <c:pt idx="37">
                  <c:v>-8576.1</c:v>
                </c:pt>
                <c:pt idx="38">
                  <c:v>-8619.1299999999992</c:v>
                </c:pt>
                <c:pt idx="39">
                  <c:v>-8698.15</c:v>
                </c:pt>
                <c:pt idx="40">
                  <c:v>-8773.6299999999992</c:v>
                </c:pt>
                <c:pt idx="41">
                  <c:v>-8806.07</c:v>
                </c:pt>
                <c:pt idx="42">
                  <c:v>-8763.0300000000007</c:v>
                </c:pt>
                <c:pt idx="43">
                  <c:v>-8687.5499999999993</c:v>
                </c:pt>
                <c:pt idx="44">
                  <c:v>-8655.1200000000008</c:v>
                </c:pt>
                <c:pt idx="45">
                  <c:v>-8687.5400000000009</c:v>
                </c:pt>
                <c:pt idx="46">
                  <c:v>-8648.0400000000009</c:v>
                </c:pt>
                <c:pt idx="47">
                  <c:v>-8612.08</c:v>
                </c:pt>
                <c:pt idx="48">
                  <c:v>-8604.99</c:v>
                </c:pt>
                <c:pt idx="49">
                  <c:v>-8543.7000000000007</c:v>
                </c:pt>
                <c:pt idx="50">
                  <c:v>-8658.67</c:v>
                </c:pt>
                <c:pt idx="51">
                  <c:v>-8737.68</c:v>
                </c:pt>
                <c:pt idx="52">
                  <c:v>-8809.6</c:v>
                </c:pt>
                <c:pt idx="53">
                  <c:v>-8820.25</c:v>
                </c:pt>
                <c:pt idx="54">
                  <c:v>-8917.4599999999991</c:v>
                </c:pt>
                <c:pt idx="55">
                  <c:v>-8809.6</c:v>
                </c:pt>
                <c:pt idx="56">
                  <c:v>-8813.15</c:v>
                </c:pt>
                <c:pt idx="57">
                  <c:v>-8845.5499999999993</c:v>
                </c:pt>
                <c:pt idx="58">
                  <c:v>-8813.16</c:v>
                </c:pt>
                <c:pt idx="59">
                  <c:v>-8838.44</c:v>
                </c:pt>
                <c:pt idx="60">
                  <c:v>-8730.59</c:v>
                </c:pt>
                <c:pt idx="61">
                  <c:v>-8727.0300000000007</c:v>
                </c:pt>
                <c:pt idx="62">
                  <c:v>-8687.52</c:v>
                </c:pt>
                <c:pt idx="63">
                  <c:v>-8665.82</c:v>
                </c:pt>
                <c:pt idx="64">
                  <c:v>-8809.6</c:v>
                </c:pt>
                <c:pt idx="65">
                  <c:v>-8798.91</c:v>
                </c:pt>
                <c:pt idx="66">
                  <c:v>-8698.2099999999991</c:v>
                </c:pt>
                <c:pt idx="67">
                  <c:v>-8777.23</c:v>
                </c:pt>
                <c:pt idx="68">
                  <c:v>-8852.67</c:v>
                </c:pt>
                <c:pt idx="69">
                  <c:v>-8885.0400000000009</c:v>
                </c:pt>
                <c:pt idx="70">
                  <c:v>-8838.39</c:v>
                </c:pt>
                <c:pt idx="71">
                  <c:v>-8730.59</c:v>
                </c:pt>
                <c:pt idx="72">
                  <c:v>-8741.31</c:v>
                </c:pt>
                <c:pt idx="73">
                  <c:v>-8874.1200000000008</c:v>
                </c:pt>
                <c:pt idx="74">
                  <c:v>-9139.94</c:v>
                </c:pt>
                <c:pt idx="75">
                  <c:v>-9301.5400000000009</c:v>
                </c:pt>
                <c:pt idx="76">
                  <c:v>-9481.18</c:v>
                </c:pt>
                <c:pt idx="77">
                  <c:v>-9474.02</c:v>
                </c:pt>
                <c:pt idx="78">
                  <c:v>-9395.01</c:v>
                </c:pt>
                <c:pt idx="79">
                  <c:v>-9330.33</c:v>
                </c:pt>
                <c:pt idx="80">
                  <c:v>-9412.92</c:v>
                </c:pt>
                <c:pt idx="81">
                  <c:v>-9513.52</c:v>
                </c:pt>
                <c:pt idx="82">
                  <c:v>-9456.02</c:v>
                </c:pt>
                <c:pt idx="83">
                  <c:v>-9617.6299999999992</c:v>
                </c:pt>
                <c:pt idx="84">
                  <c:v>-9847.4500000000007</c:v>
                </c:pt>
                <c:pt idx="85">
                  <c:v>-10343.1</c:v>
                </c:pt>
                <c:pt idx="86">
                  <c:v>-10339.5</c:v>
                </c:pt>
                <c:pt idx="87">
                  <c:v>-10964.4</c:v>
                </c:pt>
                <c:pt idx="88">
                  <c:v>-10458.1</c:v>
                </c:pt>
                <c:pt idx="89">
                  <c:v>-11082.9</c:v>
                </c:pt>
                <c:pt idx="90">
                  <c:v>-10673.7</c:v>
                </c:pt>
                <c:pt idx="91">
                  <c:v>-12354.3</c:v>
                </c:pt>
                <c:pt idx="92">
                  <c:v>-12555.2</c:v>
                </c:pt>
                <c:pt idx="93">
                  <c:v>-11704.3</c:v>
                </c:pt>
                <c:pt idx="94">
                  <c:v>-11873.2</c:v>
                </c:pt>
                <c:pt idx="95">
                  <c:v>-12480</c:v>
                </c:pt>
                <c:pt idx="96">
                  <c:v>-12429.6</c:v>
                </c:pt>
                <c:pt idx="97">
                  <c:v>-12318.5</c:v>
                </c:pt>
                <c:pt idx="98">
                  <c:v>-12695.7</c:v>
                </c:pt>
                <c:pt idx="99">
                  <c:v>-13324.3</c:v>
                </c:pt>
                <c:pt idx="100">
                  <c:v>-14290.3</c:v>
                </c:pt>
                <c:pt idx="101">
                  <c:v>-15033.7</c:v>
                </c:pt>
                <c:pt idx="102">
                  <c:v>-15654.8</c:v>
                </c:pt>
                <c:pt idx="103">
                  <c:v>-15823.9</c:v>
                </c:pt>
                <c:pt idx="104">
                  <c:v>-16484.599999999999</c:v>
                </c:pt>
                <c:pt idx="105">
                  <c:v>-17055.8</c:v>
                </c:pt>
                <c:pt idx="106">
                  <c:v>-17820.900000000001</c:v>
                </c:pt>
                <c:pt idx="107">
                  <c:v>-18704.2</c:v>
                </c:pt>
                <c:pt idx="108">
                  <c:v>-19278.400000000001</c:v>
                </c:pt>
                <c:pt idx="109">
                  <c:v>-19260.3</c:v>
                </c:pt>
                <c:pt idx="110">
                  <c:v>-19026.599999999999</c:v>
                </c:pt>
                <c:pt idx="111">
                  <c:v>-18405</c:v>
                </c:pt>
                <c:pt idx="112">
                  <c:v>-17623.2</c:v>
                </c:pt>
                <c:pt idx="113">
                  <c:v>-18028.400000000001</c:v>
                </c:pt>
                <c:pt idx="114">
                  <c:v>-17588.599999999999</c:v>
                </c:pt>
                <c:pt idx="115">
                  <c:v>-15566.9</c:v>
                </c:pt>
                <c:pt idx="116">
                  <c:v>-13864.6</c:v>
                </c:pt>
                <c:pt idx="117">
                  <c:v>-12206.2</c:v>
                </c:pt>
                <c:pt idx="118">
                  <c:v>-11177.2</c:v>
                </c:pt>
                <c:pt idx="119">
                  <c:v>-8617.0300000000007</c:v>
                </c:pt>
                <c:pt idx="120">
                  <c:v>-6624.97</c:v>
                </c:pt>
                <c:pt idx="121">
                  <c:v>-5528.23</c:v>
                </c:pt>
                <c:pt idx="122">
                  <c:v>-3668.2</c:v>
                </c:pt>
                <c:pt idx="123">
                  <c:v>-4918.3599999999997</c:v>
                </c:pt>
                <c:pt idx="124">
                  <c:v>-5819.03</c:v>
                </c:pt>
                <c:pt idx="125">
                  <c:v>-1373.39</c:v>
                </c:pt>
                <c:pt idx="126">
                  <c:v>-2642.35</c:v>
                </c:pt>
                <c:pt idx="127">
                  <c:v>-4488.41</c:v>
                </c:pt>
                <c:pt idx="128">
                  <c:v>-3782.82</c:v>
                </c:pt>
                <c:pt idx="129">
                  <c:v>-2023.88</c:v>
                </c:pt>
                <c:pt idx="130">
                  <c:v>-926.23299999999995</c:v>
                </c:pt>
                <c:pt idx="131">
                  <c:v>-740.28099999999995</c:v>
                </c:pt>
                <c:pt idx="132">
                  <c:v>-1052.68</c:v>
                </c:pt>
                <c:pt idx="133">
                  <c:v>-1314.62</c:v>
                </c:pt>
                <c:pt idx="134">
                  <c:v>-1425.83</c:v>
                </c:pt>
                <c:pt idx="135">
                  <c:v>-1476.3</c:v>
                </c:pt>
                <c:pt idx="136">
                  <c:v>-1656.26</c:v>
                </c:pt>
                <c:pt idx="137">
                  <c:v>-2044</c:v>
                </c:pt>
                <c:pt idx="138">
                  <c:v>-2349.08</c:v>
                </c:pt>
                <c:pt idx="139">
                  <c:v>-2531.9699999999998</c:v>
                </c:pt>
                <c:pt idx="140">
                  <c:v>-2582.46</c:v>
                </c:pt>
                <c:pt idx="141">
                  <c:v>-2773.44</c:v>
                </c:pt>
                <c:pt idx="142">
                  <c:v>-3294.34</c:v>
                </c:pt>
                <c:pt idx="143">
                  <c:v>-3879.61</c:v>
                </c:pt>
                <c:pt idx="144">
                  <c:v>-4389.53</c:v>
                </c:pt>
                <c:pt idx="145">
                  <c:v>-4863.6000000000004</c:v>
                </c:pt>
                <c:pt idx="146">
                  <c:v>-5348.68</c:v>
                </c:pt>
                <c:pt idx="147">
                  <c:v>-5941.27</c:v>
                </c:pt>
                <c:pt idx="148">
                  <c:v>-6530.19</c:v>
                </c:pt>
                <c:pt idx="149">
                  <c:v>-7090.63</c:v>
                </c:pt>
                <c:pt idx="150">
                  <c:v>-7737.42</c:v>
                </c:pt>
                <c:pt idx="151">
                  <c:v>-8520.19</c:v>
                </c:pt>
                <c:pt idx="152">
                  <c:v>-9242.33</c:v>
                </c:pt>
                <c:pt idx="153">
                  <c:v>-10057.299999999999</c:v>
                </c:pt>
                <c:pt idx="154">
                  <c:v>-10743.6</c:v>
                </c:pt>
                <c:pt idx="155">
                  <c:v>-11599</c:v>
                </c:pt>
                <c:pt idx="156">
                  <c:v>-12701.5</c:v>
                </c:pt>
                <c:pt idx="157">
                  <c:v>-13753.4</c:v>
                </c:pt>
                <c:pt idx="158">
                  <c:v>-14665.7</c:v>
                </c:pt>
                <c:pt idx="159">
                  <c:v>-15636</c:v>
                </c:pt>
                <c:pt idx="160">
                  <c:v>-16828.5</c:v>
                </c:pt>
                <c:pt idx="161">
                  <c:v>-18111.2</c:v>
                </c:pt>
                <c:pt idx="162">
                  <c:v>-19495.400000000001</c:v>
                </c:pt>
                <c:pt idx="163">
                  <c:v>-20079.599999999999</c:v>
                </c:pt>
                <c:pt idx="164">
                  <c:v>-20187</c:v>
                </c:pt>
                <c:pt idx="165">
                  <c:v>-20187</c:v>
                </c:pt>
                <c:pt idx="166">
                  <c:v>-20187</c:v>
                </c:pt>
                <c:pt idx="167">
                  <c:v>-20187</c:v>
                </c:pt>
                <c:pt idx="168">
                  <c:v>-20187</c:v>
                </c:pt>
                <c:pt idx="169">
                  <c:v>-20135.3</c:v>
                </c:pt>
                <c:pt idx="170">
                  <c:v>-19415.7</c:v>
                </c:pt>
                <c:pt idx="171">
                  <c:v>-17188.5</c:v>
                </c:pt>
                <c:pt idx="172">
                  <c:v>-15993.4</c:v>
                </c:pt>
                <c:pt idx="173">
                  <c:v>-15073.6</c:v>
                </c:pt>
                <c:pt idx="174">
                  <c:v>-14035.3</c:v>
                </c:pt>
                <c:pt idx="175">
                  <c:v>-13126.8</c:v>
                </c:pt>
                <c:pt idx="176">
                  <c:v>-14428</c:v>
                </c:pt>
                <c:pt idx="177">
                  <c:v>-14804.4</c:v>
                </c:pt>
                <c:pt idx="178">
                  <c:v>-13911.9</c:v>
                </c:pt>
                <c:pt idx="179">
                  <c:v>-13586</c:v>
                </c:pt>
                <c:pt idx="180">
                  <c:v>-13461.1</c:v>
                </c:pt>
                <c:pt idx="181">
                  <c:v>-12375.6</c:v>
                </c:pt>
                <c:pt idx="182">
                  <c:v>-9999.1200000000008</c:v>
                </c:pt>
                <c:pt idx="183">
                  <c:v>-8483.59</c:v>
                </c:pt>
                <c:pt idx="184">
                  <c:v>-11878.9</c:v>
                </c:pt>
                <c:pt idx="185">
                  <c:v>-12772.2</c:v>
                </c:pt>
                <c:pt idx="186">
                  <c:v>-15523.3</c:v>
                </c:pt>
                <c:pt idx="187">
                  <c:v>-18688.400000000001</c:v>
                </c:pt>
                <c:pt idx="188">
                  <c:v>-16009.7</c:v>
                </c:pt>
                <c:pt idx="189">
                  <c:v>-11748</c:v>
                </c:pt>
                <c:pt idx="190">
                  <c:v>-10132.6</c:v>
                </c:pt>
                <c:pt idx="191">
                  <c:v>-11557</c:v>
                </c:pt>
                <c:pt idx="192">
                  <c:v>-12608.8</c:v>
                </c:pt>
                <c:pt idx="193">
                  <c:v>-13674</c:v>
                </c:pt>
                <c:pt idx="194">
                  <c:v>-15566.9</c:v>
                </c:pt>
                <c:pt idx="195">
                  <c:v>-11084.9</c:v>
                </c:pt>
                <c:pt idx="196">
                  <c:v>-7766.62</c:v>
                </c:pt>
                <c:pt idx="197">
                  <c:v>-6344.4</c:v>
                </c:pt>
                <c:pt idx="198">
                  <c:v>-5049.16</c:v>
                </c:pt>
                <c:pt idx="199">
                  <c:v>-5190.59</c:v>
                </c:pt>
                <c:pt idx="200">
                  <c:v>-7337.79</c:v>
                </c:pt>
                <c:pt idx="201">
                  <c:v>-8277.83</c:v>
                </c:pt>
                <c:pt idx="202">
                  <c:v>-7400.28</c:v>
                </c:pt>
                <c:pt idx="203">
                  <c:v>-8002.01</c:v>
                </c:pt>
                <c:pt idx="204">
                  <c:v>-8982.59</c:v>
                </c:pt>
                <c:pt idx="205">
                  <c:v>-9129.3799999999992</c:v>
                </c:pt>
                <c:pt idx="206">
                  <c:v>-9176.3799999999992</c:v>
                </c:pt>
                <c:pt idx="207">
                  <c:v>-9279.91</c:v>
                </c:pt>
                <c:pt idx="208">
                  <c:v>-9232.91</c:v>
                </c:pt>
                <c:pt idx="209">
                  <c:v>-9103.15</c:v>
                </c:pt>
                <c:pt idx="210">
                  <c:v>-8828.61</c:v>
                </c:pt>
                <c:pt idx="211">
                  <c:v>-8211.51</c:v>
                </c:pt>
                <c:pt idx="212">
                  <c:v>-7816.25</c:v>
                </c:pt>
                <c:pt idx="213">
                  <c:v>-8209.35</c:v>
                </c:pt>
                <c:pt idx="214">
                  <c:v>-8903.6299999999992</c:v>
                </c:pt>
                <c:pt idx="215">
                  <c:v>-9027.84</c:v>
                </c:pt>
                <c:pt idx="216">
                  <c:v>-8856.6200000000008</c:v>
                </c:pt>
                <c:pt idx="217">
                  <c:v>-8905.56</c:v>
                </c:pt>
                <c:pt idx="218">
                  <c:v>-8664.76</c:v>
                </c:pt>
                <c:pt idx="219">
                  <c:v>-8429.6</c:v>
                </c:pt>
                <c:pt idx="220">
                  <c:v>-8583.86</c:v>
                </c:pt>
                <c:pt idx="221">
                  <c:v>-8702.3799999999992</c:v>
                </c:pt>
                <c:pt idx="222">
                  <c:v>-8798.2999999999993</c:v>
                </c:pt>
                <c:pt idx="223">
                  <c:v>-8683.5499999999993</c:v>
                </c:pt>
                <c:pt idx="224">
                  <c:v>-8634.68</c:v>
                </c:pt>
                <c:pt idx="225">
                  <c:v>-8841.57</c:v>
                </c:pt>
                <c:pt idx="226">
                  <c:v>-8770.09</c:v>
                </c:pt>
                <c:pt idx="227">
                  <c:v>-8762.5499999999993</c:v>
                </c:pt>
                <c:pt idx="228">
                  <c:v>-8687.31</c:v>
                </c:pt>
                <c:pt idx="229">
                  <c:v>-8659.1299999999992</c:v>
                </c:pt>
                <c:pt idx="230">
                  <c:v>-8734.36</c:v>
                </c:pt>
                <c:pt idx="231">
                  <c:v>-8751.2099999999991</c:v>
                </c:pt>
                <c:pt idx="232">
                  <c:v>-8595.24</c:v>
                </c:pt>
                <c:pt idx="233">
                  <c:v>-8813.3799999999992</c:v>
                </c:pt>
                <c:pt idx="234">
                  <c:v>-8849.1</c:v>
                </c:pt>
                <c:pt idx="235">
                  <c:v>-8860.4500000000007</c:v>
                </c:pt>
                <c:pt idx="236">
                  <c:v>-8963.84</c:v>
                </c:pt>
                <c:pt idx="237">
                  <c:v>-8931.9</c:v>
                </c:pt>
                <c:pt idx="238">
                  <c:v>-8967.6200000000008</c:v>
                </c:pt>
                <c:pt idx="239">
                  <c:v>-8982.77</c:v>
                </c:pt>
                <c:pt idx="240">
                  <c:v>-9129.43</c:v>
                </c:pt>
                <c:pt idx="241">
                  <c:v>-9161.35</c:v>
                </c:pt>
                <c:pt idx="242">
                  <c:v>-9144.59</c:v>
                </c:pt>
                <c:pt idx="243">
                  <c:v>-9349.7099999999991</c:v>
                </c:pt>
                <c:pt idx="244">
                  <c:v>-9595.9</c:v>
                </c:pt>
                <c:pt idx="245">
                  <c:v>-9575.3700000000008</c:v>
                </c:pt>
                <c:pt idx="246">
                  <c:v>-9767.56</c:v>
                </c:pt>
                <c:pt idx="247">
                  <c:v>-10201.4</c:v>
                </c:pt>
                <c:pt idx="248">
                  <c:v>-9934.73</c:v>
                </c:pt>
                <c:pt idx="249">
                  <c:v>-10109.5</c:v>
                </c:pt>
                <c:pt idx="250">
                  <c:v>-10058.6</c:v>
                </c:pt>
                <c:pt idx="251">
                  <c:v>-9915.74</c:v>
                </c:pt>
                <c:pt idx="252">
                  <c:v>-10246.700000000001</c:v>
                </c:pt>
                <c:pt idx="253">
                  <c:v>-13249.9</c:v>
                </c:pt>
                <c:pt idx="254">
                  <c:v>-12179.5</c:v>
                </c:pt>
                <c:pt idx="255">
                  <c:v>-11240.8</c:v>
                </c:pt>
                <c:pt idx="256">
                  <c:v>-11899.6</c:v>
                </c:pt>
                <c:pt idx="257">
                  <c:v>-12705.3</c:v>
                </c:pt>
                <c:pt idx="258">
                  <c:v>-12562.6</c:v>
                </c:pt>
                <c:pt idx="259">
                  <c:v>-12554.9</c:v>
                </c:pt>
                <c:pt idx="260">
                  <c:v>-12479.7</c:v>
                </c:pt>
                <c:pt idx="261">
                  <c:v>-12474.6</c:v>
                </c:pt>
                <c:pt idx="262">
                  <c:v>-12779.2</c:v>
                </c:pt>
                <c:pt idx="263">
                  <c:v>-13003.4</c:v>
                </c:pt>
                <c:pt idx="264">
                  <c:v>-13473.7</c:v>
                </c:pt>
                <c:pt idx="265">
                  <c:v>-13954.1</c:v>
                </c:pt>
                <c:pt idx="266">
                  <c:v>-14881.8</c:v>
                </c:pt>
                <c:pt idx="267">
                  <c:v>-16014.8</c:v>
                </c:pt>
                <c:pt idx="268">
                  <c:v>-17397.5</c:v>
                </c:pt>
                <c:pt idx="269">
                  <c:v>-18764.900000000001</c:v>
                </c:pt>
                <c:pt idx="270">
                  <c:v>-19897.8</c:v>
                </c:pt>
                <c:pt idx="271">
                  <c:v>-20151.3</c:v>
                </c:pt>
                <c:pt idx="272">
                  <c:v>-20187</c:v>
                </c:pt>
                <c:pt idx="273">
                  <c:v>-20187</c:v>
                </c:pt>
                <c:pt idx="274">
                  <c:v>-20187</c:v>
                </c:pt>
                <c:pt idx="275">
                  <c:v>-20187</c:v>
                </c:pt>
                <c:pt idx="276">
                  <c:v>-20183.2</c:v>
                </c:pt>
                <c:pt idx="277">
                  <c:v>-19994.099999999999</c:v>
                </c:pt>
                <c:pt idx="278">
                  <c:v>-18383.099999999999</c:v>
                </c:pt>
                <c:pt idx="279">
                  <c:v>-16490.7</c:v>
                </c:pt>
                <c:pt idx="280">
                  <c:v>-14676.1</c:v>
                </c:pt>
                <c:pt idx="281">
                  <c:v>-13180.9</c:v>
                </c:pt>
                <c:pt idx="282">
                  <c:v>-10996.5</c:v>
                </c:pt>
                <c:pt idx="283">
                  <c:v>-8789.74</c:v>
                </c:pt>
                <c:pt idx="284">
                  <c:v>-7302.16</c:v>
                </c:pt>
                <c:pt idx="285">
                  <c:v>-5081.3900000000003</c:v>
                </c:pt>
                <c:pt idx="286">
                  <c:v>-2303.3200000000002</c:v>
                </c:pt>
                <c:pt idx="287">
                  <c:v>-4900.6400000000003</c:v>
                </c:pt>
                <c:pt idx="288">
                  <c:v>-3860.25</c:v>
                </c:pt>
                <c:pt idx="289">
                  <c:v>-1103.07</c:v>
                </c:pt>
                <c:pt idx="290">
                  <c:v>-3711.51</c:v>
                </c:pt>
                <c:pt idx="291">
                  <c:v>-4251.1099999999997</c:v>
                </c:pt>
                <c:pt idx="292">
                  <c:v>-2508.0300000000002</c:v>
                </c:pt>
                <c:pt idx="293">
                  <c:v>-1174.51</c:v>
                </c:pt>
                <c:pt idx="294">
                  <c:v>-703.37300000000005</c:v>
                </c:pt>
                <c:pt idx="295">
                  <c:v>-647.51700000000005</c:v>
                </c:pt>
                <c:pt idx="296">
                  <c:v>-797.82</c:v>
                </c:pt>
                <c:pt idx="297">
                  <c:v>-880.69500000000005</c:v>
                </c:pt>
                <c:pt idx="298">
                  <c:v>-983.76</c:v>
                </c:pt>
                <c:pt idx="299">
                  <c:v>-951.98299999999995</c:v>
                </c:pt>
                <c:pt idx="300">
                  <c:v>-1006.95</c:v>
                </c:pt>
                <c:pt idx="301">
                  <c:v>-1216.0899999999999</c:v>
                </c:pt>
                <c:pt idx="302">
                  <c:v>-1547.61</c:v>
                </c:pt>
                <c:pt idx="303">
                  <c:v>-2021.69</c:v>
                </c:pt>
                <c:pt idx="304">
                  <c:v>-2491.89</c:v>
                </c:pt>
                <c:pt idx="305">
                  <c:v>-2918.71</c:v>
                </c:pt>
                <c:pt idx="306">
                  <c:v>-3278.14</c:v>
                </c:pt>
                <c:pt idx="307">
                  <c:v>-3673.21</c:v>
                </c:pt>
                <c:pt idx="308">
                  <c:v>-4068.27</c:v>
                </c:pt>
                <c:pt idx="309">
                  <c:v>-4505.99</c:v>
                </c:pt>
                <c:pt idx="310">
                  <c:v>-5327.86</c:v>
                </c:pt>
                <c:pt idx="311">
                  <c:v>-6070.72</c:v>
                </c:pt>
                <c:pt idx="312">
                  <c:v>-6746.2</c:v>
                </c:pt>
                <c:pt idx="313">
                  <c:v>-7468.95</c:v>
                </c:pt>
                <c:pt idx="314">
                  <c:v>-8298.58</c:v>
                </c:pt>
                <c:pt idx="315">
                  <c:v>-9128.2099999999991</c:v>
                </c:pt>
                <c:pt idx="316">
                  <c:v>-9957.84</c:v>
                </c:pt>
                <c:pt idx="317">
                  <c:v>-10791.4</c:v>
                </c:pt>
                <c:pt idx="318">
                  <c:v>-11699.4</c:v>
                </c:pt>
                <c:pt idx="319">
                  <c:v>-12979.1</c:v>
                </c:pt>
                <c:pt idx="320">
                  <c:v>-14405.3</c:v>
                </c:pt>
                <c:pt idx="321">
                  <c:v>-15874.8</c:v>
                </c:pt>
                <c:pt idx="322">
                  <c:v>-17438.900000000001</c:v>
                </c:pt>
                <c:pt idx="323">
                  <c:v>-19131</c:v>
                </c:pt>
                <c:pt idx="324">
                  <c:v>-19969.5</c:v>
                </c:pt>
                <c:pt idx="325">
                  <c:v>-20151.400000000001</c:v>
                </c:pt>
                <c:pt idx="326">
                  <c:v>-20187</c:v>
                </c:pt>
                <c:pt idx="327">
                  <c:v>-20187</c:v>
                </c:pt>
                <c:pt idx="328">
                  <c:v>-20187</c:v>
                </c:pt>
                <c:pt idx="329">
                  <c:v>-20187</c:v>
                </c:pt>
                <c:pt idx="330">
                  <c:v>-20187</c:v>
                </c:pt>
                <c:pt idx="331">
                  <c:v>-20187</c:v>
                </c:pt>
                <c:pt idx="332">
                  <c:v>-20175.3</c:v>
                </c:pt>
                <c:pt idx="333">
                  <c:v>-19978.599999999999</c:v>
                </c:pt>
                <c:pt idx="334">
                  <c:v>-18843.2</c:v>
                </c:pt>
                <c:pt idx="335">
                  <c:v>-15850.5</c:v>
                </c:pt>
                <c:pt idx="336">
                  <c:v>-14838.2</c:v>
                </c:pt>
                <c:pt idx="337">
                  <c:v>-14731.1</c:v>
                </c:pt>
                <c:pt idx="338">
                  <c:v>-15082.7</c:v>
                </c:pt>
                <c:pt idx="339">
                  <c:v>-15289.1</c:v>
                </c:pt>
                <c:pt idx="340">
                  <c:v>-14538.2</c:v>
                </c:pt>
                <c:pt idx="341">
                  <c:v>-14119.6</c:v>
                </c:pt>
                <c:pt idx="342">
                  <c:v>-13307.2</c:v>
                </c:pt>
                <c:pt idx="343">
                  <c:v>-11069.5</c:v>
                </c:pt>
                <c:pt idx="344">
                  <c:v>-10996.6</c:v>
                </c:pt>
                <c:pt idx="345">
                  <c:v>-12996.6</c:v>
                </c:pt>
                <c:pt idx="346">
                  <c:v>-14175.2</c:v>
                </c:pt>
                <c:pt idx="347">
                  <c:v>-18440.7</c:v>
                </c:pt>
                <c:pt idx="348">
                  <c:v>-18250.2</c:v>
                </c:pt>
                <c:pt idx="349">
                  <c:v>-13521</c:v>
                </c:pt>
                <c:pt idx="350">
                  <c:v>-9698.36</c:v>
                </c:pt>
                <c:pt idx="351">
                  <c:v>-10198.6</c:v>
                </c:pt>
                <c:pt idx="352">
                  <c:v>-13493.1</c:v>
                </c:pt>
                <c:pt idx="353">
                  <c:v>-17104.8</c:v>
                </c:pt>
                <c:pt idx="354">
                  <c:v>-18301</c:v>
                </c:pt>
                <c:pt idx="355">
                  <c:v>-12501.3</c:v>
                </c:pt>
                <c:pt idx="356">
                  <c:v>-7404.1</c:v>
                </c:pt>
                <c:pt idx="357">
                  <c:v>-4918.78</c:v>
                </c:pt>
                <c:pt idx="358">
                  <c:v>-3882.77</c:v>
                </c:pt>
                <c:pt idx="359">
                  <c:v>-6138.2</c:v>
                </c:pt>
                <c:pt idx="360">
                  <c:v>-9288</c:v>
                </c:pt>
                <c:pt idx="361">
                  <c:v>-7233.88</c:v>
                </c:pt>
                <c:pt idx="362">
                  <c:v>-4617.8599999999997</c:v>
                </c:pt>
                <c:pt idx="363">
                  <c:v>-6679.95</c:v>
                </c:pt>
                <c:pt idx="364">
                  <c:v>-9635.2000000000007</c:v>
                </c:pt>
                <c:pt idx="365">
                  <c:v>-10267.299999999999</c:v>
                </c:pt>
                <c:pt idx="366">
                  <c:v>-9868.33</c:v>
                </c:pt>
                <c:pt idx="367">
                  <c:v>-9749.7999999999993</c:v>
                </c:pt>
                <c:pt idx="368">
                  <c:v>-9287.59</c:v>
                </c:pt>
                <c:pt idx="369">
                  <c:v>-8955.76</c:v>
                </c:pt>
                <c:pt idx="370">
                  <c:v>-8821.42</c:v>
                </c:pt>
                <c:pt idx="371">
                  <c:v>-8588.4</c:v>
                </c:pt>
                <c:pt idx="372">
                  <c:v>-8750.3799999999992</c:v>
                </c:pt>
                <c:pt idx="373">
                  <c:v>-8908.32</c:v>
                </c:pt>
                <c:pt idx="374">
                  <c:v>-8702.8700000000008</c:v>
                </c:pt>
                <c:pt idx="375">
                  <c:v>-8477.82</c:v>
                </c:pt>
                <c:pt idx="376">
                  <c:v>-8722.7900000000009</c:v>
                </c:pt>
                <c:pt idx="377">
                  <c:v>-9007.1200000000008</c:v>
                </c:pt>
                <c:pt idx="378">
                  <c:v>-8983.33</c:v>
                </c:pt>
                <c:pt idx="379">
                  <c:v>-8750.26</c:v>
                </c:pt>
                <c:pt idx="380">
                  <c:v>-8532.89</c:v>
                </c:pt>
                <c:pt idx="381">
                  <c:v>-8189.43</c:v>
                </c:pt>
                <c:pt idx="382">
                  <c:v>-8307.9500000000007</c:v>
                </c:pt>
                <c:pt idx="383">
                  <c:v>-8418.52</c:v>
                </c:pt>
                <c:pt idx="384">
                  <c:v>-8469.9500000000007</c:v>
                </c:pt>
                <c:pt idx="385">
                  <c:v>-8604.1299999999992</c:v>
                </c:pt>
                <c:pt idx="386">
                  <c:v>-8521.14</c:v>
                </c:pt>
                <c:pt idx="387">
                  <c:v>-8426.48</c:v>
                </c:pt>
                <c:pt idx="388">
                  <c:v>-8529.09</c:v>
                </c:pt>
                <c:pt idx="389">
                  <c:v>-8493.56</c:v>
                </c:pt>
                <c:pt idx="390">
                  <c:v>-8513.4599999999991</c:v>
                </c:pt>
                <c:pt idx="391">
                  <c:v>-8699.0499999999993</c:v>
                </c:pt>
                <c:pt idx="392">
                  <c:v>-8770.09</c:v>
                </c:pt>
                <c:pt idx="393">
                  <c:v>-8762.1299999999992</c:v>
                </c:pt>
                <c:pt idx="394">
                  <c:v>-8703.0400000000009</c:v>
                </c:pt>
                <c:pt idx="395">
                  <c:v>-8801.6200000000008</c:v>
                </c:pt>
                <c:pt idx="396">
                  <c:v>-8730.59</c:v>
                </c:pt>
                <c:pt idx="397">
                  <c:v>-8742.56</c:v>
                </c:pt>
                <c:pt idx="398">
                  <c:v>-8845.11</c:v>
                </c:pt>
                <c:pt idx="399">
                  <c:v>-8801.61</c:v>
                </c:pt>
                <c:pt idx="400">
                  <c:v>-8734.58</c:v>
                </c:pt>
                <c:pt idx="401">
                  <c:v>-8810.0499999999993</c:v>
                </c:pt>
                <c:pt idx="402">
                  <c:v>-9189.1200000000008</c:v>
                </c:pt>
                <c:pt idx="403">
                  <c:v>-9406.17</c:v>
                </c:pt>
                <c:pt idx="404">
                  <c:v>-9481.67</c:v>
                </c:pt>
                <c:pt idx="405">
                  <c:v>-9820.7199999999993</c:v>
                </c:pt>
                <c:pt idx="406">
                  <c:v>-9750.74</c:v>
                </c:pt>
                <c:pt idx="407">
                  <c:v>-10377.799999999999</c:v>
                </c:pt>
                <c:pt idx="408">
                  <c:v>-10187.200000000001</c:v>
                </c:pt>
                <c:pt idx="409">
                  <c:v>-9686.0400000000009</c:v>
                </c:pt>
                <c:pt idx="410">
                  <c:v>-11899.6</c:v>
                </c:pt>
                <c:pt idx="411">
                  <c:v>-12129.1</c:v>
                </c:pt>
                <c:pt idx="412">
                  <c:v>-10385.799999999999</c:v>
                </c:pt>
                <c:pt idx="413">
                  <c:v>-10522.8</c:v>
                </c:pt>
                <c:pt idx="414">
                  <c:v>-12045</c:v>
                </c:pt>
                <c:pt idx="415">
                  <c:v>-11985.4</c:v>
                </c:pt>
                <c:pt idx="416">
                  <c:v>-11792.5</c:v>
                </c:pt>
                <c:pt idx="417">
                  <c:v>-11974</c:v>
                </c:pt>
                <c:pt idx="418">
                  <c:v>-11989.4</c:v>
                </c:pt>
                <c:pt idx="419">
                  <c:v>-11803.9</c:v>
                </c:pt>
                <c:pt idx="420">
                  <c:v>-11757.1</c:v>
                </c:pt>
                <c:pt idx="421">
                  <c:v>-12034.3</c:v>
                </c:pt>
                <c:pt idx="422">
                  <c:v>-12650.3</c:v>
                </c:pt>
                <c:pt idx="423">
                  <c:v>-13132.5</c:v>
                </c:pt>
                <c:pt idx="424">
                  <c:v>-13665.4</c:v>
                </c:pt>
                <c:pt idx="425">
                  <c:v>-14049.2</c:v>
                </c:pt>
                <c:pt idx="426">
                  <c:v>-14705.4</c:v>
                </c:pt>
                <c:pt idx="427">
                  <c:v>-15594.7</c:v>
                </c:pt>
                <c:pt idx="428">
                  <c:v>-16697.599999999999</c:v>
                </c:pt>
                <c:pt idx="429">
                  <c:v>-18083.599999999999</c:v>
                </c:pt>
                <c:pt idx="430">
                  <c:v>-19122</c:v>
                </c:pt>
                <c:pt idx="431">
                  <c:v>-19863.7</c:v>
                </c:pt>
                <c:pt idx="432">
                  <c:v>-20151.5</c:v>
                </c:pt>
                <c:pt idx="433">
                  <c:v>-20187</c:v>
                </c:pt>
                <c:pt idx="434">
                  <c:v>-20187</c:v>
                </c:pt>
                <c:pt idx="435">
                  <c:v>-20187</c:v>
                </c:pt>
                <c:pt idx="436">
                  <c:v>-20187</c:v>
                </c:pt>
                <c:pt idx="437">
                  <c:v>-20154.7</c:v>
                </c:pt>
                <c:pt idx="438">
                  <c:v>-19733.5</c:v>
                </c:pt>
                <c:pt idx="439">
                  <c:v>-18297.3</c:v>
                </c:pt>
                <c:pt idx="440">
                  <c:v>-16126.3</c:v>
                </c:pt>
                <c:pt idx="441">
                  <c:v>-14591.8</c:v>
                </c:pt>
                <c:pt idx="442">
                  <c:v>-12321.8</c:v>
                </c:pt>
                <c:pt idx="443">
                  <c:v>-9366.7999999999993</c:v>
                </c:pt>
                <c:pt idx="444">
                  <c:v>-7582</c:v>
                </c:pt>
                <c:pt idx="445">
                  <c:v>-3919.11</c:v>
                </c:pt>
                <c:pt idx="446">
                  <c:v>-5441.58</c:v>
                </c:pt>
                <c:pt idx="447">
                  <c:v>-5772.57</c:v>
                </c:pt>
                <c:pt idx="448">
                  <c:v>-3344.69</c:v>
                </c:pt>
                <c:pt idx="449">
                  <c:v>-3029.93</c:v>
                </c:pt>
                <c:pt idx="450">
                  <c:v>-4228.92</c:v>
                </c:pt>
                <c:pt idx="451">
                  <c:v>-3401.15</c:v>
                </c:pt>
                <c:pt idx="452">
                  <c:v>-1977.09</c:v>
                </c:pt>
                <c:pt idx="453">
                  <c:v>-1250.8499999999999</c:v>
                </c:pt>
                <c:pt idx="454">
                  <c:v>-781.971</c:v>
                </c:pt>
                <c:pt idx="455">
                  <c:v>-719.21900000000005</c:v>
                </c:pt>
                <c:pt idx="456">
                  <c:v>-781.96600000000001</c:v>
                </c:pt>
                <c:pt idx="457">
                  <c:v>-707.02099999999996</c:v>
                </c:pt>
                <c:pt idx="458">
                  <c:v>-659.37699999999995</c:v>
                </c:pt>
                <c:pt idx="459">
                  <c:v>-544.928</c:v>
                </c:pt>
                <c:pt idx="460">
                  <c:v>-478.13099999999997</c:v>
                </c:pt>
                <c:pt idx="461">
                  <c:v>-517.63699999999994</c:v>
                </c:pt>
                <c:pt idx="462">
                  <c:v>-565.29200000000003</c:v>
                </c:pt>
                <c:pt idx="463">
                  <c:v>-704.18899999999996</c:v>
                </c:pt>
                <c:pt idx="464">
                  <c:v>-1020.24</c:v>
                </c:pt>
                <c:pt idx="465">
                  <c:v>-1340.37</c:v>
                </c:pt>
                <c:pt idx="466">
                  <c:v>-1691.84</c:v>
                </c:pt>
                <c:pt idx="467">
                  <c:v>-2028.3</c:v>
                </c:pt>
                <c:pt idx="468">
                  <c:v>-2545.96</c:v>
                </c:pt>
                <c:pt idx="469">
                  <c:v>-3111.3</c:v>
                </c:pt>
                <c:pt idx="470">
                  <c:v>-3778.81</c:v>
                </c:pt>
                <c:pt idx="471">
                  <c:v>-4415</c:v>
                </c:pt>
                <c:pt idx="472">
                  <c:v>-5094.78</c:v>
                </c:pt>
                <c:pt idx="473">
                  <c:v>-5837.22</c:v>
                </c:pt>
                <c:pt idx="474">
                  <c:v>-6508.83</c:v>
                </c:pt>
                <c:pt idx="475">
                  <c:v>-7176.34</c:v>
                </c:pt>
                <c:pt idx="476">
                  <c:v>-7837.09</c:v>
                </c:pt>
                <c:pt idx="477">
                  <c:v>-8762.11</c:v>
                </c:pt>
                <c:pt idx="478">
                  <c:v>-9824.68</c:v>
                </c:pt>
                <c:pt idx="479">
                  <c:v>-10851.8</c:v>
                </c:pt>
                <c:pt idx="480">
                  <c:v>-11907.7</c:v>
                </c:pt>
                <c:pt idx="481">
                  <c:v>-13231.9</c:v>
                </c:pt>
                <c:pt idx="482">
                  <c:v>-14720.8</c:v>
                </c:pt>
                <c:pt idx="483">
                  <c:v>-16111.7</c:v>
                </c:pt>
                <c:pt idx="484">
                  <c:v>-17589.900000000001</c:v>
                </c:pt>
                <c:pt idx="485">
                  <c:v>-19139.900000000001</c:v>
                </c:pt>
                <c:pt idx="486">
                  <c:v>-20005.900000000001</c:v>
                </c:pt>
                <c:pt idx="487">
                  <c:v>-20151.599999999999</c:v>
                </c:pt>
                <c:pt idx="488">
                  <c:v>-20187</c:v>
                </c:pt>
                <c:pt idx="489">
                  <c:v>-20187</c:v>
                </c:pt>
                <c:pt idx="490">
                  <c:v>-20187</c:v>
                </c:pt>
                <c:pt idx="491">
                  <c:v>-20187</c:v>
                </c:pt>
                <c:pt idx="492">
                  <c:v>-20187</c:v>
                </c:pt>
                <c:pt idx="493">
                  <c:v>-20187</c:v>
                </c:pt>
                <c:pt idx="494">
                  <c:v>-20055.3</c:v>
                </c:pt>
                <c:pt idx="495">
                  <c:v>-18914.599999999999</c:v>
                </c:pt>
                <c:pt idx="496">
                  <c:v>-18716.2</c:v>
                </c:pt>
                <c:pt idx="497">
                  <c:v>-17462.7</c:v>
                </c:pt>
                <c:pt idx="498">
                  <c:v>-16105.7</c:v>
                </c:pt>
                <c:pt idx="499">
                  <c:v>-16102.5</c:v>
                </c:pt>
                <c:pt idx="500">
                  <c:v>-16900.5</c:v>
                </c:pt>
                <c:pt idx="501">
                  <c:v>-16223.5</c:v>
                </c:pt>
                <c:pt idx="502">
                  <c:v>-16690.599999999999</c:v>
                </c:pt>
                <c:pt idx="503">
                  <c:v>-15222.4</c:v>
                </c:pt>
                <c:pt idx="504">
                  <c:v>-9994.17</c:v>
                </c:pt>
                <c:pt idx="505">
                  <c:v>-10980.2</c:v>
                </c:pt>
                <c:pt idx="506">
                  <c:v>-13800.9</c:v>
                </c:pt>
                <c:pt idx="507">
                  <c:v>-15151.9</c:v>
                </c:pt>
                <c:pt idx="508">
                  <c:v>-16968.8</c:v>
                </c:pt>
                <c:pt idx="509">
                  <c:v>-16151</c:v>
                </c:pt>
                <c:pt idx="510">
                  <c:v>-12974.4</c:v>
                </c:pt>
                <c:pt idx="511">
                  <c:v>-9414.59</c:v>
                </c:pt>
                <c:pt idx="512">
                  <c:v>-9913.8700000000008</c:v>
                </c:pt>
                <c:pt idx="513">
                  <c:v>-13244.7</c:v>
                </c:pt>
                <c:pt idx="514">
                  <c:v>-13514.8</c:v>
                </c:pt>
                <c:pt idx="515">
                  <c:v>-17562.400000000001</c:v>
                </c:pt>
                <c:pt idx="516">
                  <c:v>-13878.4</c:v>
                </c:pt>
                <c:pt idx="517">
                  <c:v>-9255.6200000000008</c:v>
                </c:pt>
                <c:pt idx="518">
                  <c:v>-6013.93</c:v>
                </c:pt>
                <c:pt idx="519">
                  <c:v>-3297.87</c:v>
                </c:pt>
                <c:pt idx="520">
                  <c:v>-2831.04</c:v>
                </c:pt>
                <c:pt idx="521">
                  <c:v>-6419.97</c:v>
                </c:pt>
                <c:pt idx="522">
                  <c:v>-9159.1</c:v>
                </c:pt>
                <c:pt idx="523">
                  <c:v>-8052.83</c:v>
                </c:pt>
                <c:pt idx="524">
                  <c:v>-7734.57</c:v>
                </c:pt>
                <c:pt idx="525">
                  <c:v>-8472.67</c:v>
                </c:pt>
                <c:pt idx="526">
                  <c:v>-9655.83</c:v>
                </c:pt>
                <c:pt idx="527">
                  <c:v>-9743.17</c:v>
                </c:pt>
                <c:pt idx="528">
                  <c:v>-9258.7000000000007</c:v>
                </c:pt>
                <c:pt idx="529">
                  <c:v>-9084.08</c:v>
                </c:pt>
                <c:pt idx="530">
                  <c:v>-9373.0400000000009</c:v>
                </c:pt>
                <c:pt idx="531">
                  <c:v>-9009.06</c:v>
                </c:pt>
                <c:pt idx="532">
                  <c:v>-7923.72</c:v>
                </c:pt>
                <c:pt idx="533">
                  <c:v>-7198.37</c:v>
                </c:pt>
                <c:pt idx="534">
                  <c:v>-8082.17</c:v>
                </c:pt>
                <c:pt idx="535">
                  <c:v>-9304.5</c:v>
                </c:pt>
                <c:pt idx="536">
                  <c:v>-9439.49</c:v>
                </c:pt>
                <c:pt idx="537">
                  <c:v>-9052.76</c:v>
                </c:pt>
                <c:pt idx="538">
                  <c:v>-8740.89</c:v>
                </c:pt>
                <c:pt idx="539">
                  <c:v>-8489.39</c:v>
                </c:pt>
                <c:pt idx="540">
                  <c:v>-8483.2800000000007</c:v>
                </c:pt>
                <c:pt idx="541">
                  <c:v>-8759.82</c:v>
                </c:pt>
                <c:pt idx="542">
                  <c:v>-8990.41</c:v>
                </c:pt>
                <c:pt idx="543">
                  <c:v>-8840.75</c:v>
                </c:pt>
                <c:pt idx="544">
                  <c:v>-8770.09</c:v>
                </c:pt>
                <c:pt idx="545">
                  <c:v>-8761.73</c:v>
                </c:pt>
                <c:pt idx="546">
                  <c:v>-8699.4500000000007</c:v>
                </c:pt>
                <c:pt idx="547">
                  <c:v>-8786.83</c:v>
                </c:pt>
                <c:pt idx="548">
                  <c:v>-8932.2999999999993</c:v>
                </c:pt>
                <c:pt idx="549">
                  <c:v>-8938.31</c:v>
                </c:pt>
                <c:pt idx="550">
                  <c:v>-8682.7099999999991</c:v>
                </c:pt>
                <c:pt idx="551">
                  <c:v>-8641.4</c:v>
                </c:pt>
                <c:pt idx="552">
                  <c:v>-8905.3700000000008</c:v>
                </c:pt>
                <c:pt idx="553">
                  <c:v>-9013.09</c:v>
                </c:pt>
                <c:pt idx="554">
                  <c:v>-8730.59</c:v>
                </c:pt>
                <c:pt idx="555">
                  <c:v>-8738.98</c:v>
                </c:pt>
                <c:pt idx="556">
                  <c:v>-8826.3799999999992</c:v>
                </c:pt>
                <c:pt idx="557">
                  <c:v>-8963.42</c:v>
                </c:pt>
                <c:pt idx="558">
                  <c:v>-8944.91</c:v>
                </c:pt>
                <c:pt idx="559">
                  <c:v>-9086.1299999999992</c:v>
                </c:pt>
                <c:pt idx="560">
                  <c:v>-9077.73</c:v>
                </c:pt>
                <c:pt idx="561">
                  <c:v>-9044.9500000000007</c:v>
                </c:pt>
                <c:pt idx="562">
                  <c:v>-9387.89</c:v>
                </c:pt>
                <c:pt idx="563">
                  <c:v>-9620.7199999999993</c:v>
                </c:pt>
                <c:pt idx="564">
                  <c:v>-9809.84</c:v>
                </c:pt>
                <c:pt idx="565">
                  <c:v>-9962.02</c:v>
                </c:pt>
                <c:pt idx="566">
                  <c:v>-10337.700000000001</c:v>
                </c:pt>
                <c:pt idx="567">
                  <c:v>-10240.200000000001</c:v>
                </c:pt>
                <c:pt idx="568">
                  <c:v>-10315</c:v>
                </c:pt>
                <c:pt idx="569">
                  <c:v>-10346.1</c:v>
                </c:pt>
                <c:pt idx="570">
                  <c:v>-10449.799999999999</c:v>
                </c:pt>
                <c:pt idx="571">
                  <c:v>-11711.4</c:v>
                </c:pt>
                <c:pt idx="572">
                  <c:v>-12434.5</c:v>
                </c:pt>
                <c:pt idx="573">
                  <c:v>-11668.2</c:v>
                </c:pt>
                <c:pt idx="574">
                  <c:v>-11545</c:v>
                </c:pt>
                <c:pt idx="575">
                  <c:v>-12311.4</c:v>
                </c:pt>
                <c:pt idx="576">
                  <c:v>-12518.8</c:v>
                </c:pt>
                <c:pt idx="577">
                  <c:v>-12479.3</c:v>
                </c:pt>
                <c:pt idx="578">
                  <c:v>-12384.9</c:v>
                </c:pt>
                <c:pt idx="579">
                  <c:v>-11869.9</c:v>
                </c:pt>
                <c:pt idx="580">
                  <c:v>-11723</c:v>
                </c:pt>
                <c:pt idx="581">
                  <c:v>-12029.2</c:v>
                </c:pt>
                <c:pt idx="582">
                  <c:v>-12552.7</c:v>
                </c:pt>
                <c:pt idx="583">
                  <c:v>-12871.5</c:v>
                </c:pt>
                <c:pt idx="584">
                  <c:v>-13543.1</c:v>
                </c:pt>
                <c:pt idx="585">
                  <c:v>-14257.1</c:v>
                </c:pt>
                <c:pt idx="586">
                  <c:v>-15344.9</c:v>
                </c:pt>
                <c:pt idx="587">
                  <c:v>-16634.5</c:v>
                </c:pt>
                <c:pt idx="588">
                  <c:v>-18123</c:v>
                </c:pt>
                <c:pt idx="589">
                  <c:v>-19433.7</c:v>
                </c:pt>
                <c:pt idx="590">
                  <c:v>-20081.2</c:v>
                </c:pt>
                <c:pt idx="591">
                  <c:v>-20187</c:v>
                </c:pt>
                <c:pt idx="592">
                  <c:v>-20187</c:v>
                </c:pt>
                <c:pt idx="593">
                  <c:v>-20187</c:v>
                </c:pt>
                <c:pt idx="594">
                  <c:v>-20187</c:v>
                </c:pt>
                <c:pt idx="595">
                  <c:v>-20187</c:v>
                </c:pt>
                <c:pt idx="596">
                  <c:v>-20114.8</c:v>
                </c:pt>
                <c:pt idx="597">
                  <c:v>-19375.2</c:v>
                </c:pt>
                <c:pt idx="598">
                  <c:v>-17965.3</c:v>
                </c:pt>
                <c:pt idx="599">
                  <c:v>-15758.9</c:v>
                </c:pt>
                <c:pt idx="600">
                  <c:v>-14176.9</c:v>
                </c:pt>
                <c:pt idx="601">
                  <c:v>-11891</c:v>
                </c:pt>
                <c:pt idx="602">
                  <c:v>-9429.5</c:v>
                </c:pt>
                <c:pt idx="603">
                  <c:v>-7785.44</c:v>
                </c:pt>
                <c:pt idx="604">
                  <c:v>-5472.13</c:v>
                </c:pt>
                <c:pt idx="605">
                  <c:v>-2672.63</c:v>
                </c:pt>
                <c:pt idx="606">
                  <c:v>-5051.62</c:v>
                </c:pt>
                <c:pt idx="607">
                  <c:v>-3739.76</c:v>
                </c:pt>
                <c:pt idx="608">
                  <c:v>-1534.96</c:v>
                </c:pt>
                <c:pt idx="609">
                  <c:v>-3231.74</c:v>
                </c:pt>
                <c:pt idx="610">
                  <c:v>-3977.43</c:v>
                </c:pt>
                <c:pt idx="611">
                  <c:v>-2422.77</c:v>
                </c:pt>
                <c:pt idx="612">
                  <c:v>-1177.71</c:v>
                </c:pt>
                <c:pt idx="613">
                  <c:v>-798.63599999999997</c:v>
                </c:pt>
                <c:pt idx="614">
                  <c:v>-890.45799999999997</c:v>
                </c:pt>
                <c:pt idx="615">
                  <c:v>-1066.6300000000001</c:v>
                </c:pt>
                <c:pt idx="616">
                  <c:v>-1049.54</c:v>
                </c:pt>
                <c:pt idx="617">
                  <c:v>-882.96900000000005</c:v>
                </c:pt>
                <c:pt idx="618">
                  <c:v>-658.75800000000004</c:v>
                </c:pt>
                <c:pt idx="619">
                  <c:v>-561.62300000000005</c:v>
                </c:pt>
                <c:pt idx="620">
                  <c:v>-657.74699999999996</c:v>
                </c:pt>
                <c:pt idx="621">
                  <c:v>-907.62300000000005</c:v>
                </c:pt>
                <c:pt idx="622">
                  <c:v>-1271.74</c:v>
                </c:pt>
                <c:pt idx="623">
                  <c:v>-1710.59</c:v>
                </c:pt>
                <c:pt idx="624">
                  <c:v>-2197.52</c:v>
                </c:pt>
                <c:pt idx="625">
                  <c:v>-2772.97</c:v>
                </c:pt>
                <c:pt idx="626">
                  <c:v>-3203.25</c:v>
                </c:pt>
                <c:pt idx="627">
                  <c:v>-3581.17</c:v>
                </c:pt>
                <c:pt idx="628">
                  <c:v>-3843.93</c:v>
                </c:pt>
                <c:pt idx="629">
                  <c:v>-4369.4799999999996</c:v>
                </c:pt>
                <c:pt idx="630">
                  <c:v>-5321.92</c:v>
                </c:pt>
                <c:pt idx="631">
                  <c:v>-6279.54</c:v>
                </c:pt>
                <c:pt idx="632">
                  <c:v>-7016.41</c:v>
                </c:pt>
                <c:pt idx="633">
                  <c:v>-7951.67</c:v>
                </c:pt>
                <c:pt idx="634">
                  <c:v>-8802.7800000000007</c:v>
                </c:pt>
                <c:pt idx="635">
                  <c:v>-9834.25</c:v>
                </c:pt>
                <c:pt idx="636">
                  <c:v>-10896.6</c:v>
                </c:pt>
                <c:pt idx="637">
                  <c:v>-11928.1</c:v>
                </c:pt>
                <c:pt idx="638">
                  <c:v>-12994.7</c:v>
                </c:pt>
                <c:pt idx="639">
                  <c:v>-14061.4</c:v>
                </c:pt>
                <c:pt idx="640">
                  <c:v>-15106.5</c:v>
                </c:pt>
                <c:pt idx="641">
                  <c:v>-15992.9</c:v>
                </c:pt>
                <c:pt idx="642">
                  <c:v>-17058.8</c:v>
                </c:pt>
                <c:pt idx="643">
                  <c:v>-18445.8</c:v>
                </c:pt>
                <c:pt idx="644">
                  <c:v>-19756</c:v>
                </c:pt>
                <c:pt idx="645">
                  <c:v>-20116.599999999999</c:v>
                </c:pt>
                <c:pt idx="646">
                  <c:v>-20187</c:v>
                </c:pt>
                <c:pt idx="647">
                  <c:v>-20187</c:v>
                </c:pt>
                <c:pt idx="648">
                  <c:v>-20187</c:v>
                </c:pt>
                <c:pt idx="649">
                  <c:v>-20187</c:v>
                </c:pt>
                <c:pt idx="650">
                  <c:v>-20187</c:v>
                </c:pt>
                <c:pt idx="651">
                  <c:v>-20187</c:v>
                </c:pt>
                <c:pt idx="652">
                  <c:v>-20152.5</c:v>
                </c:pt>
                <c:pt idx="653">
                  <c:v>-19624.7</c:v>
                </c:pt>
                <c:pt idx="654">
                  <c:v>-17532.8</c:v>
                </c:pt>
                <c:pt idx="655">
                  <c:v>-16721</c:v>
                </c:pt>
                <c:pt idx="656">
                  <c:v>-15768</c:v>
                </c:pt>
                <c:pt idx="657">
                  <c:v>-15182.9</c:v>
                </c:pt>
                <c:pt idx="658">
                  <c:v>-15548</c:v>
                </c:pt>
                <c:pt idx="659">
                  <c:v>-17580.8</c:v>
                </c:pt>
                <c:pt idx="660">
                  <c:v>-16692.2</c:v>
                </c:pt>
                <c:pt idx="661">
                  <c:v>-14521.6</c:v>
                </c:pt>
                <c:pt idx="662">
                  <c:v>-13565.8</c:v>
                </c:pt>
                <c:pt idx="663">
                  <c:v>-11750.6</c:v>
                </c:pt>
                <c:pt idx="664">
                  <c:v>-9171.81</c:v>
                </c:pt>
                <c:pt idx="665">
                  <c:v>-10616.7</c:v>
                </c:pt>
                <c:pt idx="666">
                  <c:v>-11799.5</c:v>
                </c:pt>
                <c:pt idx="667">
                  <c:v>-14660.4</c:v>
                </c:pt>
                <c:pt idx="668">
                  <c:v>-17778.599999999999</c:v>
                </c:pt>
                <c:pt idx="669">
                  <c:v>-16403.7</c:v>
                </c:pt>
                <c:pt idx="670">
                  <c:v>-12532.1</c:v>
                </c:pt>
                <c:pt idx="671">
                  <c:v>-9333.7099999999991</c:v>
                </c:pt>
                <c:pt idx="672">
                  <c:v>-11537.8</c:v>
                </c:pt>
                <c:pt idx="673">
                  <c:v>-13063.9</c:v>
                </c:pt>
                <c:pt idx="674">
                  <c:v>-12482</c:v>
                </c:pt>
                <c:pt idx="675">
                  <c:v>-13895.6</c:v>
                </c:pt>
                <c:pt idx="676">
                  <c:v>-14725.5</c:v>
                </c:pt>
                <c:pt idx="677">
                  <c:v>-11367.8</c:v>
                </c:pt>
                <c:pt idx="678">
                  <c:v>-7715.48</c:v>
                </c:pt>
                <c:pt idx="679">
                  <c:v>-4426.1400000000003</c:v>
                </c:pt>
                <c:pt idx="680">
                  <c:v>-3114.38</c:v>
                </c:pt>
                <c:pt idx="681">
                  <c:v>-5755.46</c:v>
                </c:pt>
                <c:pt idx="682">
                  <c:v>-9485.5400000000009</c:v>
                </c:pt>
                <c:pt idx="683">
                  <c:v>-9341.9599999999991</c:v>
                </c:pt>
                <c:pt idx="684">
                  <c:v>-7909.71</c:v>
                </c:pt>
                <c:pt idx="685">
                  <c:v>-8084.68</c:v>
                </c:pt>
                <c:pt idx="686">
                  <c:v>-8954.2900000000009</c:v>
                </c:pt>
                <c:pt idx="687">
                  <c:v>-9138.9599999999991</c:v>
                </c:pt>
                <c:pt idx="688">
                  <c:v>-8945.58</c:v>
                </c:pt>
                <c:pt idx="689">
                  <c:v>-9147.2800000000007</c:v>
                </c:pt>
                <c:pt idx="690">
                  <c:v>-9639.2000000000007</c:v>
                </c:pt>
                <c:pt idx="691">
                  <c:v>-9543.06</c:v>
                </c:pt>
                <c:pt idx="692">
                  <c:v>-8643.33</c:v>
                </c:pt>
                <c:pt idx="693">
                  <c:v>-7650.69</c:v>
                </c:pt>
                <c:pt idx="694">
                  <c:v>-7979.57</c:v>
                </c:pt>
                <c:pt idx="695">
                  <c:v>-8976.24</c:v>
                </c:pt>
                <c:pt idx="696">
                  <c:v>-9336.41</c:v>
                </c:pt>
                <c:pt idx="697">
                  <c:v>-9112.51</c:v>
                </c:pt>
                <c:pt idx="698">
                  <c:v>-9029.02</c:v>
                </c:pt>
                <c:pt idx="699">
                  <c:v>-9222.17</c:v>
                </c:pt>
                <c:pt idx="700">
                  <c:v>-9323.24</c:v>
                </c:pt>
                <c:pt idx="701">
                  <c:v>-8941.39</c:v>
                </c:pt>
                <c:pt idx="702">
                  <c:v>-8383.86</c:v>
                </c:pt>
                <c:pt idx="703">
                  <c:v>-8164.33</c:v>
                </c:pt>
                <c:pt idx="704">
                  <c:v>-8436.4500000000007</c:v>
                </c:pt>
                <c:pt idx="705">
                  <c:v>-8976.3799999999992</c:v>
                </c:pt>
                <c:pt idx="706">
                  <c:v>-9362.67</c:v>
                </c:pt>
                <c:pt idx="707">
                  <c:v>-9323.15</c:v>
                </c:pt>
                <c:pt idx="708">
                  <c:v>-8980.77</c:v>
                </c:pt>
                <c:pt idx="709">
                  <c:v>-8752.52</c:v>
                </c:pt>
                <c:pt idx="710">
                  <c:v>-8607.68</c:v>
                </c:pt>
                <c:pt idx="711">
                  <c:v>-8576.9599999999991</c:v>
                </c:pt>
                <c:pt idx="712">
                  <c:v>-8625.26</c:v>
                </c:pt>
                <c:pt idx="713">
                  <c:v>-8748.18</c:v>
                </c:pt>
                <c:pt idx="714">
                  <c:v>-8875.41</c:v>
                </c:pt>
                <c:pt idx="715">
                  <c:v>-8752.49</c:v>
                </c:pt>
                <c:pt idx="716">
                  <c:v>-8634.08</c:v>
                </c:pt>
                <c:pt idx="717">
                  <c:v>-8796.39</c:v>
                </c:pt>
                <c:pt idx="718">
                  <c:v>-8699.89</c:v>
                </c:pt>
                <c:pt idx="719">
                  <c:v>-8800.94</c:v>
                </c:pt>
                <c:pt idx="720">
                  <c:v>-9029</c:v>
                </c:pt>
                <c:pt idx="721">
                  <c:v>-8893.02</c:v>
                </c:pt>
                <c:pt idx="722">
                  <c:v>-8958.98</c:v>
                </c:pt>
                <c:pt idx="723">
                  <c:v>-9222.2900000000009</c:v>
                </c:pt>
                <c:pt idx="724">
                  <c:v>-9362.67</c:v>
                </c:pt>
                <c:pt idx="725">
                  <c:v>-9375.91</c:v>
                </c:pt>
                <c:pt idx="726">
                  <c:v>-9595.98</c:v>
                </c:pt>
                <c:pt idx="727">
                  <c:v>-10662.9</c:v>
                </c:pt>
                <c:pt idx="728">
                  <c:v>-11754</c:v>
                </c:pt>
                <c:pt idx="729">
                  <c:v>-10608.9</c:v>
                </c:pt>
                <c:pt idx="730">
                  <c:v>-10236.799999999999</c:v>
                </c:pt>
                <c:pt idx="731">
                  <c:v>-10943.2</c:v>
                </c:pt>
                <c:pt idx="732">
                  <c:v>-11236.8</c:v>
                </c:pt>
                <c:pt idx="733">
                  <c:v>-11114.5</c:v>
                </c:pt>
                <c:pt idx="734">
                  <c:v>-11566.4</c:v>
                </c:pt>
                <c:pt idx="735">
                  <c:v>-11843</c:v>
                </c:pt>
                <c:pt idx="736">
                  <c:v>-12101.8</c:v>
                </c:pt>
                <c:pt idx="737">
                  <c:v>-12215.9</c:v>
                </c:pt>
                <c:pt idx="738">
                  <c:v>-12263.9</c:v>
                </c:pt>
                <c:pt idx="739">
                  <c:v>-12044.2</c:v>
                </c:pt>
                <c:pt idx="740">
                  <c:v>-11697.9</c:v>
                </c:pt>
                <c:pt idx="741">
                  <c:v>-11750.7</c:v>
                </c:pt>
                <c:pt idx="742">
                  <c:v>-11944.2</c:v>
                </c:pt>
                <c:pt idx="743">
                  <c:v>-12405</c:v>
                </c:pt>
                <c:pt idx="744">
                  <c:v>-12760.5</c:v>
                </c:pt>
                <c:pt idx="745">
                  <c:v>-13151.6</c:v>
                </c:pt>
                <c:pt idx="746">
                  <c:v>-13858.8</c:v>
                </c:pt>
                <c:pt idx="747">
                  <c:v>-14828.6</c:v>
                </c:pt>
                <c:pt idx="748">
                  <c:v>-15716.1</c:v>
                </c:pt>
                <c:pt idx="749">
                  <c:v>-17081.5</c:v>
                </c:pt>
                <c:pt idx="750">
                  <c:v>-18604.400000000001</c:v>
                </c:pt>
                <c:pt idx="751">
                  <c:v>-19867.099999999999</c:v>
                </c:pt>
                <c:pt idx="752">
                  <c:v>-20152</c:v>
                </c:pt>
                <c:pt idx="753">
                  <c:v>-20187</c:v>
                </c:pt>
                <c:pt idx="754">
                  <c:v>-20187</c:v>
                </c:pt>
                <c:pt idx="755">
                  <c:v>-20187</c:v>
                </c:pt>
                <c:pt idx="756">
                  <c:v>-20187</c:v>
                </c:pt>
                <c:pt idx="757">
                  <c:v>-20187</c:v>
                </c:pt>
                <c:pt idx="758">
                  <c:v>-20048.8</c:v>
                </c:pt>
                <c:pt idx="759">
                  <c:v>-18645.8</c:v>
                </c:pt>
                <c:pt idx="760">
                  <c:v>-16001.4</c:v>
                </c:pt>
                <c:pt idx="761">
                  <c:v>-14507.2</c:v>
                </c:pt>
                <c:pt idx="762">
                  <c:v>-12190.4</c:v>
                </c:pt>
                <c:pt idx="763">
                  <c:v>-10401.200000000001</c:v>
                </c:pt>
                <c:pt idx="764">
                  <c:v>-9350.34</c:v>
                </c:pt>
                <c:pt idx="765">
                  <c:v>-7037.97</c:v>
                </c:pt>
                <c:pt idx="766">
                  <c:v>-2004.86</c:v>
                </c:pt>
                <c:pt idx="767">
                  <c:v>-3704.35</c:v>
                </c:pt>
                <c:pt idx="768">
                  <c:v>-4981.58</c:v>
                </c:pt>
                <c:pt idx="769">
                  <c:v>-1229.0899999999999</c:v>
                </c:pt>
                <c:pt idx="770">
                  <c:v>-3335.59</c:v>
                </c:pt>
                <c:pt idx="771">
                  <c:v>-4842.63</c:v>
                </c:pt>
                <c:pt idx="772">
                  <c:v>-3275.03</c:v>
                </c:pt>
                <c:pt idx="773">
                  <c:v>-1644.99</c:v>
                </c:pt>
                <c:pt idx="774">
                  <c:v>-1206.74</c:v>
                </c:pt>
                <c:pt idx="775">
                  <c:v>-1035.28</c:v>
                </c:pt>
                <c:pt idx="776">
                  <c:v>-763.21500000000003</c:v>
                </c:pt>
                <c:pt idx="777">
                  <c:v>-566.51300000000003</c:v>
                </c:pt>
                <c:pt idx="778">
                  <c:v>-671.58399999999995</c:v>
                </c:pt>
                <c:pt idx="779">
                  <c:v>-662.61599999999999</c:v>
                </c:pt>
                <c:pt idx="780">
                  <c:v>-579.11900000000003</c:v>
                </c:pt>
                <c:pt idx="781">
                  <c:v>-483.03199999999998</c:v>
                </c:pt>
                <c:pt idx="782">
                  <c:v>-584.48199999999997</c:v>
                </c:pt>
                <c:pt idx="783">
                  <c:v>-883.471</c:v>
                </c:pt>
                <c:pt idx="784">
                  <c:v>-1348.56</c:v>
                </c:pt>
                <c:pt idx="785">
                  <c:v>-1752.61</c:v>
                </c:pt>
                <c:pt idx="786">
                  <c:v>-2231.1799999999998</c:v>
                </c:pt>
                <c:pt idx="787">
                  <c:v>-2744.76</c:v>
                </c:pt>
                <c:pt idx="788">
                  <c:v>-3249.35</c:v>
                </c:pt>
                <c:pt idx="789">
                  <c:v>-3706.4</c:v>
                </c:pt>
                <c:pt idx="790">
                  <c:v>-4343</c:v>
                </c:pt>
                <c:pt idx="791">
                  <c:v>-5005.6099999999997</c:v>
                </c:pt>
                <c:pt idx="792">
                  <c:v>-5602.7</c:v>
                </c:pt>
                <c:pt idx="793">
                  <c:v>-6252.81</c:v>
                </c:pt>
                <c:pt idx="794">
                  <c:v>-7060.94</c:v>
                </c:pt>
                <c:pt idx="795">
                  <c:v>-8000.09</c:v>
                </c:pt>
                <c:pt idx="796">
                  <c:v>-8882.74</c:v>
                </c:pt>
                <c:pt idx="797">
                  <c:v>-9879.41</c:v>
                </c:pt>
                <c:pt idx="798">
                  <c:v>-10937.1</c:v>
                </c:pt>
                <c:pt idx="799">
                  <c:v>-11956.3</c:v>
                </c:pt>
                <c:pt idx="800">
                  <c:v>-13229.5</c:v>
                </c:pt>
                <c:pt idx="801">
                  <c:v>-14568.2</c:v>
                </c:pt>
                <c:pt idx="802">
                  <c:v>-15862.9</c:v>
                </c:pt>
                <c:pt idx="803">
                  <c:v>-17065</c:v>
                </c:pt>
                <c:pt idx="804">
                  <c:v>-18132.8</c:v>
                </c:pt>
                <c:pt idx="805">
                  <c:v>-19438.7</c:v>
                </c:pt>
                <c:pt idx="806">
                  <c:v>-20082.099999999999</c:v>
                </c:pt>
                <c:pt idx="807">
                  <c:v>-20187</c:v>
                </c:pt>
                <c:pt idx="808">
                  <c:v>-20187</c:v>
                </c:pt>
                <c:pt idx="809">
                  <c:v>-20187</c:v>
                </c:pt>
                <c:pt idx="810">
                  <c:v>-20187</c:v>
                </c:pt>
                <c:pt idx="811">
                  <c:v>-20187</c:v>
                </c:pt>
                <c:pt idx="812">
                  <c:v>-20187</c:v>
                </c:pt>
                <c:pt idx="813">
                  <c:v>-20187</c:v>
                </c:pt>
                <c:pt idx="814">
                  <c:v>-20064.7</c:v>
                </c:pt>
                <c:pt idx="815">
                  <c:v>-18866.7</c:v>
                </c:pt>
                <c:pt idx="816">
                  <c:v>-16817.5</c:v>
                </c:pt>
                <c:pt idx="817">
                  <c:v>-16081.8</c:v>
                </c:pt>
                <c:pt idx="818">
                  <c:v>-15720.4</c:v>
                </c:pt>
                <c:pt idx="819">
                  <c:v>-15195.2</c:v>
                </c:pt>
                <c:pt idx="820">
                  <c:v>-16044.9</c:v>
                </c:pt>
                <c:pt idx="821">
                  <c:v>-16190.4</c:v>
                </c:pt>
                <c:pt idx="822">
                  <c:v>-14557.8</c:v>
                </c:pt>
                <c:pt idx="823">
                  <c:v>-14035.2</c:v>
                </c:pt>
                <c:pt idx="824">
                  <c:v>-13179.2</c:v>
                </c:pt>
                <c:pt idx="825">
                  <c:v>-10349.700000000001</c:v>
                </c:pt>
                <c:pt idx="826">
                  <c:v>-8435.1299999999992</c:v>
                </c:pt>
                <c:pt idx="827">
                  <c:v>-10345.1</c:v>
                </c:pt>
                <c:pt idx="828">
                  <c:v>-12732.7</c:v>
                </c:pt>
                <c:pt idx="829">
                  <c:v>-17659.599999999999</c:v>
                </c:pt>
                <c:pt idx="830">
                  <c:v>-19405.3</c:v>
                </c:pt>
                <c:pt idx="831">
                  <c:v>-15774.2</c:v>
                </c:pt>
                <c:pt idx="832">
                  <c:v>-10619.4</c:v>
                </c:pt>
                <c:pt idx="833">
                  <c:v>-10283.1</c:v>
                </c:pt>
                <c:pt idx="834">
                  <c:v>-12867.9</c:v>
                </c:pt>
                <c:pt idx="835">
                  <c:v>-13984.4</c:v>
                </c:pt>
                <c:pt idx="836">
                  <c:v>-18377.400000000001</c:v>
                </c:pt>
                <c:pt idx="837">
                  <c:v>-16549.5</c:v>
                </c:pt>
                <c:pt idx="838">
                  <c:v>-11049.1</c:v>
                </c:pt>
                <c:pt idx="839">
                  <c:v>-8209.24</c:v>
                </c:pt>
                <c:pt idx="840">
                  <c:v>-5376.94</c:v>
                </c:pt>
                <c:pt idx="841">
                  <c:v>-2718.28</c:v>
                </c:pt>
                <c:pt idx="842">
                  <c:v>-3533.46</c:v>
                </c:pt>
                <c:pt idx="843">
                  <c:v>-8156.69</c:v>
                </c:pt>
                <c:pt idx="844">
                  <c:v>-9779.84</c:v>
                </c:pt>
                <c:pt idx="845">
                  <c:v>-7060.36</c:v>
                </c:pt>
                <c:pt idx="846">
                  <c:v>-5927.67</c:v>
                </c:pt>
                <c:pt idx="847">
                  <c:v>-7410.97</c:v>
                </c:pt>
                <c:pt idx="848">
                  <c:v>-9585.08</c:v>
                </c:pt>
                <c:pt idx="849">
                  <c:v>-10991.5</c:v>
                </c:pt>
                <c:pt idx="850">
                  <c:v>-10951.6</c:v>
                </c:pt>
                <c:pt idx="851">
                  <c:v>-10058.299999999999</c:v>
                </c:pt>
                <c:pt idx="852">
                  <c:v>-9501.8700000000008</c:v>
                </c:pt>
                <c:pt idx="853">
                  <c:v>-8335</c:v>
                </c:pt>
                <c:pt idx="854">
                  <c:v>-7472.73</c:v>
                </c:pt>
                <c:pt idx="855">
                  <c:v>-7904.44</c:v>
                </c:pt>
                <c:pt idx="856">
                  <c:v>-8565.14</c:v>
                </c:pt>
                <c:pt idx="857">
                  <c:v>-8823.35</c:v>
                </c:pt>
                <c:pt idx="858">
                  <c:v>-8932.7000000000007</c:v>
                </c:pt>
                <c:pt idx="859">
                  <c:v>-9004.31</c:v>
                </c:pt>
                <c:pt idx="860">
                  <c:v>-9343.2999999999993</c:v>
                </c:pt>
                <c:pt idx="861">
                  <c:v>-9737.57</c:v>
                </c:pt>
                <c:pt idx="862">
                  <c:v>-9182.68</c:v>
                </c:pt>
                <c:pt idx="863">
                  <c:v>-8373.23</c:v>
                </c:pt>
                <c:pt idx="864">
                  <c:v>-8072.78</c:v>
                </c:pt>
                <c:pt idx="865">
                  <c:v>-8209.68</c:v>
                </c:pt>
                <c:pt idx="866">
                  <c:v>-8449.4599999999991</c:v>
                </c:pt>
                <c:pt idx="867">
                  <c:v>-8451.32</c:v>
                </c:pt>
                <c:pt idx="868">
                  <c:v>-8813.35</c:v>
                </c:pt>
                <c:pt idx="869">
                  <c:v>-9446.2800000000007</c:v>
                </c:pt>
                <c:pt idx="870">
                  <c:v>-9412.17</c:v>
                </c:pt>
                <c:pt idx="871">
                  <c:v>-8837.99</c:v>
                </c:pt>
                <c:pt idx="872">
                  <c:v>-8467.8700000000008</c:v>
                </c:pt>
                <c:pt idx="873">
                  <c:v>-8577.17</c:v>
                </c:pt>
                <c:pt idx="874">
                  <c:v>-8616.68</c:v>
                </c:pt>
                <c:pt idx="875">
                  <c:v>-8656.19</c:v>
                </c:pt>
                <c:pt idx="876">
                  <c:v>-8695.69</c:v>
                </c:pt>
                <c:pt idx="877">
                  <c:v>-8721.3700000000008</c:v>
                </c:pt>
                <c:pt idx="878">
                  <c:v>-8628.52</c:v>
                </c:pt>
                <c:pt idx="879">
                  <c:v>-8472.51</c:v>
                </c:pt>
                <c:pt idx="880">
                  <c:v>-8616.69</c:v>
                </c:pt>
                <c:pt idx="881">
                  <c:v>-8646.9599999999991</c:v>
                </c:pt>
                <c:pt idx="882">
                  <c:v>-8598.2199999999993</c:v>
                </c:pt>
                <c:pt idx="883">
                  <c:v>-8488.94</c:v>
                </c:pt>
                <c:pt idx="884">
                  <c:v>-8463.2900000000009</c:v>
                </c:pt>
                <c:pt idx="885">
                  <c:v>-8505.34</c:v>
                </c:pt>
                <c:pt idx="886">
                  <c:v>-8499.4</c:v>
                </c:pt>
                <c:pt idx="887">
                  <c:v>-10062</c:v>
                </c:pt>
                <c:pt idx="888">
                  <c:v>-10211.200000000001</c:v>
                </c:pt>
                <c:pt idx="889">
                  <c:v>-9854.86</c:v>
                </c:pt>
                <c:pt idx="890">
                  <c:v>-10652.1</c:v>
                </c:pt>
                <c:pt idx="891">
                  <c:v>-11103.4</c:v>
                </c:pt>
                <c:pt idx="892">
                  <c:v>-10796.6</c:v>
                </c:pt>
                <c:pt idx="893">
                  <c:v>-10670.7</c:v>
                </c:pt>
                <c:pt idx="894">
                  <c:v>-11289.1</c:v>
                </c:pt>
                <c:pt idx="895">
                  <c:v>-11237.9</c:v>
                </c:pt>
                <c:pt idx="896">
                  <c:v>-11414.5</c:v>
                </c:pt>
                <c:pt idx="897">
                  <c:v>-11716.6</c:v>
                </c:pt>
                <c:pt idx="898">
                  <c:v>-11923.4</c:v>
                </c:pt>
                <c:pt idx="899">
                  <c:v>-12162.9</c:v>
                </c:pt>
                <c:pt idx="900">
                  <c:v>-12114.1</c:v>
                </c:pt>
                <c:pt idx="901">
                  <c:v>-12000.2</c:v>
                </c:pt>
                <c:pt idx="902">
                  <c:v>-11907.3</c:v>
                </c:pt>
                <c:pt idx="903">
                  <c:v>-11793.3</c:v>
                </c:pt>
                <c:pt idx="904">
                  <c:v>-12316.2</c:v>
                </c:pt>
                <c:pt idx="905">
                  <c:v>-12904.2</c:v>
                </c:pt>
                <c:pt idx="906">
                  <c:v>-13466.5</c:v>
                </c:pt>
                <c:pt idx="907">
                  <c:v>-14159.1</c:v>
                </c:pt>
                <c:pt idx="908">
                  <c:v>-15300.1</c:v>
                </c:pt>
                <c:pt idx="909">
                  <c:v>-16424.900000000001</c:v>
                </c:pt>
                <c:pt idx="910">
                  <c:v>-17647.2</c:v>
                </c:pt>
                <c:pt idx="911">
                  <c:v>-18588.400000000001</c:v>
                </c:pt>
                <c:pt idx="912">
                  <c:v>-19689.8</c:v>
                </c:pt>
                <c:pt idx="913">
                  <c:v>-20117.3</c:v>
                </c:pt>
                <c:pt idx="914">
                  <c:v>-20187</c:v>
                </c:pt>
                <c:pt idx="915">
                  <c:v>-20187</c:v>
                </c:pt>
                <c:pt idx="916">
                  <c:v>-20187</c:v>
                </c:pt>
                <c:pt idx="917">
                  <c:v>-20131.099999999999</c:v>
                </c:pt>
                <c:pt idx="918">
                  <c:v>-19647.7</c:v>
                </c:pt>
                <c:pt idx="919">
                  <c:v>-19089.900000000001</c:v>
                </c:pt>
                <c:pt idx="920">
                  <c:v>-18259.400000000001</c:v>
                </c:pt>
                <c:pt idx="921">
                  <c:v>-15792</c:v>
                </c:pt>
                <c:pt idx="922">
                  <c:v>-14299.7</c:v>
                </c:pt>
                <c:pt idx="923">
                  <c:v>-12252.2</c:v>
                </c:pt>
                <c:pt idx="924">
                  <c:v>-10115</c:v>
                </c:pt>
                <c:pt idx="925">
                  <c:v>-9113.32</c:v>
                </c:pt>
                <c:pt idx="926">
                  <c:v>-7703.35</c:v>
                </c:pt>
                <c:pt idx="927">
                  <c:v>-4239.66</c:v>
                </c:pt>
                <c:pt idx="928">
                  <c:v>-2708.1</c:v>
                </c:pt>
                <c:pt idx="929">
                  <c:v>-3650.07</c:v>
                </c:pt>
                <c:pt idx="930">
                  <c:v>-2425.36</c:v>
                </c:pt>
                <c:pt idx="931">
                  <c:v>309.024</c:v>
                </c:pt>
                <c:pt idx="932">
                  <c:v>-4848.26</c:v>
                </c:pt>
                <c:pt idx="933">
                  <c:v>-5265.23</c:v>
                </c:pt>
                <c:pt idx="934">
                  <c:v>-2203.71</c:v>
                </c:pt>
                <c:pt idx="935">
                  <c:v>-690.32500000000005</c:v>
                </c:pt>
                <c:pt idx="936">
                  <c:v>-853.03599999999994</c:v>
                </c:pt>
                <c:pt idx="937">
                  <c:v>-1008.38</c:v>
                </c:pt>
                <c:pt idx="938">
                  <c:v>-883.17600000000004</c:v>
                </c:pt>
                <c:pt idx="939">
                  <c:v>-997.005</c:v>
                </c:pt>
                <c:pt idx="940">
                  <c:v>-1066.6300000000001</c:v>
                </c:pt>
                <c:pt idx="941">
                  <c:v>-1066.6300000000001</c:v>
                </c:pt>
                <c:pt idx="942">
                  <c:v>-1094.8</c:v>
                </c:pt>
                <c:pt idx="943">
                  <c:v>-1331.84</c:v>
                </c:pt>
                <c:pt idx="944">
                  <c:v>-1592.36</c:v>
                </c:pt>
                <c:pt idx="945">
                  <c:v>-1998.74</c:v>
                </c:pt>
                <c:pt idx="946">
                  <c:v>-2229.17</c:v>
                </c:pt>
                <c:pt idx="947">
                  <c:v>-2707.95</c:v>
                </c:pt>
                <c:pt idx="948">
                  <c:v>-3216.82</c:v>
                </c:pt>
                <c:pt idx="949">
                  <c:v>-3690.9</c:v>
                </c:pt>
                <c:pt idx="950">
                  <c:v>-4169.68</c:v>
                </c:pt>
                <c:pt idx="951">
                  <c:v>-4687.97</c:v>
                </c:pt>
                <c:pt idx="952">
                  <c:v>-5259.89</c:v>
                </c:pt>
                <c:pt idx="953">
                  <c:v>-5952.16</c:v>
                </c:pt>
                <c:pt idx="954">
                  <c:v>-6528.8</c:v>
                </c:pt>
                <c:pt idx="955">
                  <c:v>-7298.27</c:v>
                </c:pt>
                <c:pt idx="956">
                  <c:v>-8178.63</c:v>
                </c:pt>
                <c:pt idx="957">
                  <c:v>-8873.7999999999993</c:v>
                </c:pt>
                <c:pt idx="958">
                  <c:v>-9728.7900000000009</c:v>
                </c:pt>
                <c:pt idx="959">
                  <c:v>-10488.8</c:v>
                </c:pt>
                <c:pt idx="960">
                  <c:v>-11356.2</c:v>
                </c:pt>
                <c:pt idx="961">
                  <c:v>-12511.3</c:v>
                </c:pt>
                <c:pt idx="962">
                  <c:v>-13750.2</c:v>
                </c:pt>
                <c:pt idx="963">
                  <c:v>-15088.7</c:v>
                </c:pt>
                <c:pt idx="964">
                  <c:v>-16420.7</c:v>
                </c:pt>
                <c:pt idx="965">
                  <c:v>-17970.900000000001</c:v>
                </c:pt>
                <c:pt idx="966">
                  <c:v>-19477.3</c:v>
                </c:pt>
                <c:pt idx="967">
                  <c:v>-20082.7</c:v>
                </c:pt>
                <c:pt idx="968">
                  <c:v>-20187</c:v>
                </c:pt>
                <c:pt idx="969">
                  <c:v>-20187</c:v>
                </c:pt>
                <c:pt idx="970">
                  <c:v>-20187</c:v>
                </c:pt>
                <c:pt idx="971">
                  <c:v>-20187</c:v>
                </c:pt>
                <c:pt idx="972">
                  <c:v>-20187</c:v>
                </c:pt>
                <c:pt idx="973">
                  <c:v>-20187</c:v>
                </c:pt>
                <c:pt idx="974">
                  <c:v>-20049.7</c:v>
                </c:pt>
                <c:pt idx="975">
                  <c:v>-18951.400000000001</c:v>
                </c:pt>
                <c:pt idx="976">
                  <c:v>-18124.900000000001</c:v>
                </c:pt>
                <c:pt idx="977">
                  <c:v>-16865.5</c:v>
                </c:pt>
                <c:pt idx="978">
                  <c:v>-16187.5</c:v>
                </c:pt>
                <c:pt idx="979">
                  <c:v>-13596</c:v>
                </c:pt>
                <c:pt idx="980">
                  <c:v>-14387.8</c:v>
                </c:pt>
                <c:pt idx="981">
                  <c:v>-15533.3</c:v>
                </c:pt>
                <c:pt idx="982">
                  <c:v>-14898</c:v>
                </c:pt>
                <c:pt idx="983">
                  <c:v>-13949.8</c:v>
                </c:pt>
                <c:pt idx="984">
                  <c:v>-12821.2</c:v>
                </c:pt>
                <c:pt idx="985">
                  <c:v>-10281.6</c:v>
                </c:pt>
                <c:pt idx="986">
                  <c:v>-7314.4</c:v>
                </c:pt>
                <c:pt idx="987">
                  <c:v>-6534.95</c:v>
                </c:pt>
                <c:pt idx="988">
                  <c:v>-9191.0499999999993</c:v>
                </c:pt>
                <c:pt idx="989">
                  <c:v>-11318.9</c:v>
                </c:pt>
                <c:pt idx="990">
                  <c:v>-15479.9</c:v>
                </c:pt>
                <c:pt idx="991">
                  <c:v>-19523.5</c:v>
                </c:pt>
                <c:pt idx="992">
                  <c:v>-19100</c:v>
                </c:pt>
                <c:pt idx="993">
                  <c:v>-13071.3</c:v>
                </c:pt>
                <c:pt idx="994">
                  <c:v>-10267</c:v>
                </c:pt>
                <c:pt idx="995">
                  <c:v>-11624.8</c:v>
                </c:pt>
                <c:pt idx="996">
                  <c:v>-15946.7</c:v>
                </c:pt>
                <c:pt idx="997">
                  <c:v>-18946.400000000001</c:v>
                </c:pt>
                <c:pt idx="998">
                  <c:v>-12915.8</c:v>
                </c:pt>
                <c:pt idx="999">
                  <c:v>-3111.36</c:v>
                </c:pt>
                <c:pt idx="1000">
                  <c:v>-1337.11</c:v>
                </c:pt>
                <c:pt idx="1001">
                  <c:v>-4424.99</c:v>
                </c:pt>
                <c:pt idx="1002">
                  <c:v>-10139.6</c:v>
                </c:pt>
                <c:pt idx="1003">
                  <c:v>-7084.3</c:v>
                </c:pt>
                <c:pt idx="1004">
                  <c:v>-2625.48</c:v>
                </c:pt>
                <c:pt idx="1005">
                  <c:v>-5629.7</c:v>
                </c:pt>
                <c:pt idx="1006">
                  <c:v>-9902.31</c:v>
                </c:pt>
                <c:pt idx="1007">
                  <c:v>-10561.2</c:v>
                </c:pt>
                <c:pt idx="1008">
                  <c:v>-9830.68</c:v>
                </c:pt>
                <c:pt idx="1009">
                  <c:v>-10102.4</c:v>
                </c:pt>
                <c:pt idx="1010">
                  <c:v>-10153</c:v>
                </c:pt>
                <c:pt idx="1011">
                  <c:v>-8844.49</c:v>
                </c:pt>
                <c:pt idx="1012">
                  <c:v>-7620.89</c:v>
                </c:pt>
                <c:pt idx="1013">
                  <c:v>-7384.99</c:v>
                </c:pt>
                <c:pt idx="1014">
                  <c:v>-8031.45</c:v>
                </c:pt>
                <c:pt idx="1015">
                  <c:v>-8734.18</c:v>
                </c:pt>
                <c:pt idx="1016">
                  <c:v>-9070.58</c:v>
                </c:pt>
                <c:pt idx="1017">
                  <c:v>-9282.49</c:v>
                </c:pt>
                <c:pt idx="1018">
                  <c:v>-9560.19</c:v>
                </c:pt>
                <c:pt idx="1019">
                  <c:v>-9550.6</c:v>
                </c:pt>
                <c:pt idx="1020">
                  <c:v>-9394.8700000000008</c:v>
                </c:pt>
                <c:pt idx="1021">
                  <c:v>-8645.3799999999992</c:v>
                </c:pt>
                <c:pt idx="1022">
                  <c:v>-7723.77</c:v>
                </c:pt>
                <c:pt idx="1023">
                  <c:v>-7661.74</c:v>
                </c:pt>
                <c:pt idx="1024">
                  <c:v>-8269.83</c:v>
                </c:pt>
                <c:pt idx="1025">
                  <c:v>-8680.39</c:v>
                </c:pt>
                <c:pt idx="1026">
                  <c:v>-8893.41</c:v>
                </c:pt>
                <c:pt idx="1027">
                  <c:v>-8928.11</c:v>
                </c:pt>
                <c:pt idx="1028">
                  <c:v>-8918.5</c:v>
                </c:pt>
                <c:pt idx="1029">
                  <c:v>-8858.7199999999993</c:v>
                </c:pt>
                <c:pt idx="1030">
                  <c:v>-8908.8799999999992</c:v>
                </c:pt>
                <c:pt idx="1031">
                  <c:v>-8765.2900000000009</c:v>
                </c:pt>
                <c:pt idx="1032">
                  <c:v>-8716.16</c:v>
                </c:pt>
                <c:pt idx="1033">
                  <c:v>-8602.4500000000007</c:v>
                </c:pt>
                <c:pt idx="1034">
                  <c:v>-8533.06</c:v>
                </c:pt>
                <c:pt idx="1035">
                  <c:v>-8547.51</c:v>
                </c:pt>
                <c:pt idx="1036">
                  <c:v>-8617.8700000000008</c:v>
                </c:pt>
                <c:pt idx="1037">
                  <c:v>-8389.5</c:v>
                </c:pt>
                <c:pt idx="1038">
                  <c:v>-8517.65</c:v>
                </c:pt>
                <c:pt idx="1039">
                  <c:v>-8705.5400000000009</c:v>
                </c:pt>
                <c:pt idx="1040">
                  <c:v>-8824.06</c:v>
                </c:pt>
                <c:pt idx="1041">
                  <c:v>-8918.4699999999993</c:v>
                </c:pt>
                <c:pt idx="1042">
                  <c:v>-8834.6299999999992</c:v>
                </c:pt>
                <c:pt idx="1043">
                  <c:v>-8720.94</c:v>
                </c:pt>
                <c:pt idx="1044">
                  <c:v>-8641.93</c:v>
                </c:pt>
                <c:pt idx="1045">
                  <c:v>-8577.4</c:v>
                </c:pt>
                <c:pt idx="1046">
                  <c:v>-8602.42</c:v>
                </c:pt>
                <c:pt idx="1047">
                  <c:v>-8542.73</c:v>
                </c:pt>
                <c:pt idx="1048">
                  <c:v>-8616.91</c:v>
                </c:pt>
                <c:pt idx="1049">
                  <c:v>-8627.41</c:v>
                </c:pt>
                <c:pt idx="1050">
                  <c:v>-8507.24</c:v>
                </c:pt>
                <c:pt idx="1051">
                  <c:v>-9048.2099999999991</c:v>
                </c:pt>
                <c:pt idx="1052">
                  <c:v>-10187.4</c:v>
                </c:pt>
                <c:pt idx="1053">
                  <c:v>-9978.59</c:v>
                </c:pt>
                <c:pt idx="1054">
                  <c:v>-8899.9699999999993</c:v>
                </c:pt>
                <c:pt idx="1055">
                  <c:v>-10147.1</c:v>
                </c:pt>
                <c:pt idx="1056">
                  <c:v>-10302.6</c:v>
                </c:pt>
                <c:pt idx="1057">
                  <c:v>-9722.2999999999993</c:v>
                </c:pt>
                <c:pt idx="1058">
                  <c:v>-10087.5</c:v>
                </c:pt>
                <c:pt idx="1059">
                  <c:v>-10497.9</c:v>
                </c:pt>
                <c:pt idx="1060">
                  <c:v>-10759.2</c:v>
                </c:pt>
                <c:pt idx="1061">
                  <c:v>-11164.6</c:v>
                </c:pt>
                <c:pt idx="1062">
                  <c:v>-11347.6</c:v>
                </c:pt>
                <c:pt idx="1063">
                  <c:v>-11402.4</c:v>
                </c:pt>
                <c:pt idx="1064">
                  <c:v>-11274.1</c:v>
                </c:pt>
                <c:pt idx="1065">
                  <c:v>-11086.3</c:v>
                </c:pt>
                <c:pt idx="1066">
                  <c:v>-10953.2</c:v>
                </c:pt>
                <c:pt idx="1067">
                  <c:v>-10803.6</c:v>
                </c:pt>
                <c:pt idx="1068">
                  <c:v>-11282.6</c:v>
                </c:pt>
                <c:pt idx="1069">
                  <c:v>-11825.3</c:v>
                </c:pt>
                <c:pt idx="1070">
                  <c:v>-12600.2</c:v>
                </c:pt>
                <c:pt idx="1071">
                  <c:v>-13519.2</c:v>
                </c:pt>
                <c:pt idx="1072">
                  <c:v>-14317.8</c:v>
                </c:pt>
                <c:pt idx="1073">
                  <c:v>-15701.1</c:v>
                </c:pt>
                <c:pt idx="1074">
                  <c:v>-16807.3</c:v>
                </c:pt>
                <c:pt idx="1075">
                  <c:v>-17928.099999999999</c:v>
                </c:pt>
                <c:pt idx="1076">
                  <c:v>-19060.3</c:v>
                </c:pt>
                <c:pt idx="1077">
                  <c:v>-19539.2</c:v>
                </c:pt>
                <c:pt idx="1078">
                  <c:v>-20009</c:v>
                </c:pt>
                <c:pt idx="1079">
                  <c:v>-20152.400000000001</c:v>
                </c:pt>
                <c:pt idx="1080">
                  <c:v>-20187</c:v>
                </c:pt>
                <c:pt idx="1081">
                  <c:v>-20157.8</c:v>
                </c:pt>
                <c:pt idx="1082">
                  <c:v>-19764.7</c:v>
                </c:pt>
                <c:pt idx="1083">
                  <c:v>-18273.2</c:v>
                </c:pt>
                <c:pt idx="1084">
                  <c:v>-16953.400000000001</c:v>
                </c:pt>
                <c:pt idx="1085">
                  <c:v>-16414.5</c:v>
                </c:pt>
                <c:pt idx="1086">
                  <c:v>-16032</c:v>
                </c:pt>
                <c:pt idx="1087">
                  <c:v>-14115.3</c:v>
                </c:pt>
                <c:pt idx="1088">
                  <c:v>-12535.9</c:v>
                </c:pt>
                <c:pt idx="1089">
                  <c:v>-10319.5</c:v>
                </c:pt>
                <c:pt idx="1090">
                  <c:v>-7719.78</c:v>
                </c:pt>
                <c:pt idx="1091">
                  <c:v>-6564.32</c:v>
                </c:pt>
                <c:pt idx="1092">
                  <c:v>-5212.5200000000004</c:v>
                </c:pt>
                <c:pt idx="1093">
                  <c:v>-3156.27</c:v>
                </c:pt>
                <c:pt idx="1094">
                  <c:v>-2714.57</c:v>
                </c:pt>
                <c:pt idx="1095">
                  <c:v>-3718.72</c:v>
                </c:pt>
                <c:pt idx="1096">
                  <c:v>-2756.97</c:v>
                </c:pt>
                <c:pt idx="1097">
                  <c:v>1875.47</c:v>
                </c:pt>
                <c:pt idx="1098">
                  <c:v>-1715.35</c:v>
                </c:pt>
                <c:pt idx="1099">
                  <c:v>-4095.71</c:v>
                </c:pt>
                <c:pt idx="1100">
                  <c:v>-2080.9</c:v>
                </c:pt>
                <c:pt idx="1101">
                  <c:v>-311.13799999999998</c:v>
                </c:pt>
                <c:pt idx="1102">
                  <c:v>-364.77699999999999</c:v>
                </c:pt>
                <c:pt idx="1103">
                  <c:v>-1051.3699999999999</c:v>
                </c:pt>
                <c:pt idx="1104">
                  <c:v>-1530.62</c:v>
                </c:pt>
                <c:pt idx="1105">
                  <c:v>-1752.94</c:v>
                </c:pt>
                <c:pt idx="1106">
                  <c:v>-1797.84</c:v>
                </c:pt>
                <c:pt idx="1107">
                  <c:v>-1323.76</c:v>
                </c:pt>
                <c:pt idx="1108">
                  <c:v>-879.15099999999995</c:v>
                </c:pt>
                <c:pt idx="1109">
                  <c:v>-730.52599999999995</c:v>
                </c:pt>
                <c:pt idx="1110">
                  <c:v>-1243.9000000000001</c:v>
                </c:pt>
                <c:pt idx="1111">
                  <c:v>-2024.2</c:v>
                </c:pt>
                <c:pt idx="1112">
                  <c:v>-2715.65</c:v>
                </c:pt>
                <c:pt idx="1113">
                  <c:v>-3234.32</c:v>
                </c:pt>
                <c:pt idx="1114">
                  <c:v>-3515.78</c:v>
                </c:pt>
                <c:pt idx="1115">
                  <c:v>-3831.83</c:v>
                </c:pt>
                <c:pt idx="1116">
                  <c:v>-4152.8</c:v>
                </c:pt>
                <c:pt idx="1117">
                  <c:v>-4552.66</c:v>
                </c:pt>
                <c:pt idx="1118">
                  <c:v>-5258.85</c:v>
                </c:pt>
                <c:pt idx="1119">
                  <c:v>-5955.08</c:v>
                </c:pt>
                <c:pt idx="1120">
                  <c:v>-6799.58</c:v>
                </c:pt>
                <c:pt idx="1121">
                  <c:v>-7451.48</c:v>
                </c:pt>
                <c:pt idx="1122">
                  <c:v>-7965.06</c:v>
                </c:pt>
                <c:pt idx="1123">
                  <c:v>-8498.36</c:v>
                </c:pt>
                <c:pt idx="1124">
                  <c:v>-9155.17</c:v>
                </c:pt>
                <c:pt idx="1125">
                  <c:v>-9742.7900000000009</c:v>
                </c:pt>
                <c:pt idx="1126">
                  <c:v>-10572.4</c:v>
                </c:pt>
                <c:pt idx="1127">
                  <c:v>-11387.2</c:v>
                </c:pt>
                <c:pt idx="1128">
                  <c:v>-12068.7</c:v>
                </c:pt>
                <c:pt idx="1129">
                  <c:v>-12537.9</c:v>
                </c:pt>
                <c:pt idx="1130">
                  <c:v>-13002.1</c:v>
                </c:pt>
                <c:pt idx="1131">
                  <c:v>-13693.5</c:v>
                </c:pt>
                <c:pt idx="1132">
                  <c:v>-14542.8</c:v>
                </c:pt>
                <c:pt idx="1133">
                  <c:v>-15555.2</c:v>
                </c:pt>
                <c:pt idx="1134">
                  <c:v>-16715.7</c:v>
                </c:pt>
                <c:pt idx="1135">
                  <c:v>-17723.099999999999</c:v>
                </c:pt>
                <c:pt idx="1136">
                  <c:v>-18839.099999999999</c:v>
                </c:pt>
                <c:pt idx="1137">
                  <c:v>-19693.3</c:v>
                </c:pt>
                <c:pt idx="1138">
                  <c:v>-20113</c:v>
                </c:pt>
                <c:pt idx="1139">
                  <c:v>-20152.5</c:v>
                </c:pt>
                <c:pt idx="1140">
                  <c:v>-20187</c:v>
                </c:pt>
                <c:pt idx="1141">
                  <c:v>-20167.2</c:v>
                </c:pt>
                <c:pt idx="1142">
                  <c:v>-19890.3</c:v>
                </c:pt>
                <c:pt idx="1143">
                  <c:v>-18724.599999999999</c:v>
                </c:pt>
                <c:pt idx="1144">
                  <c:v>-17159.3</c:v>
                </c:pt>
                <c:pt idx="1145">
                  <c:v>-15732.2</c:v>
                </c:pt>
                <c:pt idx="1146">
                  <c:v>-14552</c:v>
                </c:pt>
                <c:pt idx="1147">
                  <c:v>-13451</c:v>
                </c:pt>
                <c:pt idx="1148">
                  <c:v>-12839.5</c:v>
                </c:pt>
                <c:pt idx="1149">
                  <c:v>-13322.7</c:v>
                </c:pt>
                <c:pt idx="1150">
                  <c:v>-12829.2</c:v>
                </c:pt>
                <c:pt idx="1151">
                  <c:v>-12765.1</c:v>
                </c:pt>
                <c:pt idx="1152">
                  <c:v>-12705.2</c:v>
                </c:pt>
                <c:pt idx="1153">
                  <c:v>-11919.8</c:v>
                </c:pt>
                <c:pt idx="1154">
                  <c:v>-10743.5</c:v>
                </c:pt>
                <c:pt idx="1155">
                  <c:v>-8521.25</c:v>
                </c:pt>
                <c:pt idx="1156">
                  <c:v>-6841.54</c:v>
                </c:pt>
                <c:pt idx="1157">
                  <c:v>-9305</c:v>
                </c:pt>
                <c:pt idx="1158">
                  <c:v>-10700</c:v>
                </c:pt>
                <c:pt idx="1159">
                  <c:v>-9811.84</c:v>
                </c:pt>
                <c:pt idx="1160">
                  <c:v>-9838.32</c:v>
                </c:pt>
                <c:pt idx="1161">
                  <c:v>-11418.6</c:v>
                </c:pt>
                <c:pt idx="1162">
                  <c:v>-12844.4</c:v>
                </c:pt>
                <c:pt idx="1163">
                  <c:v>-13005.7</c:v>
                </c:pt>
                <c:pt idx="1164">
                  <c:v>-11740.8</c:v>
                </c:pt>
                <c:pt idx="1165">
                  <c:v>-10177.700000000001</c:v>
                </c:pt>
                <c:pt idx="1166">
                  <c:v>-10440</c:v>
                </c:pt>
                <c:pt idx="1167">
                  <c:v>-10971.6</c:v>
                </c:pt>
                <c:pt idx="1168">
                  <c:v>-10395.200000000001</c:v>
                </c:pt>
                <c:pt idx="1169">
                  <c:v>-11035.2</c:v>
                </c:pt>
                <c:pt idx="1170">
                  <c:v>-13303.2</c:v>
                </c:pt>
                <c:pt idx="1171">
                  <c:v>-12784.8</c:v>
                </c:pt>
                <c:pt idx="1172">
                  <c:v>-9439</c:v>
                </c:pt>
                <c:pt idx="1173">
                  <c:v>-7852.41</c:v>
                </c:pt>
                <c:pt idx="1174">
                  <c:v>-8275.58</c:v>
                </c:pt>
                <c:pt idx="1175">
                  <c:v>-7821.5</c:v>
                </c:pt>
                <c:pt idx="1176">
                  <c:v>-7630.43</c:v>
                </c:pt>
                <c:pt idx="1177">
                  <c:v>-8242.0300000000007</c:v>
                </c:pt>
                <c:pt idx="1178">
                  <c:v>-8374.5300000000007</c:v>
                </c:pt>
                <c:pt idx="1179">
                  <c:v>-8063.49</c:v>
                </c:pt>
                <c:pt idx="1180">
                  <c:v>-7892.04</c:v>
                </c:pt>
                <c:pt idx="1181">
                  <c:v>-8425.11</c:v>
                </c:pt>
                <c:pt idx="1182">
                  <c:v>-8795.1299999999992</c:v>
                </c:pt>
                <c:pt idx="1183">
                  <c:v>-9012.7000000000007</c:v>
                </c:pt>
                <c:pt idx="1184">
                  <c:v>-9358.23</c:v>
                </c:pt>
                <c:pt idx="1185">
                  <c:v>-9549.58</c:v>
                </c:pt>
                <c:pt idx="1186">
                  <c:v>-9119.44</c:v>
                </c:pt>
                <c:pt idx="1187">
                  <c:v>-8513.01</c:v>
                </c:pt>
                <c:pt idx="1188">
                  <c:v>-8395.11</c:v>
                </c:pt>
                <c:pt idx="1189">
                  <c:v>-8533.06</c:v>
                </c:pt>
                <c:pt idx="1190">
                  <c:v>-8543.1</c:v>
                </c:pt>
                <c:pt idx="1191">
                  <c:v>-8632.15</c:v>
                </c:pt>
                <c:pt idx="1192">
                  <c:v>-8790.18</c:v>
                </c:pt>
                <c:pt idx="1193">
                  <c:v>-8933.14</c:v>
                </c:pt>
                <c:pt idx="1194">
                  <c:v>-8957.57</c:v>
                </c:pt>
                <c:pt idx="1195">
                  <c:v>-8848.41</c:v>
                </c:pt>
                <c:pt idx="1196">
                  <c:v>-8547.44</c:v>
                </c:pt>
                <c:pt idx="1197">
                  <c:v>-8359.9599999999991</c:v>
                </c:pt>
                <c:pt idx="1198">
                  <c:v>-8271.6200000000008</c:v>
                </c:pt>
                <c:pt idx="1199">
                  <c:v>-8415.2800000000007</c:v>
                </c:pt>
                <c:pt idx="1200">
                  <c:v>-8696.11</c:v>
                </c:pt>
                <c:pt idx="1201">
                  <c:v>-8735.6200000000008</c:v>
                </c:pt>
                <c:pt idx="1202">
                  <c:v>-8760.0300000000007</c:v>
                </c:pt>
                <c:pt idx="1203">
                  <c:v>-8686.0499999999993</c:v>
                </c:pt>
                <c:pt idx="1204">
                  <c:v>-8631.44</c:v>
                </c:pt>
                <c:pt idx="1205">
                  <c:v>-8478.4500000000007</c:v>
                </c:pt>
                <c:pt idx="1206">
                  <c:v>-8385.1200000000008</c:v>
                </c:pt>
                <c:pt idx="1207">
                  <c:v>-8469.17</c:v>
                </c:pt>
                <c:pt idx="1208">
                  <c:v>-8577.61</c:v>
                </c:pt>
                <c:pt idx="1209">
                  <c:v>-8622.16</c:v>
                </c:pt>
                <c:pt idx="1210">
                  <c:v>-8711.26</c:v>
                </c:pt>
                <c:pt idx="1211">
                  <c:v>-8828.92</c:v>
                </c:pt>
                <c:pt idx="1212">
                  <c:v>-8691.08</c:v>
                </c:pt>
                <c:pt idx="1213">
                  <c:v>-8706.23</c:v>
                </c:pt>
                <c:pt idx="1214">
                  <c:v>-8789.41</c:v>
                </c:pt>
                <c:pt idx="1215">
                  <c:v>-8651.58</c:v>
                </c:pt>
                <c:pt idx="1216">
                  <c:v>-8666.73</c:v>
                </c:pt>
                <c:pt idx="1217">
                  <c:v>-8780.2000000000007</c:v>
                </c:pt>
                <c:pt idx="1218">
                  <c:v>-8818.7800000000007</c:v>
                </c:pt>
                <c:pt idx="1219">
                  <c:v>-8627.24</c:v>
                </c:pt>
                <c:pt idx="1220">
                  <c:v>-8755.8700000000008</c:v>
                </c:pt>
                <c:pt idx="1221">
                  <c:v>-8933.17</c:v>
                </c:pt>
                <c:pt idx="1222">
                  <c:v>-8952.44</c:v>
                </c:pt>
                <c:pt idx="1223">
                  <c:v>-8849.1</c:v>
                </c:pt>
                <c:pt idx="1224">
                  <c:v>-8899.7199999999993</c:v>
                </c:pt>
                <c:pt idx="1225">
                  <c:v>-9234.0300000000007</c:v>
                </c:pt>
                <c:pt idx="1226">
                  <c:v>-9160.08</c:v>
                </c:pt>
                <c:pt idx="1227">
                  <c:v>-9115.51</c:v>
                </c:pt>
                <c:pt idx="1228">
                  <c:v>-9056.76</c:v>
                </c:pt>
                <c:pt idx="1229">
                  <c:v>-9095.23</c:v>
                </c:pt>
                <c:pt idx="1230">
                  <c:v>-8903.82</c:v>
                </c:pt>
                <c:pt idx="1231">
                  <c:v>-9007.1200000000008</c:v>
                </c:pt>
                <c:pt idx="1232">
                  <c:v>-9017.27</c:v>
                </c:pt>
                <c:pt idx="1233">
                  <c:v>-9086.1299999999992</c:v>
                </c:pt>
                <c:pt idx="1234">
                  <c:v>-9106.43</c:v>
                </c:pt>
                <c:pt idx="1235">
                  <c:v>-9274.61</c:v>
                </c:pt>
                <c:pt idx="1236">
                  <c:v>-9491.34</c:v>
                </c:pt>
                <c:pt idx="1237">
                  <c:v>-9550.0400000000009</c:v>
                </c:pt>
                <c:pt idx="1238">
                  <c:v>-9516.74</c:v>
                </c:pt>
                <c:pt idx="1239">
                  <c:v>-9778.0400000000009</c:v>
                </c:pt>
                <c:pt idx="1240">
                  <c:v>-9930.99</c:v>
                </c:pt>
                <c:pt idx="1241">
                  <c:v>-10064.799999999999</c:v>
                </c:pt>
                <c:pt idx="1242">
                  <c:v>-10322.1</c:v>
                </c:pt>
                <c:pt idx="1243">
                  <c:v>-10742.6</c:v>
                </c:pt>
                <c:pt idx="1244">
                  <c:v>-11375.9</c:v>
                </c:pt>
                <c:pt idx="1245">
                  <c:v>-12335.5</c:v>
                </c:pt>
                <c:pt idx="1246">
                  <c:v>-13664.6</c:v>
                </c:pt>
                <c:pt idx="1247">
                  <c:v>-15109.8</c:v>
                </c:pt>
                <c:pt idx="1248">
                  <c:v>-16278.4</c:v>
                </c:pt>
                <c:pt idx="1249">
                  <c:v>-18074</c:v>
                </c:pt>
                <c:pt idx="1250">
                  <c:v>-19191.8</c:v>
                </c:pt>
                <c:pt idx="1251">
                  <c:v>-18581.3</c:v>
                </c:pt>
                <c:pt idx="1252">
                  <c:v>-18322.599999999999</c:v>
                </c:pt>
                <c:pt idx="1253">
                  <c:v>-17600</c:v>
                </c:pt>
                <c:pt idx="1254">
                  <c:v>-16599.7</c:v>
                </c:pt>
                <c:pt idx="1255">
                  <c:v>-15934.3</c:v>
                </c:pt>
                <c:pt idx="1256">
                  <c:v>-14491.7</c:v>
                </c:pt>
                <c:pt idx="1257">
                  <c:v>-12901.2</c:v>
                </c:pt>
                <c:pt idx="1258">
                  <c:v>-11287.9</c:v>
                </c:pt>
                <c:pt idx="1259">
                  <c:v>-9989.33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4F-4873-80EA-FE240FAD7757}"/>
            </c:ext>
          </c:extLst>
        </c:ser>
        <c:ser>
          <c:idx val="0"/>
          <c:order val="1"/>
          <c:tx>
            <c:strRef>
              <c:f>walk_5!$C$1:$C$4</c:f>
              <c:strCache>
                <c:ptCount val="4"/>
                <c:pt idx="0">
                  <c:v>left_ankle</c:v>
                </c:pt>
                <c:pt idx="1">
                  <c:v>Delsys Trigno Accelerometers 1.2 - Sensor 4</c:v>
                </c:pt>
                <c:pt idx="2">
                  <c:v>ACCX4</c:v>
                </c:pt>
                <c:pt idx="3">
                  <c:v>VT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walk_5!$G$5:$G$1264</c:f>
              <c:numCache>
                <c:formatCode>General</c:formatCode>
                <c:ptCount val="1260"/>
                <c:pt idx="0">
                  <c:v>5437.43</c:v>
                </c:pt>
                <c:pt idx="1">
                  <c:v>-977.72799999999995</c:v>
                </c:pt>
                <c:pt idx="2">
                  <c:v>-6862.04</c:v>
                </c:pt>
                <c:pt idx="3">
                  <c:v>-9676.36</c:v>
                </c:pt>
                <c:pt idx="4">
                  <c:v>-10399.1</c:v>
                </c:pt>
                <c:pt idx="5">
                  <c:v>-9354.41</c:v>
                </c:pt>
                <c:pt idx="6">
                  <c:v>-5579.18</c:v>
                </c:pt>
                <c:pt idx="7">
                  <c:v>-895.50800000000004</c:v>
                </c:pt>
                <c:pt idx="8">
                  <c:v>2282.27</c:v>
                </c:pt>
                <c:pt idx="9">
                  <c:v>4527.3599999999997</c:v>
                </c:pt>
                <c:pt idx="10">
                  <c:v>7502.18</c:v>
                </c:pt>
                <c:pt idx="11">
                  <c:v>6021.6</c:v>
                </c:pt>
                <c:pt idx="12">
                  <c:v>3371.89</c:v>
                </c:pt>
                <c:pt idx="13">
                  <c:v>-633.51300000000003</c:v>
                </c:pt>
                <c:pt idx="14">
                  <c:v>-1297.24</c:v>
                </c:pt>
                <c:pt idx="15">
                  <c:v>573.56100000000004</c:v>
                </c:pt>
                <c:pt idx="16">
                  <c:v>2479.83</c:v>
                </c:pt>
                <c:pt idx="17">
                  <c:v>3129.85</c:v>
                </c:pt>
                <c:pt idx="18">
                  <c:v>2294.1799999999998</c:v>
                </c:pt>
                <c:pt idx="19">
                  <c:v>1032.53</c:v>
                </c:pt>
                <c:pt idx="20">
                  <c:v>255.49700000000001</c:v>
                </c:pt>
                <c:pt idx="21">
                  <c:v>28.9819</c:v>
                </c:pt>
                <c:pt idx="22">
                  <c:v>-124.625</c:v>
                </c:pt>
                <c:pt idx="23">
                  <c:v>-620.65599999999995</c:v>
                </c:pt>
                <c:pt idx="24">
                  <c:v>-887.54399999999998</c:v>
                </c:pt>
                <c:pt idx="25">
                  <c:v>-632.94100000000003</c:v>
                </c:pt>
                <c:pt idx="26">
                  <c:v>-219.459</c:v>
                </c:pt>
                <c:pt idx="27">
                  <c:v>-43.020499999999998</c:v>
                </c:pt>
                <c:pt idx="28">
                  <c:v>-75.493099999999998</c:v>
                </c:pt>
                <c:pt idx="29">
                  <c:v>-18.395800000000001</c:v>
                </c:pt>
                <c:pt idx="30">
                  <c:v>229.19900000000001</c:v>
                </c:pt>
                <c:pt idx="31">
                  <c:v>570.673</c:v>
                </c:pt>
                <c:pt idx="32">
                  <c:v>757.63800000000003</c:v>
                </c:pt>
                <c:pt idx="33">
                  <c:v>801.41700000000003</c:v>
                </c:pt>
                <c:pt idx="34">
                  <c:v>499.46600000000001</c:v>
                </c:pt>
                <c:pt idx="35">
                  <c:v>359.07</c:v>
                </c:pt>
                <c:pt idx="36">
                  <c:v>426.79399999999998</c:v>
                </c:pt>
                <c:pt idx="37">
                  <c:v>768.23699999999997</c:v>
                </c:pt>
                <c:pt idx="38">
                  <c:v>955.178</c:v>
                </c:pt>
                <c:pt idx="39">
                  <c:v>1009.47</c:v>
                </c:pt>
                <c:pt idx="40">
                  <c:v>797.81299999999999</c:v>
                </c:pt>
                <c:pt idx="41">
                  <c:v>456.39100000000002</c:v>
                </c:pt>
                <c:pt idx="42">
                  <c:v>290.67399999999998</c:v>
                </c:pt>
                <c:pt idx="43">
                  <c:v>420.41</c:v>
                </c:pt>
                <c:pt idx="44">
                  <c:v>255.31</c:v>
                </c:pt>
                <c:pt idx="45">
                  <c:v>32.427300000000002</c:v>
                </c:pt>
                <c:pt idx="46">
                  <c:v>-32.424900000000001</c:v>
                </c:pt>
                <c:pt idx="47">
                  <c:v>50.128999999999998</c:v>
                </c:pt>
                <c:pt idx="48">
                  <c:v>161.56200000000001</c:v>
                </c:pt>
                <c:pt idx="49">
                  <c:v>211.69900000000001</c:v>
                </c:pt>
                <c:pt idx="50">
                  <c:v>362.63400000000001</c:v>
                </c:pt>
                <c:pt idx="51">
                  <c:v>431.00799999999998</c:v>
                </c:pt>
                <c:pt idx="52">
                  <c:v>412.786</c:v>
                </c:pt>
                <c:pt idx="53">
                  <c:v>585.476</c:v>
                </c:pt>
                <c:pt idx="54">
                  <c:v>495.81400000000002</c:v>
                </c:pt>
                <c:pt idx="55">
                  <c:v>308.93599999999998</c:v>
                </c:pt>
                <c:pt idx="56">
                  <c:v>226.37200000000001</c:v>
                </c:pt>
                <c:pt idx="57">
                  <c:v>118.515</c:v>
                </c:pt>
                <c:pt idx="58">
                  <c:v>122.07</c:v>
                </c:pt>
                <c:pt idx="59">
                  <c:v>154.46299999999999</c:v>
                </c:pt>
                <c:pt idx="60">
                  <c:v>114.95699999999999</c:v>
                </c:pt>
                <c:pt idx="61">
                  <c:v>79.009900000000002</c:v>
                </c:pt>
                <c:pt idx="62">
                  <c:v>75.4495</c:v>
                </c:pt>
                <c:pt idx="63">
                  <c:v>35.9437</c:v>
                </c:pt>
                <c:pt idx="64">
                  <c:v>14.2499</c:v>
                </c:pt>
                <c:pt idx="65">
                  <c:v>168.71199999999999</c:v>
                </c:pt>
                <c:pt idx="66">
                  <c:v>301.49</c:v>
                </c:pt>
                <c:pt idx="67">
                  <c:v>553.06899999999996</c:v>
                </c:pt>
                <c:pt idx="68">
                  <c:v>560.20500000000004</c:v>
                </c:pt>
                <c:pt idx="69">
                  <c:v>632.07899999999995</c:v>
                </c:pt>
                <c:pt idx="70">
                  <c:v>632.07899999999995</c:v>
                </c:pt>
                <c:pt idx="71">
                  <c:v>646.36599999999999</c:v>
                </c:pt>
                <c:pt idx="72">
                  <c:v>793.67200000000003</c:v>
                </c:pt>
                <c:pt idx="73">
                  <c:v>822.45600000000002</c:v>
                </c:pt>
                <c:pt idx="74">
                  <c:v>757.74400000000003</c:v>
                </c:pt>
                <c:pt idx="75">
                  <c:v>865.36800000000005</c:v>
                </c:pt>
                <c:pt idx="76">
                  <c:v>1210.3399999999999</c:v>
                </c:pt>
                <c:pt idx="77">
                  <c:v>1052.32</c:v>
                </c:pt>
                <c:pt idx="78">
                  <c:v>905.03300000000002</c:v>
                </c:pt>
                <c:pt idx="79">
                  <c:v>865.52700000000004</c:v>
                </c:pt>
                <c:pt idx="80">
                  <c:v>808.10699999999997</c:v>
                </c:pt>
                <c:pt idx="81">
                  <c:v>585.40599999999995</c:v>
                </c:pt>
                <c:pt idx="82">
                  <c:v>524.32000000000005</c:v>
                </c:pt>
                <c:pt idx="83">
                  <c:v>646.42600000000004</c:v>
                </c:pt>
                <c:pt idx="84">
                  <c:v>811.62599999999998</c:v>
                </c:pt>
                <c:pt idx="85">
                  <c:v>1030.72</c:v>
                </c:pt>
                <c:pt idx="86">
                  <c:v>1084.5899999999999</c:v>
                </c:pt>
                <c:pt idx="87">
                  <c:v>1307.26</c:v>
                </c:pt>
                <c:pt idx="88">
                  <c:v>1720.25</c:v>
                </c:pt>
                <c:pt idx="89">
                  <c:v>1440.05</c:v>
                </c:pt>
                <c:pt idx="90">
                  <c:v>470.50900000000001</c:v>
                </c:pt>
                <c:pt idx="91">
                  <c:v>725.29399999999998</c:v>
                </c:pt>
                <c:pt idx="92">
                  <c:v>-359.21699999999998</c:v>
                </c:pt>
                <c:pt idx="93">
                  <c:v>-721.70699999999999</c:v>
                </c:pt>
                <c:pt idx="94">
                  <c:v>-7.0982799999999999</c:v>
                </c:pt>
                <c:pt idx="95">
                  <c:v>251.2</c:v>
                </c:pt>
                <c:pt idx="96">
                  <c:v>-452.70400000000001</c:v>
                </c:pt>
                <c:pt idx="97">
                  <c:v>-1027.1300000000001</c:v>
                </c:pt>
                <c:pt idx="98">
                  <c:v>-1027.1300000000001</c:v>
                </c:pt>
                <c:pt idx="99">
                  <c:v>-980.23199999999997</c:v>
                </c:pt>
                <c:pt idx="100">
                  <c:v>-459.435</c:v>
                </c:pt>
                <c:pt idx="101">
                  <c:v>107.89</c:v>
                </c:pt>
                <c:pt idx="102">
                  <c:v>409.49400000000003</c:v>
                </c:pt>
                <c:pt idx="103">
                  <c:v>542.23099999999999</c:v>
                </c:pt>
                <c:pt idx="104">
                  <c:v>391.18700000000001</c:v>
                </c:pt>
                <c:pt idx="105">
                  <c:v>-129.88399999999999</c:v>
                </c:pt>
                <c:pt idx="106">
                  <c:v>-1056.06</c:v>
                </c:pt>
                <c:pt idx="107">
                  <c:v>-1343.17</c:v>
                </c:pt>
                <c:pt idx="108">
                  <c:v>-1288.8800000000001</c:v>
                </c:pt>
                <c:pt idx="109">
                  <c:v>-736.11199999999997</c:v>
                </c:pt>
                <c:pt idx="110">
                  <c:v>-523.76300000000003</c:v>
                </c:pt>
                <c:pt idx="111">
                  <c:v>379.02499999999998</c:v>
                </c:pt>
                <c:pt idx="112">
                  <c:v>2629.43</c:v>
                </c:pt>
                <c:pt idx="113">
                  <c:v>3192.27</c:v>
                </c:pt>
                <c:pt idx="114">
                  <c:v>2486.4699999999998</c:v>
                </c:pt>
                <c:pt idx="115">
                  <c:v>-52.016199999999998</c:v>
                </c:pt>
                <c:pt idx="116">
                  <c:v>-1778.14</c:v>
                </c:pt>
                <c:pt idx="117">
                  <c:v>-2274.44</c:v>
                </c:pt>
                <c:pt idx="118">
                  <c:v>-3217.16</c:v>
                </c:pt>
                <c:pt idx="119">
                  <c:v>-2313.0100000000002</c:v>
                </c:pt>
                <c:pt idx="120">
                  <c:v>905.15599999999995</c:v>
                </c:pt>
                <c:pt idx="121">
                  <c:v>4179.08</c:v>
                </c:pt>
                <c:pt idx="122">
                  <c:v>6106.09</c:v>
                </c:pt>
                <c:pt idx="123">
                  <c:v>6599.4</c:v>
                </c:pt>
                <c:pt idx="124">
                  <c:v>5229.6499999999996</c:v>
                </c:pt>
                <c:pt idx="125">
                  <c:v>2918.08</c:v>
                </c:pt>
                <c:pt idx="126">
                  <c:v>1298.05</c:v>
                </c:pt>
                <c:pt idx="127">
                  <c:v>-2945.62</c:v>
                </c:pt>
                <c:pt idx="128">
                  <c:v>-5951.84</c:v>
                </c:pt>
                <c:pt idx="129">
                  <c:v>-6502.52</c:v>
                </c:pt>
                <c:pt idx="130">
                  <c:v>-5446.18</c:v>
                </c:pt>
                <c:pt idx="131">
                  <c:v>-4168.6400000000003</c:v>
                </c:pt>
                <c:pt idx="132">
                  <c:v>-3554.8</c:v>
                </c:pt>
                <c:pt idx="133">
                  <c:v>-3112.92</c:v>
                </c:pt>
                <c:pt idx="134">
                  <c:v>-2632.22</c:v>
                </c:pt>
                <c:pt idx="135">
                  <c:v>-2455.92</c:v>
                </c:pt>
                <c:pt idx="136">
                  <c:v>-2096.71</c:v>
                </c:pt>
                <c:pt idx="137">
                  <c:v>-1727.25</c:v>
                </c:pt>
                <c:pt idx="138">
                  <c:v>-1608.73</c:v>
                </c:pt>
                <c:pt idx="139">
                  <c:v>-1479.23</c:v>
                </c:pt>
                <c:pt idx="140">
                  <c:v>-1275.1400000000001</c:v>
                </c:pt>
                <c:pt idx="141">
                  <c:v>-1390</c:v>
                </c:pt>
                <c:pt idx="142">
                  <c:v>-1461.68</c:v>
                </c:pt>
                <c:pt idx="143">
                  <c:v>-1476.34</c:v>
                </c:pt>
                <c:pt idx="144">
                  <c:v>-1630.7</c:v>
                </c:pt>
                <c:pt idx="145">
                  <c:v>-1741.88</c:v>
                </c:pt>
                <c:pt idx="146">
                  <c:v>-1752.05</c:v>
                </c:pt>
                <c:pt idx="147">
                  <c:v>-1493.85</c:v>
                </c:pt>
                <c:pt idx="148">
                  <c:v>-1433.19</c:v>
                </c:pt>
                <c:pt idx="149">
                  <c:v>-1537.02</c:v>
                </c:pt>
                <c:pt idx="150">
                  <c:v>-1475.48</c:v>
                </c:pt>
                <c:pt idx="151">
                  <c:v>-1217.3</c:v>
                </c:pt>
                <c:pt idx="152">
                  <c:v>-1127.27</c:v>
                </c:pt>
                <c:pt idx="153">
                  <c:v>-959.149</c:v>
                </c:pt>
                <c:pt idx="154">
                  <c:v>-1081.3499999999999</c:v>
                </c:pt>
                <c:pt idx="155">
                  <c:v>-1232.01</c:v>
                </c:pt>
                <c:pt idx="156">
                  <c:v>-1288.94</c:v>
                </c:pt>
                <c:pt idx="157">
                  <c:v>-1123.55</c:v>
                </c:pt>
                <c:pt idx="158">
                  <c:v>-868.09900000000005</c:v>
                </c:pt>
                <c:pt idx="159">
                  <c:v>-407.73700000000002</c:v>
                </c:pt>
                <c:pt idx="160">
                  <c:v>321.803</c:v>
                </c:pt>
                <c:pt idx="161">
                  <c:v>1252.57</c:v>
                </c:pt>
                <c:pt idx="162">
                  <c:v>2401.94</c:v>
                </c:pt>
                <c:pt idx="163">
                  <c:v>3598.2</c:v>
                </c:pt>
                <c:pt idx="164">
                  <c:v>4916.66</c:v>
                </c:pt>
                <c:pt idx="165">
                  <c:v>6356.24</c:v>
                </c:pt>
                <c:pt idx="166">
                  <c:v>7603.09</c:v>
                </c:pt>
                <c:pt idx="167">
                  <c:v>9094.39</c:v>
                </c:pt>
                <c:pt idx="168">
                  <c:v>10923.9</c:v>
                </c:pt>
                <c:pt idx="169">
                  <c:v>13158.6</c:v>
                </c:pt>
                <c:pt idx="170">
                  <c:v>14392.1</c:v>
                </c:pt>
                <c:pt idx="171">
                  <c:v>14923</c:v>
                </c:pt>
                <c:pt idx="172">
                  <c:v>15239</c:v>
                </c:pt>
                <c:pt idx="173">
                  <c:v>15581</c:v>
                </c:pt>
                <c:pt idx="174">
                  <c:v>16236.5</c:v>
                </c:pt>
                <c:pt idx="175">
                  <c:v>17404.400000000001</c:v>
                </c:pt>
                <c:pt idx="176">
                  <c:v>17437.599999999999</c:v>
                </c:pt>
                <c:pt idx="177">
                  <c:v>15423.9</c:v>
                </c:pt>
                <c:pt idx="178">
                  <c:v>12669.6</c:v>
                </c:pt>
                <c:pt idx="179">
                  <c:v>10126.6</c:v>
                </c:pt>
                <c:pt idx="180">
                  <c:v>8556.1299999999992</c:v>
                </c:pt>
                <c:pt idx="181">
                  <c:v>6710.47</c:v>
                </c:pt>
                <c:pt idx="182">
                  <c:v>4615.62</c:v>
                </c:pt>
                <c:pt idx="183">
                  <c:v>-1621.29</c:v>
                </c:pt>
                <c:pt idx="184">
                  <c:v>-13981.8</c:v>
                </c:pt>
                <c:pt idx="185">
                  <c:v>-19352.8</c:v>
                </c:pt>
                <c:pt idx="186">
                  <c:v>-19916</c:v>
                </c:pt>
                <c:pt idx="187">
                  <c:v>-17261.8</c:v>
                </c:pt>
                <c:pt idx="188">
                  <c:v>-4462.04</c:v>
                </c:pt>
                <c:pt idx="189">
                  <c:v>8957.09</c:v>
                </c:pt>
                <c:pt idx="190">
                  <c:v>10147.5</c:v>
                </c:pt>
                <c:pt idx="191">
                  <c:v>11703.9</c:v>
                </c:pt>
                <c:pt idx="192">
                  <c:v>12342.6</c:v>
                </c:pt>
                <c:pt idx="193">
                  <c:v>9426.44</c:v>
                </c:pt>
                <c:pt idx="194">
                  <c:v>1568.17</c:v>
                </c:pt>
                <c:pt idx="195">
                  <c:v>327.233</c:v>
                </c:pt>
                <c:pt idx="196">
                  <c:v>281.53100000000001</c:v>
                </c:pt>
                <c:pt idx="197">
                  <c:v>-1013.4</c:v>
                </c:pt>
                <c:pt idx="198">
                  <c:v>852.43399999999997</c:v>
                </c:pt>
                <c:pt idx="199">
                  <c:v>3134.74</c:v>
                </c:pt>
                <c:pt idx="200">
                  <c:v>4761.41</c:v>
                </c:pt>
                <c:pt idx="201">
                  <c:v>4388.1499999999996</c:v>
                </c:pt>
                <c:pt idx="202">
                  <c:v>2393.67</c:v>
                </c:pt>
                <c:pt idx="203">
                  <c:v>1046.27</c:v>
                </c:pt>
                <c:pt idx="204">
                  <c:v>417.91699999999997</c:v>
                </c:pt>
                <c:pt idx="205">
                  <c:v>-204.63200000000001</c:v>
                </c:pt>
                <c:pt idx="206">
                  <c:v>-1079.56</c:v>
                </c:pt>
                <c:pt idx="207">
                  <c:v>-1550.23</c:v>
                </c:pt>
                <c:pt idx="208">
                  <c:v>-1129.24</c:v>
                </c:pt>
                <c:pt idx="209">
                  <c:v>210.505</c:v>
                </c:pt>
                <c:pt idx="210">
                  <c:v>692.33799999999997</c:v>
                </c:pt>
                <c:pt idx="211">
                  <c:v>517.31600000000003</c:v>
                </c:pt>
                <c:pt idx="212">
                  <c:v>575.58600000000001</c:v>
                </c:pt>
                <c:pt idx="213">
                  <c:v>786.34400000000005</c:v>
                </c:pt>
                <c:pt idx="214">
                  <c:v>731.81600000000003</c:v>
                </c:pt>
                <c:pt idx="215">
                  <c:v>571.85400000000004</c:v>
                </c:pt>
                <c:pt idx="216">
                  <c:v>776.90099999999995</c:v>
                </c:pt>
                <c:pt idx="217">
                  <c:v>1038.4100000000001</c:v>
                </c:pt>
                <c:pt idx="218">
                  <c:v>1187.01</c:v>
                </c:pt>
                <c:pt idx="219">
                  <c:v>1629.1</c:v>
                </c:pt>
                <c:pt idx="220">
                  <c:v>2153.9699999999998</c:v>
                </c:pt>
                <c:pt idx="221">
                  <c:v>2703.25</c:v>
                </c:pt>
                <c:pt idx="222">
                  <c:v>2428.56</c:v>
                </c:pt>
                <c:pt idx="223">
                  <c:v>1777.63</c:v>
                </c:pt>
                <c:pt idx="224">
                  <c:v>955.54</c:v>
                </c:pt>
                <c:pt idx="225">
                  <c:v>238.84200000000001</c:v>
                </c:pt>
                <c:pt idx="226">
                  <c:v>-152.44900000000001</c:v>
                </c:pt>
                <c:pt idx="227">
                  <c:v>-500.46199999999999</c:v>
                </c:pt>
                <c:pt idx="228">
                  <c:v>-746.82</c:v>
                </c:pt>
                <c:pt idx="229">
                  <c:v>-662.02</c:v>
                </c:pt>
                <c:pt idx="230">
                  <c:v>-133.33799999999999</c:v>
                </c:pt>
                <c:pt idx="231">
                  <c:v>542.04700000000003</c:v>
                </c:pt>
                <c:pt idx="232">
                  <c:v>1211.5999999999999</c:v>
                </c:pt>
                <c:pt idx="233">
                  <c:v>1469.24</c:v>
                </c:pt>
                <c:pt idx="234">
                  <c:v>1559.6</c:v>
                </c:pt>
                <c:pt idx="235">
                  <c:v>1707.96</c:v>
                </c:pt>
                <c:pt idx="236">
                  <c:v>1395.69</c:v>
                </c:pt>
                <c:pt idx="237">
                  <c:v>1085.0899999999999</c:v>
                </c:pt>
                <c:pt idx="238">
                  <c:v>479.49099999999999</c:v>
                </c:pt>
                <c:pt idx="239">
                  <c:v>173.16900000000001</c:v>
                </c:pt>
                <c:pt idx="240">
                  <c:v>316.03899999999999</c:v>
                </c:pt>
                <c:pt idx="241">
                  <c:v>308.45999999999998</c:v>
                </c:pt>
                <c:pt idx="242">
                  <c:v>278.73099999999999</c:v>
                </c:pt>
                <c:pt idx="243">
                  <c:v>720.88599999999997</c:v>
                </c:pt>
                <c:pt idx="244">
                  <c:v>1226.8800000000001</c:v>
                </c:pt>
                <c:pt idx="245">
                  <c:v>1642.47</c:v>
                </c:pt>
                <c:pt idx="246">
                  <c:v>1860.53</c:v>
                </c:pt>
                <c:pt idx="247">
                  <c:v>1915.23</c:v>
                </c:pt>
                <c:pt idx="248">
                  <c:v>2078.5700000000002</c:v>
                </c:pt>
                <c:pt idx="249">
                  <c:v>1920.54</c:v>
                </c:pt>
                <c:pt idx="250">
                  <c:v>1777.72</c:v>
                </c:pt>
                <c:pt idx="251">
                  <c:v>1868.98</c:v>
                </c:pt>
                <c:pt idx="252">
                  <c:v>2588.9</c:v>
                </c:pt>
                <c:pt idx="253">
                  <c:v>1041.0999999999999</c:v>
                </c:pt>
                <c:pt idx="254">
                  <c:v>-1445.02</c:v>
                </c:pt>
                <c:pt idx="255">
                  <c:v>-1525.93</c:v>
                </c:pt>
                <c:pt idx="256">
                  <c:v>-265.10700000000003</c:v>
                </c:pt>
                <c:pt idx="257">
                  <c:v>-314.24900000000002</c:v>
                </c:pt>
                <c:pt idx="258">
                  <c:v>-1857.77</c:v>
                </c:pt>
                <c:pt idx="259">
                  <c:v>-2618.7600000000002</c:v>
                </c:pt>
                <c:pt idx="260">
                  <c:v>-2672.44</c:v>
                </c:pt>
                <c:pt idx="261">
                  <c:v>-2088.8200000000002</c:v>
                </c:pt>
                <c:pt idx="262">
                  <c:v>-1254.04</c:v>
                </c:pt>
                <c:pt idx="263">
                  <c:v>-771.00699999999995</c:v>
                </c:pt>
                <c:pt idx="264">
                  <c:v>-596.39300000000003</c:v>
                </c:pt>
                <c:pt idx="265">
                  <c:v>-616.798</c:v>
                </c:pt>
                <c:pt idx="266">
                  <c:v>-439.66699999999997</c:v>
                </c:pt>
                <c:pt idx="267">
                  <c:v>-84.109300000000005</c:v>
                </c:pt>
                <c:pt idx="268">
                  <c:v>298.214</c:v>
                </c:pt>
                <c:pt idx="269">
                  <c:v>834.68</c:v>
                </c:pt>
                <c:pt idx="270">
                  <c:v>482.95100000000002</c:v>
                </c:pt>
                <c:pt idx="271">
                  <c:v>163.072</c:v>
                </c:pt>
                <c:pt idx="272">
                  <c:v>-219.28700000000001</c:v>
                </c:pt>
                <c:pt idx="273">
                  <c:v>-950.98199999999997</c:v>
                </c:pt>
                <c:pt idx="274">
                  <c:v>-2437.81</c:v>
                </c:pt>
                <c:pt idx="275">
                  <c:v>-2008.8</c:v>
                </c:pt>
                <c:pt idx="276">
                  <c:v>1117.99</c:v>
                </c:pt>
                <c:pt idx="277">
                  <c:v>2319.2800000000002</c:v>
                </c:pt>
                <c:pt idx="278">
                  <c:v>1978.22</c:v>
                </c:pt>
                <c:pt idx="279">
                  <c:v>-400.96300000000002</c:v>
                </c:pt>
                <c:pt idx="280">
                  <c:v>-2490.9499999999998</c:v>
                </c:pt>
                <c:pt idx="281">
                  <c:v>-4353.22</c:v>
                </c:pt>
                <c:pt idx="282">
                  <c:v>-4182.49</c:v>
                </c:pt>
                <c:pt idx="283">
                  <c:v>-1597.5</c:v>
                </c:pt>
                <c:pt idx="284">
                  <c:v>1729.09</c:v>
                </c:pt>
                <c:pt idx="285">
                  <c:v>3753.37</c:v>
                </c:pt>
                <c:pt idx="286">
                  <c:v>6282.31</c:v>
                </c:pt>
                <c:pt idx="287">
                  <c:v>5821.82</c:v>
                </c:pt>
                <c:pt idx="288">
                  <c:v>4828.3</c:v>
                </c:pt>
                <c:pt idx="289">
                  <c:v>4311.96</c:v>
                </c:pt>
                <c:pt idx="290">
                  <c:v>1598.69</c:v>
                </c:pt>
                <c:pt idx="291">
                  <c:v>-4102.75</c:v>
                </c:pt>
                <c:pt idx="292">
                  <c:v>-7653.34</c:v>
                </c:pt>
                <c:pt idx="293">
                  <c:v>-7035.62</c:v>
                </c:pt>
                <c:pt idx="294">
                  <c:v>-5505.53</c:v>
                </c:pt>
                <c:pt idx="295">
                  <c:v>-4473.6000000000004</c:v>
                </c:pt>
                <c:pt idx="296">
                  <c:v>-3789.51</c:v>
                </c:pt>
                <c:pt idx="297">
                  <c:v>-3374.25</c:v>
                </c:pt>
                <c:pt idx="298">
                  <c:v>-3125.63</c:v>
                </c:pt>
                <c:pt idx="299">
                  <c:v>-2797.12</c:v>
                </c:pt>
                <c:pt idx="300">
                  <c:v>-2725.84</c:v>
                </c:pt>
                <c:pt idx="301">
                  <c:v>-2718.11</c:v>
                </c:pt>
                <c:pt idx="302">
                  <c:v>-2631.36</c:v>
                </c:pt>
                <c:pt idx="303">
                  <c:v>-2469.46</c:v>
                </c:pt>
                <c:pt idx="304">
                  <c:v>-2279.67</c:v>
                </c:pt>
                <c:pt idx="305">
                  <c:v>-2180.52</c:v>
                </c:pt>
                <c:pt idx="306">
                  <c:v>-2267.2800000000002</c:v>
                </c:pt>
                <c:pt idx="307">
                  <c:v>-2398.1799999999998</c:v>
                </c:pt>
                <c:pt idx="308">
                  <c:v>-2291.29</c:v>
                </c:pt>
                <c:pt idx="309">
                  <c:v>-2291.29</c:v>
                </c:pt>
                <c:pt idx="310">
                  <c:v>-2279.65</c:v>
                </c:pt>
                <c:pt idx="311">
                  <c:v>-2172.77</c:v>
                </c:pt>
                <c:pt idx="312">
                  <c:v>-2161.13</c:v>
                </c:pt>
                <c:pt idx="313">
                  <c:v>-2054.2600000000002</c:v>
                </c:pt>
                <c:pt idx="314">
                  <c:v>-2027.07</c:v>
                </c:pt>
                <c:pt idx="315">
                  <c:v>-1781.61</c:v>
                </c:pt>
                <c:pt idx="316">
                  <c:v>-1817.23</c:v>
                </c:pt>
                <c:pt idx="317">
                  <c:v>-1809.45</c:v>
                </c:pt>
                <c:pt idx="318">
                  <c:v>-1718.77</c:v>
                </c:pt>
                <c:pt idx="319">
                  <c:v>-1532.91</c:v>
                </c:pt>
                <c:pt idx="320">
                  <c:v>-1442.23</c:v>
                </c:pt>
                <c:pt idx="321">
                  <c:v>-1197.98</c:v>
                </c:pt>
                <c:pt idx="322">
                  <c:v>-514.69799999999998</c:v>
                </c:pt>
                <c:pt idx="323">
                  <c:v>271.53300000000002</c:v>
                </c:pt>
                <c:pt idx="324">
                  <c:v>1026.05</c:v>
                </c:pt>
                <c:pt idx="325">
                  <c:v>1874.64</c:v>
                </c:pt>
                <c:pt idx="326">
                  <c:v>3300.24</c:v>
                </c:pt>
                <c:pt idx="327">
                  <c:v>5117.53</c:v>
                </c:pt>
                <c:pt idx="328">
                  <c:v>6938.72</c:v>
                </c:pt>
                <c:pt idx="329">
                  <c:v>8803.32</c:v>
                </c:pt>
                <c:pt idx="330">
                  <c:v>10770.4</c:v>
                </c:pt>
                <c:pt idx="331">
                  <c:v>12998.8</c:v>
                </c:pt>
                <c:pt idx="332">
                  <c:v>14951.1</c:v>
                </c:pt>
                <c:pt idx="333">
                  <c:v>16232.2</c:v>
                </c:pt>
                <c:pt idx="334">
                  <c:v>16720.7</c:v>
                </c:pt>
                <c:pt idx="335">
                  <c:v>18368.599999999999</c:v>
                </c:pt>
                <c:pt idx="336">
                  <c:v>19483.400000000001</c:v>
                </c:pt>
                <c:pt idx="337">
                  <c:v>19914.400000000001</c:v>
                </c:pt>
                <c:pt idx="338">
                  <c:v>19922.599999999999</c:v>
                </c:pt>
                <c:pt idx="339">
                  <c:v>19469.900000000001</c:v>
                </c:pt>
                <c:pt idx="340">
                  <c:v>17376.400000000001</c:v>
                </c:pt>
                <c:pt idx="341">
                  <c:v>14813.4</c:v>
                </c:pt>
                <c:pt idx="342">
                  <c:v>11187</c:v>
                </c:pt>
                <c:pt idx="343">
                  <c:v>6907.3</c:v>
                </c:pt>
                <c:pt idx="344">
                  <c:v>-1556.62</c:v>
                </c:pt>
                <c:pt idx="345">
                  <c:v>-16396</c:v>
                </c:pt>
                <c:pt idx="346">
                  <c:v>-19681</c:v>
                </c:pt>
                <c:pt idx="347">
                  <c:v>-19711.5</c:v>
                </c:pt>
                <c:pt idx="348">
                  <c:v>-14166.3</c:v>
                </c:pt>
                <c:pt idx="349">
                  <c:v>4674.79</c:v>
                </c:pt>
                <c:pt idx="350">
                  <c:v>15468.5</c:v>
                </c:pt>
                <c:pt idx="351">
                  <c:v>18302</c:v>
                </c:pt>
                <c:pt idx="352">
                  <c:v>19086.7</c:v>
                </c:pt>
                <c:pt idx="353">
                  <c:v>14117.5</c:v>
                </c:pt>
                <c:pt idx="354">
                  <c:v>964.17399999999998</c:v>
                </c:pt>
                <c:pt idx="355">
                  <c:v>446.21699999999998</c:v>
                </c:pt>
                <c:pt idx="356">
                  <c:v>432.21</c:v>
                </c:pt>
                <c:pt idx="357">
                  <c:v>-3548.52</c:v>
                </c:pt>
                <c:pt idx="358">
                  <c:v>-29.284099999999999</c:v>
                </c:pt>
                <c:pt idx="359">
                  <c:v>5404.29</c:v>
                </c:pt>
                <c:pt idx="360">
                  <c:v>4998.05</c:v>
                </c:pt>
                <c:pt idx="361">
                  <c:v>1624.24</c:v>
                </c:pt>
                <c:pt idx="362">
                  <c:v>-1367.11</c:v>
                </c:pt>
                <c:pt idx="363">
                  <c:v>308.02300000000002</c:v>
                </c:pt>
                <c:pt idx="364">
                  <c:v>1224.71</c:v>
                </c:pt>
                <c:pt idx="365">
                  <c:v>450.38099999999997</c:v>
                </c:pt>
                <c:pt idx="366">
                  <c:v>-142.21600000000001</c:v>
                </c:pt>
                <c:pt idx="367">
                  <c:v>-343.69</c:v>
                </c:pt>
                <c:pt idx="368">
                  <c:v>-240.982</c:v>
                </c:pt>
                <c:pt idx="369">
                  <c:v>-165.83</c:v>
                </c:pt>
                <c:pt idx="370">
                  <c:v>809.82899999999995</c:v>
                </c:pt>
                <c:pt idx="371">
                  <c:v>556.90800000000002</c:v>
                </c:pt>
                <c:pt idx="372">
                  <c:v>-162.048</c:v>
                </c:pt>
                <c:pt idx="373">
                  <c:v>-541.19299999999998</c:v>
                </c:pt>
                <c:pt idx="374">
                  <c:v>-355.35300000000001</c:v>
                </c:pt>
                <c:pt idx="375">
                  <c:v>403.08199999999999</c:v>
                </c:pt>
                <c:pt idx="376">
                  <c:v>889.04399999999998</c:v>
                </c:pt>
                <c:pt idx="377">
                  <c:v>1473.71</c:v>
                </c:pt>
                <c:pt idx="378">
                  <c:v>1975.39</c:v>
                </c:pt>
                <c:pt idx="379">
                  <c:v>2338.7199999999998</c:v>
                </c:pt>
                <c:pt idx="380">
                  <c:v>2374.09</c:v>
                </c:pt>
                <c:pt idx="381">
                  <c:v>1978.84</c:v>
                </c:pt>
                <c:pt idx="382">
                  <c:v>1256.02</c:v>
                </c:pt>
                <c:pt idx="383">
                  <c:v>797.82799999999997</c:v>
                </c:pt>
                <c:pt idx="384">
                  <c:v>501.64499999999998</c:v>
                </c:pt>
                <c:pt idx="385">
                  <c:v>351.32900000000001</c:v>
                </c:pt>
                <c:pt idx="386">
                  <c:v>-71.311199999999999</c:v>
                </c:pt>
                <c:pt idx="387">
                  <c:v>-403.27100000000002</c:v>
                </c:pt>
                <c:pt idx="388">
                  <c:v>-801.755</c:v>
                </c:pt>
                <c:pt idx="389">
                  <c:v>-505.31</c:v>
                </c:pt>
                <c:pt idx="390">
                  <c:v>-19.293600000000001</c:v>
                </c:pt>
                <c:pt idx="391">
                  <c:v>545.42399999999998</c:v>
                </c:pt>
                <c:pt idx="392">
                  <c:v>869.44</c:v>
                </c:pt>
                <c:pt idx="393">
                  <c:v>1252.55</c:v>
                </c:pt>
                <c:pt idx="394">
                  <c:v>1501.19</c:v>
                </c:pt>
                <c:pt idx="395">
                  <c:v>1489.22</c:v>
                </c:pt>
                <c:pt idx="396">
                  <c:v>1370.71</c:v>
                </c:pt>
                <c:pt idx="397">
                  <c:v>1220.26</c:v>
                </c:pt>
                <c:pt idx="398">
                  <c:v>789.68899999999996</c:v>
                </c:pt>
                <c:pt idx="399">
                  <c:v>406.60300000000001</c:v>
                </c:pt>
                <c:pt idx="400">
                  <c:v>146.03700000000001</c:v>
                </c:pt>
                <c:pt idx="401">
                  <c:v>27.5184</c:v>
                </c:pt>
                <c:pt idx="402">
                  <c:v>-55.029699999999998</c:v>
                </c:pt>
                <c:pt idx="403">
                  <c:v>249.977</c:v>
                </c:pt>
                <c:pt idx="404">
                  <c:v>954.65200000000004</c:v>
                </c:pt>
                <c:pt idx="405">
                  <c:v>12.5046</c:v>
                </c:pt>
                <c:pt idx="406">
                  <c:v>602.12099999999998</c:v>
                </c:pt>
                <c:pt idx="407">
                  <c:v>1802.27</c:v>
                </c:pt>
                <c:pt idx="408">
                  <c:v>2422.36</c:v>
                </c:pt>
                <c:pt idx="409">
                  <c:v>2875.85</c:v>
                </c:pt>
                <c:pt idx="410">
                  <c:v>2520.34</c:v>
                </c:pt>
                <c:pt idx="411">
                  <c:v>-120.25700000000001</c:v>
                </c:pt>
                <c:pt idx="412">
                  <c:v>-1088.9100000000001</c:v>
                </c:pt>
                <c:pt idx="413">
                  <c:v>-200.929</c:v>
                </c:pt>
                <c:pt idx="414">
                  <c:v>10.1822</c:v>
                </c:pt>
                <c:pt idx="415">
                  <c:v>-1080.55</c:v>
                </c:pt>
                <c:pt idx="416">
                  <c:v>-2255.8000000000002</c:v>
                </c:pt>
                <c:pt idx="417">
                  <c:v>-2271.21</c:v>
                </c:pt>
                <c:pt idx="418">
                  <c:v>-2065.64</c:v>
                </c:pt>
                <c:pt idx="419">
                  <c:v>-1781.06</c:v>
                </c:pt>
                <c:pt idx="420">
                  <c:v>-1397.37</c:v>
                </c:pt>
                <c:pt idx="421">
                  <c:v>-765.26599999999996</c:v>
                </c:pt>
                <c:pt idx="422">
                  <c:v>-121.101</c:v>
                </c:pt>
                <c:pt idx="423">
                  <c:v>605.37699999999995</c:v>
                </c:pt>
                <c:pt idx="424">
                  <c:v>1062.6099999999999</c:v>
                </c:pt>
                <c:pt idx="425">
                  <c:v>986.86699999999996</c:v>
                </c:pt>
                <c:pt idx="426">
                  <c:v>603.88699999999994</c:v>
                </c:pt>
                <c:pt idx="427">
                  <c:v>355.54399999999998</c:v>
                </c:pt>
                <c:pt idx="428">
                  <c:v>399.875</c:v>
                </c:pt>
                <c:pt idx="429">
                  <c:v>749.78499999999997</c:v>
                </c:pt>
                <c:pt idx="430">
                  <c:v>358.75599999999997</c:v>
                </c:pt>
                <c:pt idx="431">
                  <c:v>-45.207700000000003</c:v>
                </c:pt>
                <c:pt idx="432">
                  <c:v>-915.18799999999999</c:v>
                </c:pt>
                <c:pt idx="433">
                  <c:v>-2228.69</c:v>
                </c:pt>
                <c:pt idx="434">
                  <c:v>-4080.25</c:v>
                </c:pt>
                <c:pt idx="435">
                  <c:v>-3480.56</c:v>
                </c:pt>
                <c:pt idx="436">
                  <c:v>-193.02699999999999</c:v>
                </c:pt>
                <c:pt idx="437">
                  <c:v>1624.66</c:v>
                </c:pt>
                <c:pt idx="438">
                  <c:v>1715.56</c:v>
                </c:pt>
                <c:pt idx="439">
                  <c:v>-1005.68</c:v>
                </c:pt>
                <c:pt idx="440">
                  <c:v>-1913.37</c:v>
                </c:pt>
                <c:pt idx="441">
                  <c:v>-2405.75</c:v>
                </c:pt>
                <c:pt idx="442">
                  <c:v>-2131.44</c:v>
                </c:pt>
                <c:pt idx="443">
                  <c:v>252.07599999999999</c:v>
                </c:pt>
                <c:pt idx="444">
                  <c:v>2942.58</c:v>
                </c:pt>
                <c:pt idx="445">
                  <c:v>4204.75</c:v>
                </c:pt>
                <c:pt idx="446">
                  <c:v>4530.84</c:v>
                </c:pt>
                <c:pt idx="447">
                  <c:v>3082.43</c:v>
                </c:pt>
                <c:pt idx="448">
                  <c:v>3445.04</c:v>
                </c:pt>
                <c:pt idx="449">
                  <c:v>3171.04</c:v>
                </c:pt>
                <c:pt idx="450">
                  <c:v>-280.33300000000003</c:v>
                </c:pt>
                <c:pt idx="451">
                  <c:v>-4295.28</c:v>
                </c:pt>
                <c:pt idx="452">
                  <c:v>-5864.82</c:v>
                </c:pt>
                <c:pt idx="453">
                  <c:v>-5219.41</c:v>
                </c:pt>
                <c:pt idx="454">
                  <c:v>-4149.8100000000004</c:v>
                </c:pt>
                <c:pt idx="455">
                  <c:v>-3443.91</c:v>
                </c:pt>
                <c:pt idx="456">
                  <c:v>-3148.2</c:v>
                </c:pt>
                <c:pt idx="457">
                  <c:v>-3009.34</c:v>
                </c:pt>
                <c:pt idx="458">
                  <c:v>-2672.94</c:v>
                </c:pt>
                <c:pt idx="459">
                  <c:v>-2171.5700000000002</c:v>
                </c:pt>
                <c:pt idx="460">
                  <c:v>-1776.51</c:v>
                </c:pt>
                <c:pt idx="461">
                  <c:v>-1422.18</c:v>
                </c:pt>
                <c:pt idx="462">
                  <c:v>-1405.88</c:v>
                </c:pt>
                <c:pt idx="463">
                  <c:v>-1251.93</c:v>
                </c:pt>
                <c:pt idx="464">
                  <c:v>-1129.3399999999999</c:v>
                </c:pt>
                <c:pt idx="465">
                  <c:v>-995.78</c:v>
                </c:pt>
                <c:pt idx="466">
                  <c:v>-1082.95</c:v>
                </c:pt>
                <c:pt idx="467">
                  <c:v>-1232.81</c:v>
                </c:pt>
                <c:pt idx="468">
                  <c:v>-1315.91</c:v>
                </c:pt>
                <c:pt idx="469">
                  <c:v>-1434.43</c:v>
                </c:pt>
                <c:pt idx="470">
                  <c:v>-1544.78</c:v>
                </c:pt>
                <c:pt idx="471">
                  <c:v>-1584.28</c:v>
                </c:pt>
                <c:pt idx="472">
                  <c:v>-1611.53</c:v>
                </c:pt>
                <c:pt idx="473">
                  <c:v>-1540.69</c:v>
                </c:pt>
                <c:pt idx="474">
                  <c:v>-1507.98</c:v>
                </c:pt>
                <c:pt idx="475">
                  <c:v>-1224.6500000000001</c:v>
                </c:pt>
                <c:pt idx="476">
                  <c:v>-1220.56</c:v>
                </c:pt>
                <c:pt idx="477">
                  <c:v>-1164.68</c:v>
                </c:pt>
                <c:pt idx="478">
                  <c:v>-971.24400000000003</c:v>
                </c:pt>
                <c:pt idx="479">
                  <c:v>-805.02599999999995</c:v>
                </c:pt>
                <c:pt idx="480">
                  <c:v>-559.79499999999996</c:v>
                </c:pt>
                <c:pt idx="481">
                  <c:v>-235.547</c:v>
                </c:pt>
                <c:pt idx="482">
                  <c:v>167.715</c:v>
                </c:pt>
                <c:pt idx="483">
                  <c:v>658.19399999999996</c:v>
                </c:pt>
                <c:pt idx="484">
                  <c:v>1298.5</c:v>
                </c:pt>
                <c:pt idx="485">
                  <c:v>2005.51</c:v>
                </c:pt>
                <c:pt idx="486">
                  <c:v>2742.8</c:v>
                </c:pt>
                <c:pt idx="487">
                  <c:v>4108.1099999999997</c:v>
                </c:pt>
                <c:pt idx="488">
                  <c:v>6053.69</c:v>
                </c:pt>
                <c:pt idx="489">
                  <c:v>8354.2199999999993</c:v>
                </c:pt>
                <c:pt idx="490">
                  <c:v>9978.99</c:v>
                </c:pt>
                <c:pt idx="491">
                  <c:v>10925.5</c:v>
                </c:pt>
                <c:pt idx="492">
                  <c:v>11534.6</c:v>
                </c:pt>
                <c:pt idx="493">
                  <c:v>12207</c:v>
                </c:pt>
                <c:pt idx="494">
                  <c:v>12421</c:v>
                </c:pt>
                <c:pt idx="495">
                  <c:v>14384.8</c:v>
                </c:pt>
                <c:pt idx="496">
                  <c:v>15808.8</c:v>
                </c:pt>
                <c:pt idx="497">
                  <c:v>19013.5</c:v>
                </c:pt>
                <c:pt idx="498">
                  <c:v>19775.5</c:v>
                </c:pt>
                <c:pt idx="499">
                  <c:v>19353.7</c:v>
                </c:pt>
                <c:pt idx="500">
                  <c:v>16646.599999999999</c:v>
                </c:pt>
                <c:pt idx="501">
                  <c:v>13713.2</c:v>
                </c:pt>
                <c:pt idx="502">
                  <c:v>10264.4</c:v>
                </c:pt>
                <c:pt idx="503">
                  <c:v>6235.31</c:v>
                </c:pt>
                <c:pt idx="504">
                  <c:v>2831.1</c:v>
                </c:pt>
                <c:pt idx="505">
                  <c:v>-9507.1200000000008</c:v>
                </c:pt>
                <c:pt idx="506">
                  <c:v>-18676.5</c:v>
                </c:pt>
                <c:pt idx="507">
                  <c:v>-19966.5</c:v>
                </c:pt>
                <c:pt idx="508">
                  <c:v>-19169.7</c:v>
                </c:pt>
                <c:pt idx="509">
                  <c:v>-9383.0300000000007</c:v>
                </c:pt>
                <c:pt idx="510">
                  <c:v>6497.12</c:v>
                </c:pt>
                <c:pt idx="511">
                  <c:v>13776.7</c:v>
                </c:pt>
                <c:pt idx="512">
                  <c:v>14065.6</c:v>
                </c:pt>
                <c:pt idx="513">
                  <c:v>14406.9</c:v>
                </c:pt>
                <c:pt idx="514">
                  <c:v>13070.8</c:v>
                </c:pt>
                <c:pt idx="515">
                  <c:v>2294.39</c:v>
                </c:pt>
                <c:pt idx="516">
                  <c:v>345.89600000000002</c:v>
                </c:pt>
                <c:pt idx="517">
                  <c:v>3248.92</c:v>
                </c:pt>
                <c:pt idx="518">
                  <c:v>-168.053</c:v>
                </c:pt>
                <c:pt idx="519">
                  <c:v>-1048.46</c:v>
                </c:pt>
                <c:pt idx="520">
                  <c:v>1175.99</c:v>
                </c:pt>
                <c:pt idx="521">
                  <c:v>4638.3900000000003</c:v>
                </c:pt>
                <c:pt idx="522">
                  <c:v>5894.91</c:v>
                </c:pt>
                <c:pt idx="523">
                  <c:v>3684.71</c:v>
                </c:pt>
                <c:pt idx="524">
                  <c:v>1334.94</c:v>
                </c:pt>
                <c:pt idx="525">
                  <c:v>534.39700000000005</c:v>
                </c:pt>
                <c:pt idx="526">
                  <c:v>-72.7256</c:v>
                </c:pt>
                <c:pt idx="527">
                  <c:v>-1143.56</c:v>
                </c:pt>
                <c:pt idx="528">
                  <c:v>-2045.92</c:v>
                </c:pt>
                <c:pt idx="529">
                  <c:v>-1133.08</c:v>
                </c:pt>
                <c:pt idx="530">
                  <c:v>336.84899999999999</c:v>
                </c:pt>
                <c:pt idx="531">
                  <c:v>521.89099999999996</c:v>
                </c:pt>
                <c:pt idx="532">
                  <c:v>571.75099999999998</c:v>
                </c:pt>
                <c:pt idx="533">
                  <c:v>361.72199999999998</c:v>
                </c:pt>
                <c:pt idx="534">
                  <c:v>79.009900000000002</c:v>
                </c:pt>
                <c:pt idx="535">
                  <c:v>112.358</c:v>
                </c:pt>
                <c:pt idx="536">
                  <c:v>453.42599999999999</c:v>
                </c:pt>
                <c:pt idx="537">
                  <c:v>973.14599999999996</c:v>
                </c:pt>
                <c:pt idx="538">
                  <c:v>1172.6300000000001</c:v>
                </c:pt>
                <c:pt idx="539">
                  <c:v>1116.72</c:v>
                </c:pt>
                <c:pt idx="540">
                  <c:v>1607.49</c:v>
                </c:pt>
                <c:pt idx="541">
                  <c:v>2185.3000000000002</c:v>
                </c:pt>
                <c:pt idx="542">
                  <c:v>2257.86</c:v>
                </c:pt>
                <c:pt idx="543">
                  <c:v>1937.63</c:v>
                </c:pt>
                <c:pt idx="544">
                  <c:v>1515.19</c:v>
                </c:pt>
                <c:pt idx="545">
                  <c:v>510.80799999999999</c:v>
                </c:pt>
                <c:pt idx="546">
                  <c:v>-555.39400000000001</c:v>
                </c:pt>
                <c:pt idx="547">
                  <c:v>-891.87599999999998</c:v>
                </c:pt>
                <c:pt idx="548">
                  <c:v>-746.40800000000002</c:v>
                </c:pt>
                <c:pt idx="549">
                  <c:v>-698.52700000000004</c:v>
                </c:pt>
                <c:pt idx="550">
                  <c:v>-512.99599999999998</c:v>
                </c:pt>
                <c:pt idx="551">
                  <c:v>292.08800000000002</c:v>
                </c:pt>
                <c:pt idx="552">
                  <c:v>1489.23</c:v>
                </c:pt>
                <c:pt idx="553">
                  <c:v>2012.33</c:v>
                </c:pt>
                <c:pt idx="554">
                  <c:v>1638.24</c:v>
                </c:pt>
                <c:pt idx="555">
                  <c:v>1457.49</c:v>
                </c:pt>
                <c:pt idx="556">
                  <c:v>1363.44</c:v>
                </c:pt>
                <c:pt idx="557">
                  <c:v>797.75599999999997</c:v>
                </c:pt>
                <c:pt idx="558">
                  <c:v>180.73099999999999</c:v>
                </c:pt>
                <c:pt idx="559">
                  <c:v>18.506</c:v>
                </c:pt>
                <c:pt idx="560">
                  <c:v>-179.02500000000001</c:v>
                </c:pt>
                <c:pt idx="561">
                  <c:v>-305.11500000000001</c:v>
                </c:pt>
                <c:pt idx="562">
                  <c:v>173.16300000000001</c:v>
                </c:pt>
                <c:pt idx="563">
                  <c:v>674.13099999999997</c:v>
                </c:pt>
                <c:pt idx="564">
                  <c:v>1060.78</c:v>
                </c:pt>
                <c:pt idx="565">
                  <c:v>1351.58</c:v>
                </c:pt>
                <c:pt idx="566">
                  <c:v>1481.1</c:v>
                </c:pt>
                <c:pt idx="567">
                  <c:v>1987.88</c:v>
                </c:pt>
                <c:pt idx="568">
                  <c:v>2110.61</c:v>
                </c:pt>
                <c:pt idx="569">
                  <c:v>2264.42</c:v>
                </c:pt>
                <c:pt idx="570">
                  <c:v>2323.94</c:v>
                </c:pt>
                <c:pt idx="571">
                  <c:v>1805.07</c:v>
                </c:pt>
                <c:pt idx="572">
                  <c:v>534</c:v>
                </c:pt>
                <c:pt idx="573">
                  <c:v>-897.505</c:v>
                </c:pt>
                <c:pt idx="574">
                  <c:v>-444.52600000000001</c:v>
                </c:pt>
                <c:pt idx="575">
                  <c:v>-298.81</c:v>
                </c:pt>
                <c:pt idx="576">
                  <c:v>-1284.95</c:v>
                </c:pt>
                <c:pt idx="577">
                  <c:v>-2453.5300000000002</c:v>
                </c:pt>
                <c:pt idx="578">
                  <c:v>-2459.2399999999998</c:v>
                </c:pt>
                <c:pt idx="579">
                  <c:v>-2170.02</c:v>
                </c:pt>
                <c:pt idx="580">
                  <c:v>-1732.69</c:v>
                </c:pt>
                <c:pt idx="581">
                  <c:v>-963.70500000000004</c:v>
                </c:pt>
                <c:pt idx="582">
                  <c:v>-341.50700000000001</c:v>
                </c:pt>
                <c:pt idx="583">
                  <c:v>502.24700000000001</c:v>
                </c:pt>
                <c:pt idx="584">
                  <c:v>1096.26</c:v>
                </c:pt>
                <c:pt idx="585">
                  <c:v>1330.47</c:v>
                </c:pt>
                <c:pt idx="586">
                  <c:v>1224.6500000000001</c:v>
                </c:pt>
                <c:pt idx="587">
                  <c:v>1203.47</c:v>
                </c:pt>
                <c:pt idx="588">
                  <c:v>1014.42</c:v>
                </c:pt>
                <c:pt idx="589">
                  <c:v>828.08699999999999</c:v>
                </c:pt>
                <c:pt idx="590">
                  <c:v>94.4285</c:v>
                </c:pt>
                <c:pt idx="591">
                  <c:v>-527.85299999999995</c:v>
                </c:pt>
                <c:pt idx="592">
                  <c:v>-1413.96</c:v>
                </c:pt>
                <c:pt idx="593">
                  <c:v>-2449.61</c:v>
                </c:pt>
                <c:pt idx="594">
                  <c:v>-3216.2</c:v>
                </c:pt>
                <c:pt idx="595">
                  <c:v>-1170.3900000000001</c:v>
                </c:pt>
                <c:pt idx="596">
                  <c:v>656.27800000000002</c:v>
                </c:pt>
                <c:pt idx="597">
                  <c:v>938.74199999999996</c:v>
                </c:pt>
                <c:pt idx="598">
                  <c:v>-1369.61</c:v>
                </c:pt>
                <c:pt idx="599">
                  <c:v>-3593.7</c:v>
                </c:pt>
                <c:pt idx="600">
                  <c:v>-3910.99</c:v>
                </c:pt>
                <c:pt idx="601">
                  <c:v>-3715.32</c:v>
                </c:pt>
                <c:pt idx="602">
                  <c:v>-1757.63</c:v>
                </c:pt>
                <c:pt idx="603">
                  <c:v>1163.31</c:v>
                </c:pt>
                <c:pt idx="604">
                  <c:v>2585.0100000000002</c:v>
                </c:pt>
                <c:pt idx="605">
                  <c:v>5021.38</c:v>
                </c:pt>
                <c:pt idx="606">
                  <c:v>4933.1099999999997</c:v>
                </c:pt>
                <c:pt idx="607">
                  <c:v>3919.51</c:v>
                </c:pt>
                <c:pt idx="608">
                  <c:v>3828.04</c:v>
                </c:pt>
                <c:pt idx="609">
                  <c:v>1917.49</c:v>
                </c:pt>
                <c:pt idx="610">
                  <c:v>-3273.98</c:v>
                </c:pt>
                <c:pt idx="611">
                  <c:v>-7171.72</c:v>
                </c:pt>
                <c:pt idx="612">
                  <c:v>-7143.08</c:v>
                </c:pt>
                <c:pt idx="613">
                  <c:v>-5332.15</c:v>
                </c:pt>
                <c:pt idx="614">
                  <c:v>-4264.41</c:v>
                </c:pt>
                <c:pt idx="615">
                  <c:v>-3530.88</c:v>
                </c:pt>
                <c:pt idx="616">
                  <c:v>-2921.19</c:v>
                </c:pt>
                <c:pt idx="617">
                  <c:v>-2221.86</c:v>
                </c:pt>
                <c:pt idx="618">
                  <c:v>-1915.39</c:v>
                </c:pt>
                <c:pt idx="619">
                  <c:v>-1392.24</c:v>
                </c:pt>
                <c:pt idx="620">
                  <c:v>-1149.92</c:v>
                </c:pt>
                <c:pt idx="621">
                  <c:v>-1215.0999999999999</c:v>
                </c:pt>
                <c:pt idx="622">
                  <c:v>-1436</c:v>
                </c:pt>
                <c:pt idx="623">
                  <c:v>-1250.3499999999999</c:v>
                </c:pt>
                <c:pt idx="624">
                  <c:v>-1495.95</c:v>
                </c:pt>
                <c:pt idx="625">
                  <c:v>-1799.15</c:v>
                </c:pt>
                <c:pt idx="626">
                  <c:v>-2000.96</c:v>
                </c:pt>
                <c:pt idx="627">
                  <c:v>-2220.85</c:v>
                </c:pt>
                <c:pt idx="628">
                  <c:v>-2282.71</c:v>
                </c:pt>
                <c:pt idx="629">
                  <c:v>-2207.9899999999998</c:v>
                </c:pt>
                <c:pt idx="630">
                  <c:v>-2151.3200000000002</c:v>
                </c:pt>
                <c:pt idx="631">
                  <c:v>-1949.49</c:v>
                </c:pt>
                <c:pt idx="632">
                  <c:v>-1725.34</c:v>
                </c:pt>
                <c:pt idx="633">
                  <c:v>-1602.52</c:v>
                </c:pt>
                <c:pt idx="634">
                  <c:v>-1418.72</c:v>
                </c:pt>
                <c:pt idx="635">
                  <c:v>-1049.44</c:v>
                </c:pt>
                <c:pt idx="636">
                  <c:v>-908.61300000000006</c:v>
                </c:pt>
                <c:pt idx="637">
                  <c:v>-900.01300000000003</c:v>
                </c:pt>
                <c:pt idx="638">
                  <c:v>-829.60400000000004</c:v>
                </c:pt>
                <c:pt idx="639">
                  <c:v>-872.62599999999998</c:v>
                </c:pt>
                <c:pt idx="640">
                  <c:v>-1224.6500000000001</c:v>
                </c:pt>
                <c:pt idx="641">
                  <c:v>-1194.52</c:v>
                </c:pt>
                <c:pt idx="642">
                  <c:v>-849.08399999999995</c:v>
                </c:pt>
                <c:pt idx="643">
                  <c:v>55.253599999999999</c:v>
                </c:pt>
                <c:pt idx="644">
                  <c:v>933.005</c:v>
                </c:pt>
                <c:pt idx="645">
                  <c:v>1889.77</c:v>
                </c:pt>
                <c:pt idx="646">
                  <c:v>2929.87</c:v>
                </c:pt>
                <c:pt idx="647">
                  <c:v>4127.29</c:v>
                </c:pt>
                <c:pt idx="648">
                  <c:v>5764.3</c:v>
                </c:pt>
                <c:pt idx="649">
                  <c:v>7520.51</c:v>
                </c:pt>
                <c:pt idx="650">
                  <c:v>9169.82</c:v>
                </c:pt>
                <c:pt idx="651">
                  <c:v>11304.5</c:v>
                </c:pt>
                <c:pt idx="652">
                  <c:v>13025.9</c:v>
                </c:pt>
                <c:pt idx="653">
                  <c:v>16313</c:v>
                </c:pt>
                <c:pt idx="654">
                  <c:v>17743.900000000001</c:v>
                </c:pt>
                <c:pt idx="655">
                  <c:v>19163</c:v>
                </c:pt>
                <c:pt idx="656">
                  <c:v>19848.8</c:v>
                </c:pt>
                <c:pt idx="657">
                  <c:v>19985.2</c:v>
                </c:pt>
                <c:pt idx="658">
                  <c:v>19867.8</c:v>
                </c:pt>
                <c:pt idx="659">
                  <c:v>18874.8</c:v>
                </c:pt>
                <c:pt idx="660">
                  <c:v>15877.3</c:v>
                </c:pt>
                <c:pt idx="661">
                  <c:v>12801.7</c:v>
                </c:pt>
                <c:pt idx="662">
                  <c:v>11409.8</c:v>
                </c:pt>
                <c:pt idx="663">
                  <c:v>9982.52</c:v>
                </c:pt>
                <c:pt idx="664">
                  <c:v>5012.1000000000004</c:v>
                </c:pt>
                <c:pt idx="665">
                  <c:v>-9594.76</c:v>
                </c:pt>
                <c:pt idx="666">
                  <c:v>-18683.900000000001</c:v>
                </c:pt>
                <c:pt idx="667">
                  <c:v>-19967.3</c:v>
                </c:pt>
                <c:pt idx="668">
                  <c:v>-19027.5</c:v>
                </c:pt>
                <c:pt idx="669">
                  <c:v>-8309.27</c:v>
                </c:pt>
                <c:pt idx="670">
                  <c:v>8422.94</c:v>
                </c:pt>
                <c:pt idx="671">
                  <c:v>14775.1</c:v>
                </c:pt>
                <c:pt idx="672">
                  <c:v>11328.4</c:v>
                </c:pt>
                <c:pt idx="673">
                  <c:v>11908.4</c:v>
                </c:pt>
                <c:pt idx="674">
                  <c:v>11566.5</c:v>
                </c:pt>
                <c:pt idx="675">
                  <c:v>6907.28</c:v>
                </c:pt>
                <c:pt idx="676">
                  <c:v>1090.24</c:v>
                </c:pt>
                <c:pt idx="677">
                  <c:v>3320.13</c:v>
                </c:pt>
                <c:pt idx="678">
                  <c:v>1342.13</c:v>
                </c:pt>
                <c:pt idx="679">
                  <c:v>-1726.11</c:v>
                </c:pt>
                <c:pt idx="680">
                  <c:v>-366.714</c:v>
                </c:pt>
                <c:pt idx="681">
                  <c:v>2390.0100000000002</c:v>
                </c:pt>
                <c:pt idx="682">
                  <c:v>4801.8900000000003</c:v>
                </c:pt>
                <c:pt idx="683">
                  <c:v>4768.38</c:v>
                </c:pt>
                <c:pt idx="684">
                  <c:v>2915.69</c:v>
                </c:pt>
                <c:pt idx="685">
                  <c:v>1449.34</c:v>
                </c:pt>
                <c:pt idx="686">
                  <c:v>207.434</c:v>
                </c:pt>
                <c:pt idx="687">
                  <c:v>-1408.41</c:v>
                </c:pt>
                <c:pt idx="688">
                  <c:v>-2243.0500000000002</c:v>
                </c:pt>
                <c:pt idx="689">
                  <c:v>-2024.28</c:v>
                </c:pt>
                <c:pt idx="690">
                  <c:v>-729.12800000000004</c:v>
                </c:pt>
                <c:pt idx="691">
                  <c:v>100.86</c:v>
                </c:pt>
                <c:pt idx="692">
                  <c:v>350.84399999999999</c:v>
                </c:pt>
                <c:pt idx="693">
                  <c:v>917.51099999999997</c:v>
                </c:pt>
                <c:pt idx="694">
                  <c:v>675.95699999999999</c:v>
                </c:pt>
                <c:pt idx="695">
                  <c:v>654.21299999999997</c:v>
                </c:pt>
                <c:pt idx="696">
                  <c:v>127.504</c:v>
                </c:pt>
                <c:pt idx="697">
                  <c:v>-351.38</c:v>
                </c:pt>
                <c:pt idx="698">
                  <c:v>443.024</c:v>
                </c:pt>
                <c:pt idx="699">
                  <c:v>1610.61</c:v>
                </c:pt>
                <c:pt idx="700">
                  <c:v>2879.33</c:v>
                </c:pt>
                <c:pt idx="701">
                  <c:v>3380.02</c:v>
                </c:pt>
                <c:pt idx="702">
                  <c:v>2484.58</c:v>
                </c:pt>
                <c:pt idx="703">
                  <c:v>1369.63</c:v>
                </c:pt>
                <c:pt idx="704">
                  <c:v>280.94799999999998</c:v>
                </c:pt>
                <c:pt idx="705">
                  <c:v>4.38781</c:v>
                </c:pt>
                <c:pt idx="706">
                  <c:v>3.6723699999999999E-3</c:v>
                </c:pt>
                <c:pt idx="707">
                  <c:v>-390.678</c:v>
                </c:pt>
                <c:pt idx="708">
                  <c:v>-1027.1500000000001</c:v>
                </c:pt>
                <c:pt idx="709">
                  <c:v>-1281.6600000000001</c:v>
                </c:pt>
                <c:pt idx="710">
                  <c:v>-671.45100000000002</c:v>
                </c:pt>
                <c:pt idx="711">
                  <c:v>408.40699999999998</c:v>
                </c:pt>
                <c:pt idx="712">
                  <c:v>1545.22</c:v>
                </c:pt>
                <c:pt idx="713">
                  <c:v>2181.4899999999998</c:v>
                </c:pt>
                <c:pt idx="714">
                  <c:v>1918.14</c:v>
                </c:pt>
                <c:pt idx="715">
                  <c:v>1738.11</c:v>
                </c:pt>
                <c:pt idx="716">
                  <c:v>1369.35</c:v>
                </c:pt>
                <c:pt idx="717">
                  <c:v>939.31200000000001</c:v>
                </c:pt>
                <c:pt idx="718">
                  <c:v>855.89499999999998</c:v>
                </c:pt>
                <c:pt idx="719">
                  <c:v>706.53300000000002</c:v>
                </c:pt>
                <c:pt idx="720">
                  <c:v>355.54399999999998</c:v>
                </c:pt>
                <c:pt idx="721">
                  <c:v>329.09300000000002</c:v>
                </c:pt>
                <c:pt idx="722">
                  <c:v>167.023</c:v>
                </c:pt>
                <c:pt idx="723">
                  <c:v>597.18200000000002</c:v>
                </c:pt>
                <c:pt idx="724">
                  <c:v>1031.96</c:v>
                </c:pt>
                <c:pt idx="725">
                  <c:v>1791.4</c:v>
                </c:pt>
                <c:pt idx="726">
                  <c:v>2559.2199999999998</c:v>
                </c:pt>
                <c:pt idx="727">
                  <c:v>2650.27</c:v>
                </c:pt>
                <c:pt idx="728">
                  <c:v>1263.1400000000001</c:v>
                </c:pt>
                <c:pt idx="729">
                  <c:v>30.934799999999999</c:v>
                </c:pt>
                <c:pt idx="730">
                  <c:v>325.16000000000003</c:v>
                </c:pt>
                <c:pt idx="731">
                  <c:v>631.49400000000003</c:v>
                </c:pt>
                <c:pt idx="732">
                  <c:v>-141.54</c:v>
                </c:pt>
                <c:pt idx="733">
                  <c:v>-1281.8599999999999</c:v>
                </c:pt>
                <c:pt idx="734">
                  <c:v>-1377.92</c:v>
                </c:pt>
                <c:pt idx="735">
                  <c:v>-1000.57</c:v>
                </c:pt>
                <c:pt idx="736">
                  <c:v>-785.67</c:v>
                </c:pt>
                <c:pt idx="737">
                  <c:v>-759.45299999999997</c:v>
                </c:pt>
                <c:pt idx="738">
                  <c:v>-860.62099999999998</c:v>
                </c:pt>
                <c:pt idx="739">
                  <c:v>-1115</c:v>
                </c:pt>
                <c:pt idx="740">
                  <c:v>-1158.55</c:v>
                </c:pt>
                <c:pt idx="741">
                  <c:v>-890.46199999999999</c:v>
                </c:pt>
                <c:pt idx="742">
                  <c:v>-354.7</c:v>
                </c:pt>
                <c:pt idx="743">
                  <c:v>343.10199999999998</c:v>
                </c:pt>
                <c:pt idx="744">
                  <c:v>900.18200000000002</c:v>
                </c:pt>
                <c:pt idx="745">
                  <c:v>1158.96</c:v>
                </c:pt>
                <c:pt idx="746">
                  <c:v>1215.3</c:v>
                </c:pt>
                <c:pt idx="747">
                  <c:v>754.07</c:v>
                </c:pt>
                <c:pt idx="748">
                  <c:v>122.465</c:v>
                </c:pt>
                <c:pt idx="749">
                  <c:v>-153.57400000000001</c:v>
                </c:pt>
                <c:pt idx="750">
                  <c:v>-136.303</c:v>
                </c:pt>
                <c:pt idx="751">
                  <c:v>-374.399</c:v>
                </c:pt>
                <c:pt idx="752">
                  <c:v>-1265.78</c:v>
                </c:pt>
                <c:pt idx="753">
                  <c:v>-2332.4499999999998</c:v>
                </c:pt>
                <c:pt idx="754">
                  <c:v>-3278.91</c:v>
                </c:pt>
                <c:pt idx="755">
                  <c:v>-3082.95</c:v>
                </c:pt>
                <c:pt idx="756">
                  <c:v>-1175.4000000000001</c:v>
                </c:pt>
                <c:pt idx="757">
                  <c:v>1645.24</c:v>
                </c:pt>
                <c:pt idx="758">
                  <c:v>894.80200000000002</c:v>
                </c:pt>
                <c:pt idx="759">
                  <c:v>-1716.55</c:v>
                </c:pt>
                <c:pt idx="760">
                  <c:v>-2168.92</c:v>
                </c:pt>
                <c:pt idx="761">
                  <c:v>-4769.3</c:v>
                </c:pt>
                <c:pt idx="762">
                  <c:v>-5765.09</c:v>
                </c:pt>
                <c:pt idx="763">
                  <c:v>-4061.65</c:v>
                </c:pt>
                <c:pt idx="764">
                  <c:v>-226.446</c:v>
                </c:pt>
                <c:pt idx="765">
                  <c:v>2977.34</c:v>
                </c:pt>
                <c:pt idx="766">
                  <c:v>5614.87</c:v>
                </c:pt>
                <c:pt idx="767">
                  <c:v>5866.93</c:v>
                </c:pt>
                <c:pt idx="768">
                  <c:v>5324.12</c:v>
                </c:pt>
                <c:pt idx="769">
                  <c:v>7025.93</c:v>
                </c:pt>
                <c:pt idx="770">
                  <c:v>5877.23</c:v>
                </c:pt>
                <c:pt idx="771">
                  <c:v>1547.89</c:v>
                </c:pt>
                <c:pt idx="772">
                  <c:v>-3039.13</c:v>
                </c:pt>
                <c:pt idx="773">
                  <c:v>-5513.57</c:v>
                </c:pt>
                <c:pt idx="774">
                  <c:v>-5612.58</c:v>
                </c:pt>
                <c:pt idx="775">
                  <c:v>-4914.1000000000004</c:v>
                </c:pt>
                <c:pt idx="776">
                  <c:v>-4023.38</c:v>
                </c:pt>
                <c:pt idx="777">
                  <c:v>-3322.07</c:v>
                </c:pt>
                <c:pt idx="778">
                  <c:v>-2988.09</c:v>
                </c:pt>
                <c:pt idx="779">
                  <c:v>-2522.98</c:v>
                </c:pt>
                <c:pt idx="780">
                  <c:v>-2127.92</c:v>
                </c:pt>
                <c:pt idx="781">
                  <c:v>-1782.21</c:v>
                </c:pt>
                <c:pt idx="782">
                  <c:v>-1848.64</c:v>
                </c:pt>
                <c:pt idx="783">
                  <c:v>-2120.6999999999998</c:v>
                </c:pt>
                <c:pt idx="784">
                  <c:v>-2312.83</c:v>
                </c:pt>
                <c:pt idx="785">
                  <c:v>-2168.2800000000002</c:v>
                </c:pt>
                <c:pt idx="786">
                  <c:v>-2151.2399999999998</c:v>
                </c:pt>
                <c:pt idx="787">
                  <c:v>-2286.79</c:v>
                </c:pt>
                <c:pt idx="788">
                  <c:v>-2251.7800000000002</c:v>
                </c:pt>
                <c:pt idx="789">
                  <c:v>-2211.31</c:v>
                </c:pt>
                <c:pt idx="790">
                  <c:v>-1851.26</c:v>
                </c:pt>
                <c:pt idx="791">
                  <c:v>-1474.19</c:v>
                </c:pt>
                <c:pt idx="792">
                  <c:v>-1255.1600000000001</c:v>
                </c:pt>
                <c:pt idx="793">
                  <c:v>-1171.6400000000001</c:v>
                </c:pt>
                <c:pt idx="794">
                  <c:v>-1021.6</c:v>
                </c:pt>
                <c:pt idx="795">
                  <c:v>-631.04300000000001</c:v>
                </c:pt>
                <c:pt idx="796">
                  <c:v>-289.005</c:v>
                </c:pt>
                <c:pt idx="797">
                  <c:v>-65.488900000000001</c:v>
                </c:pt>
                <c:pt idx="798">
                  <c:v>84.586699999999993</c:v>
                </c:pt>
                <c:pt idx="799">
                  <c:v>461.61099999999999</c:v>
                </c:pt>
                <c:pt idx="800">
                  <c:v>689.62699999999995</c:v>
                </c:pt>
                <c:pt idx="801">
                  <c:v>838.62800000000004</c:v>
                </c:pt>
                <c:pt idx="802">
                  <c:v>931.18100000000004</c:v>
                </c:pt>
                <c:pt idx="803">
                  <c:v>1160.32</c:v>
                </c:pt>
                <c:pt idx="804">
                  <c:v>1675.03</c:v>
                </c:pt>
                <c:pt idx="805">
                  <c:v>2558.88</c:v>
                </c:pt>
                <c:pt idx="806">
                  <c:v>3907.77</c:v>
                </c:pt>
                <c:pt idx="807">
                  <c:v>5620.1</c:v>
                </c:pt>
                <c:pt idx="808">
                  <c:v>7482.59</c:v>
                </c:pt>
                <c:pt idx="809">
                  <c:v>9631.6299999999992</c:v>
                </c:pt>
                <c:pt idx="810">
                  <c:v>11195.9</c:v>
                </c:pt>
                <c:pt idx="811">
                  <c:v>12039.1</c:v>
                </c:pt>
                <c:pt idx="812">
                  <c:v>13014.4</c:v>
                </c:pt>
                <c:pt idx="813">
                  <c:v>14140.7</c:v>
                </c:pt>
                <c:pt idx="814">
                  <c:v>14812.3</c:v>
                </c:pt>
                <c:pt idx="815">
                  <c:v>15479.4</c:v>
                </c:pt>
                <c:pt idx="816">
                  <c:v>16197.6</c:v>
                </c:pt>
                <c:pt idx="817">
                  <c:v>17489.7</c:v>
                </c:pt>
                <c:pt idx="818">
                  <c:v>18005.2</c:v>
                </c:pt>
                <c:pt idx="819">
                  <c:v>17867.2</c:v>
                </c:pt>
                <c:pt idx="820">
                  <c:v>17097.7</c:v>
                </c:pt>
                <c:pt idx="821">
                  <c:v>14896.3</c:v>
                </c:pt>
                <c:pt idx="822">
                  <c:v>12229.4</c:v>
                </c:pt>
                <c:pt idx="823">
                  <c:v>9899</c:v>
                </c:pt>
                <c:pt idx="824">
                  <c:v>6791.19</c:v>
                </c:pt>
                <c:pt idx="825">
                  <c:v>4393</c:v>
                </c:pt>
                <c:pt idx="826">
                  <c:v>-1447.34</c:v>
                </c:pt>
                <c:pt idx="827">
                  <c:v>-14707.8</c:v>
                </c:pt>
                <c:pt idx="828">
                  <c:v>-19439.3</c:v>
                </c:pt>
                <c:pt idx="829">
                  <c:v>-19913.900000000001</c:v>
                </c:pt>
                <c:pt idx="830">
                  <c:v>-17024</c:v>
                </c:pt>
                <c:pt idx="831">
                  <c:v>-1757.13</c:v>
                </c:pt>
                <c:pt idx="832">
                  <c:v>15364</c:v>
                </c:pt>
                <c:pt idx="833">
                  <c:v>17156.099999999999</c:v>
                </c:pt>
                <c:pt idx="834">
                  <c:v>15105.8</c:v>
                </c:pt>
                <c:pt idx="835">
                  <c:v>16235.6</c:v>
                </c:pt>
                <c:pt idx="836">
                  <c:v>6690.34</c:v>
                </c:pt>
                <c:pt idx="837">
                  <c:v>-1068.1500000000001</c:v>
                </c:pt>
                <c:pt idx="838">
                  <c:v>1452.59</c:v>
                </c:pt>
                <c:pt idx="839">
                  <c:v>1880.81</c:v>
                </c:pt>
                <c:pt idx="840">
                  <c:v>-1259.5999999999999</c:v>
                </c:pt>
                <c:pt idx="841">
                  <c:v>-1005.6</c:v>
                </c:pt>
                <c:pt idx="842">
                  <c:v>1036.76</c:v>
                </c:pt>
                <c:pt idx="843">
                  <c:v>4151.6099999999997</c:v>
                </c:pt>
                <c:pt idx="844">
                  <c:v>6236.5</c:v>
                </c:pt>
                <c:pt idx="845">
                  <c:v>3033.26</c:v>
                </c:pt>
                <c:pt idx="846">
                  <c:v>-460.654</c:v>
                </c:pt>
                <c:pt idx="847">
                  <c:v>-1232.1600000000001</c:v>
                </c:pt>
                <c:pt idx="848">
                  <c:v>-1001.34</c:v>
                </c:pt>
                <c:pt idx="849">
                  <c:v>-1019.23</c:v>
                </c:pt>
                <c:pt idx="850">
                  <c:v>-415.02300000000002</c:v>
                </c:pt>
                <c:pt idx="851">
                  <c:v>-791.30499999999995</c:v>
                </c:pt>
                <c:pt idx="852">
                  <c:v>-83.078500000000005</c:v>
                </c:pt>
                <c:pt idx="853">
                  <c:v>758.04399999999998</c:v>
                </c:pt>
                <c:pt idx="854">
                  <c:v>449.43900000000002</c:v>
                </c:pt>
                <c:pt idx="855">
                  <c:v>-80.738100000000003</c:v>
                </c:pt>
                <c:pt idx="856">
                  <c:v>-390.46699999999998</c:v>
                </c:pt>
                <c:pt idx="857">
                  <c:v>-332.62400000000002</c:v>
                </c:pt>
                <c:pt idx="858">
                  <c:v>-2.11938</c:v>
                </c:pt>
                <c:pt idx="859">
                  <c:v>1327.34</c:v>
                </c:pt>
                <c:pt idx="860">
                  <c:v>2510.7399999999998</c:v>
                </c:pt>
                <c:pt idx="861">
                  <c:v>3356.92</c:v>
                </c:pt>
                <c:pt idx="862">
                  <c:v>3826.56</c:v>
                </c:pt>
                <c:pt idx="863">
                  <c:v>2700.2</c:v>
                </c:pt>
                <c:pt idx="864">
                  <c:v>1207.22</c:v>
                </c:pt>
                <c:pt idx="865">
                  <c:v>382.17700000000002</c:v>
                </c:pt>
                <c:pt idx="866">
                  <c:v>-389.56400000000002</c:v>
                </c:pt>
                <c:pt idx="867">
                  <c:v>-943.52200000000005</c:v>
                </c:pt>
                <c:pt idx="868">
                  <c:v>-821.25199999999995</c:v>
                </c:pt>
                <c:pt idx="869">
                  <c:v>-93.628699999999995</c:v>
                </c:pt>
                <c:pt idx="870">
                  <c:v>422.65300000000002</c:v>
                </c:pt>
                <c:pt idx="871">
                  <c:v>691.90599999999995</c:v>
                </c:pt>
                <c:pt idx="872">
                  <c:v>1177.8699999999999</c:v>
                </c:pt>
                <c:pt idx="873">
                  <c:v>1417.57</c:v>
                </c:pt>
                <c:pt idx="874">
                  <c:v>1368.85</c:v>
                </c:pt>
                <c:pt idx="875">
                  <c:v>1314.84</c:v>
                </c:pt>
                <c:pt idx="876">
                  <c:v>1721.75</c:v>
                </c:pt>
                <c:pt idx="877">
                  <c:v>1868.58</c:v>
                </c:pt>
                <c:pt idx="878">
                  <c:v>1645.37</c:v>
                </c:pt>
                <c:pt idx="879">
                  <c:v>1503.79</c:v>
                </c:pt>
                <c:pt idx="880">
                  <c:v>1206.2</c:v>
                </c:pt>
                <c:pt idx="881">
                  <c:v>1080.48</c:v>
                </c:pt>
                <c:pt idx="882">
                  <c:v>1208.23</c:v>
                </c:pt>
                <c:pt idx="883">
                  <c:v>1387.29</c:v>
                </c:pt>
                <c:pt idx="884">
                  <c:v>1459.13</c:v>
                </c:pt>
                <c:pt idx="885">
                  <c:v>1881.46</c:v>
                </c:pt>
                <c:pt idx="886">
                  <c:v>2745.64</c:v>
                </c:pt>
                <c:pt idx="887">
                  <c:v>1022.92</c:v>
                </c:pt>
                <c:pt idx="888">
                  <c:v>492.166</c:v>
                </c:pt>
                <c:pt idx="889">
                  <c:v>1344.93</c:v>
                </c:pt>
                <c:pt idx="890">
                  <c:v>2210.14</c:v>
                </c:pt>
                <c:pt idx="891">
                  <c:v>1748.13</c:v>
                </c:pt>
                <c:pt idx="892">
                  <c:v>539.48500000000001</c:v>
                </c:pt>
                <c:pt idx="893">
                  <c:v>-204.33099999999999</c:v>
                </c:pt>
                <c:pt idx="894">
                  <c:v>-539.17200000000003</c:v>
                </c:pt>
                <c:pt idx="895">
                  <c:v>-462.35700000000003</c:v>
                </c:pt>
                <c:pt idx="896">
                  <c:v>-680.85400000000004</c:v>
                </c:pt>
                <c:pt idx="897">
                  <c:v>-778.41200000000003</c:v>
                </c:pt>
                <c:pt idx="898">
                  <c:v>-996.899</c:v>
                </c:pt>
                <c:pt idx="899">
                  <c:v>-1048.08</c:v>
                </c:pt>
                <c:pt idx="900">
                  <c:v>-876.13099999999997</c:v>
                </c:pt>
                <c:pt idx="901">
                  <c:v>-664.57100000000003</c:v>
                </c:pt>
                <c:pt idx="902">
                  <c:v>-922.54200000000003</c:v>
                </c:pt>
                <c:pt idx="903">
                  <c:v>-976.04499999999996</c:v>
                </c:pt>
                <c:pt idx="904">
                  <c:v>-513.60599999999999</c:v>
                </c:pt>
                <c:pt idx="905">
                  <c:v>111.536</c:v>
                </c:pt>
                <c:pt idx="906">
                  <c:v>355.54399999999998</c:v>
                </c:pt>
                <c:pt idx="907">
                  <c:v>374.142</c:v>
                </c:pt>
                <c:pt idx="908">
                  <c:v>560.06899999999996</c:v>
                </c:pt>
                <c:pt idx="909">
                  <c:v>894.65800000000002</c:v>
                </c:pt>
                <c:pt idx="910">
                  <c:v>785.44500000000005</c:v>
                </c:pt>
                <c:pt idx="911">
                  <c:v>666.81100000000004</c:v>
                </c:pt>
                <c:pt idx="912">
                  <c:v>-30.331099999999999</c:v>
                </c:pt>
                <c:pt idx="913">
                  <c:v>-730.03</c:v>
                </c:pt>
                <c:pt idx="914">
                  <c:v>-2263.87</c:v>
                </c:pt>
                <c:pt idx="915">
                  <c:v>-3869.25</c:v>
                </c:pt>
                <c:pt idx="916">
                  <c:v>-3933.62</c:v>
                </c:pt>
                <c:pt idx="917">
                  <c:v>-2083.69</c:v>
                </c:pt>
                <c:pt idx="918">
                  <c:v>210.661</c:v>
                </c:pt>
                <c:pt idx="919">
                  <c:v>3280.21</c:v>
                </c:pt>
                <c:pt idx="920">
                  <c:v>1014.68</c:v>
                </c:pt>
                <c:pt idx="921">
                  <c:v>-772.43899999999996</c:v>
                </c:pt>
                <c:pt idx="922">
                  <c:v>-2671.24</c:v>
                </c:pt>
                <c:pt idx="923">
                  <c:v>-4687.46</c:v>
                </c:pt>
                <c:pt idx="924">
                  <c:v>-4852.83</c:v>
                </c:pt>
                <c:pt idx="925">
                  <c:v>-2005.41</c:v>
                </c:pt>
                <c:pt idx="926">
                  <c:v>1574.74</c:v>
                </c:pt>
                <c:pt idx="927">
                  <c:v>3852.07</c:v>
                </c:pt>
                <c:pt idx="928">
                  <c:v>5734.99</c:v>
                </c:pt>
                <c:pt idx="929">
                  <c:v>5406.99</c:v>
                </c:pt>
                <c:pt idx="930">
                  <c:v>5182.46</c:v>
                </c:pt>
                <c:pt idx="931">
                  <c:v>7784.4</c:v>
                </c:pt>
                <c:pt idx="932">
                  <c:v>4096.07</c:v>
                </c:pt>
                <c:pt idx="933">
                  <c:v>-2202.9899999999998</c:v>
                </c:pt>
                <c:pt idx="934">
                  <c:v>-6956.13</c:v>
                </c:pt>
                <c:pt idx="935">
                  <c:v>-7720.92</c:v>
                </c:pt>
                <c:pt idx="936">
                  <c:v>-6507.62</c:v>
                </c:pt>
                <c:pt idx="937">
                  <c:v>-5136.96</c:v>
                </c:pt>
                <c:pt idx="938">
                  <c:v>-4238.3999999999996</c:v>
                </c:pt>
                <c:pt idx="939">
                  <c:v>-4020.12</c:v>
                </c:pt>
                <c:pt idx="940">
                  <c:v>-3889.5</c:v>
                </c:pt>
                <c:pt idx="941">
                  <c:v>-3394.69</c:v>
                </c:pt>
                <c:pt idx="942">
                  <c:v>-3048.52</c:v>
                </c:pt>
                <c:pt idx="943">
                  <c:v>-2851.81</c:v>
                </c:pt>
                <c:pt idx="944">
                  <c:v>-3195.2</c:v>
                </c:pt>
                <c:pt idx="945">
                  <c:v>-3127.5</c:v>
                </c:pt>
                <c:pt idx="946">
                  <c:v>-2869.76</c:v>
                </c:pt>
                <c:pt idx="947">
                  <c:v>-2755.94</c:v>
                </c:pt>
                <c:pt idx="948">
                  <c:v>-2681.63</c:v>
                </c:pt>
                <c:pt idx="949">
                  <c:v>-2599.79</c:v>
                </c:pt>
                <c:pt idx="950">
                  <c:v>-2218.85</c:v>
                </c:pt>
                <c:pt idx="951">
                  <c:v>-1937.59</c:v>
                </c:pt>
                <c:pt idx="952">
                  <c:v>-1612.13</c:v>
                </c:pt>
                <c:pt idx="953">
                  <c:v>-1254.74</c:v>
                </c:pt>
                <c:pt idx="954">
                  <c:v>-1161.5999999999999</c:v>
                </c:pt>
                <c:pt idx="955">
                  <c:v>-945.21600000000001</c:v>
                </c:pt>
                <c:pt idx="956">
                  <c:v>-603.80100000000004</c:v>
                </c:pt>
                <c:pt idx="957">
                  <c:v>-380.90800000000002</c:v>
                </c:pt>
                <c:pt idx="958">
                  <c:v>-276.53500000000003</c:v>
                </c:pt>
                <c:pt idx="959">
                  <c:v>-281.25099999999998</c:v>
                </c:pt>
                <c:pt idx="960">
                  <c:v>-306.60399999999998</c:v>
                </c:pt>
                <c:pt idx="961">
                  <c:v>-232.31</c:v>
                </c:pt>
                <c:pt idx="962">
                  <c:v>-183.363</c:v>
                </c:pt>
                <c:pt idx="963">
                  <c:v>-27.069700000000001</c:v>
                </c:pt>
                <c:pt idx="964">
                  <c:v>445.28199999999998</c:v>
                </c:pt>
                <c:pt idx="965">
                  <c:v>1219.52</c:v>
                </c:pt>
                <c:pt idx="966">
                  <c:v>2167.67</c:v>
                </c:pt>
                <c:pt idx="967">
                  <c:v>3129.99</c:v>
                </c:pt>
                <c:pt idx="968">
                  <c:v>4248.67</c:v>
                </c:pt>
                <c:pt idx="969">
                  <c:v>5764.1</c:v>
                </c:pt>
                <c:pt idx="970">
                  <c:v>7336.54</c:v>
                </c:pt>
                <c:pt idx="971">
                  <c:v>8565.9699999999993</c:v>
                </c:pt>
                <c:pt idx="972">
                  <c:v>9915.36</c:v>
                </c:pt>
                <c:pt idx="973">
                  <c:v>11848.1</c:v>
                </c:pt>
                <c:pt idx="974">
                  <c:v>13638.3</c:v>
                </c:pt>
                <c:pt idx="975">
                  <c:v>16448.2</c:v>
                </c:pt>
                <c:pt idx="976">
                  <c:v>17634.900000000001</c:v>
                </c:pt>
                <c:pt idx="977">
                  <c:v>19147.3</c:v>
                </c:pt>
                <c:pt idx="978">
                  <c:v>18404.5</c:v>
                </c:pt>
                <c:pt idx="979">
                  <c:v>15620.2</c:v>
                </c:pt>
                <c:pt idx="980">
                  <c:v>14468.2</c:v>
                </c:pt>
                <c:pt idx="981">
                  <c:v>13445.7</c:v>
                </c:pt>
                <c:pt idx="982">
                  <c:v>11626.9</c:v>
                </c:pt>
                <c:pt idx="983">
                  <c:v>9938.9599999999991</c:v>
                </c:pt>
                <c:pt idx="984">
                  <c:v>6912.35</c:v>
                </c:pt>
                <c:pt idx="985">
                  <c:v>1997.83</c:v>
                </c:pt>
                <c:pt idx="986">
                  <c:v>-3032.73</c:v>
                </c:pt>
                <c:pt idx="987">
                  <c:v>-10392.5</c:v>
                </c:pt>
                <c:pt idx="988">
                  <c:v>-18416.2</c:v>
                </c:pt>
                <c:pt idx="989">
                  <c:v>-19939</c:v>
                </c:pt>
                <c:pt idx="990">
                  <c:v>-19995.3</c:v>
                </c:pt>
                <c:pt idx="991">
                  <c:v>-17522.599999999999</c:v>
                </c:pt>
                <c:pt idx="992">
                  <c:v>-5253.03</c:v>
                </c:pt>
                <c:pt idx="993">
                  <c:v>12610.3</c:v>
                </c:pt>
                <c:pt idx="994">
                  <c:v>18844.400000000001</c:v>
                </c:pt>
                <c:pt idx="995">
                  <c:v>19555.8</c:v>
                </c:pt>
                <c:pt idx="996">
                  <c:v>16718</c:v>
                </c:pt>
                <c:pt idx="997">
                  <c:v>3470.16</c:v>
                </c:pt>
                <c:pt idx="998">
                  <c:v>-4262.7700000000004</c:v>
                </c:pt>
                <c:pt idx="999">
                  <c:v>-10774.7</c:v>
                </c:pt>
                <c:pt idx="1000">
                  <c:v>-118.131</c:v>
                </c:pt>
                <c:pt idx="1001">
                  <c:v>11912.7</c:v>
                </c:pt>
                <c:pt idx="1002">
                  <c:v>10355.5</c:v>
                </c:pt>
                <c:pt idx="1003">
                  <c:v>1715.38</c:v>
                </c:pt>
                <c:pt idx="1004">
                  <c:v>-382.98200000000003</c:v>
                </c:pt>
                <c:pt idx="1005">
                  <c:v>2167.12</c:v>
                </c:pt>
                <c:pt idx="1006">
                  <c:v>1034.8699999999999</c:v>
                </c:pt>
                <c:pt idx="1007">
                  <c:v>-655.97</c:v>
                </c:pt>
                <c:pt idx="1008">
                  <c:v>-777.029</c:v>
                </c:pt>
                <c:pt idx="1009">
                  <c:v>-428.51499999999999</c:v>
                </c:pt>
                <c:pt idx="1010">
                  <c:v>-566.37900000000002</c:v>
                </c:pt>
                <c:pt idx="1011">
                  <c:v>240.57599999999999</c:v>
                </c:pt>
                <c:pt idx="1012">
                  <c:v>457.375</c:v>
                </c:pt>
                <c:pt idx="1013">
                  <c:v>-260.95999999999998</c:v>
                </c:pt>
                <c:pt idx="1014">
                  <c:v>-468.06599999999997</c:v>
                </c:pt>
                <c:pt idx="1015">
                  <c:v>-653.62199999999996</c:v>
                </c:pt>
                <c:pt idx="1016">
                  <c:v>-117.27800000000001</c:v>
                </c:pt>
                <c:pt idx="1017">
                  <c:v>774.55100000000004</c:v>
                </c:pt>
                <c:pt idx="1018">
                  <c:v>1067.94</c:v>
                </c:pt>
                <c:pt idx="1019">
                  <c:v>2084.36</c:v>
                </c:pt>
                <c:pt idx="1020">
                  <c:v>3203.55</c:v>
                </c:pt>
                <c:pt idx="1021">
                  <c:v>3429.6</c:v>
                </c:pt>
                <c:pt idx="1022">
                  <c:v>2684.9</c:v>
                </c:pt>
                <c:pt idx="1023">
                  <c:v>1726.04</c:v>
                </c:pt>
                <c:pt idx="1024">
                  <c:v>1018.63</c:v>
                </c:pt>
                <c:pt idx="1025">
                  <c:v>652.37599999999998</c:v>
                </c:pt>
                <c:pt idx="1026">
                  <c:v>446.31900000000002</c:v>
                </c:pt>
                <c:pt idx="1027">
                  <c:v>-130.79400000000001</c:v>
                </c:pt>
                <c:pt idx="1028">
                  <c:v>-785.29300000000001</c:v>
                </c:pt>
                <c:pt idx="1029">
                  <c:v>-668.875</c:v>
                </c:pt>
                <c:pt idx="1030">
                  <c:v>21.962499999999999</c:v>
                </c:pt>
                <c:pt idx="1031">
                  <c:v>798.69</c:v>
                </c:pt>
                <c:pt idx="1032">
                  <c:v>1193.75</c:v>
                </c:pt>
                <c:pt idx="1033">
                  <c:v>1559.94</c:v>
                </c:pt>
                <c:pt idx="1034">
                  <c:v>1708.34</c:v>
                </c:pt>
                <c:pt idx="1035">
                  <c:v>1768.09</c:v>
                </c:pt>
                <c:pt idx="1036">
                  <c:v>1679.45</c:v>
                </c:pt>
                <c:pt idx="1037">
                  <c:v>1526.24</c:v>
                </c:pt>
                <c:pt idx="1038">
                  <c:v>1393.26</c:v>
                </c:pt>
                <c:pt idx="1039">
                  <c:v>1180.33</c:v>
                </c:pt>
                <c:pt idx="1040">
                  <c:v>1136</c:v>
                </c:pt>
                <c:pt idx="1041">
                  <c:v>1052.1600000000001</c:v>
                </c:pt>
                <c:pt idx="1042">
                  <c:v>928.822</c:v>
                </c:pt>
                <c:pt idx="1043">
                  <c:v>775.62199999999996</c:v>
                </c:pt>
                <c:pt idx="1044">
                  <c:v>681.23699999999997</c:v>
                </c:pt>
                <c:pt idx="1045">
                  <c:v>750.59400000000005</c:v>
                </c:pt>
                <c:pt idx="1046">
                  <c:v>789.22900000000004</c:v>
                </c:pt>
                <c:pt idx="1047">
                  <c:v>1061.8</c:v>
                </c:pt>
                <c:pt idx="1048">
                  <c:v>1056.1199999999999</c:v>
                </c:pt>
                <c:pt idx="1049">
                  <c:v>1307.6600000000001</c:v>
                </c:pt>
                <c:pt idx="1050">
                  <c:v>1706.73</c:v>
                </c:pt>
                <c:pt idx="1051">
                  <c:v>2311.4499999999998</c:v>
                </c:pt>
                <c:pt idx="1052">
                  <c:v>1911.55</c:v>
                </c:pt>
                <c:pt idx="1053">
                  <c:v>78.2102</c:v>
                </c:pt>
                <c:pt idx="1054">
                  <c:v>563.63699999999994</c:v>
                </c:pt>
                <c:pt idx="1055">
                  <c:v>1855.78</c:v>
                </c:pt>
                <c:pt idx="1056">
                  <c:v>395.81799999999998</c:v>
                </c:pt>
                <c:pt idx="1057">
                  <c:v>113.67100000000001</c:v>
                </c:pt>
                <c:pt idx="1058">
                  <c:v>69.320800000000006</c:v>
                </c:pt>
                <c:pt idx="1059">
                  <c:v>9.6920000000000002</c:v>
                </c:pt>
                <c:pt idx="1060">
                  <c:v>103.246</c:v>
                </c:pt>
                <c:pt idx="1061">
                  <c:v>295.92899999999997</c:v>
                </c:pt>
                <c:pt idx="1062">
                  <c:v>424.85399999999998</c:v>
                </c:pt>
                <c:pt idx="1063">
                  <c:v>316.73399999999998</c:v>
                </c:pt>
                <c:pt idx="1064">
                  <c:v>39.504899999999999</c:v>
                </c:pt>
                <c:pt idx="1065">
                  <c:v>10.381</c:v>
                </c:pt>
                <c:pt idx="1066">
                  <c:v>-216.94499999999999</c:v>
                </c:pt>
                <c:pt idx="1067">
                  <c:v>-302.12200000000001</c:v>
                </c:pt>
                <c:pt idx="1068">
                  <c:v>142.16200000000001</c:v>
                </c:pt>
                <c:pt idx="1069">
                  <c:v>646.02599999999995</c:v>
                </c:pt>
                <c:pt idx="1070">
                  <c:v>1046.57</c:v>
                </c:pt>
                <c:pt idx="1071">
                  <c:v>1155.98</c:v>
                </c:pt>
                <c:pt idx="1072">
                  <c:v>952.98099999999999</c:v>
                </c:pt>
                <c:pt idx="1073">
                  <c:v>943.84400000000005</c:v>
                </c:pt>
                <c:pt idx="1074">
                  <c:v>685.601</c:v>
                </c:pt>
                <c:pt idx="1075">
                  <c:v>1056.9000000000001</c:v>
                </c:pt>
                <c:pt idx="1076">
                  <c:v>934.072</c:v>
                </c:pt>
                <c:pt idx="1077">
                  <c:v>504.37200000000001</c:v>
                </c:pt>
                <c:pt idx="1078">
                  <c:v>75.215000000000003</c:v>
                </c:pt>
                <c:pt idx="1079">
                  <c:v>-747.42399999999998</c:v>
                </c:pt>
                <c:pt idx="1080">
                  <c:v>-2580.37</c:v>
                </c:pt>
                <c:pt idx="1081">
                  <c:v>-3729.1</c:v>
                </c:pt>
                <c:pt idx="1082">
                  <c:v>-3098.5</c:v>
                </c:pt>
                <c:pt idx="1083">
                  <c:v>-1646.52</c:v>
                </c:pt>
                <c:pt idx="1084">
                  <c:v>-15.0113</c:v>
                </c:pt>
                <c:pt idx="1085">
                  <c:v>2777.44</c:v>
                </c:pt>
                <c:pt idx="1086">
                  <c:v>1051.69</c:v>
                </c:pt>
                <c:pt idx="1087">
                  <c:v>-1866.5</c:v>
                </c:pt>
                <c:pt idx="1088">
                  <c:v>-2038.3</c:v>
                </c:pt>
                <c:pt idx="1089">
                  <c:v>-2760.46</c:v>
                </c:pt>
                <c:pt idx="1090">
                  <c:v>-2437.5500000000002</c:v>
                </c:pt>
                <c:pt idx="1091">
                  <c:v>-57.796500000000002</c:v>
                </c:pt>
                <c:pt idx="1092">
                  <c:v>2604.5700000000002</c:v>
                </c:pt>
                <c:pt idx="1093">
                  <c:v>4738.68</c:v>
                </c:pt>
                <c:pt idx="1094">
                  <c:v>6089.02</c:v>
                </c:pt>
                <c:pt idx="1095">
                  <c:v>5621.65</c:v>
                </c:pt>
                <c:pt idx="1096">
                  <c:v>4533.62</c:v>
                </c:pt>
                <c:pt idx="1097">
                  <c:v>7839.03</c:v>
                </c:pt>
                <c:pt idx="1098">
                  <c:v>5177.1400000000003</c:v>
                </c:pt>
                <c:pt idx="1099">
                  <c:v>-1323.09</c:v>
                </c:pt>
                <c:pt idx="1100">
                  <c:v>-6062.93</c:v>
                </c:pt>
                <c:pt idx="1101">
                  <c:v>-6870.14</c:v>
                </c:pt>
                <c:pt idx="1102">
                  <c:v>-5571.34</c:v>
                </c:pt>
                <c:pt idx="1103">
                  <c:v>-4454.25</c:v>
                </c:pt>
                <c:pt idx="1104">
                  <c:v>-4414.4799999999996</c:v>
                </c:pt>
                <c:pt idx="1105">
                  <c:v>-4607.3599999999997</c:v>
                </c:pt>
                <c:pt idx="1106">
                  <c:v>-4439.76</c:v>
                </c:pt>
                <c:pt idx="1107">
                  <c:v>-3940.91</c:v>
                </c:pt>
                <c:pt idx="1108">
                  <c:v>-3575.31</c:v>
                </c:pt>
                <c:pt idx="1109">
                  <c:v>-3402.55</c:v>
                </c:pt>
                <c:pt idx="1110">
                  <c:v>-3121.09</c:v>
                </c:pt>
                <c:pt idx="1111">
                  <c:v>-2834.53</c:v>
                </c:pt>
                <c:pt idx="1112">
                  <c:v>-2735.85</c:v>
                </c:pt>
                <c:pt idx="1113">
                  <c:v>-2474.23</c:v>
                </c:pt>
                <c:pt idx="1114">
                  <c:v>-2074.09</c:v>
                </c:pt>
                <c:pt idx="1115">
                  <c:v>-1935.74</c:v>
                </c:pt>
                <c:pt idx="1116">
                  <c:v>-1930.82</c:v>
                </c:pt>
                <c:pt idx="1117">
                  <c:v>-1861.78</c:v>
                </c:pt>
                <c:pt idx="1118">
                  <c:v>-1600.01</c:v>
                </c:pt>
                <c:pt idx="1119">
                  <c:v>-1451.83</c:v>
                </c:pt>
                <c:pt idx="1120">
                  <c:v>-1353.12</c:v>
                </c:pt>
                <c:pt idx="1121">
                  <c:v>-1140.72</c:v>
                </c:pt>
                <c:pt idx="1122">
                  <c:v>-1106.1400000000001</c:v>
                </c:pt>
                <c:pt idx="1123">
                  <c:v>-1116</c:v>
                </c:pt>
                <c:pt idx="1124">
                  <c:v>-1185.1500000000001</c:v>
                </c:pt>
                <c:pt idx="1125">
                  <c:v>-1190.08</c:v>
                </c:pt>
                <c:pt idx="1126">
                  <c:v>-1190.1099999999999</c:v>
                </c:pt>
                <c:pt idx="1127">
                  <c:v>-908.63499999999999</c:v>
                </c:pt>
                <c:pt idx="1128">
                  <c:v>-587.649</c:v>
                </c:pt>
                <c:pt idx="1129">
                  <c:v>-207.40100000000001</c:v>
                </c:pt>
                <c:pt idx="1130">
                  <c:v>385.19900000000001</c:v>
                </c:pt>
                <c:pt idx="1131">
                  <c:v>1249.4000000000001</c:v>
                </c:pt>
                <c:pt idx="1132">
                  <c:v>2083.9699999999998</c:v>
                </c:pt>
                <c:pt idx="1133">
                  <c:v>2953.11</c:v>
                </c:pt>
                <c:pt idx="1134">
                  <c:v>3812.36</c:v>
                </c:pt>
                <c:pt idx="1135">
                  <c:v>4607.43</c:v>
                </c:pt>
                <c:pt idx="1136">
                  <c:v>5417.27</c:v>
                </c:pt>
                <c:pt idx="1137">
                  <c:v>6128.46</c:v>
                </c:pt>
                <c:pt idx="1138">
                  <c:v>7135.92</c:v>
                </c:pt>
                <c:pt idx="1139">
                  <c:v>8296.4599999999991</c:v>
                </c:pt>
                <c:pt idx="1140">
                  <c:v>9590.3700000000008</c:v>
                </c:pt>
                <c:pt idx="1141">
                  <c:v>11017.3</c:v>
                </c:pt>
                <c:pt idx="1142">
                  <c:v>11955.7</c:v>
                </c:pt>
                <c:pt idx="1143">
                  <c:v>13091.4</c:v>
                </c:pt>
                <c:pt idx="1144">
                  <c:v>14173</c:v>
                </c:pt>
                <c:pt idx="1145">
                  <c:v>15417.7</c:v>
                </c:pt>
                <c:pt idx="1146">
                  <c:v>17131.5</c:v>
                </c:pt>
                <c:pt idx="1147">
                  <c:v>19066.599999999999</c:v>
                </c:pt>
                <c:pt idx="1148">
                  <c:v>19782</c:v>
                </c:pt>
                <c:pt idx="1149">
                  <c:v>19593.8</c:v>
                </c:pt>
                <c:pt idx="1150">
                  <c:v>18506.7</c:v>
                </c:pt>
                <c:pt idx="1151">
                  <c:v>16397.7</c:v>
                </c:pt>
                <c:pt idx="1152">
                  <c:v>14023.1</c:v>
                </c:pt>
                <c:pt idx="1153">
                  <c:v>12601.8</c:v>
                </c:pt>
                <c:pt idx="1154">
                  <c:v>12146.6</c:v>
                </c:pt>
                <c:pt idx="1155">
                  <c:v>10252.1</c:v>
                </c:pt>
                <c:pt idx="1156">
                  <c:v>4703.83</c:v>
                </c:pt>
                <c:pt idx="1157">
                  <c:v>-3598.62</c:v>
                </c:pt>
                <c:pt idx="1158">
                  <c:v>-12722.2</c:v>
                </c:pt>
                <c:pt idx="1159">
                  <c:v>-18919.099999999999</c:v>
                </c:pt>
                <c:pt idx="1160">
                  <c:v>-19581.3</c:v>
                </c:pt>
                <c:pt idx="1161">
                  <c:v>-15321</c:v>
                </c:pt>
                <c:pt idx="1162">
                  <c:v>-4256.6400000000003</c:v>
                </c:pt>
                <c:pt idx="1163">
                  <c:v>4031.97</c:v>
                </c:pt>
                <c:pt idx="1164">
                  <c:v>5900.46</c:v>
                </c:pt>
                <c:pt idx="1165">
                  <c:v>5127.67</c:v>
                </c:pt>
                <c:pt idx="1166">
                  <c:v>2639.55</c:v>
                </c:pt>
                <c:pt idx="1167">
                  <c:v>1262.33</c:v>
                </c:pt>
                <c:pt idx="1168">
                  <c:v>3905.86</c:v>
                </c:pt>
                <c:pt idx="1169">
                  <c:v>7195.3</c:v>
                </c:pt>
                <c:pt idx="1170">
                  <c:v>6882.03</c:v>
                </c:pt>
                <c:pt idx="1171">
                  <c:v>2038.59</c:v>
                </c:pt>
                <c:pt idx="1172">
                  <c:v>-1669.64</c:v>
                </c:pt>
                <c:pt idx="1173">
                  <c:v>-1745</c:v>
                </c:pt>
                <c:pt idx="1174">
                  <c:v>348.36</c:v>
                </c:pt>
                <c:pt idx="1175">
                  <c:v>1920.75</c:v>
                </c:pt>
                <c:pt idx="1176">
                  <c:v>1637.25</c:v>
                </c:pt>
                <c:pt idx="1177">
                  <c:v>235.02699999999999</c:v>
                </c:pt>
                <c:pt idx="1178">
                  <c:v>-849.101</c:v>
                </c:pt>
                <c:pt idx="1179">
                  <c:v>-686.072</c:v>
                </c:pt>
                <c:pt idx="1180">
                  <c:v>-578.62300000000005</c:v>
                </c:pt>
                <c:pt idx="1181">
                  <c:v>-1117.24</c:v>
                </c:pt>
                <c:pt idx="1182">
                  <c:v>-1753.24</c:v>
                </c:pt>
                <c:pt idx="1183">
                  <c:v>-1791.62</c:v>
                </c:pt>
                <c:pt idx="1184">
                  <c:v>-1237.96</c:v>
                </c:pt>
                <c:pt idx="1185">
                  <c:v>-493.51900000000001</c:v>
                </c:pt>
                <c:pt idx="1186">
                  <c:v>-430.73200000000003</c:v>
                </c:pt>
                <c:pt idx="1187">
                  <c:v>-1038.3699999999999</c:v>
                </c:pt>
                <c:pt idx="1188">
                  <c:v>-1689.3</c:v>
                </c:pt>
                <c:pt idx="1189">
                  <c:v>-1881.19</c:v>
                </c:pt>
                <c:pt idx="1190">
                  <c:v>-1727.54</c:v>
                </c:pt>
                <c:pt idx="1191">
                  <c:v>-1312.4</c:v>
                </c:pt>
                <c:pt idx="1192">
                  <c:v>-729.19500000000005</c:v>
                </c:pt>
                <c:pt idx="1193">
                  <c:v>55.910400000000003</c:v>
                </c:pt>
                <c:pt idx="1194">
                  <c:v>721.13499999999999</c:v>
                </c:pt>
                <c:pt idx="1195">
                  <c:v>739.85299999999995</c:v>
                </c:pt>
                <c:pt idx="1196">
                  <c:v>334.74</c:v>
                </c:pt>
                <c:pt idx="1197">
                  <c:v>-144.363</c:v>
                </c:pt>
                <c:pt idx="1198">
                  <c:v>-602.63099999999997</c:v>
                </c:pt>
                <c:pt idx="1199">
                  <c:v>-676.61300000000006</c:v>
                </c:pt>
                <c:pt idx="1200">
                  <c:v>-716.12</c:v>
                </c:pt>
                <c:pt idx="1201">
                  <c:v>-765.69</c:v>
                </c:pt>
                <c:pt idx="1202">
                  <c:v>-884.20899999999995</c:v>
                </c:pt>
                <c:pt idx="1203">
                  <c:v>-992.65800000000002</c:v>
                </c:pt>
                <c:pt idx="1204">
                  <c:v>-1012.02</c:v>
                </c:pt>
                <c:pt idx="1205">
                  <c:v>-898.53899999999999</c:v>
                </c:pt>
                <c:pt idx="1206">
                  <c:v>-799.37300000000005</c:v>
                </c:pt>
                <c:pt idx="1207">
                  <c:v>-577.45399999999995</c:v>
                </c:pt>
                <c:pt idx="1208">
                  <c:v>-438.77100000000002</c:v>
                </c:pt>
                <c:pt idx="1209">
                  <c:v>-187.44</c:v>
                </c:pt>
                <c:pt idx="1210">
                  <c:v>-113.471</c:v>
                </c:pt>
                <c:pt idx="1211">
                  <c:v>-68.919499999999999</c:v>
                </c:pt>
                <c:pt idx="1212">
                  <c:v>-5.0463399999999998</c:v>
                </c:pt>
                <c:pt idx="1213">
                  <c:v>-74.836200000000005</c:v>
                </c:pt>
                <c:pt idx="1214">
                  <c:v>-366.52499999999998</c:v>
                </c:pt>
                <c:pt idx="1215">
                  <c:v>-721.18899999999996</c:v>
                </c:pt>
                <c:pt idx="1216">
                  <c:v>-759.79200000000003</c:v>
                </c:pt>
                <c:pt idx="1217">
                  <c:v>-573.279</c:v>
                </c:pt>
                <c:pt idx="1218">
                  <c:v>-726.25</c:v>
                </c:pt>
                <c:pt idx="1219">
                  <c:v>-849.82399999999996</c:v>
                </c:pt>
                <c:pt idx="1220">
                  <c:v>-957.28499999999997</c:v>
                </c:pt>
                <c:pt idx="1221">
                  <c:v>-735.42</c:v>
                </c:pt>
                <c:pt idx="1222">
                  <c:v>-632.07899999999995</c:v>
                </c:pt>
                <c:pt idx="1223">
                  <c:v>-616.89700000000005</c:v>
                </c:pt>
                <c:pt idx="1224">
                  <c:v>-503.44</c:v>
                </c:pt>
                <c:pt idx="1225">
                  <c:v>-409.23700000000002</c:v>
                </c:pt>
                <c:pt idx="1226">
                  <c:v>-242.09399999999999</c:v>
                </c:pt>
                <c:pt idx="1227">
                  <c:v>-281.60000000000002</c:v>
                </c:pt>
                <c:pt idx="1228">
                  <c:v>-316.03899999999999</c:v>
                </c:pt>
                <c:pt idx="1229">
                  <c:v>-300.834</c:v>
                </c:pt>
                <c:pt idx="1230">
                  <c:v>-207.66399999999999</c:v>
                </c:pt>
                <c:pt idx="1231">
                  <c:v>-276.53500000000003</c:v>
                </c:pt>
                <c:pt idx="1232">
                  <c:v>-271.46199999999999</c:v>
                </c:pt>
                <c:pt idx="1233">
                  <c:v>-221.809</c:v>
                </c:pt>
                <c:pt idx="1234">
                  <c:v>-118.515</c:v>
                </c:pt>
                <c:pt idx="1235">
                  <c:v>-103.286</c:v>
                </c:pt>
                <c:pt idx="1236">
                  <c:v>-10.154999999999999</c:v>
                </c:pt>
                <c:pt idx="1237">
                  <c:v>-79.009900000000002</c:v>
                </c:pt>
                <c:pt idx="1238">
                  <c:v>-73.929599999999994</c:v>
                </c:pt>
                <c:pt idx="1239">
                  <c:v>-44.586599999999997</c:v>
                </c:pt>
                <c:pt idx="1240">
                  <c:v>-58.678600000000003</c:v>
                </c:pt>
                <c:pt idx="1241">
                  <c:v>63.757800000000003</c:v>
                </c:pt>
                <c:pt idx="1242">
                  <c:v>-120.86799999999999</c:v>
                </c:pt>
                <c:pt idx="1243">
                  <c:v>-666.49699999999996</c:v>
                </c:pt>
                <c:pt idx="1244">
                  <c:v>-611.72799999999995</c:v>
                </c:pt>
                <c:pt idx="1245">
                  <c:v>-423.166</c:v>
                </c:pt>
                <c:pt idx="1246">
                  <c:v>-211.36199999999999</c:v>
                </c:pt>
                <c:pt idx="1247">
                  <c:v>-1034.8499999999999</c:v>
                </c:pt>
                <c:pt idx="1248">
                  <c:v>-466.48700000000002</c:v>
                </c:pt>
                <c:pt idx="1249">
                  <c:v>-49.602600000000002</c:v>
                </c:pt>
                <c:pt idx="1250">
                  <c:v>-1399.17</c:v>
                </c:pt>
                <c:pt idx="1251">
                  <c:v>-2864.74</c:v>
                </c:pt>
                <c:pt idx="1252">
                  <c:v>-2987.08</c:v>
                </c:pt>
                <c:pt idx="1253">
                  <c:v>-2970.55</c:v>
                </c:pt>
                <c:pt idx="1254">
                  <c:v>-3606.45</c:v>
                </c:pt>
                <c:pt idx="1255">
                  <c:v>-3924.98</c:v>
                </c:pt>
                <c:pt idx="1256">
                  <c:v>-3717.25</c:v>
                </c:pt>
                <c:pt idx="1257">
                  <c:v>-3353.92</c:v>
                </c:pt>
                <c:pt idx="1258">
                  <c:v>-2410.88</c:v>
                </c:pt>
                <c:pt idx="1259">
                  <c:v>-1461.37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4F-4873-80EA-FE240FAD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536144"/>
        <c:axId val="586531552"/>
      </c:lineChart>
      <c:catAx>
        <c:axId val="586536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6531552"/>
        <c:crosses val="autoZero"/>
        <c:auto val="1"/>
        <c:lblAlgn val="ctr"/>
        <c:lblOffset val="100"/>
        <c:noMultiLvlLbl val="0"/>
      </c:catAx>
      <c:valAx>
        <c:axId val="58653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653614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56456692913385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walk_6!$Q$1:$Q$4</c:f>
              <c:strCache>
                <c:ptCount val="4"/>
                <c:pt idx="2">
                  <c:v>ACCZ8</c:v>
                </c:pt>
                <c:pt idx="3">
                  <c:v>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walk_6!$T$5:$T$1176</c:f>
              <c:numCache>
                <c:formatCode>General</c:formatCode>
                <c:ptCount val="1172"/>
                <c:pt idx="0">
                  <c:v>-1754.52</c:v>
                </c:pt>
                <c:pt idx="1">
                  <c:v>-1862.17</c:v>
                </c:pt>
                <c:pt idx="2">
                  <c:v>-1901.67</c:v>
                </c:pt>
                <c:pt idx="3">
                  <c:v>-1913.99</c:v>
                </c:pt>
                <c:pt idx="4">
                  <c:v>-1739.64</c:v>
                </c:pt>
                <c:pt idx="5">
                  <c:v>-1463.1</c:v>
                </c:pt>
                <c:pt idx="6">
                  <c:v>-1219.21</c:v>
                </c:pt>
                <c:pt idx="7">
                  <c:v>-1190.5899999999999</c:v>
                </c:pt>
                <c:pt idx="8">
                  <c:v>-1219.21</c:v>
                </c:pt>
                <c:pt idx="9">
                  <c:v>-1174.25</c:v>
                </c:pt>
                <c:pt idx="10">
                  <c:v>-1084.3499999999999</c:v>
                </c:pt>
                <c:pt idx="11">
                  <c:v>-909.97400000000005</c:v>
                </c:pt>
                <c:pt idx="12">
                  <c:v>-644.33199999999999</c:v>
                </c:pt>
                <c:pt idx="13">
                  <c:v>-463.15600000000001</c:v>
                </c:pt>
                <c:pt idx="14">
                  <c:v>-411.40800000000002</c:v>
                </c:pt>
                <c:pt idx="15">
                  <c:v>-546.28599999999994</c:v>
                </c:pt>
                <c:pt idx="16">
                  <c:v>-783.32299999999998</c:v>
                </c:pt>
                <c:pt idx="17">
                  <c:v>-1003.99</c:v>
                </c:pt>
                <c:pt idx="18">
                  <c:v>-1117.05</c:v>
                </c:pt>
                <c:pt idx="19">
                  <c:v>-1185.1500000000001</c:v>
                </c:pt>
                <c:pt idx="20">
                  <c:v>-1201.53</c:v>
                </c:pt>
                <c:pt idx="21">
                  <c:v>-1320.05</c:v>
                </c:pt>
                <c:pt idx="22">
                  <c:v>-1225.53</c:v>
                </c:pt>
                <c:pt idx="23">
                  <c:v>-722.07100000000003</c:v>
                </c:pt>
                <c:pt idx="24">
                  <c:v>-218.61199999999999</c:v>
                </c:pt>
                <c:pt idx="25">
                  <c:v>-1574.73</c:v>
                </c:pt>
                <c:pt idx="26">
                  <c:v>-1540.69</c:v>
                </c:pt>
                <c:pt idx="27">
                  <c:v>-1546.16</c:v>
                </c:pt>
                <c:pt idx="28">
                  <c:v>-1574.73</c:v>
                </c:pt>
                <c:pt idx="29">
                  <c:v>-1529.75</c:v>
                </c:pt>
                <c:pt idx="30">
                  <c:v>-1439.79</c:v>
                </c:pt>
                <c:pt idx="31">
                  <c:v>-1270.81</c:v>
                </c:pt>
                <c:pt idx="32">
                  <c:v>-1055.68</c:v>
                </c:pt>
                <c:pt idx="33">
                  <c:v>-993.101</c:v>
                </c:pt>
                <c:pt idx="34">
                  <c:v>-1065.48</c:v>
                </c:pt>
                <c:pt idx="35">
                  <c:v>-1358.46</c:v>
                </c:pt>
                <c:pt idx="36">
                  <c:v>-1720.64</c:v>
                </c:pt>
                <c:pt idx="37">
                  <c:v>-1845.77</c:v>
                </c:pt>
                <c:pt idx="38">
                  <c:v>-1750.3</c:v>
                </c:pt>
                <c:pt idx="39">
                  <c:v>-1569.23</c:v>
                </c:pt>
                <c:pt idx="40">
                  <c:v>-1490.21</c:v>
                </c:pt>
                <c:pt idx="41">
                  <c:v>-1422.18</c:v>
                </c:pt>
                <c:pt idx="42">
                  <c:v>-1438.64</c:v>
                </c:pt>
                <c:pt idx="43">
                  <c:v>-1540.69</c:v>
                </c:pt>
                <c:pt idx="44">
                  <c:v>-1551.68</c:v>
                </c:pt>
                <c:pt idx="45">
                  <c:v>-1592.24</c:v>
                </c:pt>
                <c:pt idx="46">
                  <c:v>-1411.19</c:v>
                </c:pt>
                <c:pt idx="47">
                  <c:v>-1337.67</c:v>
                </c:pt>
                <c:pt idx="48">
                  <c:v>-1303.6600000000001</c:v>
                </c:pt>
                <c:pt idx="49">
                  <c:v>-1309.1600000000001</c:v>
                </c:pt>
                <c:pt idx="50">
                  <c:v>-1354.17</c:v>
                </c:pt>
                <c:pt idx="51">
                  <c:v>-1411.18</c:v>
                </c:pt>
                <c:pt idx="52">
                  <c:v>-1343.17</c:v>
                </c:pt>
                <c:pt idx="53">
                  <c:v>-1343.17</c:v>
                </c:pt>
                <c:pt idx="54">
                  <c:v>-1348.67</c:v>
                </c:pt>
                <c:pt idx="55">
                  <c:v>-1393.68</c:v>
                </c:pt>
                <c:pt idx="56">
                  <c:v>-1478.2</c:v>
                </c:pt>
                <c:pt idx="57">
                  <c:v>-1585.71</c:v>
                </c:pt>
                <c:pt idx="58">
                  <c:v>-1619.7</c:v>
                </c:pt>
                <c:pt idx="59">
                  <c:v>-1603.17</c:v>
                </c:pt>
                <c:pt idx="60">
                  <c:v>-1495.68</c:v>
                </c:pt>
                <c:pt idx="61">
                  <c:v>-1483.74</c:v>
                </c:pt>
                <c:pt idx="62">
                  <c:v>-1630.73</c:v>
                </c:pt>
                <c:pt idx="63">
                  <c:v>-1676.65</c:v>
                </c:pt>
                <c:pt idx="64">
                  <c:v>-1518.62</c:v>
                </c:pt>
                <c:pt idx="65">
                  <c:v>-1371.64</c:v>
                </c:pt>
                <c:pt idx="66">
                  <c:v>-1298.1400000000001</c:v>
                </c:pt>
                <c:pt idx="67">
                  <c:v>-1247.5899999999999</c:v>
                </c:pt>
                <c:pt idx="68">
                  <c:v>-1145.6400000000001</c:v>
                </c:pt>
                <c:pt idx="69">
                  <c:v>-1145.6400000000001</c:v>
                </c:pt>
                <c:pt idx="70">
                  <c:v>-1151.17</c:v>
                </c:pt>
                <c:pt idx="71">
                  <c:v>-1179.6199999999999</c:v>
                </c:pt>
                <c:pt idx="72">
                  <c:v>-1140.1199999999999</c:v>
                </c:pt>
                <c:pt idx="73">
                  <c:v>-1089.55</c:v>
                </c:pt>
                <c:pt idx="74">
                  <c:v>-976.56299999999999</c:v>
                </c:pt>
                <c:pt idx="75">
                  <c:v>-903.08199999999999</c:v>
                </c:pt>
                <c:pt idx="76">
                  <c:v>-880.17399999999998</c:v>
                </c:pt>
                <c:pt idx="77">
                  <c:v>-953.65300000000002</c:v>
                </c:pt>
                <c:pt idx="78">
                  <c:v>-998.69399999999996</c:v>
                </c:pt>
                <c:pt idx="79">
                  <c:v>-1072.17</c:v>
                </c:pt>
                <c:pt idx="80">
                  <c:v>-1100.5999999999999</c:v>
                </c:pt>
                <c:pt idx="81">
                  <c:v>-1033.4000000000001</c:v>
                </c:pt>
                <c:pt idx="82">
                  <c:v>-818.52200000000005</c:v>
                </c:pt>
                <c:pt idx="83">
                  <c:v>-761.678</c:v>
                </c:pt>
                <c:pt idx="84">
                  <c:v>-829.60400000000004</c:v>
                </c:pt>
                <c:pt idx="85">
                  <c:v>-824.05899999999997</c:v>
                </c:pt>
                <c:pt idx="86">
                  <c:v>-790.09900000000005</c:v>
                </c:pt>
                <c:pt idx="87">
                  <c:v>-812.28899999999999</c:v>
                </c:pt>
                <c:pt idx="88">
                  <c:v>-953.66700000000003</c:v>
                </c:pt>
                <c:pt idx="89">
                  <c:v>-970.97299999999996</c:v>
                </c:pt>
                <c:pt idx="90">
                  <c:v>-841.35199999999998</c:v>
                </c:pt>
                <c:pt idx="91">
                  <c:v>-654.92600000000004</c:v>
                </c:pt>
                <c:pt idx="92">
                  <c:v>-580.83799999999997</c:v>
                </c:pt>
                <c:pt idx="93">
                  <c:v>-789.48099999999999</c:v>
                </c:pt>
                <c:pt idx="94">
                  <c:v>-1060.47</c:v>
                </c:pt>
                <c:pt idx="95">
                  <c:v>-1258.5999999999999</c:v>
                </c:pt>
                <c:pt idx="96">
                  <c:v>-1196.8599999999999</c:v>
                </c:pt>
                <c:pt idx="97">
                  <c:v>-982.64300000000003</c:v>
                </c:pt>
                <c:pt idx="98">
                  <c:v>-683.279</c:v>
                </c:pt>
                <c:pt idx="99">
                  <c:v>-496.87400000000002</c:v>
                </c:pt>
                <c:pt idx="100">
                  <c:v>-434.00200000000001</c:v>
                </c:pt>
                <c:pt idx="101">
                  <c:v>-749.50900000000001</c:v>
                </c:pt>
                <c:pt idx="102">
                  <c:v>-1219.0899999999999</c:v>
                </c:pt>
                <c:pt idx="103">
                  <c:v>-1123.8900000000001</c:v>
                </c:pt>
                <c:pt idx="104">
                  <c:v>-639.19399999999996</c:v>
                </c:pt>
                <c:pt idx="105">
                  <c:v>123.077</c:v>
                </c:pt>
                <c:pt idx="106">
                  <c:v>632.07899999999995</c:v>
                </c:pt>
                <c:pt idx="107">
                  <c:v>581.91200000000003</c:v>
                </c:pt>
                <c:pt idx="108">
                  <c:v>192.904</c:v>
                </c:pt>
                <c:pt idx="109">
                  <c:v>-382.96100000000001</c:v>
                </c:pt>
                <c:pt idx="110">
                  <c:v>-778.94299999999998</c:v>
                </c:pt>
                <c:pt idx="111">
                  <c:v>-711.08900000000006</c:v>
                </c:pt>
                <c:pt idx="112">
                  <c:v>-711.08900000000006</c:v>
                </c:pt>
                <c:pt idx="113">
                  <c:v>-722.25300000000004</c:v>
                </c:pt>
                <c:pt idx="114">
                  <c:v>-795.68200000000002</c:v>
                </c:pt>
                <c:pt idx="115">
                  <c:v>-829.60400000000004</c:v>
                </c:pt>
                <c:pt idx="116">
                  <c:v>-829.60400000000004</c:v>
                </c:pt>
                <c:pt idx="117">
                  <c:v>-812.84100000000001</c:v>
                </c:pt>
                <c:pt idx="118">
                  <c:v>-711.08900000000006</c:v>
                </c:pt>
                <c:pt idx="119">
                  <c:v>-705.49800000000005</c:v>
                </c:pt>
                <c:pt idx="120">
                  <c:v>-665.99199999999996</c:v>
                </c:pt>
                <c:pt idx="121">
                  <c:v>-620.89300000000003</c:v>
                </c:pt>
                <c:pt idx="122">
                  <c:v>-553.06899999999996</c:v>
                </c:pt>
                <c:pt idx="123">
                  <c:v>-553.06899999999996</c:v>
                </c:pt>
                <c:pt idx="124">
                  <c:v>-581.05399999999997</c:v>
                </c:pt>
                <c:pt idx="125">
                  <c:v>-761.79</c:v>
                </c:pt>
                <c:pt idx="126">
                  <c:v>-840.803</c:v>
                </c:pt>
                <c:pt idx="127">
                  <c:v>-880.60900000000004</c:v>
                </c:pt>
                <c:pt idx="128">
                  <c:v>-699.88400000000001</c:v>
                </c:pt>
                <c:pt idx="129">
                  <c:v>-620.87199999999996</c:v>
                </c:pt>
                <c:pt idx="130">
                  <c:v>-564.279</c:v>
                </c:pt>
                <c:pt idx="131">
                  <c:v>-632.07899999999995</c:v>
                </c:pt>
                <c:pt idx="132">
                  <c:v>-660.11599999999999</c:v>
                </c:pt>
                <c:pt idx="133">
                  <c:v>-857.64800000000002</c:v>
                </c:pt>
                <c:pt idx="134">
                  <c:v>-1010.3</c:v>
                </c:pt>
                <c:pt idx="135">
                  <c:v>-931.06</c:v>
                </c:pt>
                <c:pt idx="136">
                  <c:v>-1083.47</c:v>
                </c:pt>
                <c:pt idx="137">
                  <c:v>-1179.53</c:v>
                </c:pt>
                <c:pt idx="138">
                  <c:v>-1151.26</c:v>
                </c:pt>
                <c:pt idx="139">
                  <c:v>-1185.1500000000001</c:v>
                </c:pt>
                <c:pt idx="140">
                  <c:v>-1218.8599999999999</c:v>
                </c:pt>
                <c:pt idx="141">
                  <c:v>-1405.32</c:v>
                </c:pt>
                <c:pt idx="142">
                  <c:v>-1326.15</c:v>
                </c:pt>
                <c:pt idx="143">
                  <c:v>-1478.55</c:v>
                </c:pt>
                <c:pt idx="144">
                  <c:v>-1608.31</c:v>
                </c:pt>
                <c:pt idx="145">
                  <c:v>-1777.72</c:v>
                </c:pt>
                <c:pt idx="146">
                  <c:v>-1777.72</c:v>
                </c:pt>
                <c:pt idx="147">
                  <c:v>-1777.72</c:v>
                </c:pt>
                <c:pt idx="148">
                  <c:v>-1772.09</c:v>
                </c:pt>
                <c:pt idx="149">
                  <c:v>-1738.22</c:v>
                </c:pt>
                <c:pt idx="150">
                  <c:v>-1738.22</c:v>
                </c:pt>
                <c:pt idx="151">
                  <c:v>-1726.95</c:v>
                </c:pt>
                <c:pt idx="152">
                  <c:v>-1664.84</c:v>
                </c:pt>
                <c:pt idx="153">
                  <c:v>-1698.71</c:v>
                </c:pt>
                <c:pt idx="154">
                  <c:v>-1721.26</c:v>
                </c:pt>
                <c:pt idx="155">
                  <c:v>-1879.28</c:v>
                </c:pt>
                <c:pt idx="156">
                  <c:v>-2020.39</c:v>
                </c:pt>
                <c:pt idx="157">
                  <c:v>-2059.9</c:v>
                </c:pt>
                <c:pt idx="158">
                  <c:v>-2082.48</c:v>
                </c:pt>
                <c:pt idx="159">
                  <c:v>-1941.4</c:v>
                </c:pt>
                <c:pt idx="160">
                  <c:v>-1478.61</c:v>
                </c:pt>
                <c:pt idx="161">
                  <c:v>-1337.52</c:v>
                </c:pt>
                <c:pt idx="162">
                  <c:v>-1298.02</c:v>
                </c:pt>
                <c:pt idx="163">
                  <c:v>-1269.81</c:v>
                </c:pt>
                <c:pt idx="164">
                  <c:v>-1314.96</c:v>
                </c:pt>
                <c:pt idx="165">
                  <c:v>-1371.37</c:v>
                </c:pt>
                <c:pt idx="166">
                  <c:v>-1298.01</c:v>
                </c:pt>
                <c:pt idx="167">
                  <c:v>-1258.5</c:v>
                </c:pt>
                <c:pt idx="168">
                  <c:v>-1224.6500000000001</c:v>
                </c:pt>
                <c:pt idx="169">
                  <c:v>-1224.6500000000001</c:v>
                </c:pt>
                <c:pt idx="170">
                  <c:v>-1247.28</c:v>
                </c:pt>
                <c:pt idx="171">
                  <c:v>-1399.65</c:v>
                </c:pt>
                <c:pt idx="172">
                  <c:v>-1501.19</c:v>
                </c:pt>
                <c:pt idx="173">
                  <c:v>-1467.22</c:v>
                </c:pt>
                <c:pt idx="174">
                  <c:v>-1241.51</c:v>
                </c:pt>
                <c:pt idx="175">
                  <c:v>-1077.82</c:v>
                </c:pt>
                <c:pt idx="176">
                  <c:v>-891.61900000000003</c:v>
                </c:pt>
                <c:pt idx="177">
                  <c:v>-767.43399999999997</c:v>
                </c:pt>
                <c:pt idx="178">
                  <c:v>-620.74400000000003</c:v>
                </c:pt>
                <c:pt idx="179">
                  <c:v>-564.40700000000004</c:v>
                </c:pt>
                <c:pt idx="180">
                  <c:v>-654.75900000000001</c:v>
                </c:pt>
                <c:pt idx="181">
                  <c:v>-812.78399999999999</c:v>
                </c:pt>
                <c:pt idx="182">
                  <c:v>-1004.84</c:v>
                </c:pt>
                <c:pt idx="183">
                  <c:v>-1399.91</c:v>
                </c:pt>
                <c:pt idx="184">
                  <c:v>-1738.22</c:v>
                </c:pt>
                <c:pt idx="185">
                  <c:v>-1704.16</c:v>
                </c:pt>
                <c:pt idx="186">
                  <c:v>-1438.73</c:v>
                </c:pt>
                <c:pt idx="187">
                  <c:v>-987.12599999999998</c:v>
                </c:pt>
                <c:pt idx="188">
                  <c:v>-519.24400000000003</c:v>
                </c:pt>
                <c:pt idx="189">
                  <c:v>-536.024</c:v>
                </c:pt>
                <c:pt idx="190">
                  <c:v>-491.38400000000001</c:v>
                </c:pt>
                <c:pt idx="191">
                  <c:v>-903.50099999999998</c:v>
                </c:pt>
                <c:pt idx="192">
                  <c:v>-1337.48</c:v>
                </c:pt>
                <c:pt idx="193">
                  <c:v>-1206.98</c:v>
                </c:pt>
                <c:pt idx="194">
                  <c:v>-529.68899999999996</c:v>
                </c:pt>
                <c:pt idx="195">
                  <c:v>107.458</c:v>
                </c:pt>
                <c:pt idx="196">
                  <c:v>225.31800000000001</c:v>
                </c:pt>
                <c:pt idx="197">
                  <c:v>-170.08500000000001</c:v>
                </c:pt>
                <c:pt idx="198">
                  <c:v>-785.10400000000004</c:v>
                </c:pt>
                <c:pt idx="199">
                  <c:v>-1281.5999999999999</c:v>
                </c:pt>
                <c:pt idx="200">
                  <c:v>-1614.01</c:v>
                </c:pt>
                <c:pt idx="201">
                  <c:v>-1534.62</c:v>
                </c:pt>
                <c:pt idx="202">
                  <c:v>-1258.46</c:v>
                </c:pt>
                <c:pt idx="203">
                  <c:v>-1230.3499999999999</c:v>
                </c:pt>
                <c:pt idx="204">
                  <c:v>-1252.75</c:v>
                </c:pt>
                <c:pt idx="205">
                  <c:v>-1173.74</c:v>
                </c:pt>
                <c:pt idx="206">
                  <c:v>-1106.1400000000001</c:v>
                </c:pt>
                <c:pt idx="207">
                  <c:v>-1083.32</c:v>
                </c:pt>
                <c:pt idx="208">
                  <c:v>-965.23900000000003</c:v>
                </c:pt>
                <c:pt idx="209">
                  <c:v>-1078.05</c:v>
                </c:pt>
                <c:pt idx="210">
                  <c:v>-1139.93</c:v>
                </c:pt>
                <c:pt idx="211">
                  <c:v>-1077.58</c:v>
                </c:pt>
                <c:pt idx="212">
                  <c:v>-880.053</c:v>
                </c:pt>
                <c:pt idx="213">
                  <c:v>-688.23500000000001</c:v>
                </c:pt>
                <c:pt idx="214">
                  <c:v>-535.92499999999995</c:v>
                </c:pt>
                <c:pt idx="215">
                  <c:v>-428.83800000000002</c:v>
                </c:pt>
                <c:pt idx="216">
                  <c:v>-406.48399999999998</c:v>
                </c:pt>
                <c:pt idx="217">
                  <c:v>-491.21499999999997</c:v>
                </c:pt>
                <c:pt idx="218">
                  <c:v>-621.17399999999998</c:v>
                </c:pt>
                <c:pt idx="219">
                  <c:v>-790.09900000000005</c:v>
                </c:pt>
                <c:pt idx="220">
                  <c:v>-830.15700000000004</c:v>
                </c:pt>
                <c:pt idx="221">
                  <c:v>-1043.74</c:v>
                </c:pt>
                <c:pt idx="222">
                  <c:v>-908.61300000000006</c:v>
                </c:pt>
                <c:pt idx="223">
                  <c:v>-925.79399999999998</c:v>
                </c:pt>
                <c:pt idx="224">
                  <c:v>-1032.8599999999999</c:v>
                </c:pt>
                <c:pt idx="225">
                  <c:v>-1072.3599999999999</c:v>
                </c:pt>
                <c:pt idx="226">
                  <c:v>-1100.4100000000001</c:v>
                </c:pt>
                <c:pt idx="227">
                  <c:v>-1072.3699999999999</c:v>
                </c:pt>
                <c:pt idx="228">
                  <c:v>-1117.5999999999999</c:v>
                </c:pt>
                <c:pt idx="229">
                  <c:v>-1196.6199999999999</c:v>
                </c:pt>
                <c:pt idx="230">
                  <c:v>-1275.6300000000001</c:v>
                </c:pt>
                <c:pt idx="231">
                  <c:v>-1337.43</c:v>
                </c:pt>
                <c:pt idx="232">
                  <c:v>-1309.4000000000001</c:v>
                </c:pt>
                <c:pt idx="233">
                  <c:v>-1366.13</c:v>
                </c:pt>
                <c:pt idx="234">
                  <c:v>-1501.19</c:v>
                </c:pt>
                <c:pt idx="235">
                  <c:v>-1512.67</c:v>
                </c:pt>
                <c:pt idx="236">
                  <c:v>-1608.92</c:v>
                </c:pt>
                <c:pt idx="237">
                  <c:v>-1817.94</c:v>
                </c:pt>
                <c:pt idx="238">
                  <c:v>-2042.76</c:v>
                </c:pt>
                <c:pt idx="239">
                  <c:v>-1975.25</c:v>
                </c:pt>
                <c:pt idx="240">
                  <c:v>-1981</c:v>
                </c:pt>
                <c:pt idx="241">
                  <c:v>-1991.75</c:v>
                </c:pt>
                <c:pt idx="242">
                  <c:v>-1827.97</c:v>
                </c:pt>
                <c:pt idx="243">
                  <c:v>-1630.44</c:v>
                </c:pt>
                <c:pt idx="244">
                  <c:v>-1427.15</c:v>
                </c:pt>
                <c:pt idx="245">
                  <c:v>-1218.9000000000001</c:v>
                </c:pt>
                <c:pt idx="246">
                  <c:v>-1196.6600000000001</c:v>
                </c:pt>
                <c:pt idx="247">
                  <c:v>-1258.4000000000001</c:v>
                </c:pt>
                <c:pt idx="248">
                  <c:v>-1190.0899999999999</c:v>
                </c:pt>
                <c:pt idx="249">
                  <c:v>-970.33799999999997</c:v>
                </c:pt>
                <c:pt idx="250">
                  <c:v>-869.10799999999995</c:v>
                </c:pt>
                <c:pt idx="251">
                  <c:v>-869.10799999999995</c:v>
                </c:pt>
                <c:pt idx="252">
                  <c:v>-869.10799999999995</c:v>
                </c:pt>
                <c:pt idx="253">
                  <c:v>-880.64300000000003</c:v>
                </c:pt>
                <c:pt idx="254">
                  <c:v>-959.65499999999997</c:v>
                </c:pt>
                <c:pt idx="255">
                  <c:v>-1015.59</c:v>
                </c:pt>
                <c:pt idx="256">
                  <c:v>-936.57600000000002</c:v>
                </c:pt>
                <c:pt idx="257">
                  <c:v>-857.56299999999999</c:v>
                </c:pt>
                <c:pt idx="258">
                  <c:v>-795.87300000000005</c:v>
                </c:pt>
                <c:pt idx="259">
                  <c:v>-835.37900000000002</c:v>
                </c:pt>
                <c:pt idx="260">
                  <c:v>-880.66200000000003</c:v>
                </c:pt>
                <c:pt idx="261">
                  <c:v>-942.34</c:v>
                </c:pt>
                <c:pt idx="262">
                  <c:v>-879.71600000000001</c:v>
                </c:pt>
                <c:pt idx="263">
                  <c:v>-664.84199999999998</c:v>
                </c:pt>
                <c:pt idx="264">
                  <c:v>-389.267</c:v>
                </c:pt>
                <c:pt idx="265">
                  <c:v>-372.89499999999998</c:v>
                </c:pt>
                <c:pt idx="266">
                  <c:v>-531.90700000000004</c:v>
                </c:pt>
                <c:pt idx="267">
                  <c:v>-921.18299999999999</c:v>
                </c:pt>
                <c:pt idx="268">
                  <c:v>-1242.01</c:v>
                </c:pt>
                <c:pt idx="269">
                  <c:v>-1302.6500000000001</c:v>
                </c:pt>
                <c:pt idx="270">
                  <c:v>-973.995</c:v>
                </c:pt>
                <c:pt idx="271">
                  <c:v>-382.43200000000002</c:v>
                </c:pt>
                <c:pt idx="272">
                  <c:v>-96.387699999999995</c:v>
                </c:pt>
                <c:pt idx="273">
                  <c:v>-255.46600000000001</c:v>
                </c:pt>
                <c:pt idx="274">
                  <c:v>-656.32299999999998</c:v>
                </c:pt>
                <c:pt idx="275">
                  <c:v>-1044.52</c:v>
                </c:pt>
                <c:pt idx="276">
                  <c:v>-1076.07</c:v>
                </c:pt>
                <c:pt idx="277">
                  <c:v>-590.39</c:v>
                </c:pt>
                <c:pt idx="278">
                  <c:v>-95.311999999999998</c:v>
                </c:pt>
                <c:pt idx="279">
                  <c:v>4.6954799999999999</c:v>
                </c:pt>
                <c:pt idx="280">
                  <c:v>-267.15800000000002</c:v>
                </c:pt>
                <c:pt idx="281">
                  <c:v>-747.04</c:v>
                </c:pt>
                <c:pt idx="282">
                  <c:v>-1196.76</c:v>
                </c:pt>
                <c:pt idx="283">
                  <c:v>-1223.51</c:v>
                </c:pt>
                <c:pt idx="284">
                  <c:v>-946.96600000000001</c:v>
                </c:pt>
                <c:pt idx="285">
                  <c:v>-687.85</c:v>
                </c:pt>
                <c:pt idx="286">
                  <c:v>-529.82500000000005</c:v>
                </c:pt>
                <c:pt idx="287">
                  <c:v>-383.42399999999998</c:v>
                </c:pt>
                <c:pt idx="288">
                  <c:v>-327.66699999999997</c:v>
                </c:pt>
                <c:pt idx="289">
                  <c:v>-412.495</c:v>
                </c:pt>
                <c:pt idx="290">
                  <c:v>-519.38</c:v>
                </c:pt>
                <c:pt idx="291">
                  <c:v>-523.98</c:v>
                </c:pt>
                <c:pt idx="292">
                  <c:v>-332.26900000000001</c:v>
                </c:pt>
                <c:pt idx="293">
                  <c:v>-209.166</c:v>
                </c:pt>
                <c:pt idx="294">
                  <c:v>-311.46499999999997</c:v>
                </c:pt>
                <c:pt idx="295">
                  <c:v>-519.38699999999994</c:v>
                </c:pt>
                <c:pt idx="296">
                  <c:v>-553.06899999999996</c:v>
                </c:pt>
                <c:pt idx="297">
                  <c:v>-553.06899999999996</c:v>
                </c:pt>
                <c:pt idx="298">
                  <c:v>-558.89599999999996</c:v>
                </c:pt>
                <c:pt idx="299">
                  <c:v>-586.745</c:v>
                </c:pt>
                <c:pt idx="300">
                  <c:v>-535.58000000000004</c:v>
                </c:pt>
                <c:pt idx="301">
                  <c:v>-481.202</c:v>
                </c:pt>
                <c:pt idx="302">
                  <c:v>-785.58699999999999</c:v>
                </c:pt>
                <c:pt idx="303">
                  <c:v>-1022.63</c:v>
                </c:pt>
                <c:pt idx="304">
                  <c:v>-1207.1500000000001</c:v>
                </c:pt>
                <c:pt idx="305">
                  <c:v>-1111.97</c:v>
                </c:pt>
                <c:pt idx="306">
                  <c:v>-1163.1600000000001</c:v>
                </c:pt>
                <c:pt idx="307">
                  <c:v>-1299.19</c:v>
                </c:pt>
                <c:pt idx="308">
                  <c:v>-1495.35</c:v>
                </c:pt>
                <c:pt idx="309">
                  <c:v>-1490.89</c:v>
                </c:pt>
                <c:pt idx="310">
                  <c:v>-1717.64</c:v>
                </c:pt>
                <c:pt idx="311">
                  <c:v>-2025.03</c:v>
                </c:pt>
                <c:pt idx="312">
                  <c:v>-1897.65</c:v>
                </c:pt>
                <c:pt idx="313">
                  <c:v>-2133.27</c:v>
                </c:pt>
                <c:pt idx="314">
                  <c:v>-2121.5700000000002</c:v>
                </c:pt>
                <c:pt idx="315">
                  <c:v>-2048.41</c:v>
                </c:pt>
                <c:pt idx="316">
                  <c:v>-2026.45</c:v>
                </c:pt>
                <c:pt idx="317">
                  <c:v>-2087.91</c:v>
                </c:pt>
                <c:pt idx="318">
                  <c:v>-2048.4</c:v>
                </c:pt>
                <c:pt idx="319">
                  <c:v>-2020.61</c:v>
                </c:pt>
                <c:pt idx="320">
                  <c:v>-2077.6799999999998</c:v>
                </c:pt>
                <c:pt idx="321">
                  <c:v>-2247.42</c:v>
                </c:pt>
                <c:pt idx="322">
                  <c:v>-2472.7399999999998</c:v>
                </c:pt>
                <c:pt idx="323">
                  <c:v>-2630.76</c:v>
                </c:pt>
                <c:pt idx="324">
                  <c:v>-2747.76</c:v>
                </c:pt>
                <c:pt idx="325">
                  <c:v>-2588.21</c:v>
                </c:pt>
                <c:pt idx="326">
                  <c:v>-2216.6</c:v>
                </c:pt>
                <c:pt idx="327">
                  <c:v>-1985.43</c:v>
                </c:pt>
                <c:pt idx="328">
                  <c:v>-1793.76</c:v>
                </c:pt>
                <c:pt idx="329">
                  <c:v>-1624.01</c:v>
                </c:pt>
                <c:pt idx="330">
                  <c:v>-1404.57</c:v>
                </c:pt>
                <c:pt idx="331">
                  <c:v>-1315.4</c:v>
                </c:pt>
                <c:pt idx="332">
                  <c:v>-1406.16</c:v>
                </c:pt>
                <c:pt idx="333">
                  <c:v>-1552.44</c:v>
                </c:pt>
                <c:pt idx="334">
                  <c:v>-1625.58</c:v>
                </c:pt>
                <c:pt idx="335">
                  <c:v>-1659.21</c:v>
                </c:pt>
                <c:pt idx="336">
                  <c:v>-1641.58</c:v>
                </c:pt>
                <c:pt idx="337">
                  <c:v>-1540.69</c:v>
                </c:pt>
                <c:pt idx="338">
                  <c:v>-1534.81</c:v>
                </c:pt>
                <c:pt idx="339">
                  <c:v>-1477.67</c:v>
                </c:pt>
                <c:pt idx="340">
                  <c:v>-1349.05</c:v>
                </c:pt>
                <c:pt idx="341">
                  <c:v>-1406.2</c:v>
                </c:pt>
                <c:pt idx="342">
                  <c:v>-1552.46</c:v>
                </c:pt>
                <c:pt idx="343">
                  <c:v>-1619.7</c:v>
                </c:pt>
                <c:pt idx="344">
                  <c:v>-1625.59</c:v>
                </c:pt>
                <c:pt idx="345">
                  <c:v>-1665.1</c:v>
                </c:pt>
                <c:pt idx="346">
                  <c:v>-1692.82</c:v>
                </c:pt>
                <c:pt idx="347">
                  <c:v>-1700.44</c:v>
                </c:pt>
                <c:pt idx="348">
                  <c:v>-1971.09</c:v>
                </c:pt>
                <c:pt idx="349">
                  <c:v>-2125.62</c:v>
                </c:pt>
                <c:pt idx="350">
                  <c:v>-1874.42</c:v>
                </c:pt>
                <c:pt idx="351">
                  <c:v>-2057.8000000000002</c:v>
                </c:pt>
                <c:pt idx="352">
                  <c:v>-2475.2399999999998</c:v>
                </c:pt>
                <c:pt idx="353">
                  <c:v>-2090.1799999999998</c:v>
                </c:pt>
                <c:pt idx="354">
                  <c:v>-1548.9</c:v>
                </c:pt>
                <c:pt idx="355">
                  <c:v>-1104.33</c:v>
                </c:pt>
                <c:pt idx="356">
                  <c:v>-863.20600000000002</c:v>
                </c:pt>
                <c:pt idx="357">
                  <c:v>-882.74400000000003</c:v>
                </c:pt>
                <c:pt idx="358">
                  <c:v>-1256.02</c:v>
                </c:pt>
                <c:pt idx="359">
                  <c:v>-1635.58</c:v>
                </c:pt>
                <c:pt idx="360">
                  <c:v>-1388.93</c:v>
                </c:pt>
                <c:pt idx="361">
                  <c:v>-650.12699999999995</c:v>
                </c:pt>
                <c:pt idx="362">
                  <c:v>-37.632899999999999</c:v>
                </c:pt>
                <c:pt idx="363">
                  <c:v>144.316</c:v>
                </c:pt>
                <c:pt idx="364">
                  <c:v>-187.58600000000001</c:v>
                </c:pt>
                <c:pt idx="365">
                  <c:v>-408.77699999999999</c:v>
                </c:pt>
                <c:pt idx="366">
                  <c:v>-734.75300000000004</c:v>
                </c:pt>
                <c:pt idx="367">
                  <c:v>-910.53099999999995</c:v>
                </c:pt>
                <c:pt idx="368">
                  <c:v>-1151.56</c:v>
                </c:pt>
                <c:pt idx="369">
                  <c:v>-1196.99</c:v>
                </c:pt>
                <c:pt idx="370">
                  <c:v>-1270.08</c:v>
                </c:pt>
                <c:pt idx="371">
                  <c:v>-1303.6600000000001</c:v>
                </c:pt>
                <c:pt idx="372">
                  <c:v>-1309.5899999999999</c:v>
                </c:pt>
                <c:pt idx="373">
                  <c:v>-1319.47</c:v>
                </c:pt>
                <c:pt idx="374">
                  <c:v>-1167.3699999999999</c:v>
                </c:pt>
                <c:pt idx="375">
                  <c:v>-1048.8499999999999</c:v>
                </c:pt>
                <c:pt idx="376">
                  <c:v>-942.18899999999996</c:v>
                </c:pt>
                <c:pt idx="377">
                  <c:v>-902.68299999999999</c:v>
                </c:pt>
                <c:pt idx="378">
                  <c:v>-869.10799999999995</c:v>
                </c:pt>
                <c:pt idx="379">
                  <c:v>-880.97500000000002</c:v>
                </c:pt>
                <c:pt idx="380">
                  <c:v>-948.11800000000005</c:v>
                </c:pt>
                <c:pt idx="381">
                  <c:v>-948.11800000000005</c:v>
                </c:pt>
                <c:pt idx="382">
                  <c:v>-942.18100000000004</c:v>
                </c:pt>
                <c:pt idx="383">
                  <c:v>-896.73599999999999</c:v>
                </c:pt>
                <c:pt idx="384">
                  <c:v>-817.72299999999996</c:v>
                </c:pt>
                <c:pt idx="385">
                  <c:v>-768.41800000000001</c:v>
                </c:pt>
                <c:pt idx="386">
                  <c:v>-875.05100000000004</c:v>
                </c:pt>
                <c:pt idx="387">
                  <c:v>-944.27800000000002</c:v>
                </c:pt>
                <c:pt idx="388">
                  <c:v>-1145.6400000000001</c:v>
                </c:pt>
                <c:pt idx="389">
                  <c:v>-1169.43</c:v>
                </c:pt>
                <c:pt idx="390">
                  <c:v>-1309.6099999999999</c:v>
                </c:pt>
                <c:pt idx="391">
                  <c:v>-1337.22</c:v>
                </c:pt>
                <c:pt idx="392">
                  <c:v>-1333.42</c:v>
                </c:pt>
                <c:pt idx="393">
                  <c:v>-1507.14</c:v>
                </c:pt>
                <c:pt idx="394">
                  <c:v>-1564.51</c:v>
                </c:pt>
                <c:pt idx="395">
                  <c:v>-1710.62</c:v>
                </c:pt>
                <c:pt idx="396">
                  <c:v>-1777.72</c:v>
                </c:pt>
                <c:pt idx="397">
                  <c:v>-1783.68</c:v>
                </c:pt>
                <c:pt idx="398">
                  <c:v>-1817.23</c:v>
                </c:pt>
                <c:pt idx="399">
                  <c:v>-1829.15</c:v>
                </c:pt>
                <c:pt idx="400">
                  <c:v>-1920.08</c:v>
                </c:pt>
                <c:pt idx="401">
                  <c:v>-2066.1799999999998</c:v>
                </c:pt>
                <c:pt idx="402">
                  <c:v>-2151.16</c:v>
                </c:pt>
                <c:pt idx="403">
                  <c:v>-2269.6799999999998</c:v>
                </c:pt>
                <c:pt idx="404">
                  <c:v>-2370.3000000000002</c:v>
                </c:pt>
                <c:pt idx="405">
                  <c:v>-2382.23</c:v>
                </c:pt>
                <c:pt idx="406">
                  <c:v>-2431.4</c:v>
                </c:pt>
                <c:pt idx="407">
                  <c:v>-2318.85</c:v>
                </c:pt>
                <c:pt idx="408">
                  <c:v>-2221.92</c:v>
                </c:pt>
                <c:pt idx="409">
                  <c:v>-2012.44</c:v>
                </c:pt>
                <c:pt idx="410">
                  <c:v>-1747.85</c:v>
                </c:pt>
                <c:pt idx="411">
                  <c:v>-1520.44</c:v>
                </c:pt>
                <c:pt idx="412">
                  <c:v>-1167.22</c:v>
                </c:pt>
                <c:pt idx="413">
                  <c:v>-1036.74</c:v>
                </c:pt>
                <c:pt idx="414">
                  <c:v>-851.16899999999998</c:v>
                </c:pt>
                <c:pt idx="415">
                  <c:v>-756.57500000000005</c:v>
                </c:pt>
                <c:pt idx="416">
                  <c:v>-808.04600000000005</c:v>
                </c:pt>
                <c:pt idx="417">
                  <c:v>-932.54899999999998</c:v>
                </c:pt>
                <c:pt idx="418">
                  <c:v>-1066.6300000000001</c:v>
                </c:pt>
                <c:pt idx="419">
                  <c:v>-1030.71</c:v>
                </c:pt>
                <c:pt idx="420">
                  <c:v>-775.71500000000003</c:v>
                </c:pt>
                <c:pt idx="421">
                  <c:v>-438.125</c:v>
                </c:pt>
                <c:pt idx="422">
                  <c:v>-243.02</c:v>
                </c:pt>
                <c:pt idx="423">
                  <c:v>-342.44400000000002</c:v>
                </c:pt>
                <c:pt idx="424">
                  <c:v>-777.01199999999994</c:v>
                </c:pt>
                <c:pt idx="425">
                  <c:v>-1205.5899999999999</c:v>
                </c:pt>
                <c:pt idx="426">
                  <c:v>-1540.69</c:v>
                </c:pt>
                <c:pt idx="427">
                  <c:v>-1528.7</c:v>
                </c:pt>
                <c:pt idx="428">
                  <c:v>-1455.68</c:v>
                </c:pt>
                <c:pt idx="429">
                  <c:v>-1404.18</c:v>
                </c:pt>
                <c:pt idx="430">
                  <c:v>-1309.6600000000001</c:v>
                </c:pt>
                <c:pt idx="431">
                  <c:v>-1361.18</c:v>
                </c:pt>
                <c:pt idx="432">
                  <c:v>-1491.7</c:v>
                </c:pt>
                <c:pt idx="433">
                  <c:v>-1623.18</c:v>
                </c:pt>
                <c:pt idx="434">
                  <c:v>-1350.1</c:v>
                </c:pt>
                <c:pt idx="435">
                  <c:v>-876.02200000000005</c:v>
                </c:pt>
                <c:pt idx="436">
                  <c:v>-468.05</c:v>
                </c:pt>
                <c:pt idx="437">
                  <c:v>-434.55399999999997</c:v>
                </c:pt>
                <c:pt idx="438">
                  <c:v>-464.61399999999998</c:v>
                </c:pt>
                <c:pt idx="439">
                  <c:v>-692.21299999999997</c:v>
                </c:pt>
                <c:pt idx="440">
                  <c:v>-1015.1</c:v>
                </c:pt>
                <c:pt idx="441">
                  <c:v>-887.95699999999999</c:v>
                </c:pt>
                <c:pt idx="442">
                  <c:v>-474.84399999999999</c:v>
                </c:pt>
                <c:pt idx="443">
                  <c:v>-33.4861</c:v>
                </c:pt>
                <c:pt idx="444">
                  <c:v>-54.180100000000003</c:v>
                </c:pt>
                <c:pt idx="445">
                  <c:v>-415.75900000000001</c:v>
                </c:pt>
                <c:pt idx="446">
                  <c:v>-804.798</c:v>
                </c:pt>
                <c:pt idx="447">
                  <c:v>-1112.1600000000001</c:v>
                </c:pt>
                <c:pt idx="448">
                  <c:v>-1097.44</c:v>
                </c:pt>
                <c:pt idx="449">
                  <c:v>-787.41600000000005</c:v>
                </c:pt>
                <c:pt idx="450">
                  <c:v>-516.90099999999995</c:v>
                </c:pt>
                <c:pt idx="451">
                  <c:v>-291.92099999999999</c:v>
                </c:pt>
                <c:pt idx="452">
                  <c:v>-151.989</c:v>
                </c:pt>
                <c:pt idx="453">
                  <c:v>-130.57900000000001</c:v>
                </c:pt>
                <c:pt idx="454">
                  <c:v>-233.726</c:v>
                </c:pt>
                <c:pt idx="455">
                  <c:v>-458.69400000000002</c:v>
                </c:pt>
                <c:pt idx="456">
                  <c:v>-610.68299999999999</c:v>
                </c:pt>
                <c:pt idx="457">
                  <c:v>-723.16399999999999</c:v>
                </c:pt>
                <c:pt idx="458">
                  <c:v>-790.09900000000005</c:v>
                </c:pt>
                <c:pt idx="459">
                  <c:v>-790.09900000000005</c:v>
                </c:pt>
                <c:pt idx="460">
                  <c:v>-784.05700000000002</c:v>
                </c:pt>
                <c:pt idx="461">
                  <c:v>-750.59400000000005</c:v>
                </c:pt>
                <c:pt idx="462">
                  <c:v>-756.63800000000003</c:v>
                </c:pt>
                <c:pt idx="463">
                  <c:v>-808.23500000000001</c:v>
                </c:pt>
                <c:pt idx="464">
                  <c:v>-926.75400000000002</c:v>
                </c:pt>
                <c:pt idx="465">
                  <c:v>-1051.32</c:v>
                </c:pt>
                <c:pt idx="466">
                  <c:v>-1209.3499999999999</c:v>
                </c:pt>
                <c:pt idx="467">
                  <c:v>-1373.42</c:v>
                </c:pt>
                <c:pt idx="468">
                  <c:v>-1546.74</c:v>
                </c:pt>
                <c:pt idx="469">
                  <c:v>-1592.3</c:v>
                </c:pt>
                <c:pt idx="470">
                  <c:v>-1677.37</c:v>
                </c:pt>
                <c:pt idx="471">
                  <c:v>-1801.95</c:v>
                </c:pt>
                <c:pt idx="472">
                  <c:v>-1947.86</c:v>
                </c:pt>
                <c:pt idx="473">
                  <c:v>-2038.99</c:v>
                </c:pt>
                <c:pt idx="474">
                  <c:v>-2190.9499999999998</c:v>
                </c:pt>
                <c:pt idx="475">
                  <c:v>-2303.41</c:v>
                </c:pt>
                <c:pt idx="476">
                  <c:v>-2376.36</c:v>
                </c:pt>
                <c:pt idx="477">
                  <c:v>-2415.87</c:v>
                </c:pt>
                <c:pt idx="478">
                  <c:v>-2443.2399999999998</c:v>
                </c:pt>
                <c:pt idx="479">
                  <c:v>-2403.73</c:v>
                </c:pt>
                <c:pt idx="480">
                  <c:v>-2352.09</c:v>
                </c:pt>
                <c:pt idx="481">
                  <c:v>-2239.64</c:v>
                </c:pt>
                <c:pt idx="482">
                  <c:v>-2197.0500000000002</c:v>
                </c:pt>
                <c:pt idx="483">
                  <c:v>-2355.08</c:v>
                </c:pt>
                <c:pt idx="484">
                  <c:v>-2488.81</c:v>
                </c:pt>
                <c:pt idx="485">
                  <c:v>-2494.89</c:v>
                </c:pt>
                <c:pt idx="486">
                  <c:v>-2528.3200000000002</c:v>
                </c:pt>
                <c:pt idx="487">
                  <c:v>-2522.2399999999998</c:v>
                </c:pt>
                <c:pt idx="488">
                  <c:v>-2470.58</c:v>
                </c:pt>
                <c:pt idx="489">
                  <c:v>-2339.9</c:v>
                </c:pt>
                <c:pt idx="490">
                  <c:v>-2160.61</c:v>
                </c:pt>
                <c:pt idx="491">
                  <c:v>-2099.84</c:v>
                </c:pt>
                <c:pt idx="492">
                  <c:v>-2127.1799999999998</c:v>
                </c:pt>
                <c:pt idx="493">
                  <c:v>-2105.9299999999998</c:v>
                </c:pt>
                <c:pt idx="494">
                  <c:v>-2172.77</c:v>
                </c:pt>
                <c:pt idx="495">
                  <c:v>-2191.0300000000002</c:v>
                </c:pt>
                <c:pt idx="496">
                  <c:v>-2285.1999999999998</c:v>
                </c:pt>
                <c:pt idx="497">
                  <c:v>-2245.69</c:v>
                </c:pt>
                <c:pt idx="498">
                  <c:v>-2206.1799999999998</c:v>
                </c:pt>
                <c:pt idx="499">
                  <c:v>-2166.6799999999998</c:v>
                </c:pt>
                <c:pt idx="500">
                  <c:v>-2145.4499999999998</c:v>
                </c:pt>
                <c:pt idx="501">
                  <c:v>-2206.1799999999998</c:v>
                </c:pt>
                <c:pt idx="502">
                  <c:v>-2166.67</c:v>
                </c:pt>
                <c:pt idx="503">
                  <c:v>-2114.9699999999998</c:v>
                </c:pt>
                <c:pt idx="504">
                  <c:v>-1996.45</c:v>
                </c:pt>
                <c:pt idx="505">
                  <c:v>-1871.83</c:v>
                </c:pt>
                <c:pt idx="506">
                  <c:v>-1732.11</c:v>
                </c:pt>
                <c:pt idx="507">
                  <c:v>-1692.61</c:v>
                </c:pt>
                <c:pt idx="508">
                  <c:v>-1653.1</c:v>
                </c:pt>
                <c:pt idx="509">
                  <c:v>-1619.7</c:v>
                </c:pt>
                <c:pt idx="510">
                  <c:v>-1644.13</c:v>
                </c:pt>
                <c:pt idx="511">
                  <c:v>-1808.27</c:v>
                </c:pt>
                <c:pt idx="512">
                  <c:v>-2036.35</c:v>
                </c:pt>
                <c:pt idx="513">
                  <c:v>-2406.9699999999998</c:v>
                </c:pt>
                <c:pt idx="514">
                  <c:v>-2625.66</c:v>
                </c:pt>
                <c:pt idx="515">
                  <c:v>-2683.04</c:v>
                </c:pt>
                <c:pt idx="516">
                  <c:v>-2369.8000000000002</c:v>
                </c:pt>
                <c:pt idx="517">
                  <c:v>-1880.69</c:v>
                </c:pt>
                <c:pt idx="518">
                  <c:v>-1574.08</c:v>
                </c:pt>
                <c:pt idx="519">
                  <c:v>-1571.29</c:v>
                </c:pt>
                <c:pt idx="520">
                  <c:v>-1787.18</c:v>
                </c:pt>
                <c:pt idx="521">
                  <c:v>-2072.62</c:v>
                </c:pt>
                <c:pt idx="522">
                  <c:v>-2129.91</c:v>
                </c:pt>
                <c:pt idx="523">
                  <c:v>-1779.86</c:v>
                </c:pt>
                <c:pt idx="524">
                  <c:v>-1053.75</c:v>
                </c:pt>
                <c:pt idx="525">
                  <c:v>-516.303</c:v>
                </c:pt>
                <c:pt idx="526">
                  <c:v>-346.68400000000003</c:v>
                </c:pt>
                <c:pt idx="527">
                  <c:v>-593.25900000000001</c:v>
                </c:pt>
                <c:pt idx="528">
                  <c:v>-1094.58</c:v>
                </c:pt>
                <c:pt idx="529">
                  <c:v>-1480.08</c:v>
                </c:pt>
                <c:pt idx="530">
                  <c:v>-1592.47</c:v>
                </c:pt>
                <c:pt idx="531">
                  <c:v>-1665.34</c:v>
                </c:pt>
                <c:pt idx="532">
                  <c:v>-1698.71</c:v>
                </c:pt>
                <c:pt idx="533">
                  <c:v>-1692.57</c:v>
                </c:pt>
                <c:pt idx="534">
                  <c:v>-1640.79</c:v>
                </c:pt>
                <c:pt idx="535">
                  <c:v>-1546.83</c:v>
                </c:pt>
                <c:pt idx="536">
                  <c:v>-1574.05</c:v>
                </c:pt>
                <c:pt idx="537">
                  <c:v>-1552.98</c:v>
                </c:pt>
                <c:pt idx="538">
                  <c:v>-1595.12</c:v>
                </c:pt>
                <c:pt idx="539">
                  <c:v>-1430.95</c:v>
                </c:pt>
                <c:pt idx="540">
                  <c:v>-1245.71</c:v>
                </c:pt>
                <c:pt idx="541">
                  <c:v>-1139.49</c:v>
                </c:pt>
                <c:pt idx="542">
                  <c:v>-1099.99</c:v>
                </c:pt>
                <c:pt idx="543">
                  <c:v>-1048.18</c:v>
                </c:pt>
                <c:pt idx="544">
                  <c:v>-941.96500000000003</c:v>
                </c:pt>
                <c:pt idx="545">
                  <c:v>-914.76800000000003</c:v>
                </c:pt>
                <c:pt idx="546">
                  <c:v>-941.96299999999997</c:v>
                </c:pt>
                <c:pt idx="547">
                  <c:v>-914.77</c:v>
                </c:pt>
                <c:pt idx="548">
                  <c:v>-954.27700000000004</c:v>
                </c:pt>
                <c:pt idx="549">
                  <c:v>-993.78300000000002</c:v>
                </c:pt>
                <c:pt idx="550">
                  <c:v>-1039.45</c:v>
                </c:pt>
                <c:pt idx="551">
                  <c:v>-1118.46</c:v>
                </c:pt>
                <c:pt idx="552">
                  <c:v>-1185.1500000000001</c:v>
                </c:pt>
                <c:pt idx="553">
                  <c:v>-1172.82</c:v>
                </c:pt>
                <c:pt idx="554">
                  <c:v>-1099.97</c:v>
                </c:pt>
                <c:pt idx="555">
                  <c:v>-1078.97</c:v>
                </c:pt>
                <c:pt idx="556">
                  <c:v>-1176.49</c:v>
                </c:pt>
                <c:pt idx="557">
                  <c:v>-1367.85</c:v>
                </c:pt>
                <c:pt idx="558">
                  <c:v>-1513.53</c:v>
                </c:pt>
                <c:pt idx="559">
                  <c:v>-1598.72</c:v>
                </c:pt>
                <c:pt idx="560">
                  <c:v>-1711.06</c:v>
                </c:pt>
                <c:pt idx="561">
                  <c:v>-1790.07</c:v>
                </c:pt>
                <c:pt idx="562">
                  <c:v>-1856.73</c:v>
                </c:pt>
                <c:pt idx="563">
                  <c:v>-1856.73</c:v>
                </c:pt>
                <c:pt idx="564">
                  <c:v>-1862.91</c:v>
                </c:pt>
                <c:pt idx="565">
                  <c:v>-1883.87</c:v>
                </c:pt>
                <c:pt idx="566">
                  <c:v>-1798.68</c:v>
                </c:pt>
                <c:pt idx="567">
                  <c:v>-1686.35</c:v>
                </c:pt>
                <c:pt idx="568">
                  <c:v>-1619.7</c:v>
                </c:pt>
                <c:pt idx="569">
                  <c:v>-1632.07</c:v>
                </c:pt>
                <c:pt idx="570">
                  <c:v>-1698.71</c:v>
                </c:pt>
                <c:pt idx="571">
                  <c:v>-1661.58</c:v>
                </c:pt>
                <c:pt idx="572">
                  <c:v>-1424.54</c:v>
                </c:pt>
                <c:pt idx="573">
                  <c:v>-1218.46</c:v>
                </c:pt>
                <c:pt idx="574">
                  <c:v>-1203.73</c:v>
                </c:pt>
                <c:pt idx="575">
                  <c:v>-1328.44</c:v>
                </c:pt>
                <c:pt idx="576">
                  <c:v>-1424.51</c:v>
                </c:pt>
                <c:pt idx="577">
                  <c:v>-1224.6500000000001</c:v>
                </c:pt>
                <c:pt idx="578">
                  <c:v>-1218.45</c:v>
                </c:pt>
                <c:pt idx="579">
                  <c:v>-1185.1500000000001</c:v>
                </c:pt>
                <c:pt idx="580">
                  <c:v>-1172.75</c:v>
                </c:pt>
                <c:pt idx="581">
                  <c:v>-1106.1400000000001</c:v>
                </c:pt>
                <c:pt idx="582">
                  <c:v>-1118.54</c:v>
                </c:pt>
                <c:pt idx="583">
                  <c:v>-1160.33</c:v>
                </c:pt>
                <c:pt idx="584">
                  <c:v>-1070.57</c:v>
                </c:pt>
                <c:pt idx="585">
                  <c:v>-1334.7</c:v>
                </c:pt>
                <c:pt idx="586">
                  <c:v>-1519.81</c:v>
                </c:pt>
                <c:pt idx="587">
                  <c:v>-1638.33</c:v>
                </c:pt>
                <c:pt idx="588">
                  <c:v>-1694.74</c:v>
                </c:pt>
                <c:pt idx="589">
                  <c:v>-1449.26</c:v>
                </c:pt>
                <c:pt idx="590">
                  <c:v>-1345.39</c:v>
                </c:pt>
                <c:pt idx="591">
                  <c:v>-1145.6400000000001</c:v>
                </c:pt>
                <c:pt idx="592">
                  <c:v>-1176.72</c:v>
                </c:pt>
                <c:pt idx="593">
                  <c:v>-1349.38</c:v>
                </c:pt>
                <c:pt idx="594">
                  <c:v>-1426.2</c:v>
                </c:pt>
                <c:pt idx="595">
                  <c:v>-1609.45</c:v>
                </c:pt>
                <c:pt idx="596">
                  <c:v>-1280.96</c:v>
                </c:pt>
                <c:pt idx="597">
                  <c:v>-842.34199999999998</c:v>
                </c:pt>
                <c:pt idx="598">
                  <c:v>-282.75799999999998</c:v>
                </c:pt>
                <c:pt idx="599">
                  <c:v>-303.58999999999997</c:v>
                </c:pt>
                <c:pt idx="600">
                  <c:v>-280.61200000000002</c:v>
                </c:pt>
                <c:pt idx="601">
                  <c:v>-588.29300000000001</c:v>
                </c:pt>
                <c:pt idx="602">
                  <c:v>-1025</c:v>
                </c:pt>
                <c:pt idx="603">
                  <c:v>-1143.6600000000001</c:v>
                </c:pt>
                <c:pt idx="604">
                  <c:v>-642.54399999999998</c:v>
                </c:pt>
                <c:pt idx="605">
                  <c:v>-245.37200000000001</c:v>
                </c:pt>
                <c:pt idx="606">
                  <c:v>-116.413</c:v>
                </c:pt>
                <c:pt idx="607">
                  <c:v>-390.86099999999999</c:v>
                </c:pt>
                <c:pt idx="608">
                  <c:v>-839.99</c:v>
                </c:pt>
                <c:pt idx="609">
                  <c:v>-1137.33</c:v>
                </c:pt>
                <c:pt idx="610">
                  <c:v>-1272.47</c:v>
                </c:pt>
                <c:pt idx="611">
                  <c:v>-1049.97</c:v>
                </c:pt>
                <c:pt idx="612">
                  <c:v>-706.90200000000004</c:v>
                </c:pt>
                <c:pt idx="613">
                  <c:v>-467.81599999999997</c:v>
                </c:pt>
                <c:pt idx="614">
                  <c:v>-453.28699999999998</c:v>
                </c:pt>
                <c:pt idx="615">
                  <c:v>-559.31500000000005</c:v>
                </c:pt>
                <c:pt idx="616">
                  <c:v>-598.82100000000003</c:v>
                </c:pt>
                <c:pt idx="617">
                  <c:v>-613.33600000000001</c:v>
                </c:pt>
                <c:pt idx="618">
                  <c:v>-507.315</c:v>
                </c:pt>
                <c:pt idx="619">
                  <c:v>-492.81</c:v>
                </c:pt>
                <c:pt idx="620">
                  <c:v>-617.58000000000004</c:v>
                </c:pt>
                <c:pt idx="621">
                  <c:v>-750.59400000000005</c:v>
                </c:pt>
                <c:pt idx="622">
                  <c:v>-750.59400000000005</c:v>
                </c:pt>
                <c:pt idx="623">
                  <c:v>-744.33799999999997</c:v>
                </c:pt>
                <c:pt idx="624">
                  <c:v>-723.60199999999998</c:v>
                </c:pt>
                <c:pt idx="625">
                  <c:v>-783.84</c:v>
                </c:pt>
                <c:pt idx="626">
                  <c:v>-750.59400000000005</c:v>
                </c:pt>
                <c:pt idx="627">
                  <c:v>-775.63599999999997</c:v>
                </c:pt>
                <c:pt idx="628">
                  <c:v>-927.399</c:v>
                </c:pt>
                <c:pt idx="629">
                  <c:v>-1045.92</c:v>
                </c:pt>
                <c:pt idx="630">
                  <c:v>-1164.44</c:v>
                </c:pt>
                <c:pt idx="631">
                  <c:v>-1270.42</c:v>
                </c:pt>
                <c:pt idx="632">
                  <c:v>-1309.93</c:v>
                </c:pt>
                <c:pt idx="633">
                  <c:v>-1368.24</c:v>
                </c:pt>
                <c:pt idx="634">
                  <c:v>-1513.73</c:v>
                </c:pt>
                <c:pt idx="635">
                  <c:v>-1592.74</c:v>
                </c:pt>
                <c:pt idx="636">
                  <c:v>-1665.48</c:v>
                </c:pt>
                <c:pt idx="637">
                  <c:v>-1704.98</c:v>
                </c:pt>
                <c:pt idx="638">
                  <c:v>-1750.77</c:v>
                </c:pt>
                <c:pt idx="639">
                  <c:v>-1804.68</c:v>
                </c:pt>
                <c:pt idx="640">
                  <c:v>-1738.22</c:v>
                </c:pt>
                <c:pt idx="641">
                  <c:v>-1738.22</c:v>
                </c:pt>
                <c:pt idx="642">
                  <c:v>-1738.22</c:v>
                </c:pt>
                <c:pt idx="643">
                  <c:v>-1763.34</c:v>
                </c:pt>
                <c:pt idx="644">
                  <c:v>-1902.52</c:v>
                </c:pt>
                <c:pt idx="645">
                  <c:v>-1954.59</c:v>
                </c:pt>
                <c:pt idx="646">
                  <c:v>-2060.54</c:v>
                </c:pt>
                <c:pt idx="647">
                  <c:v>-2106.33</c:v>
                </c:pt>
                <c:pt idx="648">
                  <c:v>-2172.77</c:v>
                </c:pt>
                <c:pt idx="649">
                  <c:v>-2141.33</c:v>
                </c:pt>
                <c:pt idx="650">
                  <c:v>-1950.09</c:v>
                </c:pt>
                <c:pt idx="651">
                  <c:v>-1785.77</c:v>
                </c:pt>
                <c:pt idx="652">
                  <c:v>-1600.83</c:v>
                </c:pt>
                <c:pt idx="653">
                  <c:v>-1507.48</c:v>
                </c:pt>
                <c:pt idx="654">
                  <c:v>-1540.69</c:v>
                </c:pt>
                <c:pt idx="655">
                  <c:v>-1534.4</c:v>
                </c:pt>
                <c:pt idx="656">
                  <c:v>-1507.48</c:v>
                </c:pt>
                <c:pt idx="657">
                  <c:v>-1546.99</c:v>
                </c:pt>
                <c:pt idx="658">
                  <c:v>-1567.6</c:v>
                </c:pt>
                <c:pt idx="659">
                  <c:v>-1482.28</c:v>
                </c:pt>
                <c:pt idx="660">
                  <c:v>-1376.37</c:v>
                </c:pt>
                <c:pt idx="661">
                  <c:v>-1336.86</c:v>
                </c:pt>
                <c:pt idx="662">
                  <c:v>-1316.27</c:v>
                </c:pt>
                <c:pt idx="663">
                  <c:v>-1401.59</c:v>
                </c:pt>
                <c:pt idx="664">
                  <c:v>-1526.42</c:v>
                </c:pt>
                <c:pt idx="665">
                  <c:v>-1640.28</c:v>
                </c:pt>
                <c:pt idx="666">
                  <c:v>-1528.07</c:v>
                </c:pt>
                <c:pt idx="667">
                  <c:v>-1442.75</c:v>
                </c:pt>
                <c:pt idx="668">
                  <c:v>-1305.29</c:v>
                </c:pt>
                <c:pt idx="669">
                  <c:v>-1087.2</c:v>
                </c:pt>
                <c:pt idx="670">
                  <c:v>-981.30799999999999</c:v>
                </c:pt>
                <c:pt idx="671">
                  <c:v>-967.06700000000001</c:v>
                </c:pt>
                <c:pt idx="672">
                  <c:v>-1117.17</c:v>
                </c:pt>
                <c:pt idx="673">
                  <c:v>-1420.59</c:v>
                </c:pt>
                <c:pt idx="674">
                  <c:v>-1632.34</c:v>
                </c:pt>
                <c:pt idx="675">
                  <c:v>-1705.03</c:v>
                </c:pt>
                <c:pt idx="676">
                  <c:v>-1662.35</c:v>
                </c:pt>
                <c:pt idx="677">
                  <c:v>-1144</c:v>
                </c:pt>
                <c:pt idx="678">
                  <c:v>-431.339</c:v>
                </c:pt>
                <c:pt idx="679">
                  <c:v>44.282200000000003</c:v>
                </c:pt>
                <c:pt idx="680">
                  <c:v>213.262</c:v>
                </c:pt>
                <c:pt idx="681">
                  <c:v>-213.44200000000001</c:v>
                </c:pt>
                <c:pt idx="682">
                  <c:v>-711.08900000000006</c:v>
                </c:pt>
                <c:pt idx="683">
                  <c:v>-616.12300000000005</c:v>
                </c:pt>
                <c:pt idx="684">
                  <c:v>-29.863199999999999</c:v>
                </c:pt>
                <c:pt idx="685">
                  <c:v>472.55599999999998</c:v>
                </c:pt>
                <c:pt idx="686">
                  <c:v>627.24</c:v>
                </c:pt>
                <c:pt idx="687">
                  <c:v>312.68</c:v>
                </c:pt>
                <c:pt idx="688">
                  <c:v>-194.56299999999999</c:v>
                </c:pt>
                <c:pt idx="689">
                  <c:v>-630.60599999999999</c:v>
                </c:pt>
                <c:pt idx="690">
                  <c:v>-854.96299999999997</c:v>
                </c:pt>
                <c:pt idx="691">
                  <c:v>-1006.65</c:v>
                </c:pt>
                <c:pt idx="692">
                  <c:v>-1112.48</c:v>
                </c:pt>
                <c:pt idx="693">
                  <c:v>-1145.6400000000001</c:v>
                </c:pt>
                <c:pt idx="694">
                  <c:v>-1158.33</c:v>
                </c:pt>
                <c:pt idx="695">
                  <c:v>-1211.96</c:v>
                </c:pt>
                <c:pt idx="696">
                  <c:v>-1132.95</c:v>
                </c:pt>
                <c:pt idx="697">
                  <c:v>-1053.94</c:v>
                </c:pt>
                <c:pt idx="698">
                  <c:v>-962.22199999999998</c:v>
                </c:pt>
                <c:pt idx="699">
                  <c:v>-835.95500000000004</c:v>
                </c:pt>
                <c:pt idx="700">
                  <c:v>-900.87300000000005</c:v>
                </c:pt>
                <c:pt idx="701">
                  <c:v>-1079.3399999999999</c:v>
                </c:pt>
                <c:pt idx="702">
                  <c:v>-1145.6400000000001</c:v>
                </c:pt>
                <c:pt idx="703">
                  <c:v>-1126.57</c:v>
                </c:pt>
                <c:pt idx="704">
                  <c:v>-1008.05</c:v>
                </c:pt>
                <c:pt idx="705">
                  <c:v>-902.25400000000002</c:v>
                </c:pt>
                <c:pt idx="706">
                  <c:v>-881.83</c:v>
                </c:pt>
                <c:pt idx="707">
                  <c:v>-967.20500000000004</c:v>
                </c:pt>
                <c:pt idx="708">
                  <c:v>-1092.0899999999999</c:v>
                </c:pt>
                <c:pt idx="709">
                  <c:v>-1243.75</c:v>
                </c:pt>
                <c:pt idx="710">
                  <c:v>-1349.53</c:v>
                </c:pt>
                <c:pt idx="711">
                  <c:v>-1408.14</c:v>
                </c:pt>
                <c:pt idx="712">
                  <c:v>-1540.69</c:v>
                </c:pt>
                <c:pt idx="713">
                  <c:v>-1559.8</c:v>
                </c:pt>
                <c:pt idx="714">
                  <c:v>-1652.84</c:v>
                </c:pt>
                <c:pt idx="715">
                  <c:v>-1632.45</c:v>
                </c:pt>
                <c:pt idx="716">
                  <c:v>-1692.34</c:v>
                </c:pt>
                <c:pt idx="717">
                  <c:v>-1671.96</c:v>
                </c:pt>
                <c:pt idx="718">
                  <c:v>-1744.59</c:v>
                </c:pt>
                <c:pt idx="719">
                  <c:v>-1784.1</c:v>
                </c:pt>
                <c:pt idx="720">
                  <c:v>-1836.36</c:v>
                </c:pt>
                <c:pt idx="721">
                  <c:v>-1929.36</c:v>
                </c:pt>
                <c:pt idx="722">
                  <c:v>-1883.47</c:v>
                </c:pt>
                <c:pt idx="723">
                  <c:v>-1798.08</c:v>
                </c:pt>
                <c:pt idx="724">
                  <c:v>-1711.48</c:v>
                </c:pt>
                <c:pt idx="725">
                  <c:v>-1784.11</c:v>
                </c:pt>
                <c:pt idx="726">
                  <c:v>-1830</c:v>
                </c:pt>
                <c:pt idx="727">
                  <c:v>-1902.62</c:v>
                </c:pt>
                <c:pt idx="728">
                  <c:v>-1916.57</c:v>
                </c:pt>
                <c:pt idx="729">
                  <c:v>-1798.05</c:v>
                </c:pt>
                <c:pt idx="730">
                  <c:v>-1653.97</c:v>
                </c:pt>
                <c:pt idx="731">
                  <c:v>-1371.03</c:v>
                </c:pt>
                <c:pt idx="732">
                  <c:v>-1061.3800000000001</c:v>
                </c:pt>
                <c:pt idx="733">
                  <c:v>-810.41600000000005</c:v>
                </c:pt>
                <c:pt idx="734">
                  <c:v>-691.89800000000002</c:v>
                </c:pt>
                <c:pt idx="735">
                  <c:v>-566.98</c:v>
                </c:pt>
                <c:pt idx="736">
                  <c:v>-415.35500000000002</c:v>
                </c:pt>
                <c:pt idx="737">
                  <c:v>-316.03899999999999</c:v>
                </c:pt>
                <c:pt idx="738">
                  <c:v>-328.84399999999999</c:v>
                </c:pt>
                <c:pt idx="739">
                  <c:v>-407.85700000000003</c:v>
                </c:pt>
                <c:pt idx="740">
                  <c:v>-493.274</c:v>
                </c:pt>
                <c:pt idx="741">
                  <c:v>-611.79200000000003</c:v>
                </c:pt>
                <c:pt idx="742">
                  <c:v>-704.68100000000004</c:v>
                </c:pt>
                <c:pt idx="743">
                  <c:v>-645.94899999999996</c:v>
                </c:pt>
                <c:pt idx="744">
                  <c:v>-500.74400000000003</c:v>
                </c:pt>
                <c:pt idx="745">
                  <c:v>-440.96499999999997</c:v>
                </c:pt>
                <c:pt idx="746">
                  <c:v>-474.05900000000003</c:v>
                </c:pt>
                <c:pt idx="747">
                  <c:v>-493.30099999999999</c:v>
                </c:pt>
                <c:pt idx="748">
                  <c:v>-624.649</c:v>
                </c:pt>
                <c:pt idx="749">
                  <c:v>-828.59699999999998</c:v>
                </c:pt>
                <c:pt idx="750">
                  <c:v>-1072.05</c:v>
                </c:pt>
                <c:pt idx="751">
                  <c:v>-1329.34</c:v>
                </c:pt>
                <c:pt idx="752">
                  <c:v>-1468.1</c:v>
                </c:pt>
                <c:pt idx="753">
                  <c:v>-1520.45</c:v>
                </c:pt>
                <c:pt idx="754">
                  <c:v>-1600.43</c:v>
                </c:pt>
                <c:pt idx="755">
                  <c:v>-1430.52</c:v>
                </c:pt>
                <c:pt idx="756">
                  <c:v>-983.10299999999995</c:v>
                </c:pt>
                <c:pt idx="757">
                  <c:v>-559.49599999999998</c:v>
                </c:pt>
                <c:pt idx="758">
                  <c:v>-605.42999999999995</c:v>
                </c:pt>
                <c:pt idx="759">
                  <c:v>-710.16099999999994</c:v>
                </c:pt>
                <c:pt idx="760">
                  <c:v>-940.76700000000005</c:v>
                </c:pt>
                <c:pt idx="761">
                  <c:v>-1080.4100000000001</c:v>
                </c:pt>
                <c:pt idx="762">
                  <c:v>-922.38499999999999</c:v>
                </c:pt>
                <c:pt idx="763">
                  <c:v>-770.79499999999996</c:v>
                </c:pt>
                <c:pt idx="764">
                  <c:v>-684.45500000000004</c:v>
                </c:pt>
                <c:pt idx="765">
                  <c:v>-789.21600000000001</c:v>
                </c:pt>
                <c:pt idx="766">
                  <c:v>-1026.25</c:v>
                </c:pt>
                <c:pt idx="767">
                  <c:v>-1256.8499999999999</c:v>
                </c:pt>
                <c:pt idx="768">
                  <c:v>-1402.85</c:v>
                </c:pt>
                <c:pt idx="769">
                  <c:v>-1232.8</c:v>
                </c:pt>
                <c:pt idx="770">
                  <c:v>-817.56100000000004</c:v>
                </c:pt>
                <c:pt idx="771">
                  <c:v>-533.73500000000001</c:v>
                </c:pt>
                <c:pt idx="772">
                  <c:v>-415.21600000000001</c:v>
                </c:pt>
                <c:pt idx="773">
                  <c:v>-296.69900000000001</c:v>
                </c:pt>
                <c:pt idx="774">
                  <c:v>-210.42099999999999</c:v>
                </c:pt>
                <c:pt idx="775">
                  <c:v>-328.13099999999997</c:v>
                </c:pt>
                <c:pt idx="776">
                  <c:v>-624.827</c:v>
                </c:pt>
                <c:pt idx="777">
                  <c:v>-783.64700000000005</c:v>
                </c:pt>
                <c:pt idx="778">
                  <c:v>-711.875</c:v>
                </c:pt>
                <c:pt idx="779">
                  <c:v>-449.024</c:v>
                </c:pt>
                <c:pt idx="780">
                  <c:v>-79.783199999999994</c:v>
                </c:pt>
                <c:pt idx="781">
                  <c:v>144.34100000000001</c:v>
                </c:pt>
                <c:pt idx="782">
                  <c:v>263.61900000000003</c:v>
                </c:pt>
                <c:pt idx="783">
                  <c:v>184.60599999999999</c:v>
                </c:pt>
                <c:pt idx="784">
                  <c:v>99.133899999999997</c:v>
                </c:pt>
                <c:pt idx="785">
                  <c:v>-19.385100000000001</c:v>
                </c:pt>
                <c:pt idx="786">
                  <c:v>-137.904</c:v>
                </c:pt>
                <c:pt idx="787">
                  <c:v>-256.42200000000003</c:v>
                </c:pt>
                <c:pt idx="788">
                  <c:v>-368.47500000000002</c:v>
                </c:pt>
                <c:pt idx="789">
                  <c:v>-441.02100000000002</c:v>
                </c:pt>
                <c:pt idx="790">
                  <c:v>-486.995</c:v>
                </c:pt>
                <c:pt idx="791">
                  <c:v>-559.53800000000001</c:v>
                </c:pt>
                <c:pt idx="792">
                  <c:v>-611.98599999999999</c:v>
                </c:pt>
                <c:pt idx="793">
                  <c:v>-711.08900000000006</c:v>
                </c:pt>
                <c:pt idx="794">
                  <c:v>-730.50800000000004</c:v>
                </c:pt>
                <c:pt idx="795">
                  <c:v>-849.02700000000004</c:v>
                </c:pt>
                <c:pt idx="796">
                  <c:v>-948.11800000000005</c:v>
                </c:pt>
                <c:pt idx="797">
                  <c:v>-948.11800000000005</c:v>
                </c:pt>
                <c:pt idx="798">
                  <c:v>-948.11800000000005</c:v>
                </c:pt>
                <c:pt idx="799">
                  <c:v>-967.55700000000002</c:v>
                </c:pt>
                <c:pt idx="800">
                  <c:v>-1079.5899999999999</c:v>
                </c:pt>
                <c:pt idx="801">
                  <c:v>-1171.57</c:v>
                </c:pt>
                <c:pt idx="802">
                  <c:v>-1316.63</c:v>
                </c:pt>
                <c:pt idx="803">
                  <c:v>-1389.16</c:v>
                </c:pt>
                <c:pt idx="804">
                  <c:v>-1422.18</c:v>
                </c:pt>
                <c:pt idx="805">
                  <c:v>-1415.69</c:v>
                </c:pt>
                <c:pt idx="806">
                  <c:v>-1376.18</c:v>
                </c:pt>
                <c:pt idx="807">
                  <c:v>-1343.17</c:v>
                </c:pt>
                <c:pt idx="808">
                  <c:v>-1343.17</c:v>
                </c:pt>
                <c:pt idx="809">
                  <c:v>-1330.18</c:v>
                </c:pt>
                <c:pt idx="810">
                  <c:v>-1257.6600000000001</c:v>
                </c:pt>
                <c:pt idx="811">
                  <c:v>-1198.67</c:v>
                </c:pt>
                <c:pt idx="812">
                  <c:v>-1047.1500000000001</c:v>
                </c:pt>
                <c:pt idx="813">
                  <c:v>-935.125</c:v>
                </c:pt>
                <c:pt idx="814">
                  <c:v>-849.61400000000003</c:v>
                </c:pt>
                <c:pt idx="815">
                  <c:v>-718.09699999999998</c:v>
                </c:pt>
                <c:pt idx="816">
                  <c:v>-540.06799999999998</c:v>
                </c:pt>
                <c:pt idx="817">
                  <c:v>-480.56099999999998</c:v>
                </c:pt>
                <c:pt idx="818">
                  <c:v>-539.577</c:v>
                </c:pt>
                <c:pt idx="819">
                  <c:v>-671.58399999999995</c:v>
                </c:pt>
                <c:pt idx="820">
                  <c:v>-704.11400000000003</c:v>
                </c:pt>
                <c:pt idx="821">
                  <c:v>-882.12300000000005</c:v>
                </c:pt>
                <c:pt idx="822">
                  <c:v>-935.10199999999998</c:v>
                </c:pt>
                <c:pt idx="823">
                  <c:v>-843.072</c:v>
                </c:pt>
                <c:pt idx="824">
                  <c:v>-691.55799999999999</c:v>
                </c:pt>
                <c:pt idx="825">
                  <c:v>-579.55100000000004</c:v>
                </c:pt>
                <c:pt idx="826">
                  <c:v>-539.61599999999999</c:v>
                </c:pt>
                <c:pt idx="827">
                  <c:v>-697.64</c:v>
                </c:pt>
                <c:pt idx="828">
                  <c:v>-855.66399999999999</c:v>
                </c:pt>
                <c:pt idx="829">
                  <c:v>-987.62300000000005</c:v>
                </c:pt>
                <c:pt idx="830">
                  <c:v>-994.14099999999996</c:v>
                </c:pt>
                <c:pt idx="831">
                  <c:v>-1033.6500000000001</c:v>
                </c:pt>
                <c:pt idx="832">
                  <c:v>-1073.1500000000001</c:v>
                </c:pt>
                <c:pt idx="833">
                  <c:v>-1132.23</c:v>
                </c:pt>
                <c:pt idx="834">
                  <c:v>-1277.2</c:v>
                </c:pt>
                <c:pt idx="835">
                  <c:v>-1310.55</c:v>
                </c:pt>
                <c:pt idx="836">
                  <c:v>-1073.8599999999999</c:v>
                </c:pt>
                <c:pt idx="837">
                  <c:v>-678.45399999999995</c:v>
                </c:pt>
                <c:pt idx="838">
                  <c:v>-513.56399999999996</c:v>
                </c:pt>
                <c:pt idx="839">
                  <c:v>-546.21100000000001</c:v>
                </c:pt>
                <c:pt idx="840">
                  <c:v>-711.08900000000006</c:v>
                </c:pt>
                <c:pt idx="841">
                  <c:v>-658.83199999999999</c:v>
                </c:pt>
                <c:pt idx="842">
                  <c:v>-310.11599999999999</c:v>
                </c:pt>
                <c:pt idx="843">
                  <c:v>183.86199999999999</c:v>
                </c:pt>
                <c:pt idx="844">
                  <c:v>513.56399999999996</c:v>
                </c:pt>
                <c:pt idx="845">
                  <c:v>513.56399999999996</c:v>
                </c:pt>
                <c:pt idx="846">
                  <c:v>480.87099999999998</c:v>
                </c:pt>
                <c:pt idx="847">
                  <c:v>276.8</c:v>
                </c:pt>
                <c:pt idx="848">
                  <c:v>46.304299999999998</c:v>
                </c:pt>
                <c:pt idx="849">
                  <c:v>-138.142</c:v>
                </c:pt>
                <c:pt idx="850">
                  <c:v>-250.11699999999999</c:v>
                </c:pt>
                <c:pt idx="851">
                  <c:v>-322.58499999999998</c:v>
                </c:pt>
                <c:pt idx="852">
                  <c:v>-362.09100000000001</c:v>
                </c:pt>
                <c:pt idx="853">
                  <c:v>-401.59699999999998</c:v>
                </c:pt>
                <c:pt idx="854">
                  <c:v>-447.65199999999999</c:v>
                </c:pt>
                <c:pt idx="855">
                  <c:v>-507.01400000000001</c:v>
                </c:pt>
                <c:pt idx="856">
                  <c:v>-460.95600000000002</c:v>
                </c:pt>
                <c:pt idx="857">
                  <c:v>-362.28500000000003</c:v>
                </c:pt>
                <c:pt idx="858">
                  <c:v>-171.309</c:v>
                </c:pt>
                <c:pt idx="859">
                  <c:v>-26.394200000000001</c:v>
                </c:pt>
                <c:pt idx="860">
                  <c:v>13.278600000000001</c:v>
                </c:pt>
                <c:pt idx="861">
                  <c:v>-151.304</c:v>
                </c:pt>
                <c:pt idx="862">
                  <c:v>-355.39400000000001</c:v>
                </c:pt>
                <c:pt idx="863">
                  <c:v>-559.63</c:v>
                </c:pt>
                <c:pt idx="864">
                  <c:v>-546.64200000000005</c:v>
                </c:pt>
                <c:pt idx="865">
                  <c:v>-211.029</c:v>
                </c:pt>
                <c:pt idx="866">
                  <c:v>361.99</c:v>
                </c:pt>
                <c:pt idx="867">
                  <c:v>579.44200000000001</c:v>
                </c:pt>
                <c:pt idx="868">
                  <c:v>454.46199999999999</c:v>
                </c:pt>
                <c:pt idx="869">
                  <c:v>138.315</c:v>
                </c:pt>
                <c:pt idx="870">
                  <c:v>19.796399999999998</c:v>
                </c:pt>
                <c:pt idx="871">
                  <c:v>-98.7226</c:v>
                </c:pt>
                <c:pt idx="872">
                  <c:v>-197.52500000000001</c:v>
                </c:pt>
                <c:pt idx="873">
                  <c:v>-184.37799999999999</c:v>
                </c:pt>
                <c:pt idx="874">
                  <c:v>-118.515</c:v>
                </c:pt>
                <c:pt idx="875">
                  <c:v>-125.09099999999999</c:v>
                </c:pt>
                <c:pt idx="876">
                  <c:v>-177.75200000000001</c:v>
                </c:pt>
                <c:pt idx="877">
                  <c:v>-283.113</c:v>
                </c:pt>
                <c:pt idx="878">
                  <c:v>-342.36</c:v>
                </c:pt>
                <c:pt idx="879">
                  <c:v>-506.96600000000001</c:v>
                </c:pt>
                <c:pt idx="880">
                  <c:v>-651.83600000000001</c:v>
                </c:pt>
                <c:pt idx="881">
                  <c:v>-533.31700000000001</c:v>
                </c:pt>
                <c:pt idx="882">
                  <c:v>-454.31</c:v>
                </c:pt>
                <c:pt idx="883">
                  <c:v>-559.65599999999995</c:v>
                </c:pt>
                <c:pt idx="884">
                  <c:v>-605.74900000000002</c:v>
                </c:pt>
                <c:pt idx="885">
                  <c:v>-691.351</c:v>
                </c:pt>
                <c:pt idx="886">
                  <c:v>-836.23099999999999</c:v>
                </c:pt>
                <c:pt idx="887">
                  <c:v>-1027.08</c:v>
                </c:pt>
                <c:pt idx="888">
                  <c:v>-803.23199999999997</c:v>
                </c:pt>
                <c:pt idx="889">
                  <c:v>-691.36699999999996</c:v>
                </c:pt>
                <c:pt idx="890">
                  <c:v>-743.93</c:v>
                </c:pt>
                <c:pt idx="891">
                  <c:v>-467.38799999999998</c:v>
                </c:pt>
                <c:pt idx="892">
                  <c:v>-210.63800000000001</c:v>
                </c:pt>
                <c:pt idx="893">
                  <c:v>-79.009900000000002</c:v>
                </c:pt>
                <c:pt idx="894">
                  <c:v>-52.6081</c:v>
                </c:pt>
                <c:pt idx="895">
                  <c:v>72.408000000000001</c:v>
                </c:pt>
                <c:pt idx="896">
                  <c:v>-6.7164299999999999</c:v>
                </c:pt>
                <c:pt idx="897">
                  <c:v>-296.46899999999999</c:v>
                </c:pt>
                <c:pt idx="898">
                  <c:v>-638.81299999999999</c:v>
                </c:pt>
                <c:pt idx="899">
                  <c:v>-908.75</c:v>
                </c:pt>
                <c:pt idx="900">
                  <c:v>-1145.79</c:v>
                </c:pt>
                <c:pt idx="901">
                  <c:v>-1402.65</c:v>
                </c:pt>
                <c:pt idx="902">
                  <c:v>-1711.93</c:v>
                </c:pt>
                <c:pt idx="903">
                  <c:v>-1744.66</c:v>
                </c:pt>
                <c:pt idx="904">
                  <c:v>-1553.74</c:v>
                </c:pt>
                <c:pt idx="905">
                  <c:v>-1435.41</c:v>
                </c:pt>
                <c:pt idx="906">
                  <c:v>-1487.96</c:v>
                </c:pt>
                <c:pt idx="907">
                  <c:v>-1408.94</c:v>
                </c:pt>
                <c:pt idx="908">
                  <c:v>-1310.07</c:v>
                </c:pt>
                <c:pt idx="909">
                  <c:v>-1099.3</c:v>
                </c:pt>
                <c:pt idx="910">
                  <c:v>-822.76</c:v>
                </c:pt>
                <c:pt idx="911">
                  <c:v>-552.83900000000006</c:v>
                </c:pt>
                <c:pt idx="912">
                  <c:v>-342.29700000000003</c:v>
                </c:pt>
                <c:pt idx="913">
                  <c:v>-283.15899999999999</c:v>
                </c:pt>
                <c:pt idx="914">
                  <c:v>-329.291</c:v>
                </c:pt>
                <c:pt idx="915">
                  <c:v>-368.54</c:v>
                </c:pt>
                <c:pt idx="916">
                  <c:v>-223.77199999999999</c:v>
                </c:pt>
                <c:pt idx="917">
                  <c:v>-85.089500000000001</c:v>
                </c:pt>
                <c:pt idx="918">
                  <c:v>462.209</c:v>
                </c:pt>
                <c:pt idx="919">
                  <c:v>1561.75</c:v>
                </c:pt>
                <c:pt idx="920">
                  <c:v>2502.38</c:v>
                </c:pt>
                <c:pt idx="921">
                  <c:v>2745.44</c:v>
                </c:pt>
                <c:pt idx="922">
                  <c:v>2514.1</c:v>
                </c:pt>
                <c:pt idx="923">
                  <c:v>1743.89</c:v>
                </c:pt>
                <c:pt idx="924">
                  <c:v>1198.43</c:v>
                </c:pt>
                <c:pt idx="925">
                  <c:v>1357.12</c:v>
                </c:pt>
                <c:pt idx="926">
                  <c:v>1916.85</c:v>
                </c:pt>
                <c:pt idx="927">
                  <c:v>2423.09</c:v>
                </c:pt>
                <c:pt idx="928">
                  <c:v>2402.44</c:v>
                </c:pt>
                <c:pt idx="929">
                  <c:v>1882.21</c:v>
                </c:pt>
                <c:pt idx="930">
                  <c:v>1422.18</c:v>
                </c:pt>
                <c:pt idx="931">
                  <c:v>1455.42</c:v>
                </c:pt>
                <c:pt idx="932">
                  <c:v>1699.49</c:v>
                </c:pt>
                <c:pt idx="933">
                  <c:v>2133.67</c:v>
                </c:pt>
                <c:pt idx="934">
                  <c:v>2317.4899999999998</c:v>
                </c:pt>
                <c:pt idx="935">
                  <c:v>2211.86</c:v>
                </c:pt>
                <c:pt idx="936">
                  <c:v>1988.13</c:v>
                </c:pt>
                <c:pt idx="937">
                  <c:v>1870.04</c:v>
                </c:pt>
                <c:pt idx="938">
                  <c:v>1935.74</c:v>
                </c:pt>
                <c:pt idx="939">
                  <c:v>1929.08</c:v>
                </c:pt>
                <c:pt idx="940">
                  <c:v>1869.6</c:v>
                </c:pt>
                <c:pt idx="941">
                  <c:v>1711.57</c:v>
                </c:pt>
                <c:pt idx="942">
                  <c:v>1546.89</c:v>
                </c:pt>
                <c:pt idx="943">
                  <c:v>1362.68</c:v>
                </c:pt>
                <c:pt idx="944">
                  <c:v>1244.1600000000001</c:v>
                </c:pt>
                <c:pt idx="945">
                  <c:v>1118.98</c:v>
                </c:pt>
                <c:pt idx="946">
                  <c:v>954.28899999999999</c:v>
                </c:pt>
                <c:pt idx="947">
                  <c:v>743.42200000000003</c:v>
                </c:pt>
                <c:pt idx="948">
                  <c:v>480.21699999999998</c:v>
                </c:pt>
                <c:pt idx="949">
                  <c:v>296.02699999999999</c:v>
                </c:pt>
                <c:pt idx="950">
                  <c:v>157.49299999999999</c:v>
                </c:pt>
                <c:pt idx="951">
                  <c:v>-52.851599999999998</c:v>
                </c:pt>
                <c:pt idx="952">
                  <c:v>-138.53800000000001</c:v>
                </c:pt>
                <c:pt idx="953">
                  <c:v>-270.40899999999999</c:v>
                </c:pt>
                <c:pt idx="954">
                  <c:v>-467.94</c:v>
                </c:pt>
                <c:pt idx="955">
                  <c:v>-658.79200000000003</c:v>
                </c:pt>
                <c:pt idx="956">
                  <c:v>-823.49599999999998</c:v>
                </c:pt>
                <c:pt idx="957">
                  <c:v>-1027.71</c:v>
                </c:pt>
                <c:pt idx="958">
                  <c:v>-1231.33</c:v>
                </c:pt>
                <c:pt idx="959">
                  <c:v>-1297.57</c:v>
                </c:pt>
                <c:pt idx="960">
                  <c:v>-1488.42</c:v>
                </c:pt>
                <c:pt idx="961">
                  <c:v>-1599.64</c:v>
                </c:pt>
                <c:pt idx="962">
                  <c:v>-1467.75</c:v>
                </c:pt>
                <c:pt idx="963">
                  <c:v>-1290.29</c:v>
                </c:pt>
                <c:pt idx="964">
                  <c:v>-1251.4100000000001</c:v>
                </c:pt>
                <c:pt idx="965">
                  <c:v>-1429.51</c:v>
                </c:pt>
                <c:pt idx="966">
                  <c:v>-1706.05</c:v>
                </c:pt>
                <c:pt idx="967">
                  <c:v>-1949.13</c:v>
                </c:pt>
                <c:pt idx="968">
                  <c:v>-2001.36</c:v>
                </c:pt>
                <c:pt idx="969">
                  <c:v>-1895.56</c:v>
                </c:pt>
                <c:pt idx="970">
                  <c:v>-1665.23</c:v>
                </c:pt>
                <c:pt idx="971">
                  <c:v>-1467.7</c:v>
                </c:pt>
                <c:pt idx="972">
                  <c:v>-1296.96</c:v>
                </c:pt>
                <c:pt idx="973">
                  <c:v>-1250.76</c:v>
                </c:pt>
                <c:pt idx="974">
                  <c:v>-1158.3399999999999</c:v>
                </c:pt>
                <c:pt idx="975">
                  <c:v>-1007.02</c:v>
                </c:pt>
                <c:pt idx="976">
                  <c:v>-881.79499999999996</c:v>
                </c:pt>
                <c:pt idx="977">
                  <c:v>-737.18200000000002</c:v>
                </c:pt>
                <c:pt idx="978">
                  <c:v>-664.87699999999995</c:v>
                </c:pt>
                <c:pt idx="979">
                  <c:v>-611.95399999999995</c:v>
                </c:pt>
                <c:pt idx="980">
                  <c:v>-520.274</c:v>
                </c:pt>
                <c:pt idx="981">
                  <c:v>-566.49099999999999</c:v>
                </c:pt>
                <c:pt idx="982">
                  <c:v>-632.07899999999995</c:v>
                </c:pt>
                <c:pt idx="983">
                  <c:v>-638.79300000000001</c:v>
                </c:pt>
                <c:pt idx="984">
                  <c:v>-685.01300000000003</c:v>
                </c:pt>
                <c:pt idx="985">
                  <c:v>-750.59400000000005</c:v>
                </c:pt>
                <c:pt idx="986">
                  <c:v>-790.89700000000005</c:v>
                </c:pt>
                <c:pt idx="987">
                  <c:v>-1001.06</c:v>
                </c:pt>
                <c:pt idx="988">
                  <c:v>-1059.9100000000001</c:v>
                </c:pt>
                <c:pt idx="989">
                  <c:v>-1006.97</c:v>
                </c:pt>
                <c:pt idx="990">
                  <c:v>-895.16899999999998</c:v>
                </c:pt>
                <c:pt idx="991">
                  <c:v>-802.70899999999995</c:v>
                </c:pt>
                <c:pt idx="992">
                  <c:v>-651.40899999999999</c:v>
                </c:pt>
                <c:pt idx="993">
                  <c:v>-539.61699999999996</c:v>
                </c:pt>
                <c:pt idx="994">
                  <c:v>-514.423</c:v>
                </c:pt>
                <c:pt idx="995">
                  <c:v>-724.54600000000005</c:v>
                </c:pt>
                <c:pt idx="996">
                  <c:v>-810.28800000000001</c:v>
                </c:pt>
                <c:pt idx="997">
                  <c:v>-861.49599999999998</c:v>
                </c:pt>
                <c:pt idx="998">
                  <c:v>-584.95299999999997</c:v>
                </c:pt>
                <c:pt idx="999">
                  <c:v>-261.27300000000002</c:v>
                </c:pt>
                <c:pt idx="1000">
                  <c:v>237.934</c:v>
                </c:pt>
                <c:pt idx="1001">
                  <c:v>421.08199999999999</c:v>
                </c:pt>
                <c:pt idx="1002">
                  <c:v>328.596</c:v>
                </c:pt>
                <c:pt idx="1003">
                  <c:v>103.18600000000001</c:v>
                </c:pt>
                <c:pt idx="1004">
                  <c:v>-382.50299999999999</c:v>
                </c:pt>
                <c:pt idx="1005">
                  <c:v>-425.93099999999998</c:v>
                </c:pt>
                <c:pt idx="1006">
                  <c:v>121.361</c:v>
                </c:pt>
                <c:pt idx="1007">
                  <c:v>758.29399999999998</c:v>
                </c:pt>
                <c:pt idx="1008">
                  <c:v>960.64400000000001</c:v>
                </c:pt>
                <c:pt idx="1009">
                  <c:v>741.90200000000004</c:v>
                </c:pt>
                <c:pt idx="1010">
                  <c:v>235.07</c:v>
                </c:pt>
                <c:pt idx="1011">
                  <c:v>-191.76400000000001</c:v>
                </c:pt>
                <c:pt idx="1012">
                  <c:v>-348.79399999999998</c:v>
                </c:pt>
                <c:pt idx="1013">
                  <c:v>-316.03899999999999</c:v>
                </c:pt>
                <c:pt idx="1014">
                  <c:v>-329.54300000000001</c:v>
                </c:pt>
                <c:pt idx="1015">
                  <c:v>-395.04899999999998</c:v>
                </c:pt>
                <c:pt idx="1016">
                  <c:v>-415.31</c:v>
                </c:pt>
                <c:pt idx="1017">
                  <c:v>-533.82899999999995</c:v>
                </c:pt>
                <c:pt idx="1018">
                  <c:v>-638.83500000000004</c:v>
                </c:pt>
                <c:pt idx="1019">
                  <c:v>-644.55600000000004</c:v>
                </c:pt>
                <c:pt idx="1020">
                  <c:v>-479.77300000000002</c:v>
                </c:pt>
                <c:pt idx="1021">
                  <c:v>-295.76100000000002</c:v>
                </c:pt>
                <c:pt idx="1022">
                  <c:v>-211.04599999999999</c:v>
                </c:pt>
                <c:pt idx="1023">
                  <c:v>-283.29599999999999</c:v>
                </c:pt>
                <c:pt idx="1024">
                  <c:v>-316.03899999999999</c:v>
                </c:pt>
                <c:pt idx="1025">
                  <c:v>-309.27499999999998</c:v>
                </c:pt>
                <c:pt idx="1026">
                  <c:v>-276.53500000000003</c:v>
                </c:pt>
                <c:pt idx="1027">
                  <c:v>-269.76799999999997</c:v>
                </c:pt>
                <c:pt idx="1028">
                  <c:v>-203.18899999999999</c:v>
                </c:pt>
                <c:pt idx="1029">
                  <c:v>1.1116699999999999</c:v>
                </c:pt>
                <c:pt idx="1030">
                  <c:v>204.29499999999999</c:v>
                </c:pt>
                <c:pt idx="1031">
                  <c:v>230.25800000000001</c:v>
                </c:pt>
                <c:pt idx="1032">
                  <c:v>177.20500000000001</c:v>
                </c:pt>
                <c:pt idx="1033">
                  <c:v>65.460800000000006</c:v>
                </c:pt>
                <c:pt idx="1034">
                  <c:v>-20.327300000000001</c:v>
                </c:pt>
                <c:pt idx="1035">
                  <c:v>-111.738</c:v>
                </c:pt>
                <c:pt idx="1036">
                  <c:v>-85.788200000000003</c:v>
                </c:pt>
                <c:pt idx="1037">
                  <c:v>-118.515</c:v>
                </c:pt>
                <c:pt idx="1038">
                  <c:v>-125.29600000000001</c:v>
                </c:pt>
                <c:pt idx="1039">
                  <c:v>-151.23699999999999</c:v>
                </c:pt>
                <c:pt idx="1040">
                  <c:v>-104.94799999999999</c:v>
                </c:pt>
                <c:pt idx="1041">
                  <c:v>-25.935300000000002</c:v>
                </c:pt>
                <c:pt idx="1042">
                  <c:v>32.718899999999998</c:v>
                </c:pt>
                <c:pt idx="1043">
                  <c:v>-13.5748</c:v>
                </c:pt>
                <c:pt idx="1044">
                  <c:v>-106.164</c:v>
                </c:pt>
                <c:pt idx="1045">
                  <c:v>-243.81899999999999</c:v>
                </c:pt>
                <c:pt idx="1046">
                  <c:v>-269.74400000000003</c:v>
                </c:pt>
                <c:pt idx="1047">
                  <c:v>-223.446</c:v>
                </c:pt>
                <c:pt idx="1048">
                  <c:v>-151.227</c:v>
                </c:pt>
                <c:pt idx="1049">
                  <c:v>-104.926</c:v>
                </c:pt>
                <c:pt idx="1050">
                  <c:v>-39.504899999999999</c:v>
                </c:pt>
                <c:pt idx="1051">
                  <c:v>-32.707999999999998</c:v>
                </c:pt>
                <c:pt idx="1052">
                  <c:v>-6.7981600000000002</c:v>
                </c:pt>
                <c:pt idx="1053">
                  <c:v>-32.705399999999997</c:v>
                </c:pt>
                <c:pt idx="1054">
                  <c:v>27.203099999999999</c:v>
                </c:pt>
                <c:pt idx="1055">
                  <c:v>178.42599999999999</c:v>
                </c:pt>
                <c:pt idx="1056">
                  <c:v>310.55099999999999</c:v>
                </c:pt>
                <c:pt idx="1057">
                  <c:v>494.47300000000001</c:v>
                </c:pt>
                <c:pt idx="1058">
                  <c:v>619.79700000000003</c:v>
                </c:pt>
                <c:pt idx="1059">
                  <c:v>784.62699999999995</c:v>
                </c:pt>
                <c:pt idx="1060">
                  <c:v>988.96600000000001</c:v>
                </c:pt>
                <c:pt idx="1061">
                  <c:v>1198.77</c:v>
                </c:pt>
                <c:pt idx="1062">
                  <c:v>1264.1600000000001</c:v>
                </c:pt>
                <c:pt idx="1063">
                  <c:v>1264.1600000000001</c:v>
                </c:pt>
                <c:pt idx="1064">
                  <c:v>1243.72</c:v>
                </c:pt>
                <c:pt idx="1065">
                  <c:v>1179.71</c:v>
                </c:pt>
                <c:pt idx="1066">
                  <c:v>1370.43</c:v>
                </c:pt>
                <c:pt idx="1067">
                  <c:v>1528.45</c:v>
                </c:pt>
                <c:pt idx="1068">
                  <c:v>1659.21</c:v>
                </c:pt>
                <c:pt idx="1069">
                  <c:v>1666.03</c:v>
                </c:pt>
                <c:pt idx="1070">
                  <c:v>1678.25</c:v>
                </c:pt>
                <c:pt idx="1071">
                  <c:v>1559.73</c:v>
                </c:pt>
                <c:pt idx="1072">
                  <c:v>1454.86</c:v>
                </c:pt>
                <c:pt idx="1073">
                  <c:v>1429</c:v>
                </c:pt>
                <c:pt idx="1074">
                  <c:v>1441.21</c:v>
                </c:pt>
                <c:pt idx="1075">
                  <c:v>1336.34</c:v>
                </c:pt>
                <c:pt idx="1076">
                  <c:v>1317.32</c:v>
                </c:pt>
                <c:pt idx="1077">
                  <c:v>1389.5</c:v>
                </c:pt>
                <c:pt idx="1078">
                  <c:v>1449.5</c:v>
                </c:pt>
                <c:pt idx="1079">
                  <c:v>1696.34</c:v>
                </c:pt>
                <c:pt idx="1080">
                  <c:v>2320.11</c:v>
                </c:pt>
                <c:pt idx="1081">
                  <c:v>2653.66</c:v>
                </c:pt>
                <c:pt idx="1082">
                  <c:v>2617.98</c:v>
                </c:pt>
                <c:pt idx="1083">
                  <c:v>2236.59</c:v>
                </c:pt>
                <c:pt idx="1084">
                  <c:v>2016.27</c:v>
                </c:pt>
                <c:pt idx="1085">
                  <c:v>2294.35</c:v>
                </c:pt>
                <c:pt idx="1086">
                  <c:v>2706.86</c:v>
                </c:pt>
                <c:pt idx="1087">
                  <c:v>2770.64</c:v>
                </c:pt>
                <c:pt idx="1088">
                  <c:v>2538.89</c:v>
                </c:pt>
                <c:pt idx="1089">
                  <c:v>2150.6799999999998</c:v>
                </c:pt>
                <c:pt idx="1090">
                  <c:v>1808.81</c:v>
                </c:pt>
                <c:pt idx="1091">
                  <c:v>1559.66</c:v>
                </c:pt>
                <c:pt idx="1092">
                  <c:v>1441.14</c:v>
                </c:pt>
                <c:pt idx="1093">
                  <c:v>1308.92</c:v>
                </c:pt>
                <c:pt idx="1094">
                  <c:v>1131.94</c:v>
                </c:pt>
                <c:pt idx="1095">
                  <c:v>1073.48</c:v>
                </c:pt>
                <c:pt idx="1096">
                  <c:v>1106.1400000000001</c:v>
                </c:pt>
                <c:pt idx="1097">
                  <c:v>1133.55</c:v>
                </c:pt>
                <c:pt idx="1098">
                  <c:v>1271.01</c:v>
                </c:pt>
                <c:pt idx="1099">
                  <c:v>1296.81</c:v>
                </c:pt>
                <c:pt idx="1100">
                  <c:v>1250.44</c:v>
                </c:pt>
                <c:pt idx="1101">
                  <c:v>1205.73</c:v>
                </c:pt>
                <c:pt idx="1102">
                  <c:v>1337.96</c:v>
                </c:pt>
                <c:pt idx="1103">
                  <c:v>1514.91</c:v>
                </c:pt>
                <c:pt idx="1104">
                  <c:v>1587.06</c:v>
                </c:pt>
                <c:pt idx="1105">
                  <c:v>1605.97</c:v>
                </c:pt>
                <c:pt idx="1106">
                  <c:v>1520.1</c:v>
                </c:pt>
                <c:pt idx="1107">
                  <c:v>1415.31</c:v>
                </c:pt>
                <c:pt idx="1108">
                  <c:v>1389.54</c:v>
                </c:pt>
                <c:pt idx="1109">
                  <c:v>1442.79</c:v>
                </c:pt>
                <c:pt idx="1110">
                  <c:v>1547.56</c:v>
                </c:pt>
                <c:pt idx="1111">
                  <c:v>1587.07</c:v>
                </c:pt>
                <c:pt idx="1112">
                  <c:v>1605.96</c:v>
                </c:pt>
                <c:pt idx="1113">
                  <c:v>1533.82</c:v>
                </c:pt>
                <c:pt idx="1114">
                  <c:v>1501.19</c:v>
                </c:pt>
                <c:pt idx="1115">
                  <c:v>1480.56</c:v>
                </c:pt>
                <c:pt idx="1116">
                  <c:v>1368.92</c:v>
                </c:pt>
                <c:pt idx="1117">
                  <c:v>1289.9000000000001</c:v>
                </c:pt>
                <c:pt idx="1118">
                  <c:v>1217.77</c:v>
                </c:pt>
                <c:pt idx="1119">
                  <c:v>1171.3800000000001</c:v>
                </c:pt>
                <c:pt idx="1120">
                  <c:v>1092.3699999999999</c:v>
                </c:pt>
                <c:pt idx="1121">
                  <c:v>1006.48</c:v>
                </c:pt>
                <c:pt idx="1122">
                  <c:v>894.84199999999998</c:v>
                </c:pt>
                <c:pt idx="1123">
                  <c:v>822.71699999999998</c:v>
                </c:pt>
                <c:pt idx="1124">
                  <c:v>769.43399999999997</c:v>
                </c:pt>
                <c:pt idx="1125">
                  <c:v>650.91499999999996</c:v>
                </c:pt>
                <c:pt idx="1126">
                  <c:v>553.06899999999996</c:v>
                </c:pt>
                <c:pt idx="1127">
                  <c:v>546.17700000000002</c:v>
                </c:pt>
                <c:pt idx="1128">
                  <c:v>499.77699999999999</c:v>
                </c:pt>
                <c:pt idx="1129">
                  <c:v>420.76499999999999</c:v>
                </c:pt>
                <c:pt idx="1130">
                  <c:v>327.96</c:v>
                </c:pt>
                <c:pt idx="1131">
                  <c:v>183.73</c:v>
                </c:pt>
                <c:pt idx="1132">
                  <c:v>125.413</c:v>
                </c:pt>
                <c:pt idx="1133">
                  <c:v>164.92</c:v>
                </c:pt>
                <c:pt idx="1134">
                  <c:v>204.42599999999999</c:v>
                </c:pt>
                <c:pt idx="1135">
                  <c:v>237.03</c:v>
                </c:pt>
                <c:pt idx="1136">
                  <c:v>243.93299999999999</c:v>
                </c:pt>
                <c:pt idx="1137">
                  <c:v>283.44</c:v>
                </c:pt>
                <c:pt idx="1138">
                  <c:v>322.94600000000003</c:v>
                </c:pt>
                <c:pt idx="1139">
                  <c:v>376.267</c:v>
                </c:pt>
                <c:pt idx="1140">
                  <c:v>501.69499999999999</c:v>
                </c:pt>
                <c:pt idx="1141">
                  <c:v>659.72</c:v>
                </c:pt>
                <c:pt idx="1142">
                  <c:v>824.65599999999995</c:v>
                </c:pt>
                <c:pt idx="1143">
                  <c:v>1029.0999999999999</c:v>
                </c:pt>
                <c:pt idx="1144">
                  <c:v>1224.6500000000001</c:v>
                </c:pt>
                <c:pt idx="1145">
                  <c:v>1238.48</c:v>
                </c:pt>
                <c:pt idx="1146">
                  <c:v>1345.16</c:v>
                </c:pt>
                <c:pt idx="1147">
                  <c:v>1575.28</c:v>
                </c:pt>
                <c:pt idx="1148">
                  <c:v>1765.89</c:v>
                </c:pt>
                <c:pt idx="1149">
                  <c:v>1910.08</c:v>
                </c:pt>
                <c:pt idx="1150">
                  <c:v>1975.25</c:v>
                </c:pt>
                <c:pt idx="1151">
                  <c:v>1961.4</c:v>
                </c:pt>
                <c:pt idx="1152">
                  <c:v>1896.24</c:v>
                </c:pt>
                <c:pt idx="1153">
                  <c:v>1930.87</c:v>
                </c:pt>
                <c:pt idx="1154">
                  <c:v>2100.69</c:v>
                </c:pt>
                <c:pt idx="1155">
                  <c:v>2119.41</c:v>
                </c:pt>
                <c:pt idx="1156">
                  <c:v>2033.47</c:v>
                </c:pt>
                <c:pt idx="1157">
                  <c:v>1908.02</c:v>
                </c:pt>
                <c:pt idx="1158">
                  <c:v>1777.72</c:v>
                </c:pt>
                <c:pt idx="1159">
                  <c:v>1784.66</c:v>
                </c:pt>
                <c:pt idx="1160">
                  <c:v>1803.36</c:v>
                </c:pt>
                <c:pt idx="1161">
                  <c:v>1786.77</c:v>
                </c:pt>
                <c:pt idx="1162">
                  <c:v>2084.13</c:v>
                </c:pt>
                <c:pt idx="1163">
                  <c:v>2430.62</c:v>
                </c:pt>
                <c:pt idx="1164">
                  <c:v>2514.44</c:v>
                </c:pt>
                <c:pt idx="1165">
                  <c:v>2470.13</c:v>
                </c:pt>
                <c:pt idx="1166">
                  <c:v>2609.48</c:v>
                </c:pt>
                <c:pt idx="1167">
                  <c:v>2832.63</c:v>
                </c:pt>
                <c:pt idx="1168">
                  <c:v>2962.87</c:v>
                </c:pt>
                <c:pt idx="1169">
                  <c:v>2962.87</c:v>
                </c:pt>
                <c:pt idx="1170">
                  <c:v>2921.18</c:v>
                </c:pt>
                <c:pt idx="1171">
                  <c:v>2677.19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A-49EF-A4C1-F84E77A9A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759240"/>
        <c:axId val="590760552"/>
      </c:lineChart>
      <c:catAx>
        <c:axId val="590759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760552"/>
        <c:crosses val="autoZero"/>
        <c:auto val="1"/>
        <c:lblAlgn val="ctr"/>
        <c:lblOffset val="100"/>
        <c:noMultiLvlLbl val="0"/>
      </c:catAx>
      <c:valAx>
        <c:axId val="59076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759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564444</xdr:colOff>
      <xdr:row>5</xdr:row>
      <xdr:rowOff>28929</xdr:rowOff>
    </xdr:from>
    <xdr:to>
      <xdr:col>12</xdr:col>
      <xdr:colOff>536222</xdr:colOff>
      <xdr:row>20</xdr:row>
      <xdr:rowOff>112889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4A5A99D9-8D0B-48A4-8239-A380F36A2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441325</xdr:colOff>
      <xdr:row>3</xdr:row>
      <xdr:rowOff>92075</xdr:rowOff>
    </xdr:from>
    <xdr:to>
      <xdr:col>12</xdr:col>
      <xdr:colOff>612775</xdr:colOff>
      <xdr:row>18</xdr:row>
      <xdr:rowOff>168275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C1540D1-82D4-480A-B6B0-0D4D3C06B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59531</xdr:colOff>
      <xdr:row>6</xdr:row>
      <xdr:rowOff>92869</xdr:rowOff>
    </xdr:from>
    <xdr:to>
      <xdr:col>15</xdr:col>
      <xdr:colOff>242093</xdr:colOff>
      <xdr:row>22</xdr:row>
      <xdr:rowOff>42069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B82BEBB-776E-4C2D-8FC7-FBC609226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239059</xdr:colOff>
      <xdr:row>5</xdr:row>
      <xdr:rowOff>92635</xdr:rowOff>
    </xdr:from>
    <xdr:to>
      <xdr:col>14</xdr:col>
      <xdr:colOff>418353</xdr:colOff>
      <xdr:row>20</xdr:row>
      <xdr:rowOff>146424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7A5120F-866D-43E9-94ED-B84D7C18E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144929</xdr:rowOff>
    </xdr:from>
    <xdr:to>
      <xdr:col>31</xdr:col>
      <xdr:colOff>575235</xdr:colOff>
      <xdr:row>36</xdr:row>
      <xdr:rowOff>104588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EDA6C88-D591-4AFA-8512-70413A6D2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500529</xdr:colOff>
      <xdr:row>4</xdr:row>
      <xdr:rowOff>22412</xdr:rowOff>
    </xdr:from>
    <xdr:to>
      <xdr:col>13</xdr:col>
      <xdr:colOff>612588</xdr:colOff>
      <xdr:row>19</xdr:row>
      <xdr:rowOff>124012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1B0C44B-33AB-404C-9888-D47DB5D7A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26"/>
  <sheetViews>
    <sheetView zoomScale="90" zoomScaleNormal="90" zoomScaleSheetLayoutView="50" workbookViewId="0">
      <selection activeCell="P25" sqref="P25"/>
    </sheetView>
  </sheetViews>
  <sheetFormatPr defaultColWidth="9" defaultRowHeight="14" x14ac:dyDescent="0.25"/>
  <cols>
    <col min="1" max="16384" width="9" style="2"/>
  </cols>
  <sheetData>
    <row r="1" spans="1:26" s="1" customFormat="1" x14ac:dyDescent="0.25">
      <c r="C1" s="1" t="s">
        <v>26</v>
      </c>
      <c r="F1" s="1" t="s">
        <v>27</v>
      </c>
      <c r="I1" s="1" t="s">
        <v>29</v>
      </c>
      <c r="L1" s="1" t="s">
        <v>30</v>
      </c>
      <c r="O1" s="1" t="s">
        <v>28</v>
      </c>
      <c r="R1" s="1" t="s">
        <v>31</v>
      </c>
    </row>
    <row r="2" spans="1:26" x14ac:dyDescent="0.25">
      <c r="C2" s="2" t="s">
        <v>0</v>
      </c>
      <c r="F2" s="2" t="s">
        <v>1</v>
      </c>
      <c r="I2" s="2" t="s">
        <v>3</v>
      </c>
      <c r="L2" s="2" t="s">
        <v>4</v>
      </c>
      <c r="O2" s="2" t="s">
        <v>2</v>
      </c>
      <c r="R2" s="2" t="s">
        <v>5</v>
      </c>
    </row>
    <row r="3" spans="1:26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2" t="s">
        <v>11</v>
      </c>
      <c r="G3" s="2" t="s">
        <v>12</v>
      </c>
      <c r="H3" s="2" t="s">
        <v>13</v>
      </c>
      <c r="I3" s="2" t="s">
        <v>17</v>
      </c>
      <c r="J3" s="2" t="s">
        <v>18</v>
      </c>
      <c r="K3" s="2" t="s">
        <v>19</v>
      </c>
      <c r="L3" s="2" t="s">
        <v>20</v>
      </c>
      <c r="M3" s="2" t="s">
        <v>21</v>
      </c>
      <c r="N3" s="2" t="s">
        <v>22</v>
      </c>
      <c r="O3" s="2" t="s">
        <v>14</v>
      </c>
      <c r="P3" s="2" t="s">
        <v>15</v>
      </c>
      <c r="Q3" s="2" t="s">
        <v>16</v>
      </c>
      <c r="R3" s="2" t="s">
        <v>23</v>
      </c>
      <c r="S3" s="2" t="s">
        <v>24</v>
      </c>
      <c r="T3" s="2" t="s">
        <v>25</v>
      </c>
    </row>
    <row r="4" spans="1:26" x14ac:dyDescent="0.25">
      <c r="C4" s="2" t="s">
        <v>32</v>
      </c>
      <c r="D4" s="2" t="s">
        <v>33</v>
      </c>
      <c r="E4" s="2" t="s">
        <v>34</v>
      </c>
      <c r="F4" s="2" t="s">
        <v>32</v>
      </c>
      <c r="G4" s="2" t="s">
        <v>33</v>
      </c>
      <c r="H4" s="2" t="s">
        <v>34</v>
      </c>
      <c r="I4" s="2" t="s">
        <v>32</v>
      </c>
      <c r="J4" s="2" t="s">
        <v>34</v>
      </c>
      <c r="K4" s="2" t="s">
        <v>33</v>
      </c>
      <c r="L4" s="2" t="s">
        <v>32</v>
      </c>
      <c r="M4" s="2" t="s">
        <v>34</v>
      </c>
      <c r="N4" s="2" t="s">
        <v>33</v>
      </c>
      <c r="O4" s="2" t="s">
        <v>32</v>
      </c>
      <c r="P4" s="2" t="s">
        <v>34</v>
      </c>
      <c r="Q4" s="2" t="s">
        <v>33</v>
      </c>
      <c r="R4" s="2" t="s">
        <v>32</v>
      </c>
      <c r="S4" s="2" t="s">
        <v>34</v>
      </c>
      <c r="T4" s="2" t="s">
        <v>33</v>
      </c>
      <c r="U4" s="1" t="s">
        <v>36</v>
      </c>
      <c r="V4" s="1" t="s">
        <v>35</v>
      </c>
      <c r="W4" s="1" t="s">
        <v>37</v>
      </c>
      <c r="X4" s="1" t="s">
        <v>38</v>
      </c>
      <c r="Y4" s="1" t="s">
        <v>39</v>
      </c>
      <c r="Z4" s="2" t="s">
        <v>40</v>
      </c>
    </row>
    <row r="5" spans="1:26" x14ac:dyDescent="0.25">
      <c r="A5" s="2">
        <v>1</v>
      </c>
      <c r="B5" s="2">
        <v>0</v>
      </c>
      <c r="C5" s="2">
        <v>-8794.68</v>
      </c>
      <c r="D5" s="2">
        <v>-1382.67</v>
      </c>
      <c r="E5" s="2">
        <v>-3240.88</v>
      </c>
      <c r="F5" s="2">
        <v>-7043.85</v>
      </c>
      <c r="G5" s="2">
        <v>-1320.05</v>
      </c>
      <c r="H5" s="2">
        <v>-4763.71</v>
      </c>
      <c r="I5" s="2">
        <v>-7339.72</v>
      </c>
      <c r="J5" s="2">
        <v>1208.26</v>
      </c>
      <c r="K5" s="2">
        <v>-20187</v>
      </c>
      <c r="L5" s="2">
        <v>-7450.04</v>
      </c>
      <c r="M5" s="2">
        <v>-1162.03</v>
      </c>
      <c r="N5" s="2">
        <v>118.515</v>
      </c>
      <c r="O5" s="2">
        <v>-7576.75</v>
      </c>
      <c r="P5" s="2">
        <v>-2029.67</v>
      </c>
      <c r="Q5" s="2">
        <v>-3713.46</v>
      </c>
      <c r="R5" s="2">
        <v>-7015.49</v>
      </c>
      <c r="S5" s="2">
        <v>-348.82</v>
      </c>
      <c r="T5" s="2">
        <v>-1833.62</v>
      </c>
      <c r="U5" s="2">
        <v>125</v>
      </c>
      <c r="V5" s="2">
        <v>230</v>
      </c>
      <c r="W5" s="2">
        <v>37</v>
      </c>
      <c r="X5" s="2">
        <v>142</v>
      </c>
      <c r="Y5" s="3">
        <f>(V5-U5)/(U6-U5)</f>
        <v>0.61403508771929827</v>
      </c>
      <c r="Z5" s="3">
        <f>(X5-W5)/(W6-W5)</f>
        <v>0.60344827586206895</v>
      </c>
    </row>
    <row r="6" spans="1:26" x14ac:dyDescent="0.25">
      <c r="A6" s="2">
        <v>2</v>
      </c>
      <c r="B6" s="2">
        <v>1</v>
      </c>
      <c r="C6" s="2">
        <v>-8832.7199999999993</v>
      </c>
      <c r="D6" s="2">
        <v>-1445.29</v>
      </c>
      <c r="E6" s="2">
        <v>-3231.21</v>
      </c>
      <c r="F6" s="2">
        <v>-7526.13</v>
      </c>
      <c r="G6" s="2">
        <v>-1209.73</v>
      </c>
      <c r="H6" s="2">
        <v>-4623.54</v>
      </c>
      <c r="I6" s="2">
        <v>-7410.54</v>
      </c>
      <c r="J6" s="2">
        <v>1287.27</v>
      </c>
      <c r="K6" s="2">
        <v>-20187</v>
      </c>
      <c r="L6" s="2">
        <v>-7435.12</v>
      </c>
      <c r="M6" s="2">
        <v>-1145.6400000000001</v>
      </c>
      <c r="N6" s="2">
        <v>55.892600000000002</v>
      </c>
      <c r="O6" s="2">
        <v>-7553.64</v>
      </c>
      <c r="P6" s="2">
        <v>-2116.88</v>
      </c>
      <c r="Q6" s="2">
        <v>-3713.46</v>
      </c>
      <c r="R6" s="2">
        <v>-7031.88</v>
      </c>
      <c r="S6" s="2">
        <v>-253.417</v>
      </c>
      <c r="T6" s="2">
        <v>-1848.54</v>
      </c>
      <c r="U6" s="2">
        <v>296</v>
      </c>
      <c r="V6" s="2">
        <v>398</v>
      </c>
      <c r="W6" s="2">
        <v>211</v>
      </c>
      <c r="X6" s="2">
        <v>312</v>
      </c>
      <c r="Y6" s="3">
        <f t="shared" ref="Y6:Y10" si="0">(V6-U6)/(U7-U6)</f>
        <v>0.61818181818181817</v>
      </c>
      <c r="Z6" s="3">
        <f t="shared" ref="Z6:Z10" si="1">(X6-W6)/(W7-W6)</f>
        <v>0.59763313609467461</v>
      </c>
    </row>
    <row r="7" spans="1:26" x14ac:dyDescent="0.25">
      <c r="A7" s="2">
        <v>3</v>
      </c>
      <c r="B7" s="2">
        <v>0</v>
      </c>
      <c r="C7" s="2">
        <v>-8786.48</v>
      </c>
      <c r="D7" s="2">
        <v>-1461.68</v>
      </c>
      <c r="E7" s="2">
        <v>-3239.4</v>
      </c>
      <c r="F7" s="2">
        <v>-7968.89</v>
      </c>
      <c r="G7" s="2">
        <v>-1028.5899999999999</v>
      </c>
      <c r="H7" s="2">
        <v>-4488.6400000000003</v>
      </c>
      <c r="I7" s="2">
        <v>-7489.55</v>
      </c>
      <c r="J7" s="2">
        <v>1366.29</v>
      </c>
      <c r="K7" s="2">
        <v>-20187</v>
      </c>
      <c r="L7" s="2">
        <v>-7395.61</v>
      </c>
      <c r="M7" s="2">
        <v>-1145.6400000000001</v>
      </c>
      <c r="N7" s="2">
        <v>39.504899999999999</v>
      </c>
      <c r="O7" s="2">
        <v>-7545.44</v>
      </c>
      <c r="P7" s="2">
        <v>-2227.1999999999998</v>
      </c>
      <c r="Q7" s="2">
        <v>-3713.46</v>
      </c>
      <c r="R7" s="2">
        <v>-6969.25</v>
      </c>
      <c r="S7" s="2">
        <v>-299.654</v>
      </c>
      <c r="T7" s="2">
        <v>-1950.67</v>
      </c>
      <c r="U7" s="2">
        <v>461</v>
      </c>
      <c r="V7" s="2">
        <v>561</v>
      </c>
      <c r="W7" s="2">
        <v>380</v>
      </c>
      <c r="X7" s="2">
        <v>481</v>
      </c>
      <c r="Y7" s="3">
        <f t="shared" si="0"/>
        <v>0.60240963855421692</v>
      </c>
      <c r="Z7" s="3">
        <f t="shared" si="1"/>
        <v>0.60119047619047616</v>
      </c>
    </row>
    <row r="8" spans="1:26" x14ac:dyDescent="0.25">
      <c r="A8" s="2">
        <v>4</v>
      </c>
      <c r="B8" s="2">
        <v>1</v>
      </c>
      <c r="C8" s="2">
        <v>-8738.7800000000007</v>
      </c>
      <c r="D8" s="2">
        <v>-1524.31</v>
      </c>
      <c r="E8" s="2">
        <v>-3208.09</v>
      </c>
      <c r="F8" s="2">
        <v>-8403.4599999999991</v>
      </c>
      <c r="G8" s="2">
        <v>-956.31</v>
      </c>
      <c r="H8" s="2">
        <v>-4338.8</v>
      </c>
      <c r="I8" s="2">
        <v>-7537.25</v>
      </c>
      <c r="J8" s="2">
        <v>1382.67</v>
      </c>
      <c r="K8" s="2">
        <v>-20187</v>
      </c>
      <c r="L8" s="2">
        <v>-7450.05</v>
      </c>
      <c r="M8" s="2">
        <v>-1114.33</v>
      </c>
      <c r="N8" s="2">
        <v>39.504899999999999</v>
      </c>
      <c r="O8" s="2">
        <v>-7545.44</v>
      </c>
      <c r="P8" s="2">
        <v>-2377.04</v>
      </c>
      <c r="Q8" s="2">
        <v>-3776.09</v>
      </c>
      <c r="R8" s="2">
        <v>-6921.55</v>
      </c>
      <c r="S8" s="2">
        <v>-409.98</v>
      </c>
      <c r="T8" s="2">
        <v>-2100.5</v>
      </c>
      <c r="U8" s="2">
        <v>627</v>
      </c>
      <c r="V8" s="2">
        <v>727</v>
      </c>
      <c r="W8" s="2">
        <v>548</v>
      </c>
      <c r="X8" s="2">
        <v>644</v>
      </c>
      <c r="Y8" s="3">
        <f t="shared" si="0"/>
        <v>0.61349693251533743</v>
      </c>
      <c r="Z8" s="3">
        <f t="shared" si="1"/>
        <v>0.59627329192546585</v>
      </c>
    </row>
    <row r="9" spans="1:26" x14ac:dyDescent="0.25">
      <c r="A9" s="2">
        <v>5</v>
      </c>
      <c r="B9" s="2">
        <v>0</v>
      </c>
      <c r="C9" s="2">
        <v>-8730.59</v>
      </c>
      <c r="D9" s="2">
        <v>-1603.32</v>
      </c>
      <c r="E9" s="2">
        <v>-3168.58</v>
      </c>
      <c r="F9" s="2">
        <v>-9057.23</v>
      </c>
      <c r="G9" s="2">
        <v>-916.803</v>
      </c>
      <c r="H9" s="2">
        <v>-4243.41</v>
      </c>
      <c r="I9" s="2">
        <v>-7639.39</v>
      </c>
      <c r="J9" s="2">
        <v>1413.99</v>
      </c>
      <c r="K9" s="2">
        <v>-20187</v>
      </c>
      <c r="L9" s="2">
        <v>-7560.38</v>
      </c>
      <c r="M9" s="2">
        <v>-1106.1400000000001</v>
      </c>
      <c r="N9" s="2">
        <v>39.504899999999999</v>
      </c>
      <c r="O9" s="2">
        <v>-7576.76</v>
      </c>
      <c r="P9" s="2">
        <v>-2472.4299999999998</v>
      </c>
      <c r="Q9" s="2">
        <v>-3886.42</v>
      </c>
      <c r="R9" s="2">
        <v>-6944.68</v>
      </c>
      <c r="S9" s="2">
        <v>-528.49900000000002</v>
      </c>
      <c r="T9" s="2">
        <v>-2164.58</v>
      </c>
      <c r="U9" s="2">
        <v>790</v>
      </c>
      <c r="V9" s="2">
        <v>890</v>
      </c>
      <c r="W9" s="2">
        <v>709</v>
      </c>
      <c r="X9" s="2">
        <v>807</v>
      </c>
      <c r="Y9" s="3">
        <f t="shared" si="0"/>
        <v>0.60240963855421692</v>
      </c>
      <c r="Z9" s="3">
        <f t="shared" si="1"/>
        <v>0.59756097560975607</v>
      </c>
    </row>
    <row r="10" spans="1:26" x14ac:dyDescent="0.25">
      <c r="A10" s="2">
        <v>6</v>
      </c>
      <c r="B10" s="2">
        <v>1</v>
      </c>
      <c r="C10" s="2">
        <v>-8761.91</v>
      </c>
      <c r="D10" s="2">
        <v>-1619.7</v>
      </c>
      <c r="E10" s="2">
        <v>-3223.03</v>
      </c>
      <c r="F10" s="2">
        <v>-9705.7099999999991</v>
      </c>
      <c r="G10" s="2">
        <v>-971.24599999999998</v>
      </c>
      <c r="H10" s="2">
        <v>-4101.76</v>
      </c>
      <c r="I10" s="2">
        <v>-7726.59</v>
      </c>
      <c r="J10" s="2">
        <v>1390.86</v>
      </c>
      <c r="K10" s="2">
        <v>-20187</v>
      </c>
      <c r="L10" s="2">
        <v>-7584.95</v>
      </c>
      <c r="M10" s="2">
        <v>-1106.1400000000001</v>
      </c>
      <c r="N10" s="2">
        <v>-23.127400000000002</v>
      </c>
      <c r="O10" s="2">
        <v>-7616.26</v>
      </c>
      <c r="P10" s="2">
        <v>-2520.13</v>
      </c>
      <c r="Q10" s="2">
        <v>-3910.99</v>
      </c>
      <c r="R10" s="2">
        <v>-7140.76</v>
      </c>
      <c r="S10" s="2">
        <v>-615.70100000000002</v>
      </c>
      <c r="T10" s="2">
        <v>-2235.4</v>
      </c>
      <c r="U10" s="2">
        <v>956</v>
      </c>
      <c r="V10" s="2">
        <v>1063</v>
      </c>
      <c r="W10" s="2">
        <v>873</v>
      </c>
      <c r="X10" s="2">
        <v>974</v>
      </c>
      <c r="Y10" s="3">
        <f t="shared" si="0"/>
        <v>0.60795454545454541</v>
      </c>
      <c r="Z10" s="3">
        <f t="shared" si="1"/>
        <v>0.59411764705882353</v>
      </c>
    </row>
    <row r="11" spans="1:26" x14ac:dyDescent="0.25">
      <c r="A11" s="2">
        <v>7</v>
      </c>
      <c r="B11" s="2">
        <v>0</v>
      </c>
      <c r="C11" s="2">
        <v>-8832.73</v>
      </c>
      <c r="D11" s="2">
        <v>-1682.34</v>
      </c>
      <c r="E11" s="2">
        <v>-3270.72</v>
      </c>
      <c r="F11" s="2">
        <v>-10337.799999999999</v>
      </c>
      <c r="G11" s="2">
        <v>-1112.8900000000001</v>
      </c>
      <c r="H11" s="2">
        <v>-3943.74</v>
      </c>
      <c r="I11" s="2">
        <v>-7774.28</v>
      </c>
      <c r="J11" s="2">
        <v>1413.99</v>
      </c>
      <c r="K11" s="2">
        <v>-20187</v>
      </c>
      <c r="L11" s="2">
        <v>-7584.95</v>
      </c>
      <c r="M11" s="2">
        <v>-1106.1400000000001</v>
      </c>
      <c r="N11" s="2">
        <v>-39.504899999999999</v>
      </c>
      <c r="O11" s="2">
        <v>-7655.77</v>
      </c>
      <c r="P11" s="2">
        <v>-2559.63</v>
      </c>
      <c r="Q11" s="2">
        <v>-3942.31</v>
      </c>
      <c r="R11" s="2">
        <v>-7315.17</v>
      </c>
      <c r="S11" s="2">
        <v>-663.39599999999996</v>
      </c>
      <c r="T11" s="2">
        <v>-2251.7800000000002</v>
      </c>
      <c r="U11" s="2">
        <v>1132</v>
      </c>
      <c r="W11" s="2">
        <v>1043</v>
      </c>
    </row>
    <row r="12" spans="1:26" x14ac:dyDescent="0.25">
      <c r="A12" s="2">
        <v>8</v>
      </c>
      <c r="B12" s="2">
        <v>1</v>
      </c>
      <c r="C12" s="2">
        <v>-8880.42</v>
      </c>
      <c r="D12" s="2">
        <v>-1667.39</v>
      </c>
      <c r="E12" s="2">
        <v>-3341.55</v>
      </c>
      <c r="F12" s="2">
        <v>-11157.8</v>
      </c>
      <c r="G12" s="2">
        <v>-1239.5999999999999</v>
      </c>
      <c r="H12" s="2">
        <v>-3754.39</v>
      </c>
      <c r="I12" s="2">
        <v>-7845.11</v>
      </c>
      <c r="J12" s="2">
        <v>1422.18</v>
      </c>
      <c r="K12" s="2">
        <v>-20187</v>
      </c>
      <c r="L12" s="2">
        <v>-7678.9</v>
      </c>
      <c r="M12" s="2">
        <v>-1137.46</v>
      </c>
      <c r="N12" s="2">
        <v>-70.823599999999999</v>
      </c>
      <c r="O12" s="2">
        <v>-7663.96</v>
      </c>
      <c r="P12" s="2">
        <v>-2567.8200000000002</v>
      </c>
      <c r="Q12" s="2">
        <v>-4044.45</v>
      </c>
      <c r="R12" s="2">
        <v>-7441.87</v>
      </c>
      <c r="S12" s="2">
        <v>-734.221</v>
      </c>
      <c r="T12" s="2">
        <v>-2189.14</v>
      </c>
    </row>
    <row r="13" spans="1:26" x14ac:dyDescent="0.25">
      <c r="A13" s="2">
        <v>9</v>
      </c>
      <c r="B13" s="2">
        <v>0</v>
      </c>
      <c r="C13" s="2">
        <v>-8919.93</v>
      </c>
      <c r="D13" s="2">
        <v>-1659.21</v>
      </c>
      <c r="E13" s="2">
        <v>-3389.24</v>
      </c>
      <c r="F13" s="2">
        <v>-11995.6</v>
      </c>
      <c r="G13" s="2">
        <v>-1201.52</v>
      </c>
      <c r="H13" s="2">
        <v>-3713.46</v>
      </c>
      <c r="I13" s="2">
        <v>-7924.12</v>
      </c>
      <c r="J13" s="2">
        <v>1422.18</v>
      </c>
      <c r="K13" s="2">
        <v>-20187</v>
      </c>
      <c r="L13" s="2">
        <v>-7734.78</v>
      </c>
      <c r="M13" s="2">
        <v>-1176.96</v>
      </c>
      <c r="N13" s="2">
        <v>-47.689900000000002</v>
      </c>
      <c r="O13" s="2">
        <v>-7726.6</v>
      </c>
      <c r="P13" s="2">
        <v>-2661.78</v>
      </c>
      <c r="Q13" s="2">
        <v>-4100.33</v>
      </c>
      <c r="R13" s="2">
        <v>-7560.39</v>
      </c>
      <c r="S13" s="2">
        <v>-781.91399999999999</v>
      </c>
      <c r="T13" s="2">
        <v>-2141.4499999999998</v>
      </c>
    </row>
    <row r="14" spans="1:26" x14ac:dyDescent="0.25">
      <c r="A14" s="2">
        <v>10</v>
      </c>
      <c r="B14" s="2">
        <v>1</v>
      </c>
      <c r="C14" s="2">
        <v>-8896.7900000000009</v>
      </c>
      <c r="D14" s="2">
        <v>-1784.49</v>
      </c>
      <c r="E14" s="2">
        <v>-3366.1</v>
      </c>
      <c r="F14" s="2">
        <v>-12887.9</v>
      </c>
      <c r="G14" s="2">
        <v>-1059.8599999999999</v>
      </c>
      <c r="H14" s="2">
        <v>-3588.18</v>
      </c>
      <c r="I14" s="2">
        <v>-8034.46</v>
      </c>
      <c r="J14" s="2">
        <v>1453.5</v>
      </c>
      <c r="K14" s="2">
        <v>-20187</v>
      </c>
      <c r="L14" s="2">
        <v>-7774.29</v>
      </c>
      <c r="M14" s="2">
        <v>-1279.1099999999999</v>
      </c>
      <c r="N14" s="2">
        <v>-102.148</v>
      </c>
      <c r="O14" s="2">
        <v>-7805.61</v>
      </c>
      <c r="P14" s="2">
        <v>-2717.66</v>
      </c>
      <c r="Q14" s="2">
        <v>-4171.16</v>
      </c>
      <c r="R14" s="2">
        <v>-7553.63</v>
      </c>
      <c r="S14" s="2">
        <v>-821.42</v>
      </c>
      <c r="T14" s="2">
        <v>-2164.59</v>
      </c>
    </row>
    <row r="15" spans="1:26" x14ac:dyDescent="0.25">
      <c r="A15" s="2">
        <v>11</v>
      </c>
      <c r="B15" s="2">
        <v>0</v>
      </c>
      <c r="C15" s="2">
        <v>-8857.2900000000009</v>
      </c>
      <c r="D15" s="2">
        <v>-1785.9</v>
      </c>
      <c r="E15" s="2">
        <v>-3357.92</v>
      </c>
      <c r="F15" s="2">
        <v>-13733.9</v>
      </c>
      <c r="G15" s="2">
        <v>-807.87</v>
      </c>
      <c r="H15" s="2">
        <v>-3304.86</v>
      </c>
      <c r="I15" s="2">
        <v>-8059.01</v>
      </c>
      <c r="J15" s="2">
        <v>1461.68</v>
      </c>
      <c r="K15" s="2">
        <v>-20187</v>
      </c>
      <c r="L15" s="2">
        <v>-7751.15</v>
      </c>
      <c r="M15" s="2">
        <v>-1366.31</v>
      </c>
      <c r="N15" s="2">
        <v>-149.83699999999999</v>
      </c>
      <c r="O15" s="2">
        <v>-7853.3</v>
      </c>
      <c r="P15" s="2">
        <v>-2757.16</v>
      </c>
      <c r="Q15" s="2">
        <v>-4218.84</v>
      </c>
      <c r="R15" s="2">
        <v>-7608.09</v>
      </c>
      <c r="S15" s="2">
        <v>-798.28099999999995</v>
      </c>
      <c r="T15" s="2">
        <v>-2204.09</v>
      </c>
    </row>
    <row r="16" spans="1:26" x14ac:dyDescent="0.25">
      <c r="A16" s="2">
        <v>12</v>
      </c>
      <c r="B16" s="2">
        <v>1</v>
      </c>
      <c r="C16" s="2">
        <v>-9005.7199999999993</v>
      </c>
      <c r="D16" s="2">
        <v>-1777.72</v>
      </c>
      <c r="E16" s="2">
        <v>-3420.57</v>
      </c>
      <c r="F16" s="2">
        <v>-14626.2</v>
      </c>
      <c r="G16" s="2">
        <v>-155.441</v>
      </c>
      <c r="H16" s="2">
        <v>-3020.14</v>
      </c>
      <c r="I16" s="2">
        <v>-8027.68</v>
      </c>
      <c r="J16" s="2">
        <v>1461.68</v>
      </c>
      <c r="K16" s="2">
        <v>-20187</v>
      </c>
      <c r="L16" s="2">
        <v>-7711.64</v>
      </c>
      <c r="M16" s="2">
        <v>-1476.64</v>
      </c>
      <c r="N16" s="2">
        <v>-95.372</v>
      </c>
      <c r="O16" s="2">
        <v>-7861.48</v>
      </c>
      <c r="P16" s="2">
        <v>-2765.35</v>
      </c>
      <c r="Q16" s="2">
        <v>-4289.68</v>
      </c>
      <c r="R16" s="2">
        <v>-7624.45</v>
      </c>
      <c r="S16" s="2">
        <v>-790.09900000000005</v>
      </c>
      <c r="T16" s="2">
        <v>-2243.6</v>
      </c>
    </row>
    <row r="17" spans="1:20" x14ac:dyDescent="0.25">
      <c r="A17" s="2">
        <v>13</v>
      </c>
      <c r="B17" s="2">
        <v>0</v>
      </c>
      <c r="C17" s="2">
        <v>-9046.6299999999992</v>
      </c>
      <c r="D17" s="2">
        <v>-1903.02</v>
      </c>
      <c r="E17" s="2">
        <v>-3468.25</v>
      </c>
      <c r="F17" s="2">
        <v>-15628.8</v>
      </c>
      <c r="G17" s="2">
        <v>689.15099999999995</v>
      </c>
      <c r="H17" s="2">
        <v>-2743.59</v>
      </c>
      <c r="I17" s="2">
        <v>-8050.83</v>
      </c>
      <c r="J17" s="2">
        <v>1430.36</v>
      </c>
      <c r="K17" s="2">
        <v>-20187</v>
      </c>
      <c r="L17" s="2">
        <v>-7640.81</v>
      </c>
      <c r="M17" s="2">
        <v>-1563.84</v>
      </c>
      <c r="N17" s="2">
        <v>-47.684800000000003</v>
      </c>
      <c r="O17" s="2">
        <v>-7830.16</v>
      </c>
      <c r="P17" s="2">
        <v>-2796.67</v>
      </c>
      <c r="Q17" s="2">
        <v>-4400.01</v>
      </c>
      <c r="R17" s="2">
        <v>-7530.48</v>
      </c>
      <c r="S17" s="2">
        <v>-696.12300000000005</v>
      </c>
      <c r="T17" s="2">
        <v>-2251.7800000000002</v>
      </c>
    </row>
    <row r="18" spans="1:20" x14ac:dyDescent="0.25">
      <c r="A18" s="2">
        <v>14</v>
      </c>
      <c r="B18" s="2">
        <v>1</v>
      </c>
      <c r="C18" s="2">
        <v>-9203.26</v>
      </c>
      <c r="D18" s="2">
        <v>-1998.39</v>
      </c>
      <c r="E18" s="2">
        <v>-3539.09</v>
      </c>
      <c r="F18" s="2">
        <v>-16687.3</v>
      </c>
      <c r="G18" s="2">
        <v>1307.67</v>
      </c>
      <c r="H18" s="2">
        <v>-2310.42</v>
      </c>
      <c r="I18" s="2">
        <v>-8121.66</v>
      </c>
      <c r="J18" s="2">
        <v>1422.18</v>
      </c>
      <c r="K18" s="2">
        <v>-20187</v>
      </c>
      <c r="L18" s="2">
        <v>-7624.45</v>
      </c>
      <c r="M18" s="2">
        <v>-1674.18</v>
      </c>
      <c r="N18" s="2">
        <v>-8.1789699999999996</v>
      </c>
      <c r="O18" s="2">
        <v>-7696.67</v>
      </c>
      <c r="P18" s="2">
        <v>-2898.83</v>
      </c>
      <c r="Q18" s="2">
        <v>-4549.8599999999997</v>
      </c>
      <c r="R18" s="2">
        <v>-7474.61</v>
      </c>
      <c r="S18" s="2">
        <v>-671.58399999999995</v>
      </c>
      <c r="T18" s="2">
        <v>-2220.46</v>
      </c>
    </row>
    <row r="19" spans="1:20" x14ac:dyDescent="0.25">
      <c r="A19" s="2">
        <v>15</v>
      </c>
      <c r="B19" s="2">
        <v>0</v>
      </c>
      <c r="C19" s="2">
        <v>-9212.83</v>
      </c>
      <c r="D19" s="2">
        <v>-2077.41</v>
      </c>
      <c r="E19" s="2">
        <v>-3618.1</v>
      </c>
      <c r="F19" s="2">
        <v>-17660</v>
      </c>
      <c r="G19" s="2">
        <v>1829.43</v>
      </c>
      <c r="H19" s="2">
        <v>-1491.75</v>
      </c>
      <c r="I19" s="2">
        <v>-8106.69</v>
      </c>
      <c r="J19" s="2">
        <v>1453.5</v>
      </c>
      <c r="K19" s="2">
        <v>-20187</v>
      </c>
      <c r="L19" s="2">
        <v>-7687.11</v>
      </c>
      <c r="M19" s="2">
        <v>-1730.04</v>
      </c>
      <c r="N19" s="2">
        <v>-31.327100000000002</v>
      </c>
      <c r="O19" s="2">
        <v>-7632.63</v>
      </c>
      <c r="P19" s="2">
        <v>-2923.36</v>
      </c>
      <c r="Q19" s="2">
        <v>-4676.55</v>
      </c>
      <c r="R19" s="2">
        <v>-7529.09</v>
      </c>
      <c r="S19" s="2">
        <v>-608.92999999999995</v>
      </c>
      <c r="T19" s="2">
        <v>-2055.64</v>
      </c>
    </row>
    <row r="20" spans="1:20" x14ac:dyDescent="0.25">
      <c r="A20" s="2">
        <v>16</v>
      </c>
      <c r="B20" s="2">
        <v>1</v>
      </c>
      <c r="C20" s="2">
        <v>-9392.6200000000008</v>
      </c>
      <c r="D20" s="2">
        <v>-2125.09</v>
      </c>
      <c r="E20" s="2">
        <v>-3697.11</v>
      </c>
      <c r="F20" s="2">
        <v>-18388.8</v>
      </c>
      <c r="G20" s="2">
        <v>2249.0300000000002</v>
      </c>
      <c r="H20" s="2">
        <v>-457.79399999999998</v>
      </c>
      <c r="I20" s="2">
        <v>-8129.84</v>
      </c>
      <c r="J20" s="2">
        <v>1461.68</v>
      </c>
      <c r="K20" s="2">
        <v>-20187</v>
      </c>
      <c r="L20" s="2">
        <v>-7546.82</v>
      </c>
      <c r="M20" s="2">
        <v>-1800.87</v>
      </c>
      <c r="N20" s="2">
        <v>23.152000000000001</v>
      </c>
      <c r="O20" s="2">
        <v>-7530.47</v>
      </c>
      <c r="P20" s="2">
        <v>-2923.36</v>
      </c>
      <c r="Q20" s="2">
        <v>-4826.3999999999996</v>
      </c>
      <c r="R20" s="2">
        <v>-7514.11</v>
      </c>
      <c r="S20" s="2">
        <v>-561.245</v>
      </c>
      <c r="T20" s="2">
        <v>-1889.44</v>
      </c>
    </row>
    <row r="21" spans="1:20" x14ac:dyDescent="0.25">
      <c r="A21" s="2">
        <v>17</v>
      </c>
      <c r="B21" s="2">
        <v>0</v>
      </c>
      <c r="C21" s="2">
        <v>-9535.67</v>
      </c>
      <c r="D21" s="2">
        <v>-2446.56</v>
      </c>
      <c r="E21" s="2">
        <v>-3776.12</v>
      </c>
      <c r="F21" s="2">
        <v>-19154.400000000001</v>
      </c>
      <c r="G21" s="2">
        <v>2832.07</v>
      </c>
      <c r="H21" s="2">
        <v>546.21299999999997</v>
      </c>
      <c r="I21" s="2">
        <v>-8200.67</v>
      </c>
      <c r="J21" s="2">
        <v>1461.68</v>
      </c>
      <c r="K21" s="2">
        <v>-20187</v>
      </c>
      <c r="L21" s="2">
        <v>-7474.61</v>
      </c>
      <c r="M21" s="2">
        <v>-1817.23</v>
      </c>
      <c r="N21" s="2">
        <v>39.504899999999999</v>
      </c>
      <c r="O21" s="2">
        <v>-7411.95</v>
      </c>
      <c r="P21" s="2">
        <v>-2954.69</v>
      </c>
      <c r="Q21" s="2">
        <v>-4984.43</v>
      </c>
      <c r="R21" s="2">
        <v>-7443.28</v>
      </c>
      <c r="S21" s="2">
        <v>-584.399</v>
      </c>
      <c r="T21" s="2">
        <v>-1825.4</v>
      </c>
    </row>
    <row r="22" spans="1:20" x14ac:dyDescent="0.25">
      <c r="A22" s="2">
        <v>18</v>
      </c>
      <c r="B22" s="2">
        <v>1</v>
      </c>
      <c r="C22" s="2">
        <v>-9716.85</v>
      </c>
      <c r="D22" s="2">
        <v>-2590.98</v>
      </c>
      <c r="E22" s="2">
        <v>-4199.78</v>
      </c>
      <c r="F22" s="2">
        <v>-19850.5</v>
      </c>
      <c r="G22" s="2">
        <v>3746.15</v>
      </c>
      <c r="H22" s="2">
        <v>1220.56</v>
      </c>
      <c r="I22" s="2">
        <v>-8248.36</v>
      </c>
      <c r="J22" s="2">
        <v>1461.68</v>
      </c>
      <c r="K22" s="2">
        <v>-20187</v>
      </c>
      <c r="L22" s="2">
        <v>-7466.43</v>
      </c>
      <c r="M22" s="2">
        <v>-1817.23</v>
      </c>
      <c r="N22" s="2">
        <v>8.1738499999999998</v>
      </c>
      <c r="O22" s="2">
        <v>-7293.43</v>
      </c>
      <c r="P22" s="2">
        <v>-2931.54</v>
      </c>
      <c r="Q22" s="2">
        <v>-5111.12</v>
      </c>
      <c r="R22" s="2">
        <v>-7332.93</v>
      </c>
      <c r="S22" s="2">
        <v>-686.56700000000001</v>
      </c>
      <c r="T22" s="2">
        <v>-1911.22</v>
      </c>
    </row>
    <row r="23" spans="1:20" x14ac:dyDescent="0.25">
      <c r="A23" s="2">
        <v>19</v>
      </c>
      <c r="B23" s="2">
        <v>0</v>
      </c>
      <c r="C23" s="2">
        <v>-9789.0499999999993</v>
      </c>
      <c r="D23" s="2">
        <v>-2544.66</v>
      </c>
      <c r="E23" s="2">
        <v>-4400.03</v>
      </c>
      <c r="F23" s="2">
        <v>-20114.8</v>
      </c>
      <c r="G23" s="2">
        <v>4859.13</v>
      </c>
      <c r="H23" s="2">
        <v>1875.82</v>
      </c>
      <c r="I23" s="2">
        <v>-8287.86</v>
      </c>
      <c r="J23" s="2">
        <v>1461.68</v>
      </c>
      <c r="K23" s="2">
        <v>-20187</v>
      </c>
      <c r="L23" s="2">
        <v>-7435.1</v>
      </c>
      <c r="M23" s="2">
        <v>-1879.89</v>
      </c>
      <c r="N23" s="2">
        <v>93.996899999999997</v>
      </c>
      <c r="O23" s="2">
        <v>-7237.57</v>
      </c>
      <c r="P23" s="2">
        <v>-2829.37</v>
      </c>
      <c r="Q23" s="2">
        <v>-5229.6400000000003</v>
      </c>
      <c r="R23" s="2">
        <v>-7308.41</v>
      </c>
      <c r="S23" s="2">
        <v>-867.75</v>
      </c>
      <c r="T23" s="2">
        <v>-1998.41</v>
      </c>
    </row>
    <row r="24" spans="1:20" x14ac:dyDescent="0.25">
      <c r="A24" s="2">
        <v>20</v>
      </c>
      <c r="B24" s="2">
        <v>1</v>
      </c>
      <c r="C24" s="2">
        <v>-10267.200000000001</v>
      </c>
      <c r="D24" s="2">
        <v>-2371.65</v>
      </c>
      <c r="E24" s="2">
        <v>-4737.8900000000003</v>
      </c>
      <c r="F24" s="2">
        <v>-20178.8</v>
      </c>
      <c r="G24" s="2">
        <v>6192.8</v>
      </c>
      <c r="H24" s="2">
        <v>2735.42</v>
      </c>
      <c r="I24" s="2">
        <v>-8358.7000000000007</v>
      </c>
      <c r="J24" s="2">
        <v>1493.02</v>
      </c>
      <c r="K24" s="2">
        <v>-20187</v>
      </c>
      <c r="L24" s="2">
        <v>-7520.93</v>
      </c>
      <c r="M24" s="2">
        <v>-1990.24</v>
      </c>
      <c r="N24" s="2">
        <v>212.51499999999999</v>
      </c>
      <c r="O24" s="2">
        <v>-7260.74</v>
      </c>
      <c r="P24" s="2">
        <v>-2616.85</v>
      </c>
      <c r="Q24" s="2">
        <v>-5379.49</v>
      </c>
      <c r="R24" s="2">
        <v>-7433.75</v>
      </c>
      <c r="S24" s="2">
        <v>-1065.28</v>
      </c>
      <c r="T24" s="2">
        <v>-2014.75</v>
      </c>
    </row>
    <row r="25" spans="1:20" x14ac:dyDescent="0.25">
      <c r="A25" s="2">
        <v>21</v>
      </c>
      <c r="B25" s="2">
        <v>0</v>
      </c>
      <c r="C25" s="2">
        <v>-10577.8</v>
      </c>
      <c r="D25" s="2">
        <v>-1766.77</v>
      </c>
      <c r="E25" s="2">
        <v>-3848.23</v>
      </c>
      <c r="F25" s="2">
        <v>-20187</v>
      </c>
      <c r="G25" s="2">
        <v>8734.89</v>
      </c>
      <c r="H25" s="2">
        <v>4051.41</v>
      </c>
      <c r="I25" s="2">
        <v>-8437.7099999999991</v>
      </c>
      <c r="J25" s="2">
        <v>1595.19</v>
      </c>
      <c r="K25" s="2">
        <v>-20187</v>
      </c>
      <c r="L25" s="2">
        <v>-7702.11</v>
      </c>
      <c r="M25" s="2">
        <v>-2046.09</v>
      </c>
      <c r="N25" s="2">
        <v>331.03300000000002</v>
      </c>
      <c r="O25" s="2">
        <v>-7394.25</v>
      </c>
      <c r="P25" s="2">
        <v>-2442.48</v>
      </c>
      <c r="Q25" s="2">
        <v>-5600.18</v>
      </c>
      <c r="R25" s="2">
        <v>-7623.1</v>
      </c>
      <c r="S25" s="2">
        <v>-1231.48</v>
      </c>
      <c r="T25" s="2">
        <v>-1920.75</v>
      </c>
    </row>
    <row r="26" spans="1:20" x14ac:dyDescent="0.25">
      <c r="A26" s="2">
        <v>22</v>
      </c>
      <c r="B26" s="2">
        <v>1</v>
      </c>
      <c r="C26" s="2">
        <v>-10532.8</v>
      </c>
      <c r="D26" s="2">
        <v>-1525.69</v>
      </c>
      <c r="E26" s="2">
        <v>-3344.26</v>
      </c>
      <c r="F26" s="2">
        <v>-20187</v>
      </c>
      <c r="G26" s="2">
        <v>9385.83</v>
      </c>
      <c r="H26" s="2">
        <v>5066.2700000000004</v>
      </c>
      <c r="I26" s="2">
        <v>-8673.41</v>
      </c>
      <c r="J26" s="2">
        <v>1588.37</v>
      </c>
      <c r="K26" s="2">
        <v>-20187</v>
      </c>
      <c r="L26" s="2">
        <v>-7993.65</v>
      </c>
      <c r="M26" s="2">
        <v>-2148.2600000000002</v>
      </c>
      <c r="N26" s="2">
        <v>512.22400000000005</v>
      </c>
      <c r="O26" s="2">
        <v>-7646.28</v>
      </c>
      <c r="P26" s="2">
        <v>-2503.81</v>
      </c>
      <c r="Q26" s="2">
        <v>-5805.88</v>
      </c>
      <c r="R26" s="2">
        <v>-7851.97</v>
      </c>
      <c r="S26" s="2">
        <v>-1326.83</v>
      </c>
      <c r="T26" s="2">
        <v>-1896.24</v>
      </c>
    </row>
    <row r="27" spans="1:20" x14ac:dyDescent="0.25">
      <c r="A27" s="2">
        <v>23</v>
      </c>
      <c r="B27" s="2">
        <v>0</v>
      </c>
      <c r="C27" s="2">
        <v>-10602.3</v>
      </c>
      <c r="D27" s="2">
        <v>-1250.49</v>
      </c>
      <c r="E27" s="2">
        <v>-3341.58</v>
      </c>
      <c r="F27" s="2">
        <v>-18494.8</v>
      </c>
      <c r="G27" s="2">
        <v>12755.2</v>
      </c>
      <c r="H27" s="2">
        <v>7949.15</v>
      </c>
      <c r="I27" s="2">
        <v>-9043.9599999999991</v>
      </c>
      <c r="J27" s="2">
        <v>1642.87</v>
      </c>
      <c r="K27" s="2">
        <v>-20187</v>
      </c>
      <c r="L27" s="2">
        <v>-8341.0400000000009</v>
      </c>
      <c r="M27" s="2">
        <v>-2235.4499999999998</v>
      </c>
      <c r="N27" s="2">
        <v>553.06899999999996</v>
      </c>
      <c r="O27" s="2">
        <v>-7954.16</v>
      </c>
      <c r="P27" s="2">
        <v>-2716.34</v>
      </c>
      <c r="Q27" s="2">
        <v>-5878.07</v>
      </c>
      <c r="R27" s="2">
        <v>-8183.02</v>
      </c>
      <c r="S27" s="2">
        <v>-1437.18</v>
      </c>
      <c r="T27" s="2">
        <v>-1802.23</v>
      </c>
    </row>
    <row r="28" spans="1:20" x14ac:dyDescent="0.25">
      <c r="A28" s="2">
        <v>24</v>
      </c>
      <c r="B28" s="2">
        <v>1</v>
      </c>
      <c r="C28" s="2">
        <v>-10532.8</v>
      </c>
      <c r="D28" s="2">
        <v>-840.42499999999995</v>
      </c>
      <c r="E28" s="2">
        <v>-3232.57</v>
      </c>
      <c r="F28" s="2">
        <v>-17395.599999999999</v>
      </c>
      <c r="G28" s="2">
        <v>13503.8</v>
      </c>
      <c r="H28" s="2">
        <v>11848.1</v>
      </c>
      <c r="I28" s="2">
        <v>-9407.69</v>
      </c>
      <c r="J28" s="2">
        <v>1690.55</v>
      </c>
      <c r="K28" s="2">
        <v>-20187</v>
      </c>
      <c r="L28" s="2">
        <v>-8508.57</v>
      </c>
      <c r="M28" s="2">
        <v>-2283.12</v>
      </c>
      <c r="N28" s="2">
        <v>396.37700000000001</v>
      </c>
      <c r="O28" s="2">
        <v>-8238.8700000000008</v>
      </c>
      <c r="P28" s="2">
        <v>-2796.68</v>
      </c>
      <c r="Q28" s="2">
        <v>-5760.88</v>
      </c>
      <c r="R28" s="2">
        <v>-8601.25</v>
      </c>
      <c r="S28" s="2">
        <v>-1555.7</v>
      </c>
      <c r="T28" s="2">
        <v>-1683.71</v>
      </c>
    </row>
    <row r="29" spans="1:20" x14ac:dyDescent="0.25">
      <c r="A29" s="2">
        <v>25</v>
      </c>
      <c r="B29" s="2">
        <v>0</v>
      </c>
      <c r="C29" s="2">
        <v>-10571</v>
      </c>
      <c r="D29" s="2">
        <v>-405.85700000000003</v>
      </c>
      <c r="E29" s="2">
        <v>-2949.18</v>
      </c>
      <c r="F29" s="2">
        <v>-15688.5</v>
      </c>
      <c r="G29" s="2">
        <v>13502.5</v>
      </c>
      <c r="H29" s="2">
        <v>15062.9</v>
      </c>
      <c r="I29" s="2">
        <v>-9700.56</v>
      </c>
      <c r="J29" s="2">
        <v>1824.07</v>
      </c>
      <c r="K29" s="2">
        <v>-20187</v>
      </c>
      <c r="L29" s="2">
        <v>-8501.73</v>
      </c>
      <c r="M29" s="2">
        <v>-2197.27</v>
      </c>
      <c r="N29" s="2">
        <v>230.18600000000001</v>
      </c>
      <c r="O29" s="2">
        <v>-8546.75</v>
      </c>
      <c r="P29" s="2">
        <v>-2867.53</v>
      </c>
      <c r="Q29" s="2">
        <v>-5634.2</v>
      </c>
      <c r="R29" s="2">
        <v>-9004.48</v>
      </c>
      <c r="S29" s="2">
        <v>-1580.2</v>
      </c>
      <c r="T29" s="2">
        <v>-1690.55</v>
      </c>
    </row>
    <row r="30" spans="1:20" x14ac:dyDescent="0.25">
      <c r="A30" s="2">
        <v>26</v>
      </c>
      <c r="B30" s="2">
        <v>1</v>
      </c>
      <c r="C30" s="2">
        <v>-10712.7</v>
      </c>
      <c r="D30" s="2">
        <v>-96.651899999999998</v>
      </c>
      <c r="E30" s="2">
        <v>-2539.11</v>
      </c>
      <c r="F30" s="2">
        <v>-13752.7</v>
      </c>
      <c r="G30" s="2">
        <v>14388.2</v>
      </c>
      <c r="H30" s="2">
        <v>16310.3</v>
      </c>
      <c r="I30" s="2">
        <v>-9883.08</v>
      </c>
      <c r="J30" s="2">
        <v>1950.76</v>
      </c>
      <c r="K30" s="2">
        <v>-20187</v>
      </c>
      <c r="L30" s="2">
        <v>-8556.24</v>
      </c>
      <c r="M30" s="2">
        <v>-1984.72</v>
      </c>
      <c r="N30" s="2">
        <v>166.184</v>
      </c>
      <c r="O30" s="2">
        <v>-8862.7999999999993</v>
      </c>
      <c r="P30" s="2">
        <v>-2821.18</v>
      </c>
      <c r="Q30" s="2">
        <v>-5452.99</v>
      </c>
      <c r="R30" s="2">
        <v>-9242.84</v>
      </c>
      <c r="S30" s="2">
        <v>-1517.51</v>
      </c>
      <c r="T30" s="2">
        <v>-1792.74</v>
      </c>
    </row>
    <row r="31" spans="1:20" x14ac:dyDescent="0.25">
      <c r="A31" s="2">
        <v>27</v>
      </c>
      <c r="B31" s="2">
        <v>0</v>
      </c>
      <c r="C31" s="2">
        <v>-10902.1</v>
      </c>
      <c r="D31" s="2">
        <v>54.521999999999998</v>
      </c>
      <c r="E31" s="2">
        <v>-2417.96</v>
      </c>
      <c r="F31" s="2">
        <v>-12788.5</v>
      </c>
      <c r="G31" s="2">
        <v>15149.6</v>
      </c>
      <c r="H31" s="2">
        <v>16222.8</v>
      </c>
      <c r="I31" s="2">
        <v>-10009.799999999999</v>
      </c>
      <c r="J31" s="2">
        <v>2006.59</v>
      </c>
      <c r="K31" s="2">
        <v>-20187</v>
      </c>
      <c r="L31" s="2">
        <v>-8760.6200000000008</v>
      </c>
      <c r="M31" s="2">
        <v>-1779.03</v>
      </c>
      <c r="N31" s="2">
        <v>158.02000000000001</v>
      </c>
      <c r="O31" s="2">
        <v>-9147.51</v>
      </c>
      <c r="P31" s="2">
        <v>-2742.17</v>
      </c>
      <c r="Q31" s="2">
        <v>-5192.78</v>
      </c>
      <c r="R31" s="2">
        <v>-9346.34</v>
      </c>
      <c r="S31" s="2">
        <v>-1407.16</v>
      </c>
      <c r="T31" s="2">
        <v>-1785.88</v>
      </c>
    </row>
    <row r="32" spans="1:20" x14ac:dyDescent="0.25">
      <c r="A32" s="2">
        <v>28</v>
      </c>
      <c r="B32" s="2">
        <v>1</v>
      </c>
      <c r="C32" s="2">
        <v>-10974.2</v>
      </c>
      <c r="D32" s="2">
        <v>204.38300000000001</v>
      </c>
      <c r="E32" s="2">
        <v>-2378.46</v>
      </c>
      <c r="F32" s="2">
        <v>-12798.3</v>
      </c>
      <c r="G32" s="2">
        <v>15633.2</v>
      </c>
      <c r="H32" s="2">
        <v>16376.9</v>
      </c>
      <c r="I32" s="2">
        <v>-10065.6</v>
      </c>
      <c r="J32" s="2">
        <v>1983.41</v>
      </c>
      <c r="K32" s="2">
        <v>-20187</v>
      </c>
      <c r="L32" s="2">
        <v>-8934.9699999999993</v>
      </c>
      <c r="M32" s="2">
        <v>-1612.84</v>
      </c>
      <c r="N32" s="2">
        <v>95.333399999999997</v>
      </c>
      <c r="O32" s="2">
        <v>-9392.7099999999991</v>
      </c>
      <c r="P32" s="2">
        <v>-2506.44</v>
      </c>
      <c r="Q32" s="2">
        <v>-5072.95</v>
      </c>
      <c r="R32" s="2">
        <v>-9362.67</v>
      </c>
      <c r="S32" s="2">
        <v>-1288.6400000000001</v>
      </c>
      <c r="T32" s="2">
        <v>-1777.72</v>
      </c>
    </row>
    <row r="33" spans="1:20" x14ac:dyDescent="0.25">
      <c r="A33" s="2">
        <v>29</v>
      </c>
      <c r="B33" s="2">
        <v>0</v>
      </c>
      <c r="C33" s="2">
        <v>-11045.1</v>
      </c>
      <c r="D33" s="2">
        <v>362.40699999999998</v>
      </c>
      <c r="E33" s="2">
        <v>-2182.23</v>
      </c>
      <c r="F33" s="2">
        <v>-12870.4</v>
      </c>
      <c r="G33" s="2">
        <v>15879.7</v>
      </c>
      <c r="H33" s="2">
        <v>16904.2</v>
      </c>
      <c r="I33" s="2">
        <v>-10042.4</v>
      </c>
      <c r="J33" s="2">
        <v>2006.59</v>
      </c>
      <c r="K33" s="2">
        <v>-20187</v>
      </c>
      <c r="L33" s="2">
        <v>-9030.31</v>
      </c>
      <c r="M33" s="2">
        <v>-1423.48</v>
      </c>
      <c r="N33" s="2">
        <v>47.665599999999998</v>
      </c>
      <c r="O33" s="2">
        <v>-9598.4</v>
      </c>
      <c r="P33" s="2">
        <v>-2198.5500000000002</v>
      </c>
      <c r="Q33" s="2">
        <v>-5087.9799999999996</v>
      </c>
      <c r="R33" s="2">
        <v>-9394.01</v>
      </c>
      <c r="S33" s="2">
        <v>-1138.78</v>
      </c>
      <c r="T33" s="2">
        <v>-1683.69</v>
      </c>
    </row>
    <row r="34" spans="1:20" x14ac:dyDescent="0.25">
      <c r="A34" s="2">
        <v>30</v>
      </c>
      <c r="B34" s="2">
        <v>1</v>
      </c>
      <c r="C34" s="2">
        <v>-11124.1</v>
      </c>
      <c r="D34" s="2">
        <v>301.012</v>
      </c>
      <c r="E34" s="2">
        <v>-2101.92</v>
      </c>
      <c r="F34" s="2">
        <v>-12972.6</v>
      </c>
      <c r="G34" s="2">
        <v>15450.3</v>
      </c>
      <c r="H34" s="2">
        <v>17528.2</v>
      </c>
      <c r="I34" s="2">
        <v>-9940.2099999999991</v>
      </c>
      <c r="J34" s="2">
        <v>2077.44</v>
      </c>
      <c r="K34" s="2">
        <v>-20187</v>
      </c>
      <c r="L34" s="2">
        <v>-9077.9699999999993</v>
      </c>
      <c r="M34" s="2">
        <v>-1257.29</v>
      </c>
      <c r="N34" s="2">
        <v>39.504899999999999</v>
      </c>
      <c r="O34" s="2">
        <v>-9701.89</v>
      </c>
      <c r="P34" s="2">
        <v>-1819.81</v>
      </c>
      <c r="Q34" s="2">
        <v>-5221.5200000000004</v>
      </c>
      <c r="R34" s="2">
        <v>-9370.83</v>
      </c>
      <c r="S34" s="2">
        <v>-980.75599999999997</v>
      </c>
      <c r="T34" s="2">
        <v>-1627.86</v>
      </c>
    </row>
    <row r="35" spans="1:20" x14ac:dyDescent="0.25">
      <c r="A35" s="2">
        <v>31</v>
      </c>
      <c r="B35" s="2">
        <v>0</v>
      </c>
      <c r="C35" s="2">
        <v>-11171.7</v>
      </c>
      <c r="D35" s="2">
        <v>151.14699999999999</v>
      </c>
      <c r="E35" s="2">
        <v>-2187.8000000000002</v>
      </c>
      <c r="F35" s="2">
        <v>-13091.2</v>
      </c>
      <c r="G35" s="2">
        <v>14168.1</v>
      </c>
      <c r="H35" s="2">
        <v>18379.7</v>
      </c>
      <c r="I35" s="2">
        <v>-9821.7000000000007</v>
      </c>
      <c r="J35" s="2">
        <v>2187.8000000000002</v>
      </c>
      <c r="K35" s="2">
        <v>-20187</v>
      </c>
      <c r="L35" s="2">
        <v>-9117.48</v>
      </c>
      <c r="M35" s="2">
        <v>-1005.23</v>
      </c>
      <c r="N35" s="2">
        <v>133.54499999999999</v>
      </c>
      <c r="O35" s="2">
        <v>-9686.8700000000008</v>
      </c>
      <c r="P35" s="2">
        <v>-1487.44</v>
      </c>
      <c r="Q35" s="2">
        <v>-5504.93</v>
      </c>
      <c r="R35" s="2">
        <v>-9237.2800000000007</v>
      </c>
      <c r="S35" s="2">
        <v>-854.07799999999997</v>
      </c>
      <c r="T35" s="2">
        <v>-1557.01</v>
      </c>
    </row>
    <row r="36" spans="1:20" x14ac:dyDescent="0.25">
      <c r="A36" s="2">
        <v>32</v>
      </c>
      <c r="B36" s="2">
        <v>1</v>
      </c>
      <c r="C36" s="2">
        <v>-11242.6</v>
      </c>
      <c r="D36" s="2">
        <v>-69.574299999999994</v>
      </c>
      <c r="E36" s="2">
        <v>-2525.7600000000002</v>
      </c>
      <c r="F36" s="2">
        <v>-13460.5</v>
      </c>
      <c r="G36" s="2">
        <v>12988.5</v>
      </c>
      <c r="H36" s="2">
        <v>19413.7</v>
      </c>
      <c r="I36" s="2">
        <v>-9953.9599999999991</v>
      </c>
      <c r="J36" s="2">
        <v>2149.58</v>
      </c>
      <c r="K36" s="2">
        <v>-20187</v>
      </c>
      <c r="L36" s="2">
        <v>-9156.99</v>
      </c>
      <c r="M36" s="2">
        <v>-822.726</v>
      </c>
      <c r="N36" s="2">
        <v>158.02000000000001</v>
      </c>
      <c r="O36" s="2">
        <v>-9647.36</v>
      </c>
      <c r="P36" s="2">
        <v>-1108.7</v>
      </c>
      <c r="Q36" s="2">
        <v>-6040.42</v>
      </c>
      <c r="R36" s="2">
        <v>-9173.2999999999993</v>
      </c>
      <c r="S36" s="2">
        <v>-766.90700000000004</v>
      </c>
      <c r="T36" s="2">
        <v>-1509.34</v>
      </c>
    </row>
    <row r="37" spans="1:20" x14ac:dyDescent="0.25">
      <c r="A37" s="2">
        <v>33</v>
      </c>
      <c r="B37" s="2">
        <v>0</v>
      </c>
      <c r="C37" s="2">
        <v>-11353</v>
      </c>
      <c r="D37" s="2">
        <v>-432.00900000000001</v>
      </c>
      <c r="E37" s="2">
        <v>-2858.12</v>
      </c>
      <c r="F37" s="2">
        <v>-14051.8</v>
      </c>
      <c r="G37" s="2">
        <v>11788.3</v>
      </c>
      <c r="H37" s="2">
        <v>19539.900000000001</v>
      </c>
      <c r="I37" s="2">
        <v>-10120.1</v>
      </c>
      <c r="J37" s="2">
        <v>2133.27</v>
      </c>
      <c r="K37" s="2">
        <v>-20187</v>
      </c>
      <c r="L37" s="2">
        <v>-9321.89</v>
      </c>
      <c r="M37" s="2">
        <v>-758.74900000000002</v>
      </c>
      <c r="N37" s="2">
        <v>252.06800000000001</v>
      </c>
      <c r="O37" s="2">
        <v>-9890</v>
      </c>
      <c r="P37" s="2">
        <v>-1183.8800000000001</v>
      </c>
      <c r="Q37" s="2">
        <v>-5943.32</v>
      </c>
      <c r="R37" s="2">
        <v>-9071.1</v>
      </c>
      <c r="S37" s="2">
        <v>-781.94299999999998</v>
      </c>
      <c r="T37" s="2">
        <v>-1469.84</v>
      </c>
    </row>
    <row r="38" spans="1:20" x14ac:dyDescent="0.25">
      <c r="A38" s="2">
        <v>34</v>
      </c>
      <c r="B38" s="2">
        <v>1</v>
      </c>
      <c r="C38" s="2">
        <v>-11565.5</v>
      </c>
      <c r="D38" s="2">
        <v>-670.31799999999998</v>
      </c>
      <c r="E38" s="2">
        <v>-3330.92</v>
      </c>
      <c r="F38" s="2">
        <v>-16282.8</v>
      </c>
      <c r="G38" s="2">
        <v>5578.81</v>
      </c>
      <c r="H38" s="2">
        <v>10737.2</v>
      </c>
      <c r="I38" s="2">
        <v>-10340.9</v>
      </c>
      <c r="J38" s="2">
        <v>2164.62</v>
      </c>
      <c r="K38" s="2">
        <v>-20187</v>
      </c>
      <c r="L38" s="2">
        <v>-9801.58</v>
      </c>
      <c r="M38" s="2">
        <v>-750.59400000000005</v>
      </c>
      <c r="N38" s="2">
        <v>495.98899999999998</v>
      </c>
      <c r="O38" s="2">
        <v>-10174.700000000001</v>
      </c>
      <c r="P38" s="2">
        <v>-1350.06</v>
      </c>
      <c r="Q38" s="2">
        <v>-5666.78</v>
      </c>
      <c r="R38" s="2">
        <v>-9109.33</v>
      </c>
      <c r="S38" s="2">
        <v>-852.8</v>
      </c>
      <c r="T38" s="2">
        <v>-1555.73</v>
      </c>
    </row>
    <row r="39" spans="1:20" x14ac:dyDescent="0.25">
      <c r="A39" s="2">
        <v>35</v>
      </c>
      <c r="B39" s="2">
        <v>0</v>
      </c>
      <c r="C39" s="2">
        <v>-11833.9</v>
      </c>
      <c r="D39" s="2">
        <v>-711.08900000000006</v>
      </c>
      <c r="E39" s="2">
        <v>-3813.15</v>
      </c>
      <c r="F39" s="2">
        <v>-16264.8</v>
      </c>
      <c r="G39" s="2">
        <v>-4686.32</v>
      </c>
      <c r="H39" s="2">
        <v>-3083.44</v>
      </c>
      <c r="I39" s="2">
        <v>-10734.7</v>
      </c>
      <c r="J39" s="2">
        <v>2078.7199999999998</v>
      </c>
      <c r="K39" s="2">
        <v>-20187</v>
      </c>
      <c r="L39" s="2">
        <v>-11075.8</v>
      </c>
      <c r="M39" s="2">
        <v>-907.35299999999995</v>
      </c>
      <c r="N39" s="2">
        <v>1023.35</v>
      </c>
      <c r="O39" s="2">
        <v>-10702.1</v>
      </c>
      <c r="P39" s="2">
        <v>-1508.08</v>
      </c>
      <c r="Q39" s="2">
        <v>-4888.6099999999997</v>
      </c>
      <c r="R39" s="2">
        <v>-9470.51</v>
      </c>
      <c r="S39" s="2">
        <v>-869.10799999999995</v>
      </c>
      <c r="T39" s="2">
        <v>-1705.6</v>
      </c>
    </row>
    <row r="40" spans="1:20" x14ac:dyDescent="0.25">
      <c r="A40" s="2">
        <v>36</v>
      </c>
      <c r="B40" s="2">
        <v>1</v>
      </c>
      <c r="C40" s="2">
        <v>-12424</v>
      </c>
      <c r="D40" s="2">
        <v>-617.029</v>
      </c>
      <c r="E40" s="2">
        <v>-4161.8100000000004</v>
      </c>
      <c r="F40" s="2">
        <v>-15553.7</v>
      </c>
      <c r="G40" s="2">
        <v>-14352.2</v>
      </c>
      <c r="H40" s="2">
        <v>-13232.3</v>
      </c>
      <c r="I40" s="2">
        <v>-11420.1</v>
      </c>
      <c r="J40" s="2">
        <v>1897.49</v>
      </c>
      <c r="K40" s="2">
        <v>-20187</v>
      </c>
      <c r="L40" s="2">
        <v>-12913.7</v>
      </c>
      <c r="M40" s="2">
        <v>-1167.5899999999999</v>
      </c>
      <c r="N40" s="2">
        <v>1615.94</v>
      </c>
      <c r="O40" s="2">
        <v>-11545.5</v>
      </c>
      <c r="P40" s="2">
        <v>-1352.57</v>
      </c>
      <c r="Q40" s="2">
        <v>-4042.67</v>
      </c>
      <c r="R40" s="2">
        <v>-10375.4</v>
      </c>
      <c r="S40" s="2">
        <v>-837.755</v>
      </c>
      <c r="T40" s="2">
        <v>-2020.4</v>
      </c>
    </row>
    <row r="41" spans="1:20" x14ac:dyDescent="0.25">
      <c r="A41" s="2">
        <v>37</v>
      </c>
      <c r="B41" s="2">
        <v>0</v>
      </c>
      <c r="C41" s="2">
        <v>-13252.4</v>
      </c>
      <c r="D41" s="2">
        <v>-623.928</v>
      </c>
      <c r="E41" s="2">
        <v>-5010.8900000000003</v>
      </c>
      <c r="F41" s="2">
        <v>-14654.4</v>
      </c>
      <c r="G41" s="2">
        <v>-18533.5</v>
      </c>
      <c r="H41" s="2">
        <v>-12707.9</v>
      </c>
      <c r="I41" s="2">
        <v>-12327.5</v>
      </c>
      <c r="J41" s="2">
        <v>1762.67</v>
      </c>
      <c r="K41" s="2">
        <v>-20187</v>
      </c>
      <c r="L41" s="2">
        <v>-13971.6</v>
      </c>
      <c r="M41" s="2">
        <v>-1193.3</v>
      </c>
      <c r="N41" s="2">
        <v>1612.8</v>
      </c>
      <c r="O41" s="2">
        <v>-12705</v>
      </c>
      <c r="P41" s="2">
        <v>-990.11900000000003</v>
      </c>
      <c r="Q41" s="2">
        <v>-3557.94</v>
      </c>
      <c r="R41" s="2">
        <v>-11872.9</v>
      </c>
      <c r="S41" s="2">
        <v>-641.47699999999998</v>
      </c>
      <c r="T41" s="2">
        <v>-2250.5300000000002</v>
      </c>
    </row>
    <row r="42" spans="1:20" x14ac:dyDescent="0.25">
      <c r="A42" s="2">
        <v>38</v>
      </c>
      <c r="B42" s="2">
        <v>1</v>
      </c>
      <c r="C42" s="2">
        <v>-14184.2</v>
      </c>
      <c r="D42" s="2">
        <v>-882.92499999999995</v>
      </c>
      <c r="E42" s="2">
        <v>-6218.04</v>
      </c>
      <c r="F42" s="2">
        <v>-12546.1</v>
      </c>
      <c r="G42" s="2">
        <v>-9995.85</v>
      </c>
      <c r="H42" s="2">
        <v>-3371.6</v>
      </c>
      <c r="I42" s="2">
        <v>-13024.8</v>
      </c>
      <c r="J42" s="2">
        <v>1769.57</v>
      </c>
      <c r="K42" s="2">
        <v>-20187</v>
      </c>
      <c r="L42" s="2">
        <v>-13108</v>
      </c>
      <c r="M42" s="2">
        <v>-871.59</v>
      </c>
      <c r="N42" s="2">
        <v>1172.57</v>
      </c>
      <c r="O42" s="2">
        <v>-13365.2</v>
      </c>
      <c r="P42" s="2">
        <v>-720.47900000000004</v>
      </c>
      <c r="Q42" s="2">
        <v>-3789.99</v>
      </c>
      <c r="R42" s="2">
        <v>-13304.5</v>
      </c>
      <c r="S42" s="2">
        <v>-310.37200000000001</v>
      </c>
      <c r="T42" s="2">
        <v>-2416.71</v>
      </c>
    </row>
    <row r="43" spans="1:20" x14ac:dyDescent="0.25">
      <c r="A43" s="2">
        <v>39</v>
      </c>
      <c r="B43" s="2">
        <v>0</v>
      </c>
      <c r="C43" s="2">
        <v>-14944.2</v>
      </c>
      <c r="D43" s="2">
        <v>-1418.47</v>
      </c>
      <c r="E43" s="2">
        <v>-7607.66</v>
      </c>
      <c r="F43" s="2">
        <v>-9509.09</v>
      </c>
      <c r="G43" s="2">
        <v>3914.93</v>
      </c>
      <c r="H43" s="2">
        <v>2186.35</v>
      </c>
      <c r="I43" s="2">
        <v>-13061.1</v>
      </c>
      <c r="J43" s="2">
        <v>1871.79</v>
      </c>
      <c r="K43" s="2">
        <v>-20187</v>
      </c>
      <c r="L43" s="2">
        <v>-11647.5</v>
      </c>
      <c r="M43" s="2">
        <v>-194.315</v>
      </c>
      <c r="N43" s="2">
        <v>972.56200000000001</v>
      </c>
      <c r="O43" s="2">
        <v>-13314.4</v>
      </c>
      <c r="P43" s="2">
        <v>-1173.3</v>
      </c>
      <c r="Q43" s="2">
        <v>-3996.91</v>
      </c>
      <c r="R43" s="2">
        <v>-13464.3</v>
      </c>
      <c r="S43" s="2">
        <v>107.898</v>
      </c>
      <c r="T43" s="2">
        <v>-2480.66</v>
      </c>
    </row>
    <row r="44" spans="1:20" x14ac:dyDescent="0.25">
      <c r="A44" s="2">
        <v>40</v>
      </c>
      <c r="B44" s="2">
        <v>1</v>
      </c>
      <c r="C44" s="2">
        <v>-15498.5</v>
      </c>
      <c r="D44" s="2">
        <v>-1697.48</v>
      </c>
      <c r="E44" s="2">
        <v>-8089.14</v>
      </c>
      <c r="F44" s="2">
        <v>-9444.91</v>
      </c>
      <c r="G44" s="2">
        <v>13843.6</v>
      </c>
      <c r="H44" s="2">
        <v>6459.94</v>
      </c>
      <c r="I44" s="2">
        <v>-12848.5</v>
      </c>
      <c r="J44" s="2">
        <v>1864.88</v>
      </c>
      <c r="K44" s="2">
        <v>-20187</v>
      </c>
      <c r="L44" s="2">
        <v>-11839.6</v>
      </c>
      <c r="M44" s="2">
        <v>368.154</v>
      </c>
      <c r="N44" s="2">
        <v>1324.42</v>
      </c>
      <c r="O44" s="2">
        <v>-13085.5</v>
      </c>
      <c r="P44" s="2">
        <v>-2526.64</v>
      </c>
      <c r="Q44" s="2">
        <v>-3653.2</v>
      </c>
      <c r="R44" s="2">
        <v>-12177.3</v>
      </c>
      <c r="S44" s="2">
        <v>511.108</v>
      </c>
      <c r="T44" s="2">
        <v>-2269.3000000000002</v>
      </c>
    </row>
    <row r="45" spans="1:20" x14ac:dyDescent="0.25">
      <c r="A45" s="2">
        <v>41</v>
      </c>
      <c r="B45" s="2">
        <v>0</v>
      </c>
      <c r="C45" s="2">
        <v>-16200.3</v>
      </c>
      <c r="D45" s="2">
        <v>-1205.0999999999999</v>
      </c>
      <c r="E45" s="2">
        <v>-8075.3</v>
      </c>
      <c r="F45" s="2">
        <v>-12704.3</v>
      </c>
      <c r="G45" s="2">
        <v>18340.900000000001</v>
      </c>
      <c r="H45" s="2">
        <v>574.25199999999995</v>
      </c>
      <c r="I45" s="2">
        <v>-12987.8</v>
      </c>
      <c r="J45" s="2">
        <v>1574.5</v>
      </c>
      <c r="K45" s="2">
        <v>-20187</v>
      </c>
      <c r="L45" s="2">
        <v>-13036.2</v>
      </c>
      <c r="M45" s="2">
        <v>787.65499999999997</v>
      </c>
      <c r="N45" s="2">
        <v>2018.01</v>
      </c>
      <c r="O45" s="2">
        <v>-13193.4</v>
      </c>
      <c r="P45" s="2">
        <v>-3063.87</v>
      </c>
      <c r="Q45" s="2">
        <v>-2990.97</v>
      </c>
      <c r="R45" s="2">
        <v>-10942.1</v>
      </c>
      <c r="S45" s="2">
        <v>780.73099999999999</v>
      </c>
      <c r="T45" s="2">
        <v>-1710.52</v>
      </c>
    </row>
    <row r="46" spans="1:20" x14ac:dyDescent="0.25">
      <c r="A46" s="2">
        <v>42</v>
      </c>
      <c r="B46" s="2">
        <v>1</v>
      </c>
      <c r="C46" s="2">
        <v>-17107.7</v>
      </c>
      <c r="D46" s="2">
        <v>-251.249</v>
      </c>
      <c r="E46" s="2">
        <v>-8215.81</v>
      </c>
      <c r="F46" s="2">
        <v>-17336.7</v>
      </c>
      <c r="G46" s="2">
        <v>11546.1</v>
      </c>
      <c r="H46" s="2">
        <v>-5983.37</v>
      </c>
      <c r="I46" s="2">
        <v>-13475.7</v>
      </c>
      <c r="J46" s="2">
        <v>968.05200000000002</v>
      </c>
      <c r="K46" s="2">
        <v>-20187</v>
      </c>
      <c r="L46" s="2">
        <v>-13313.2</v>
      </c>
      <c r="M46" s="2">
        <v>1120</v>
      </c>
      <c r="N46" s="2">
        <v>2423.66</v>
      </c>
      <c r="O46" s="2">
        <v>-13673.2</v>
      </c>
      <c r="P46" s="2">
        <v>-2744.56</v>
      </c>
      <c r="Q46" s="2">
        <v>-2875.72</v>
      </c>
      <c r="R46" s="2">
        <v>-11019.4</v>
      </c>
      <c r="S46" s="2">
        <v>986.40800000000002</v>
      </c>
      <c r="T46" s="2">
        <v>-1047.06</v>
      </c>
    </row>
    <row r="47" spans="1:20" x14ac:dyDescent="0.25">
      <c r="A47" s="2">
        <v>43</v>
      </c>
      <c r="B47" s="2">
        <v>0</v>
      </c>
      <c r="C47" s="2">
        <v>-18181.3</v>
      </c>
      <c r="D47" s="2">
        <v>462.28899999999999</v>
      </c>
      <c r="E47" s="2">
        <v>-8664.24</v>
      </c>
      <c r="F47" s="2">
        <v>-16197.7</v>
      </c>
      <c r="G47" s="2">
        <v>2.8857300000000001</v>
      </c>
      <c r="H47" s="2">
        <v>-5253.59</v>
      </c>
      <c r="I47" s="2">
        <v>-13621.1</v>
      </c>
      <c r="J47" s="2">
        <v>547.34400000000005</v>
      </c>
      <c r="K47" s="2">
        <v>-20187</v>
      </c>
      <c r="L47" s="2">
        <v>-12560.5</v>
      </c>
      <c r="M47" s="2">
        <v>1467.41</v>
      </c>
      <c r="N47" s="2">
        <v>2300.64</v>
      </c>
      <c r="O47" s="2">
        <v>-13536.3</v>
      </c>
      <c r="P47" s="2">
        <v>-2333.21</v>
      </c>
      <c r="Q47" s="2">
        <v>-3354.29</v>
      </c>
      <c r="R47" s="2">
        <v>-12104.5</v>
      </c>
      <c r="S47" s="2">
        <v>1434.84</v>
      </c>
      <c r="T47" s="2">
        <v>-532.26800000000003</v>
      </c>
    </row>
    <row r="48" spans="1:20" x14ac:dyDescent="0.25">
      <c r="A48" s="2">
        <v>44</v>
      </c>
      <c r="B48" s="2">
        <v>1</v>
      </c>
      <c r="C48" s="2">
        <v>-18879.8</v>
      </c>
      <c r="D48" s="2">
        <v>1408.02</v>
      </c>
      <c r="E48" s="2">
        <v>-9115.09</v>
      </c>
      <c r="F48" s="2">
        <v>-11284.4</v>
      </c>
      <c r="G48" s="2">
        <v>-5781.98</v>
      </c>
      <c r="H48" s="2">
        <v>371.65600000000001</v>
      </c>
      <c r="I48" s="2">
        <v>-13221.5</v>
      </c>
      <c r="J48" s="2">
        <v>254.51499999999999</v>
      </c>
      <c r="K48" s="2">
        <v>-20187</v>
      </c>
      <c r="L48" s="2">
        <v>-11424.1</v>
      </c>
      <c r="M48" s="2">
        <v>1634.78</v>
      </c>
      <c r="N48" s="2">
        <v>2032.24</v>
      </c>
      <c r="O48" s="2">
        <v>-12279.4</v>
      </c>
      <c r="P48" s="2">
        <v>-2439.96</v>
      </c>
      <c r="Q48" s="2">
        <v>-3915.52</v>
      </c>
      <c r="R48" s="2">
        <v>-12678.7</v>
      </c>
      <c r="S48" s="2">
        <v>1917.05</v>
      </c>
      <c r="T48" s="2">
        <v>-465.91800000000001</v>
      </c>
    </row>
    <row r="49" spans="1:20" x14ac:dyDescent="0.25">
      <c r="A49" s="2">
        <v>45</v>
      </c>
      <c r="B49" s="2">
        <v>0</v>
      </c>
      <c r="C49" s="2">
        <v>-18562.8</v>
      </c>
      <c r="D49" s="2">
        <v>2372.46</v>
      </c>
      <c r="E49" s="2">
        <v>-9047.83</v>
      </c>
      <c r="F49" s="2">
        <v>-6890.84</v>
      </c>
      <c r="G49" s="2">
        <v>-2935.79</v>
      </c>
      <c r="H49" s="2">
        <v>3517.86</v>
      </c>
      <c r="I49" s="2">
        <v>-12551.1</v>
      </c>
      <c r="J49" s="2">
        <v>-84.7577</v>
      </c>
      <c r="K49" s="2">
        <v>-20187</v>
      </c>
      <c r="L49" s="2">
        <v>-10427.1</v>
      </c>
      <c r="M49" s="2">
        <v>1690.57</v>
      </c>
      <c r="N49" s="2">
        <v>1943.88</v>
      </c>
      <c r="O49" s="2">
        <v>-10840.9</v>
      </c>
      <c r="P49" s="2">
        <v>-2614.27</v>
      </c>
      <c r="Q49" s="2">
        <v>-4374.51</v>
      </c>
      <c r="R49" s="2">
        <v>-11976</v>
      </c>
      <c r="S49" s="2">
        <v>2265.67</v>
      </c>
      <c r="T49" s="2">
        <v>-505.42399999999998</v>
      </c>
    </row>
    <row r="50" spans="1:20" x14ac:dyDescent="0.25">
      <c r="A50" s="2">
        <v>46</v>
      </c>
      <c r="B50" s="2">
        <v>1</v>
      </c>
      <c r="C50" s="2">
        <v>-18041</v>
      </c>
      <c r="D50" s="2">
        <v>2567.8200000000002</v>
      </c>
      <c r="E50" s="2">
        <v>-8818.93</v>
      </c>
      <c r="F50" s="2">
        <v>-5260.11</v>
      </c>
      <c r="G50" s="2">
        <v>1725.9</v>
      </c>
      <c r="H50" s="2">
        <v>2076.69</v>
      </c>
      <c r="I50" s="2">
        <v>-11871.3</v>
      </c>
      <c r="J50" s="2">
        <v>-408.94499999999999</v>
      </c>
      <c r="K50" s="2">
        <v>-20187</v>
      </c>
      <c r="L50" s="2">
        <v>-9510.3700000000008</v>
      </c>
      <c r="M50" s="2">
        <v>1604.62</v>
      </c>
      <c r="N50" s="2">
        <v>1935.74</v>
      </c>
      <c r="O50" s="2">
        <v>-9857.77</v>
      </c>
      <c r="P50" s="2">
        <v>-2866.39</v>
      </c>
      <c r="Q50" s="2">
        <v>-4307.2299999999996</v>
      </c>
      <c r="R50" s="2">
        <v>-10486.5</v>
      </c>
      <c r="S50" s="2">
        <v>2330.79</v>
      </c>
      <c r="T50" s="2">
        <v>-356.73599999999999</v>
      </c>
    </row>
    <row r="51" spans="1:20" x14ac:dyDescent="0.25">
      <c r="A51" s="2">
        <v>47</v>
      </c>
      <c r="B51" s="2">
        <v>0</v>
      </c>
      <c r="C51" s="2">
        <v>-17307.900000000001</v>
      </c>
      <c r="D51" s="2">
        <v>2222.79</v>
      </c>
      <c r="E51" s="2">
        <v>-8487.7900000000009</v>
      </c>
      <c r="F51" s="2">
        <v>-5433.03</v>
      </c>
      <c r="G51" s="2">
        <v>992.53099999999995</v>
      </c>
      <c r="H51" s="2">
        <v>-1838.78</v>
      </c>
      <c r="I51" s="2">
        <v>-10980.2</v>
      </c>
      <c r="J51" s="2">
        <v>-693.62599999999998</v>
      </c>
      <c r="K51" s="2">
        <v>-20187</v>
      </c>
      <c r="L51" s="2">
        <v>-8978.1299999999992</v>
      </c>
      <c r="M51" s="2">
        <v>1297.9000000000001</v>
      </c>
      <c r="N51" s="2">
        <v>1967.11</v>
      </c>
      <c r="O51" s="2">
        <v>-9208.2099999999991</v>
      </c>
      <c r="P51" s="2">
        <v>-3174.3</v>
      </c>
      <c r="Q51" s="2">
        <v>-3827.4</v>
      </c>
      <c r="R51" s="2">
        <v>-9086.2999999999993</v>
      </c>
      <c r="S51" s="2">
        <v>2299.42</v>
      </c>
      <c r="T51" s="2">
        <v>-2.3719000000000001</v>
      </c>
    </row>
    <row r="52" spans="1:20" x14ac:dyDescent="0.25">
      <c r="A52" s="2">
        <v>48</v>
      </c>
      <c r="B52" s="2">
        <v>1</v>
      </c>
      <c r="C52" s="2">
        <v>-16611.900000000001</v>
      </c>
      <c r="D52" s="2">
        <v>1254.96</v>
      </c>
      <c r="E52" s="2">
        <v>-7316.67</v>
      </c>
      <c r="F52" s="2">
        <v>-7036.36</v>
      </c>
      <c r="G52" s="2">
        <v>51.180599999999998</v>
      </c>
      <c r="H52" s="2">
        <v>-5548.96</v>
      </c>
      <c r="I52" s="2">
        <v>-10157.5</v>
      </c>
      <c r="J52" s="2">
        <v>-970.17</v>
      </c>
      <c r="K52" s="2">
        <v>-20187</v>
      </c>
      <c r="L52" s="2">
        <v>-8637.67</v>
      </c>
      <c r="M52" s="2">
        <v>848.23599999999999</v>
      </c>
      <c r="N52" s="2">
        <v>2006.61</v>
      </c>
      <c r="O52" s="2">
        <v>-8678.35</v>
      </c>
      <c r="P52" s="2">
        <v>-3333.51</v>
      </c>
      <c r="Q52" s="2">
        <v>-3337.05</v>
      </c>
      <c r="R52" s="2">
        <v>-8119.5</v>
      </c>
      <c r="S52" s="2">
        <v>2354.02</v>
      </c>
      <c r="T52" s="2">
        <v>392.69</v>
      </c>
    </row>
    <row r="53" spans="1:20" x14ac:dyDescent="0.25">
      <c r="A53" s="2">
        <v>49</v>
      </c>
      <c r="B53" s="2">
        <v>0</v>
      </c>
      <c r="C53" s="2">
        <v>-16316.7</v>
      </c>
      <c r="D53" s="2">
        <v>-384.48700000000002</v>
      </c>
      <c r="E53" s="2">
        <v>-5118.3599999999997</v>
      </c>
      <c r="F53" s="2">
        <v>-7458.3</v>
      </c>
      <c r="G53" s="2">
        <v>3026.54</v>
      </c>
      <c r="H53" s="2">
        <v>-7818.38</v>
      </c>
      <c r="I53" s="2">
        <v>-9430.1</v>
      </c>
      <c r="J53" s="2">
        <v>-1089.8699999999999</v>
      </c>
      <c r="K53" s="2">
        <v>-20187</v>
      </c>
      <c r="L53" s="2">
        <v>-8447.09</v>
      </c>
      <c r="M53" s="2">
        <v>405.53199999999998</v>
      </c>
      <c r="N53" s="2">
        <v>1920.64</v>
      </c>
      <c r="O53" s="2">
        <v>-8509.83</v>
      </c>
      <c r="P53" s="2">
        <v>-3326.55</v>
      </c>
      <c r="Q53" s="2">
        <v>-2862.97</v>
      </c>
      <c r="R53" s="2">
        <v>-7595.43</v>
      </c>
      <c r="S53" s="2">
        <v>2401.67</v>
      </c>
      <c r="T53" s="2">
        <v>630.90499999999997</v>
      </c>
    </row>
    <row r="54" spans="1:20" x14ac:dyDescent="0.25">
      <c r="A54" s="2">
        <v>50</v>
      </c>
      <c r="B54" s="2">
        <v>1</v>
      </c>
      <c r="C54" s="2">
        <v>-16715.2</v>
      </c>
      <c r="D54" s="2">
        <v>-1472.11</v>
      </c>
      <c r="E54" s="2">
        <v>-2394.77</v>
      </c>
      <c r="F54" s="2">
        <v>-6744.91</v>
      </c>
      <c r="G54" s="2">
        <v>5149.54</v>
      </c>
      <c r="H54" s="2">
        <v>-6742.61</v>
      </c>
      <c r="I54" s="2">
        <v>-8875.84</v>
      </c>
      <c r="J54" s="2">
        <v>-1074.77</v>
      </c>
      <c r="K54" s="2">
        <v>-20187</v>
      </c>
      <c r="L54" s="2">
        <v>-8351.81</v>
      </c>
      <c r="M54" s="2">
        <v>2.3345799999999999</v>
      </c>
      <c r="N54" s="2">
        <v>1739.38</v>
      </c>
      <c r="O54" s="2">
        <v>-8619.0400000000009</v>
      </c>
      <c r="P54" s="2">
        <v>-3130.19</v>
      </c>
      <c r="Q54" s="2">
        <v>-2451.64</v>
      </c>
      <c r="R54" s="2">
        <v>-7317.71</v>
      </c>
      <c r="S54" s="2">
        <v>2409.8000000000002</v>
      </c>
      <c r="T54" s="2">
        <v>546.10199999999998</v>
      </c>
    </row>
    <row r="55" spans="1:20" x14ac:dyDescent="0.25">
      <c r="A55" s="2">
        <v>51</v>
      </c>
      <c r="B55" s="2">
        <v>0</v>
      </c>
      <c r="C55" s="2">
        <v>-16672.2</v>
      </c>
      <c r="D55" s="2">
        <v>-655.31299999999999</v>
      </c>
      <c r="E55" s="2">
        <v>-2664.26</v>
      </c>
      <c r="F55" s="2">
        <v>-7624.46</v>
      </c>
      <c r="G55" s="2">
        <v>3420.65</v>
      </c>
      <c r="H55" s="2">
        <v>-3662.33</v>
      </c>
      <c r="I55" s="2">
        <v>-8519.1200000000008</v>
      </c>
      <c r="J55" s="2">
        <v>-1003.89</v>
      </c>
      <c r="K55" s="2">
        <v>-20187</v>
      </c>
      <c r="L55" s="2">
        <v>-8366.91</v>
      </c>
      <c r="M55" s="2">
        <v>-329.983</v>
      </c>
      <c r="N55" s="2">
        <v>1698.71</v>
      </c>
      <c r="O55" s="2">
        <v>-8996.67</v>
      </c>
      <c r="P55" s="2">
        <v>-2799.04</v>
      </c>
      <c r="Q55" s="2">
        <v>-2150.69</v>
      </c>
      <c r="R55" s="2">
        <v>-7206.16</v>
      </c>
      <c r="S55" s="2">
        <v>2347.06</v>
      </c>
      <c r="T55" s="2">
        <v>168.476</v>
      </c>
    </row>
    <row r="56" spans="1:20" x14ac:dyDescent="0.25">
      <c r="A56" s="2">
        <v>52</v>
      </c>
      <c r="B56" s="2">
        <v>1</v>
      </c>
      <c r="C56" s="2">
        <v>-14655.1</v>
      </c>
      <c r="D56" s="2">
        <v>1832.43</v>
      </c>
      <c r="E56" s="2">
        <v>-3323.08</v>
      </c>
      <c r="F56" s="2">
        <v>-8591.19</v>
      </c>
      <c r="G56" s="2">
        <v>499.51499999999999</v>
      </c>
      <c r="H56" s="2">
        <v>-1456.97</v>
      </c>
      <c r="I56" s="2">
        <v>-8422.68</v>
      </c>
      <c r="J56" s="2">
        <v>-924.87699999999995</v>
      </c>
      <c r="K56" s="2">
        <v>-20187</v>
      </c>
      <c r="L56" s="2">
        <v>-8280.93</v>
      </c>
      <c r="M56" s="2">
        <v>-677.40599999999995</v>
      </c>
      <c r="N56" s="2">
        <v>1604.59</v>
      </c>
      <c r="O56" s="2">
        <v>-9243</v>
      </c>
      <c r="P56" s="2">
        <v>-2600.35</v>
      </c>
      <c r="Q56" s="2">
        <v>-1905.52</v>
      </c>
      <c r="R56" s="2">
        <v>-7127.15</v>
      </c>
      <c r="S56" s="2">
        <v>2173.9299999999998</v>
      </c>
      <c r="T56" s="2">
        <v>-203.34700000000001</v>
      </c>
    </row>
    <row r="57" spans="1:20" x14ac:dyDescent="0.25">
      <c r="A57" s="2">
        <v>53</v>
      </c>
      <c r="B57" s="2">
        <v>0</v>
      </c>
      <c r="C57" s="2">
        <v>-12762.3</v>
      </c>
      <c r="D57" s="2">
        <v>1939.19</v>
      </c>
      <c r="E57" s="2">
        <v>-4189.91</v>
      </c>
      <c r="F57" s="2">
        <v>-8989.7099999999991</v>
      </c>
      <c r="G57" s="2">
        <v>-2063.71</v>
      </c>
      <c r="H57" s="2">
        <v>-188.15700000000001</v>
      </c>
      <c r="I57" s="2">
        <v>-8445.92</v>
      </c>
      <c r="J57" s="2">
        <v>-720.36900000000003</v>
      </c>
      <c r="K57" s="2">
        <v>-20187</v>
      </c>
      <c r="L57" s="2">
        <v>-8287.9</v>
      </c>
      <c r="M57" s="2">
        <v>-876.09</v>
      </c>
      <c r="N57" s="2">
        <v>1580.2</v>
      </c>
      <c r="O57" s="2">
        <v>-9377.7800000000007</v>
      </c>
      <c r="P57" s="2">
        <v>-2473.6999999999998</v>
      </c>
      <c r="Q57" s="2">
        <v>-1825.36</v>
      </c>
      <c r="R57" s="2">
        <v>-7016.76</v>
      </c>
      <c r="S57" s="2">
        <v>1913.65</v>
      </c>
      <c r="T57" s="2">
        <v>-590.27599999999995</v>
      </c>
    </row>
    <row r="58" spans="1:20" x14ac:dyDescent="0.25">
      <c r="A58" s="2">
        <v>54</v>
      </c>
      <c r="B58" s="2">
        <v>1</v>
      </c>
      <c r="C58" s="2">
        <v>-11494.7</v>
      </c>
      <c r="D58" s="2">
        <v>1440.72</v>
      </c>
      <c r="E58" s="2">
        <v>-5106.68</v>
      </c>
      <c r="F58" s="2">
        <v>-9517.26</v>
      </c>
      <c r="G58" s="2">
        <v>-1877.56</v>
      </c>
      <c r="H58" s="2">
        <v>-556.63</v>
      </c>
      <c r="I58" s="2">
        <v>-8516.81</v>
      </c>
      <c r="J58" s="2">
        <v>-608.83299999999997</v>
      </c>
      <c r="K58" s="2">
        <v>-20187</v>
      </c>
      <c r="L58" s="2">
        <v>-8390.16</v>
      </c>
      <c r="M58" s="2">
        <v>-939.98900000000003</v>
      </c>
      <c r="N58" s="2">
        <v>1517.45</v>
      </c>
      <c r="O58" s="2">
        <v>-9527.68</v>
      </c>
      <c r="P58" s="2">
        <v>-2261.0500000000002</v>
      </c>
      <c r="Q58" s="2">
        <v>-1754.48</v>
      </c>
      <c r="R58" s="2">
        <v>-6992.37</v>
      </c>
      <c r="S58" s="2">
        <v>1605.73</v>
      </c>
      <c r="T58" s="2">
        <v>-828.46100000000001</v>
      </c>
    </row>
    <row r="59" spans="1:20" x14ac:dyDescent="0.25">
      <c r="A59" s="2">
        <v>55</v>
      </c>
      <c r="B59" s="2">
        <v>0</v>
      </c>
      <c r="C59" s="2">
        <v>-10505.9</v>
      </c>
      <c r="D59" s="2">
        <v>1719.69</v>
      </c>
      <c r="E59" s="2">
        <v>-5356.41</v>
      </c>
      <c r="F59" s="2">
        <v>-9796.09</v>
      </c>
      <c r="G59" s="2">
        <v>-851.53899999999999</v>
      </c>
      <c r="H59" s="2">
        <v>-2311.3000000000002</v>
      </c>
      <c r="I59" s="2">
        <v>-8658.57</v>
      </c>
      <c r="J59" s="2">
        <v>-529.82000000000005</v>
      </c>
      <c r="K59" s="2">
        <v>-20187</v>
      </c>
      <c r="L59" s="2">
        <v>-8445.93</v>
      </c>
      <c r="M59" s="2">
        <v>-759.85799999999995</v>
      </c>
      <c r="N59" s="2">
        <v>1501.19</v>
      </c>
      <c r="O59" s="2">
        <v>-9560.19</v>
      </c>
      <c r="P59" s="2">
        <v>-2055.39</v>
      </c>
      <c r="Q59" s="2">
        <v>-1675.46</v>
      </c>
      <c r="R59" s="2">
        <v>-7023.75</v>
      </c>
      <c r="S59" s="2">
        <v>1415.19</v>
      </c>
      <c r="T59" s="2">
        <v>-931.86199999999997</v>
      </c>
    </row>
    <row r="60" spans="1:20" x14ac:dyDescent="0.25">
      <c r="A60" s="2">
        <v>56</v>
      </c>
      <c r="B60" s="2">
        <v>1</v>
      </c>
      <c r="C60" s="2">
        <v>-9306.69</v>
      </c>
      <c r="D60" s="2">
        <v>656.23699999999997</v>
      </c>
      <c r="E60" s="2">
        <v>-4274.4399999999996</v>
      </c>
      <c r="F60" s="2">
        <v>-9240.5400000000009</v>
      </c>
      <c r="G60" s="2">
        <v>-569.32299999999998</v>
      </c>
      <c r="H60" s="2">
        <v>-3071</v>
      </c>
      <c r="I60" s="2">
        <v>-8628.33</v>
      </c>
      <c r="J60" s="2">
        <v>-544.94200000000001</v>
      </c>
      <c r="K60" s="2">
        <v>-20187</v>
      </c>
      <c r="L60" s="2">
        <v>-8359.92</v>
      </c>
      <c r="M60" s="2">
        <v>-334.55200000000002</v>
      </c>
      <c r="N60" s="2">
        <v>1501.19</v>
      </c>
      <c r="O60" s="2">
        <v>-9403.2999999999993</v>
      </c>
      <c r="P60" s="2">
        <v>-1889.24</v>
      </c>
      <c r="Q60" s="2">
        <v>-1721.96</v>
      </c>
      <c r="R60" s="2">
        <v>-7126.01</v>
      </c>
      <c r="S60" s="2">
        <v>1382.67</v>
      </c>
      <c r="T60" s="2">
        <v>-979.49599999999998</v>
      </c>
    </row>
    <row r="61" spans="1:20" x14ac:dyDescent="0.25">
      <c r="A61" s="2">
        <v>57</v>
      </c>
      <c r="B61" s="2">
        <v>0</v>
      </c>
      <c r="C61" s="2">
        <v>-8858.35</v>
      </c>
      <c r="D61" s="2">
        <v>-1495.83</v>
      </c>
      <c r="E61" s="2">
        <v>-2891.72</v>
      </c>
      <c r="F61" s="2">
        <v>-8521.31</v>
      </c>
      <c r="G61" s="2">
        <v>-584.44799999999998</v>
      </c>
      <c r="H61" s="2">
        <v>-3034.88</v>
      </c>
      <c r="I61" s="2">
        <v>-8549.32</v>
      </c>
      <c r="J61" s="2">
        <v>-647.20699999999999</v>
      </c>
      <c r="K61" s="2">
        <v>-20187</v>
      </c>
      <c r="L61" s="2">
        <v>-8115.88</v>
      </c>
      <c r="M61" s="2">
        <v>14.004899999999999</v>
      </c>
      <c r="N61" s="2">
        <v>1563.95</v>
      </c>
      <c r="O61" s="2">
        <v>-9237.15</v>
      </c>
      <c r="P61" s="2">
        <v>-1762.59</v>
      </c>
      <c r="Q61" s="2">
        <v>-1895.11</v>
      </c>
      <c r="R61" s="2">
        <v>-7181.77</v>
      </c>
      <c r="S61" s="2">
        <v>1445.43</v>
      </c>
      <c r="T61" s="2">
        <v>-1050.3800000000001</v>
      </c>
    </row>
    <row r="62" spans="1:20" x14ac:dyDescent="0.25">
      <c r="A62" s="2">
        <v>58</v>
      </c>
      <c r="B62" s="2">
        <v>1</v>
      </c>
      <c r="C62" s="2">
        <v>-7805.42</v>
      </c>
      <c r="D62" s="2">
        <v>-3450.14</v>
      </c>
      <c r="E62" s="2">
        <v>-2701.47</v>
      </c>
      <c r="F62" s="2">
        <v>-7904.33</v>
      </c>
      <c r="G62" s="2">
        <v>-906.38099999999997</v>
      </c>
      <c r="H62" s="2">
        <v>-3190.66</v>
      </c>
      <c r="I62" s="2">
        <v>-8501.68</v>
      </c>
      <c r="J62" s="2">
        <v>-640.20299999999997</v>
      </c>
      <c r="K62" s="2">
        <v>-20187</v>
      </c>
      <c r="L62" s="2">
        <v>-7902.1</v>
      </c>
      <c r="M62" s="2">
        <v>330.05500000000001</v>
      </c>
      <c r="N62" s="2">
        <v>1611.58</v>
      </c>
      <c r="O62" s="2">
        <v>-9047.75</v>
      </c>
      <c r="P62" s="2">
        <v>-1738.22</v>
      </c>
      <c r="Q62" s="2">
        <v>-2092.65</v>
      </c>
      <c r="R62" s="2">
        <v>-7127.14</v>
      </c>
      <c r="S62" s="2">
        <v>1587.21</v>
      </c>
      <c r="T62" s="2">
        <v>-1129.3900000000001</v>
      </c>
    </row>
    <row r="63" spans="1:20" x14ac:dyDescent="0.25">
      <c r="A63" s="2">
        <v>59</v>
      </c>
      <c r="B63" s="2">
        <v>0</v>
      </c>
      <c r="C63" s="2">
        <v>-5913.58</v>
      </c>
      <c r="D63" s="2">
        <v>-5652.13</v>
      </c>
      <c r="E63" s="2">
        <v>-3698.68</v>
      </c>
      <c r="F63" s="2">
        <v>-7876.62</v>
      </c>
      <c r="G63" s="2">
        <v>-516.89400000000001</v>
      </c>
      <c r="H63" s="2">
        <v>-3051.11</v>
      </c>
      <c r="I63" s="2">
        <v>-8430.7999999999993</v>
      </c>
      <c r="J63" s="2">
        <v>-663.46100000000001</v>
      </c>
      <c r="K63" s="2">
        <v>-20187</v>
      </c>
      <c r="L63" s="2">
        <v>-7704.57</v>
      </c>
      <c r="M63" s="2">
        <v>551.95899999999995</v>
      </c>
      <c r="N63" s="2">
        <v>1619.7</v>
      </c>
      <c r="O63" s="2">
        <v>-8850.2099999999991</v>
      </c>
      <c r="P63" s="2">
        <v>-1706.84</v>
      </c>
      <c r="Q63" s="2">
        <v>-2196.0300000000002</v>
      </c>
      <c r="R63" s="2">
        <v>-6985.36</v>
      </c>
      <c r="S63" s="2">
        <v>1682.47</v>
      </c>
      <c r="T63" s="2">
        <v>-1177.02</v>
      </c>
    </row>
    <row r="64" spans="1:20" x14ac:dyDescent="0.25">
      <c r="A64" s="2">
        <v>60</v>
      </c>
      <c r="B64" s="2">
        <v>1</v>
      </c>
      <c r="C64" s="2">
        <v>-4863.5200000000004</v>
      </c>
      <c r="D64" s="2">
        <v>-7096.14</v>
      </c>
      <c r="E64" s="2">
        <v>-4201.5600000000004</v>
      </c>
      <c r="F64" s="2">
        <v>-8246.2000000000007</v>
      </c>
      <c r="G64" s="2">
        <v>389.53100000000001</v>
      </c>
      <c r="H64" s="2">
        <v>-2814.08</v>
      </c>
      <c r="I64" s="2">
        <v>-8445.93</v>
      </c>
      <c r="J64" s="2">
        <v>-608.81700000000001</v>
      </c>
      <c r="K64" s="2">
        <v>-20187</v>
      </c>
      <c r="L64" s="2">
        <v>-7695.34</v>
      </c>
      <c r="M64" s="2">
        <v>655.34</v>
      </c>
      <c r="N64" s="2">
        <v>1682.47</v>
      </c>
      <c r="O64" s="2">
        <v>-8652.68</v>
      </c>
      <c r="P64" s="2">
        <v>-1604.56</v>
      </c>
      <c r="Q64" s="2">
        <v>-2275.04</v>
      </c>
      <c r="R64" s="2">
        <v>-6858.72</v>
      </c>
      <c r="S64" s="2">
        <v>1761.48</v>
      </c>
      <c r="T64" s="2">
        <v>-1153.76</v>
      </c>
    </row>
    <row r="65" spans="1:20" x14ac:dyDescent="0.25">
      <c r="A65" s="2">
        <v>61</v>
      </c>
      <c r="B65" s="2">
        <v>0</v>
      </c>
      <c r="C65" s="2">
        <v>-4983.55</v>
      </c>
      <c r="D65" s="2">
        <v>-6186.69</v>
      </c>
      <c r="E65" s="2">
        <v>-3419.15</v>
      </c>
      <c r="F65" s="2">
        <v>-8680.77</v>
      </c>
      <c r="G65" s="2">
        <v>1063.3399999999999</v>
      </c>
      <c r="H65" s="2">
        <v>-3047.81</v>
      </c>
      <c r="I65" s="2">
        <v>-8516.82</v>
      </c>
      <c r="J65" s="2">
        <v>-529.80499999999995</v>
      </c>
      <c r="K65" s="2">
        <v>-20187</v>
      </c>
      <c r="L65" s="2">
        <v>-7766.23</v>
      </c>
      <c r="M65" s="2">
        <v>702.96799999999996</v>
      </c>
      <c r="N65" s="2">
        <v>1730.1</v>
      </c>
      <c r="O65" s="2">
        <v>-8486.5400000000009</v>
      </c>
      <c r="P65" s="2">
        <v>-1548.81</v>
      </c>
      <c r="Q65" s="2">
        <v>-2291.29</v>
      </c>
      <c r="R65" s="2">
        <v>-6959.89</v>
      </c>
      <c r="S65" s="2">
        <v>1871.88</v>
      </c>
      <c r="T65" s="2">
        <v>-957.33600000000001</v>
      </c>
    </row>
    <row r="66" spans="1:20" x14ac:dyDescent="0.25">
      <c r="A66" s="2">
        <v>62</v>
      </c>
      <c r="B66" s="2">
        <v>1</v>
      </c>
      <c r="C66" s="2">
        <v>-2796.87</v>
      </c>
      <c r="D66" s="2">
        <v>-4630.8100000000004</v>
      </c>
      <c r="E66" s="2">
        <v>-2854.66</v>
      </c>
      <c r="F66" s="2">
        <v>-8675.94</v>
      </c>
      <c r="G66" s="2">
        <v>1310.69</v>
      </c>
      <c r="H66" s="2">
        <v>-3371.97</v>
      </c>
      <c r="I66" s="2">
        <v>-8627.2199999999993</v>
      </c>
      <c r="J66" s="2">
        <v>-513.56399999999996</v>
      </c>
      <c r="K66" s="2">
        <v>-20187</v>
      </c>
      <c r="L66" s="2">
        <v>-7939.4</v>
      </c>
      <c r="M66" s="2">
        <v>742.47400000000005</v>
      </c>
      <c r="N66" s="2">
        <v>1675.45</v>
      </c>
      <c r="O66" s="2">
        <v>-8391.2800000000007</v>
      </c>
      <c r="P66" s="2">
        <v>-1540.69</v>
      </c>
      <c r="Q66" s="2">
        <v>-2291.29</v>
      </c>
      <c r="R66" s="2">
        <v>-7306.23</v>
      </c>
      <c r="S66" s="2">
        <v>1896.24</v>
      </c>
      <c r="T66" s="2">
        <v>-720.3</v>
      </c>
    </row>
    <row r="67" spans="1:20" x14ac:dyDescent="0.25">
      <c r="A67" s="2">
        <v>63</v>
      </c>
      <c r="B67" s="2">
        <v>0</v>
      </c>
      <c r="C67" s="2">
        <v>-3781.62</v>
      </c>
      <c r="D67" s="2">
        <v>-4494.3599999999997</v>
      </c>
      <c r="E67" s="2">
        <v>-4114.9799999999996</v>
      </c>
      <c r="F67" s="2">
        <v>-8808.51</v>
      </c>
      <c r="G67" s="2">
        <v>1405.94</v>
      </c>
      <c r="H67" s="2">
        <v>-3813.57</v>
      </c>
      <c r="I67" s="2">
        <v>-8682.9699999999993</v>
      </c>
      <c r="J67" s="2">
        <v>-419.404</v>
      </c>
      <c r="K67" s="2">
        <v>-20187</v>
      </c>
      <c r="L67" s="2">
        <v>-8042.77</v>
      </c>
      <c r="M67" s="2">
        <v>656.43299999999999</v>
      </c>
      <c r="N67" s="2">
        <v>1690.59</v>
      </c>
      <c r="O67" s="2">
        <v>-8406.43</v>
      </c>
      <c r="P67" s="2">
        <v>-1603.47</v>
      </c>
      <c r="Q67" s="2">
        <v>-2354.06</v>
      </c>
      <c r="R67" s="2">
        <v>-7607.13</v>
      </c>
      <c r="S67" s="2">
        <v>1959.01</v>
      </c>
      <c r="T67" s="2">
        <v>-608.80999999999995</v>
      </c>
    </row>
    <row r="68" spans="1:20" x14ac:dyDescent="0.25">
      <c r="A68" s="2">
        <v>64</v>
      </c>
      <c r="B68" s="2">
        <v>1</v>
      </c>
      <c r="C68" s="2">
        <v>-5035</v>
      </c>
      <c r="D68" s="2">
        <v>-1278.69</v>
      </c>
      <c r="E68" s="2">
        <v>-5468.48</v>
      </c>
      <c r="F68" s="2">
        <v>-9100.2099999999991</v>
      </c>
      <c r="G68" s="2">
        <v>1390.79</v>
      </c>
      <c r="H68" s="2">
        <v>-3942.38</v>
      </c>
      <c r="I68" s="2">
        <v>-8628.31</v>
      </c>
      <c r="J68" s="2">
        <v>-363.661</v>
      </c>
      <c r="K68" s="2">
        <v>-20187</v>
      </c>
      <c r="L68" s="2">
        <v>-8059.01</v>
      </c>
      <c r="M68" s="2">
        <v>569.30200000000002</v>
      </c>
      <c r="N68" s="2">
        <v>1730.1</v>
      </c>
      <c r="O68" s="2">
        <v>-8477.33</v>
      </c>
      <c r="P68" s="2">
        <v>-1556.93</v>
      </c>
      <c r="Q68" s="2">
        <v>-2401.6799999999998</v>
      </c>
      <c r="R68" s="2">
        <v>-7663.96</v>
      </c>
      <c r="S68" s="2">
        <v>1943.86</v>
      </c>
      <c r="T68" s="2">
        <v>-749.51499999999999</v>
      </c>
    </row>
    <row r="69" spans="1:20" x14ac:dyDescent="0.25">
      <c r="A69" s="2">
        <v>65</v>
      </c>
      <c r="B69" s="2">
        <v>0</v>
      </c>
      <c r="C69" s="2">
        <v>-2586.0500000000002</v>
      </c>
      <c r="D69" s="2">
        <v>3614.68</v>
      </c>
      <c r="E69" s="2">
        <v>-4535.42</v>
      </c>
      <c r="F69" s="2">
        <v>-9227.92</v>
      </c>
      <c r="G69" s="2">
        <v>1665.18</v>
      </c>
      <c r="H69" s="2">
        <v>-3448.26</v>
      </c>
      <c r="I69" s="2">
        <v>-8612.08</v>
      </c>
      <c r="J69" s="2">
        <v>-324.15499999999997</v>
      </c>
      <c r="K69" s="2">
        <v>-20187</v>
      </c>
      <c r="L69" s="2">
        <v>-8027.62</v>
      </c>
      <c r="M69" s="2">
        <v>490.29</v>
      </c>
      <c r="N69" s="2">
        <v>1769.61</v>
      </c>
      <c r="O69" s="2">
        <v>-8524.9500000000007</v>
      </c>
      <c r="P69" s="2">
        <v>-1446.52</v>
      </c>
      <c r="Q69" s="2">
        <v>-2472.58</v>
      </c>
      <c r="R69" s="2">
        <v>-7507.01</v>
      </c>
      <c r="S69" s="2">
        <v>1841.57</v>
      </c>
      <c r="T69" s="2">
        <v>-915.65599999999995</v>
      </c>
    </row>
    <row r="70" spans="1:20" x14ac:dyDescent="0.25">
      <c r="A70" s="2">
        <v>66</v>
      </c>
      <c r="B70" s="2">
        <v>1</v>
      </c>
      <c r="C70" s="2">
        <v>49.989100000000001</v>
      </c>
      <c r="D70" s="2">
        <v>5289.4</v>
      </c>
      <c r="E70" s="2">
        <v>-4572.33</v>
      </c>
      <c r="F70" s="2">
        <v>-9024.42</v>
      </c>
      <c r="G70" s="2">
        <v>1895.17</v>
      </c>
      <c r="H70" s="2">
        <v>-3475.37</v>
      </c>
      <c r="I70" s="2">
        <v>-8612.08</v>
      </c>
      <c r="J70" s="2">
        <v>-221.86699999999999</v>
      </c>
      <c r="K70" s="2">
        <v>-20187</v>
      </c>
      <c r="L70" s="2">
        <v>-8050.89</v>
      </c>
      <c r="M70" s="2">
        <v>411.27800000000002</v>
      </c>
      <c r="N70" s="2">
        <v>1652.16</v>
      </c>
      <c r="O70" s="2">
        <v>-8595.85</v>
      </c>
      <c r="P70" s="2">
        <v>-1139.6600000000001</v>
      </c>
      <c r="Q70" s="2">
        <v>-2551.59</v>
      </c>
      <c r="R70" s="2">
        <v>-7372.26</v>
      </c>
      <c r="S70" s="2">
        <v>1566.1</v>
      </c>
      <c r="T70" s="2">
        <v>-1073.68</v>
      </c>
    </row>
    <row r="71" spans="1:20" x14ac:dyDescent="0.25">
      <c r="A71" s="2">
        <v>67</v>
      </c>
      <c r="B71" s="2">
        <v>0</v>
      </c>
      <c r="C71" s="2">
        <v>427.50099999999998</v>
      </c>
      <c r="D71" s="2">
        <v>3944.87</v>
      </c>
      <c r="E71" s="2">
        <v>-6011.44</v>
      </c>
      <c r="F71" s="2">
        <v>-8873.44</v>
      </c>
      <c r="G71" s="2">
        <v>1339.29</v>
      </c>
      <c r="H71" s="2">
        <v>-3453.15</v>
      </c>
      <c r="I71" s="2">
        <v>-8580.68</v>
      </c>
      <c r="J71" s="2">
        <v>-166.13300000000001</v>
      </c>
      <c r="K71" s="2">
        <v>-20187</v>
      </c>
      <c r="L71" s="2">
        <v>-7902.05</v>
      </c>
      <c r="M71" s="2">
        <v>395.04899999999998</v>
      </c>
      <c r="N71" s="2">
        <v>1525.53</v>
      </c>
      <c r="O71" s="2">
        <v>-8643.4699999999993</v>
      </c>
      <c r="P71" s="2">
        <v>-815.49699999999996</v>
      </c>
      <c r="Q71" s="2">
        <v>-2630.6</v>
      </c>
      <c r="R71" s="2">
        <v>-7316.52</v>
      </c>
      <c r="S71" s="2">
        <v>1375.62</v>
      </c>
      <c r="T71" s="2">
        <v>-1074.75</v>
      </c>
    </row>
    <row r="72" spans="1:20" x14ac:dyDescent="0.25">
      <c r="A72" s="2">
        <v>68</v>
      </c>
      <c r="B72" s="2">
        <v>1</v>
      </c>
      <c r="C72" s="2">
        <v>-389.78399999999999</v>
      </c>
      <c r="D72" s="2">
        <v>2425.2800000000002</v>
      </c>
      <c r="E72" s="2">
        <v>-6988.16</v>
      </c>
      <c r="F72" s="2">
        <v>-8535.17</v>
      </c>
      <c r="G72" s="2">
        <v>494.495</v>
      </c>
      <c r="H72" s="2">
        <v>-3123</v>
      </c>
      <c r="I72" s="2">
        <v>-8541.18</v>
      </c>
      <c r="J72" s="2">
        <v>-32.446399999999997</v>
      </c>
      <c r="K72" s="2">
        <v>-20187</v>
      </c>
      <c r="L72" s="2">
        <v>-7735.91</v>
      </c>
      <c r="M72" s="2">
        <v>269.476</v>
      </c>
      <c r="N72" s="2">
        <v>1501.19</v>
      </c>
      <c r="O72" s="2">
        <v>-8588.7900000000009</v>
      </c>
      <c r="P72" s="2">
        <v>-625.02</v>
      </c>
      <c r="Q72" s="2">
        <v>-2772.4</v>
      </c>
      <c r="R72" s="2">
        <v>-7433.99</v>
      </c>
      <c r="S72" s="2">
        <v>1217.5899999999999</v>
      </c>
      <c r="T72" s="2">
        <v>-1003.85</v>
      </c>
    </row>
    <row r="73" spans="1:20" x14ac:dyDescent="0.25">
      <c r="A73" s="2">
        <v>69</v>
      </c>
      <c r="B73" s="2">
        <v>0</v>
      </c>
      <c r="C73" s="2">
        <v>-780.94100000000003</v>
      </c>
      <c r="D73" s="2">
        <v>2039.08</v>
      </c>
      <c r="E73" s="2">
        <v>-6773.66</v>
      </c>
      <c r="F73" s="2">
        <v>-8454.0499999999993</v>
      </c>
      <c r="G73" s="2">
        <v>-92.089799999999997</v>
      </c>
      <c r="H73" s="2">
        <v>-2790.72</v>
      </c>
      <c r="I73" s="2">
        <v>-8533.06</v>
      </c>
      <c r="J73" s="2">
        <v>251.15600000000001</v>
      </c>
      <c r="K73" s="2">
        <v>-20187</v>
      </c>
      <c r="L73" s="2">
        <v>-7672.07</v>
      </c>
      <c r="M73" s="2">
        <v>174.24</v>
      </c>
      <c r="N73" s="2">
        <v>1407</v>
      </c>
      <c r="O73" s="2">
        <v>-8478.39</v>
      </c>
      <c r="P73" s="2">
        <v>-655.36300000000006</v>
      </c>
      <c r="Q73" s="2">
        <v>-2867.64</v>
      </c>
      <c r="R73" s="2">
        <v>-7497.83</v>
      </c>
      <c r="S73" s="2">
        <v>1153.75</v>
      </c>
      <c r="T73" s="2">
        <v>-799.25599999999997</v>
      </c>
    </row>
    <row r="74" spans="1:20" x14ac:dyDescent="0.25">
      <c r="A74" s="2">
        <v>70</v>
      </c>
      <c r="B74" s="2">
        <v>1</v>
      </c>
      <c r="C74" s="2">
        <v>-735.41600000000005</v>
      </c>
      <c r="D74" s="2">
        <v>2014.75</v>
      </c>
      <c r="E74" s="2">
        <v>-6017.02</v>
      </c>
      <c r="F74" s="2">
        <v>-8736.6200000000008</v>
      </c>
      <c r="G74" s="2">
        <v>-197.52500000000001</v>
      </c>
      <c r="H74" s="2">
        <v>-2568.86</v>
      </c>
      <c r="I74" s="2">
        <v>-8470.27</v>
      </c>
      <c r="J74" s="2">
        <v>410.22699999999998</v>
      </c>
      <c r="K74" s="2">
        <v>-20187</v>
      </c>
      <c r="L74" s="2">
        <v>-7506.98</v>
      </c>
      <c r="M74" s="2">
        <v>126.624</v>
      </c>
      <c r="N74" s="2">
        <v>1257.0899999999999</v>
      </c>
      <c r="O74" s="2">
        <v>-8297.08</v>
      </c>
      <c r="P74" s="2">
        <v>-734.375</v>
      </c>
      <c r="Q74" s="2">
        <v>-2946.65</v>
      </c>
      <c r="R74" s="2">
        <v>-7380.35</v>
      </c>
      <c r="S74" s="2">
        <v>988.66399999999999</v>
      </c>
      <c r="T74" s="2">
        <v>-687.80200000000002</v>
      </c>
    </row>
    <row r="75" spans="1:20" x14ac:dyDescent="0.25">
      <c r="A75" s="2">
        <v>71</v>
      </c>
      <c r="B75" s="2">
        <v>0</v>
      </c>
      <c r="C75" s="2">
        <v>-616.89800000000002</v>
      </c>
      <c r="D75" s="2">
        <v>1857.77</v>
      </c>
      <c r="E75" s="2">
        <v>-5501.36</v>
      </c>
      <c r="F75" s="2">
        <v>-9123.57</v>
      </c>
      <c r="G75" s="2">
        <v>-291.71600000000001</v>
      </c>
      <c r="H75" s="2">
        <v>-2465.52</v>
      </c>
      <c r="I75" s="2">
        <v>-8359.86</v>
      </c>
      <c r="J75" s="2">
        <v>528.745</v>
      </c>
      <c r="K75" s="2">
        <v>-20187</v>
      </c>
      <c r="L75" s="2">
        <v>-7340.84</v>
      </c>
      <c r="M75" s="2">
        <v>181.309</v>
      </c>
      <c r="N75" s="2">
        <v>1099.06</v>
      </c>
      <c r="O75" s="2">
        <v>-8068.15</v>
      </c>
      <c r="P75" s="2">
        <v>-907.57899999999995</v>
      </c>
      <c r="Q75" s="2">
        <v>-3025.66</v>
      </c>
      <c r="R75" s="2">
        <v>-7190.93</v>
      </c>
      <c r="S75" s="2">
        <v>759.73599999999999</v>
      </c>
      <c r="T75" s="2">
        <v>-577.39300000000003</v>
      </c>
    </row>
    <row r="76" spans="1:20" x14ac:dyDescent="0.25">
      <c r="A76" s="2">
        <v>72</v>
      </c>
      <c r="B76" s="2">
        <v>1</v>
      </c>
      <c r="C76" s="2">
        <v>-404.18299999999999</v>
      </c>
      <c r="D76" s="2">
        <v>1566.04</v>
      </c>
      <c r="E76" s="2">
        <v>-4941.2</v>
      </c>
      <c r="F76" s="2">
        <v>-9204.65</v>
      </c>
      <c r="G76" s="2">
        <v>-221.84399999999999</v>
      </c>
      <c r="H76" s="2">
        <v>-2606.3000000000002</v>
      </c>
      <c r="I76" s="2">
        <v>-8209.9500000000007</v>
      </c>
      <c r="J76" s="2">
        <v>584.46699999999998</v>
      </c>
      <c r="K76" s="2">
        <v>-20187</v>
      </c>
      <c r="L76" s="2">
        <v>-7182.82</v>
      </c>
      <c r="M76" s="2">
        <v>197.52500000000001</v>
      </c>
      <c r="N76" s="2">
        <v>972.43799999999999</v>
      </c>
      <c r="O76" s="2">
        <v>-7831.11</v>
      </c>
      <c r="P76" s="2">
        <v>-948.11800000000005</v>
      </c>
      <c r="Q76" s="2">
        <v>-3136.07</v>
      </c>
      <c r="R76" s="2">
        <v>-6962</v>
      </c>
      <c r="S76" s="2">
        <v>491.3</v>
      </c>
      <c r="T76" s="2">
        <v>-584.46699999999998</v>
      </c>
    </row>
    <row r="77" spans="1:20" x14ac:dyDescent="0.25">
      <c r="A77" s="2">
        <v>73</v>
      </c>
      <c r="B77" s="2">
        <v>0</v>
      </c>
      <c r="C77" s="2">
        <v>-292.745</v>
      </c>
      <c r="D77" s="2">
        <v>1218.5899999999999</v>
      </c>
      <c r="E77" s="2">
        <v>-4285.8100000000004</v>
      </c>
      <c r="F77" s="2">
        <v>-9047.65</v>
      </c>
      <c r="G77" s="2">
        <v>-40.526299999999999</v>
      </c>
      <c r="H77" s="2">
        <v>-2772.43</v>
      </c>
      <c r="I77" s="2">
        <v>-8114.72</v>
      </c>
      <c r="J77" s="2">
        <v>561.17399999999998</v>
      </c>
      <c r="K77" s="2">
        <v>-20187</v>
      </c>
      <c r="L77" s="2">
        <v>-7087.59</v>
      </c>
      <c r="M77" s="2">
        <v>323.12299999999999</v>
      </c>
      <c r="N77" s="2">
        <v>822.52</v>
      </c>
      <c r="O77" s="2">
        <v>-7719.67</v>
      </c>
      <c r="P77" s="2">
        <v>-1073.72</v>
      </c>
      <c r="Q77" s="2">
        <v>-3191.79</v>
      </c>
      <c r="R77" s="2">
        <v>-6787.76</v>
      </c>
      <c r="S77" s="2">
        <v>277.55599999999998</v>
      </c>
      <c r="T77" s="2">
        <v>-686.77300000000002</v>
      </c>
    </row>
    <row r="78" spans="1:20" x14ac:dyDescent="0.25">
      <c r="A78" s="2">
        <v>74</v>
      </c>
      <c r="B78" s="2">
        <v>1</v>
      </c>
      <c r="C78" s="2">
        <v>-370.738</v>
      </c>
      <c r="D78" s="2">
        <v>737.42899999999997</v>
      </c>
      <c r="E78" s="2">
        <v>-3959.61</v>
      </c>
      <c r="F78" s="2">
        <v>-8787.32</v>
      </c>
      <c r="G78" s="2">
        <v>219.80699999999999</v>
      </c>
      <c r="H78" s="2">
        <v>-2930.45</v>
      </c>
      <c r="I78" s="2">
        <v>-7972.91</v>
      </c>
      <c r="J78" s="2">
        <v>553.06899999999996</v>
      </c>
      <c r="K78" s="2">
        <v>-20187</v>
      </c>
      <c r="L78" s="2">
        <v>-7039.98</v>
      </c>
      <c r="M78" s="2">
        <v>449.74799999999999</v>
      </c>
      <c r="N78" s="2">
        <v>695.89499999999998</v>
      </c>
      <c r="O78" s="2">
        <v>-7609.26</v>
      </c>
      <c r="P78" s="2">
        <v>-1106.1400000000001</v>
      </c>
      <c r="Q78" s="2">
        <v>-3356.9</v>
      </c>
      <c r="R78" s="2">
        <v>-6723.94</v>
      </c>
      <c r="S78" s="2">
        <v>142.82599999999999</v>
      </c>
      <c r="T78" s="2">
        <v>-836.69299999999998</v>
      </c>
    </row>
    <row r="79" spans="1:20" x14ac:dyDescent="0.25">
      <c r="A79" s="2">
        <v>75</v>
      </c>
      <c r="B79" s="2">
        <v>0</v>
      </c>
      <c r="C79" s="2">
        <v>-552.06100000000004</v>
      </c>
      <c r="D79" s="2">
        <v>380.86099999999999</v>
      </c>
      <c r="E79" s="2">
        <v>-3848.18</v>
      </c>
      <c r="F79" s="2">
        <v>-8761.99</v>
      </c>
      <c r="G79" s="2">
        <v>402.14400000000001</v>
      </c>
      <c r="H79" s="2">
        <v>-3182.69</v>
      </c>
      <c r="I79" s="2">
        <v>-7909.09</v>
      </c>
      <c r="J79" s="2">
        <v>396.05799999999999</v>
      </c>
      <c r="K79" s="2">
        <v>-20187</v>
      </c>
      <c r="L79" s="2">
        <v>-7000.48</v>
      </c>
      <c r="M79" s="2">
        <v>568.26599999999996</v>
      </c>
      <c r="N79" s="2">
        <v>608.779</v>
      </c>
      <c r="O79" s="2">
        <v>-7522.14</v>
      </c>
      <c r="P79" s="2">
        <v>-1137.54</v>
      </c>
      <c r="Q79" s="2">
        <v>-3397.42</v>
      </c>
      <c r="R79" s="2">
        <v>-6684.44</v>
      </c>
      <c r="S79" s="2">
        <v>87.112499999999997</v>
      </c>
      <c r="T79" s="2">
        <v>-931.91300000000001</v>
      </c>
    </row>
    <row r="80" spans="1:20" x14ac:dyDescent="0.25">
      <c r="A80" s="2">
        <v>76</v>
      </c>
      <c r="B80" s="2">
        <v>1</v>
      </c>
      <c r="C80" s="2">
        <v>-623.97799999999995</v>
      </c>
      <c r="D80" s="2">
        <v>96.213700000000003</v>
      </c>
      <c r="E80" s="2">
        <v>-3769.17</v>
      </c>
      <c r="F80" s="2">
        <v>-8707.2900000000009</v>
      </c>
      <c r="G80" s="2">
        <v>654.38</v>
      </c>
      <c r="H80" s="2">
        <v>-3459.23</v>
      </c>
      <c r="I80" s="2">
        <v>-7775.37</v>
      </c>
      <c r="J80" s="2">
        <v>292.73700000000002</v>
      </c>
      <c r="K80" s="2">
        <v>-20187</v>
      </c>
      <c r="L80" s="2">
        <v>-6929.56</v>
      </c>
      <c r="M80" s="2">
        <v>686.78499999999997</v>
      </c>
      <c r="N80" s="2">
        <v>561.16999999999996</v>
      </c>
      <c r="O80" s="2">
        <v>-7505.94</v>
      </c>
      <c r="P80" s="2">
        <v>-1114.24</v>
      </c>
      <c r="Q80" s="2">
        <v>-3397.42</v>
      </c>
      <c r="R80" s="2">
        <v>-6519.31</v>
      </c>
      <c r="S80" s="2">
        <v>79.009900000000002</v>
      </c>
      <c r="T80" s="2">
        <v>-1042.33</v>
      </c>
    </row>
    <row r="81" spans="1:20" x14ac:dyDescent="0.25">
      <c r="A81" s="2">
        <v>77</v>
      </c>
      <c r="B81" s="2">
        <v>0</v>
      </c>
      <c r="C81" s="2">
        <v>-600.67399999999998</v>
      </c>
      <c r="D81" s="2">
        <v>-86.114699999999999</v>
      </c>
      <c r="E81" s="2">
        <v>-3658.75</v>
      </c>
      <c r="F81" s="2">
        <v>-8659.68</v>
      </c>
      <c r="G81" s="2">
        <v>805.30399999999997</v>
      </c>
      <c r="H81" s="2">
        <v>-3578.75</v>
      </c>
      <c r="I81" s="2">
        <v>-7648.75</v>
      </c>
      <c r="J81" s="2">
        <v>182.32</v>
      </c>
      <c r="K81" s="2">
        <v>-20187</v>
      </c>
      <c r="L81" s="2">
        <v>-6913.36</v>
      </c>
      <c r="M81" s="2">
        <v>742.49400000000003</v>
      </c>
      <c r="N81" s="2">
        <v>490.25900000000001</v>
      </c>
      <c r="O81" s="2">
        <v>-7537.34</v>
      </c>
      <c r="P81" s="2">
        <v>-1168.95</v>
      </c>
      <c r="Q81" s="2">
        <v>-3397.42</v>
      </c>
      <c r="R81" s="2">
        <v>-6353.19</v>
      </c>
      <c r="S81" s="2">
        <v>79.009900000000002</v>
      </c>
      <c r="T81" s="2">
        <v>-1098.04</v>
      </c>
    </row>
    <row r="82" spans="1:20" x14ac:dyDescent="0.25">
      <c r="A82" s="2">
        <v>78</v>
      </c>
      <c r="B82" s="2">
        <v>1</v>
      </c>
      <c r="C82" s="2">
        <v>-718.19899999999996</v>
      </c>
      <c r="D82" s="2">
        <v>-212.73400000000001</v>
      </c>
      <c r="E82" s="2">
        <v>-3665.86</v>
      </c>
      <c r="F82" s="2">
        <v>-8588.77</v>
      </c>
      <c r="G82" s="2">
        <v>923.822</v>
      </c>
      <c r="H82" s="2">
        <v>-3437.92</v>
      </c>
      <c r="I82" s="2">
        <v>-7561.64</v>
      </c>
      <c r="J82" s="2">
        <v>95.207099999999997</v>
      </c>
      <c r="K82" s="2">
        <v>-20187</v>
      </c>
      <c r="L82" s="2">
        <v>-6913.36</v>
      </c>
      <c r="M82" s="2">
        <v>782</v>
      </c>
      <c r="N82" s="2">
        <v>442.65300000000002</v>
      </c>
      <c r="O82" s="2">
        <v>-7608.25</v>
      </c>
      <c r="P82" s="2">
        <v>-1122.3399999999999</v>
      </c>
      <c r="Q82" s="2">
        <v>-3428.83</v>
      </c>
      <c r="R82" s="2">
        <v>-6289.38</v>
      </c>
      <c r="S82" s="2">
        <v>204.63499999999999</v>
      </c>
      <c r="T82" s="2">
        <v>-1137.54</v>
      </c>
    </row>
    <row r="83" spans="1:20" x14ac:dyDescent="0.25">
      <c r="A83" s="2">
        <v>79</v>
      </c>
      <c r="B83" s="2">
        <v>0</v>
      </c>
      <c r="C83" s="2">
        <v>-939.03899999999999</v>
      </c>
      <c r="D83" s="2">
        <v>-111.399</v>
      </c>
      <c r="E83" s="2">
        <v>-3705.37</v>
      </c>
      <c r="F83" s="2">
        <v>-8478.35</v>
      </c>
      <c r="G83" s="2">
        <v>822.48800000000006</v>
      </c>
      <c r="H83" s="2">
        <v>-3240.39</v>
      </c>
      <c r="I83" s="2">
        <v>-7482.63</v>
      </c>
      <c r="J83" s="2">
        <v>47.6023</v>
      </c>
      <c r="K83" s="2">
        <v>-20187</v>
      </c>
      <c r="L83" s="2">
        <v>-6913.36</v>
      </c>
      <c r="M83" s="2">
        <v>758.69100000000003</v>
      </c>
      <c r="N83" s="2">
        <v>403.14699999999999</v>
      </c>
      <c r="O83" s="2">
        <v>-7593.04</v>
      </c>
      <c r="P83" s="2">
        <v>-1106.1400000000001</v>
      </c>
      <c r="Q83" s="2">
        <v>-3436.93</v>
      </c>
      <c r="R83" s="2">
        <v>-6187.06</v>
      </c>
      <c r="S83" s="2">
        <v>299.84500000000003</v>
      </c>
      <c r="T83" s="2">
        <v>-1208.46</v>
      </c>
    </row>
    <row r="84" spans="1:20" x14ac:dyDescent="0.25">
      <c r="A84" s="2">
        <v>80</v>
      </c>
      <c r="B84" s="2">
        <v>1</v>
      </c>
      <c r="C84" s="2">
        <v>-1333.12</v>
      </c>
      <c r="D84" s="2">
        <v>-47.600999999999999</v>
      </c>
      <c r="E84" s="2">
        <v>-3744.87</v>
      </c>
      <c r="F84" s="2">
        <v>-8422.65</v>
      </c>
      <c r="G84" s="2">
        <v>758.69</v>
      </c>
      <c r="H84" s="2">
        <v>-3168.49</v>
      </c>
      <c r="I84" s="2">
        <v>-7466.43</v>
      </c>
      <c r="J84" s="2">
        <v>8.0960199999999993</v>
      </c>
      <c r="K84" s="2">
        <v>-20187</v>
      </c>
      <c r="L84" s="2">
        <v>-6850.54</v>
      </c>
      <c r="M84" s="2">
        <v>719.18499999999995</v>
      </c>
      <c r="N84" s="2">
        <v>332.23200000000003</v>
      </c>
      <c r="O84" s="2">
        <v>-7490.72</v>
      </c>
      <c r="P84" s="2">
        <v>-1043.32</v>
      </c>
      <c r="Q84" s="2">
        <v>-3374.11</v>
      </c>
      <c r="R84" s="2">
        <v>-6194.18</v>
      </c>
      <c r="S84" s="2">
        <v>410.26600000000002</v>
      </c>
      <c r="T84" s="2">
        <v>-1287.47</v>
      </c>
    </row>
    <row r="85" spans="1:20" x14ac:dyDescent="0.25">
      <c r="A85" s="2">
        <v>81</v>
      </c>
      <c r="B85" s="2">
        <v>0</v>
      </c>
      <c r="C85" s="2">
        <v>-1642.05</v>
      </c>
      <c r="D85" s="2">
        <v>86.135599999999997</v>
      </c>
      <c r="E85" s="2">
        <v>-3972.84</v>
      </c>
      <c r="F85" s="2">
        <v>-8540.19</v>
      </c>
      <c r="G85" s="2">
        <v>687.77300000000002</v>
      </c>
      <c r="H85" s="2">
        <v>-3254.62</v>
      </c>
      <c r="I85" s="2">
        <v>-7403.61</v>
      </c>
      <c r="J85" s="2">
        <v>31.4101</v>
      </c>
      <c r="K85" s="2">
        <v>-20187</v>
      </c>
      <c r="L85" s="2">
        <v>-6802.94</v>
      </c>
      <c r="M85" s="2">
        <v>679.67899999999997</v>
      </c>
      <c r="N85" s="2">
        <v>316.03899999999999</v>
      </c>
      <c r="O85" s="2">
        <v>-7466.43</v>
      </c>
      <c r="P85" s="2">
        <v>-1027.1300000000001</v>
      </c>
      <c r="Q85" s="2">
        <v>-3389.33</v>
      </c>
      <c r="R85" s="2">
        <v>-6170.86</v>
      </c>
      <c r="S85" s="2">
        <v>465.964</v>
      </c>
      <c r="T85" s="2">
        <v>-1366.48</v>
      </c>
    </row>
    <row r="86" spans="1:20" x14ac:dyDescent="0.25">
      <c r="A86" s="2">
        <v>82</v>
      </c>
      <c r="B86" s="2">
        <v>1</v>
      </c>
      <c r="C86" s="2">
        <v>-1950</v>
      </c>
      <c r="D86" s="2">
        <v>338.39499999999998</v>
      </c>
      <c r="E86" s="2">
        <v>-4217.97</v>
      </c>
      <c r="F86" s="2">
        <v>-8541.16</v>
      </c>
      <c r="G86" s="2">
        <v>640.17200000000003</v>
      </c>
      <c r="H86" s="2">
        <v>-3341.73</v>
      </c>
      <c r="I86" s="2">
        <v>-7418.83</v>
      </c>
      <c r="J86" s="2">
        <v>102.328</v>
      </c>
      <c r="K86" s="2">
        <v>-20187</v>
      </c>
      <c r="L86" s="2">
        <v>-6826.26</v>
      </c>
      <c r="M86" s="2">
        <v>608.76099999999997</v>
      </c>
      <c r="N86" s="2">
        <v>347.45100000000002</v>
      </c>
      <c r="O86" s="2">
        <v>-7497.84</v>
      </c>
      <c r="P86" s="2">
        <v>-901.48199999999997</v>
      </c>
      <c r="Q86" s="2">
        <v>-3428.84</v>
      </c>
      <c r="R86" s="2">
        <v>-6194.18</v>
      </c>
      <c r="S86" s="2">
        <v>442.64800000000002</v>
      </c>
      <c r="T86" s="2">
        <v>-1476.91</v>
      </c>
    </row>
    <row r="87" spans="1:20" x14ac:dyDescent="0.25">
      <c r="A87" s="2">
        <v>83</v>
      </c>
      <c r="B87" s="2">
        <v>0</v>
      </c>
      <c r="C87" s="2">
        <v>-2328.88</v>
      </c>
      <c r="D87" s="2">
        <v>395.04899999999998</v>
      </c>
      <c r="E87" s="2">
        <v>-4643.4799999999996</v>
      </c>
      <c r="F87" s="2">
        <v>-8627.2999999999993</v>
      </c>
      <c r="G87" s="2">
        <v>663.49199999999996</v>
      </c>
      <c r="H87" s="2">
        <v>-3263.68</v>
      </c>
      <c r="I87" s="2">
        <v>-7395.51</v>
      </c>
      <c r="J87" s="2">
        <v>149.92699999999999</v>
      </c>
      <c r="K87" s="2">
        <v>-20187</v>
      </c>
      <c r="L87" s="2">
        <v>-6834.35</v>
      </c>
      <c r="M87" s="2">
        <v>498.33600000000001</v>
      </c>
      <c r="N87" s="2">
        <v>355.54399999999998</v>
      </c>
      <c r="O87" s="2">
        <v>-7537.35</v>
      </c>
      <c r="P87" s="2">
        <v>-837.69600000000003</v>
      </c>
      <c r="Q87" s="2">
        <v>-3436.93</v>
      </c>
      <c r="R87" s="2">
        <v>-6170.86</v>
      </c>
      <c r="S87" s="2">
        <v>403.142</v>
      </c>
      <c r="T87" s="2">
        <v>-1532.6</v>
      </c>
    </row>
    <row r="88" spans="1:20" x14ac:dyDescent="0.25">
      <c r="A88" s="2">
        <v>84</v>
      </c>
      <c r="B88" s="2">
        <v>1</v>
      </c>
      <c r="C88" s="2">
        <v>-2912.42</v>
      </c>
      <c r="D88" s="2">
        <v>332.221</v>
      </c>
      <c r="E88" s="2">
        <v>-5054.7299999999996</v>
      </c>
      <c r="F88" s="2">
        <v>-8620.17</v>
      </c>
      <c r="G88" s="2">
        <v>608.75599999999997</v>
      </c>
      <c r="H88" s="2">
        <v>-3176.58</v>
      </c>
      <c r="I88" s="2">
        <v>-7418.84</v>
      </c>
      <c r="J88" s="2">
        <v>189.434</v>
      </c>
      <c r="K88" s="2">
        <v>-20187</v>
      </c>
      <c r="L88" s="2">
        <v>-6897.18</v>
      </c>
      <c r="M88" s="2">
        <v>411.23099999999999</v>
      </c>
      <c r="N88" s="2">
        <v>292.71600000000001</v>
      </c>
      <c r="O88" s="2">
        <v>-7482.61</v>
      </c>
      <c r="P88" s="2">
        <v>-703.94799999999998</v>
      </c>
      <c r="Q88" s="2">
        <v>-3405.51</v>
      </c>
      <c r="R88" s="2">
        <v>-6257.01</v>
      </c>
      <c r="S88" s="2">
        <v>300.80700000000002</v>
      </c>
      <c r="T88" s="2">
        <v>-1572.11</v>
      </c>
    </row>
    <row r="89" spans="1:20" x14ac:dyDescent="0.25">
      <c r="A89" s="2">
        <v>85</v>
      </c>
      <c r="B89" s="2">
        <v>0</v>
      </c>
      <c r="C89" s="2">
        <v>-3513.11</v>
      </c>
      <c r="D89" s="2">
        <v>221.79400000000001</v>
      </c>
      <c r="E89" s="2">
        <v>-5229.8900000000003</v>
      </c>
      <c r="F89" s="2">
        <v>-8674.91</v>
      </c>
      <c r="G89" s="2">
        <v>592.57399999999996</v>
      </c>
      <c r="H89" s="2">
        <v>-3160.39</v>
      </c>
      <c r="I89" s="2">
        <v>-7395.51</v>
      </c>
      <c r="J89" s="2">
        <v>228.94</v>
      </c>
      <c r="K89" s="2">
        <v>-20187</v>
      </c>
      <c r="L89" s="2">
        <v>-6944.78</v>
      </c>
      <c r="M89" s="2">
        <v>363.63400000000001</v>
      </c>
      <c r="N89" s="2">
        <v>213.70400000000001</v>
      </c>
      <c r="O89" s="2">
        <v>-7403.6</v>
      </c>
      <c r="P89" s="2">
        <v>-608.75300000000004</v>
      </c>
      <c r="Q89" s="2">
        <v>-3428.84</v>
      </c>
      <c r="R89" s="2">
        <v>-6344.11</v>
      </c>
      <c r="S89" s="2">
        <v>213.70400000000001</v>
      </c>
      <c r="T89" s="2">
        <v>-1643.03</v>
      </c>
    </row>
    <row r="90" spans="1:20" x14ac:dyDescent="0.25">
      <c r="A90" s="2">
        <v>86</v>
      </c>
      <c r="B90" s="2">
        <v>1</v>
      </c>
      <c r="C90" s="2">
        <v>-4262.78</v>
      </c>
      <c r="D90" s="2">
        <v>197.52500000000001</v>
      </c>
      <c r="E90" s="2">
        <v>-5285.57</v>
      </c>
      <c r="F90" s="2">
        <v>-8628.25</v>
      </c>
      <c r="G90" s="2">
        <v>561.15700000000004</v>
      </c>
      <c r="H90" s="2">
        <v>-3160.39</v>
      </c>
      <c r="I90" s="2">
        <v>-7418.84</v>
      </c>
      <c r="J90" s="2">
        <v>205.613</v>
      </c>
      <c r="K90" s="2">
        <v>-20187</v>
      </c>
      <c r="L90" s="2">
        <v>-6921.45</v>
      </c>
      <c r="M90" s="2">
        <v>261.29500000000002</v>
      </c>
      <c r="N90" s="2">
        <v>197.52500000000001</v>
      </c>
      <c r="O90" s="2">
        <v>-7418.84</v>
      </c>
      <c r="P90" s="2">
        <v>-561.15700000000004</v>
      </c>
      <c r="Q90" s="2">
        <v>-3405.51</v>
      </c>
      <c r="R90" s="2">
        <v>-6423.13</v>
      </c>
      <c r="S90" s="2">
        <v>103.27500000000001</v>
      </c>
      <c r="T90" s="2">
        <v>-1690.62</v>
      </c>
    </row>
    <row r="91" spans="1:20" x14ac:dyDescent="0.25">
      <c r="A91" s="2">
        <v>87</v>
      </c>
      <c r="B91" s="2">
        <v>0</v>
      </c>
      <c r="C91" s="2">
        <v>-4738.7299999999996</v>
      </c>
      <c r="D91" s="2">
        <v>197.52500000000001</v>
      </c>
      <c r="E91" s="2">
        <v>-5387.91</v>
      </c>
      <c r="F91" s="2">
        <v>-8612.08</v>
      </c>
      <c r="G91" s="2">
        <v>553.06899999999996</v>
      </c>
      <c r="H91" s="2">
        <v>-2971.89</v>
      </c>
      <c r="I91" s="2">
        <v>-7395.51</v>
      </c>
      <c r="J91" s="2">
        <v>197.52500000000001</v>
      </c>
      <c r="K91" s="2">
        <v>-20187</v>
      </c>
      <c r="L91" s="2">
        <v>-6944.78</v>
      </c>
      <c r="M91" s="2">
        <v>268.447</v>
      </c>
      <c r="N91" s="2">
        <v>197.52500000000001</v>
      </c>
      <c r="O91" s="2">
        <v>-7364.09</v>
      </c>
      <c r="P91" s="2">
        <v>-615.90499999999997</v>
      </c>
      <c r="Q91" s="2">
        <v>-3397.42</v>
      </c>
      <c r="R91" s="2">
        <v>-6533.56</v>
      </c>
      <c r="S91" s="2">
        <v>141.845</v>
      </c>
      <c r="T91" s="2">
        <v>-1730.13</v>
      </c>
    </row>
    <row r="92" spans="1:20" x14ac:dyDescent="0.25">
      <c r="A92" s="2">
        <v>88</v>
      </c>
      <c r="B92" s="2">
        <v>1</v>
      </c>
      <c r="C92" s="2">
        <v>-5385.15</v>
      </c>
      <c r="D92" s="2">
        <v>228.94399999999999</v>
      </c>
      <c r="E92" s="2">
        <v>-5380.76</v>
      </c>
      <c r="F92" s="2">
        <v>-8674.91</v>
      </c>
      <c r="G92" s="2">
        <v>678.74599999999998</v>
      </c>
      <c r="H92" s="2">
        <v>-3017.62</v>
      </c>
      <c r="I92" s="2">
        <v>-7418.84</v>
      </c>
      <c r="J92" s="2">
        <v>134.68600000000001</v>
      </c>
      <c r="K92" s="2">
        <v>-20187</v>
      </c>
      <c r="L92" s="2">
        <v>-6984.29</v>
      </c>
      <c r="M92" s="2">
        <v>307.95400000000001</v>
      </c>
      <c r="N92" s="2">
        <v>197.52500000000001</v>
      </c>
      <c r="O92" s="2">
        <v>-7379.34</v>
      </c>
      <c r="P92" s="2">
        <v>-726.33600000000001</v>
      </c>
      <c r="Q92" s="2">
        <v>-3491.68</v>
      </c>
      <c r="R92" s="2">
        <v>-6589.24</v>
      </c>
      <c r="S92" s="2">
        <v>220.858</v>
      </c>
      <c r="T92" s="2">
        <v>-1769.64</v>
      </c>
    </row>
    <row r="93" spans="1:20" x14ac:dyDescent="0.25">
      <c r="A93" s="2">
        <v>89</v>
      </c>
      <c r="B93" s="2">
        <v>0</v>
      </c>
      <c r="C93" s="2">
        <v>-5970.58</v>
      </c>
      <c r="D93" s="2">
        <v>79.927599999999998</v>
      </c>
      <c r="E93" s="2">
        <v>-5435.51</v>
      </c>
      <c r="F93" s="2">
        <v>-8785.35</v>
      </c>
      <c r="G93" s="2">
        <v>711.08900000000006</v>
      </c>
      <c r="H93" s="2">
        <v>-3230.4</v>
      </c>
      <c r="I93" s="2">
        <v>-7426.93</v>
      </c>
      <c r="J93" s="2">
        <v>118.515</v>
      </c>
      <c r="K93" s="2">
        <v>-20187</v>
      </c>
      <c r="L93" s="2">
        <v>-7055.21</v>
      </c>
      <c r="M93" s="2">
        <v>347.46</v>
      </c>
      <c r="N93" s="2">
        <v>197.52500000000001</v>
      </c>
      <c r="O93" s="2">
        <v>-7387.42</v>
      </c>
      <c r="P93" s="2">
        <v>-782.01400000000001</v>
      </c>
      <c r="Q93" s="2">
        <v>-3547.36</v>
      </c>
      <c r="R93" s="2">
        <v>-6597.32</v>
      </c>
      <c r="S93" s="2">
        <v>362.71100000000001</v>
      </c>
      <c r="T93" s="2">
        <v>-1840.56</v>
      </c>
    </row>
    <row r="94" spans="1:20" x14ac:dyDescent="0.25">
      <c r="A94" s="2">
        <v>90</v>
      </c>
      <c r="B94" s="2">
        <v>1</v>
      </c>
      <c r="C94" s="2">
        <v>-6680.77</v>
      </c>
      <c r="D94" s="2">
        <v>133.77000000000001</v>
      </c>
      <c r="E94" s="2">
        <v>-5388.84</v>
      </c>
      <c r="F94" s="2">
        <v>-8809.6</v>
      </c>
      <c r="G94" s="2">
        <v>805.35400000000004</v>
      </c>
      <c r="H94" s="2">
        <v>-3310.33</v>
      </c>
      <c r="I94" s="2">
        <v>-7458.35</v>
      </c>
      <c r="J94" s="2">
        <v>87.093000000000004</v>
      </c>
      <c r="K94" s="2">
        <v>-20187</v>
      </c>
      <c r="L94" s="2">
        <v>-7071.38</v>
      </c>
      <c r="M94" s="2">
        <v>324.12299999999999</v>
      </c>
      <c r="N94" s="2">
        <v>103.259</v>
      </c>
      <c r="O94" s="2">
        <v>-7418.84</v>
      </c>
      <c r="P94" s="2">
        <v>-821.52</v>
      </c>
      <c r="Q94" s="2">
        <v>-3681.13</v>
      </c>
      <c r="R94" s="2">
        <v>-6565.9</v>
      </c>
      <c r="S94" s="2">
        <v>489.315</v>
      </c>
      <c r="T94" s="2">
        <v>-1888.15</v>
      </c>
    </row>
    <row r="95" spans="1:20" x14ac:dyDescent="0.25">
      <c r="A95" s="2">
        <v>91</v>
      </c>
      <c r="B95" s="2">
        <v>0</v>
      </c>
      <c r="C95" s="2">
        <v>-7274.27</v>
      </c>
      <c r="D95" s="2">
        <v>63.750700000000002</v>
      </c>
      <c r="E95" s="2">
        <v>-5466.94</v>
      </c>
      <c r="F95" s="2">
        <v>-8809.6</v>
      </c>
      <c r="G95" s="2">
        <v>829.60400000000004</v>
      </c>
      <c r="H95" s="2">
        <v>-3224.15</v>
      </c>
      <c r="I95" s="2">
        <v>-7435.01</v>
      </c>
      <c r="J95" s="2">
        <v>110.43300000000001</v>
      </c>
      <c r="K95" s="2">
        <v>-20187</v>
      </c>
      <c r="L95" s="2">
        <v>-7039.96</v>
      </c>
      <c r="M95" s="2">
        <v>347.46199999999999</v>
      </c>
      <c r="N95" s="2">
        <v>16.163900000000002</v>
      </c>
      <c r="O95" s="2">
        <v>-7395.5</v>
      </c>
      <c r="P95" s="2">
        <v>-986.71900000000005</v>
      </c>
      <c r="Q95" s="2">
        <v>-3776.31</v>
      </c>
      <c r="R95" s="2">
        <v>-6526.4</v>
      </c>
      <c r="S95" s="2">
        <v>576.41</v>
      </c>
      <c r="T95" s="2">
        <v>-1896.24</v>
      </c>
    </row>
    <row r="96" spans="1:20" x14ac:dyDescent="0.25">
      <c r="A96" s="2">
        <v>92</v>
      </c>
      <c r="B96" s="2">
        <v>1</v>
      </c>
      <c r="C96" s="2">
        <v>-8173.03</v>
      </c>
      <c r="D96" s="2">
        <v>165.202</v>
      </c>
      <c r="E96" s="2">
        <v>-5239.79</v>
      </c>
      <c r="F96" s="2">
        <v>-8841.02</v>
      </c>
      <c r="G96" s="2">
        <v>892.452</v>
      </c>
      <c r="H96" s="2">
        <v>-3137.05</v>
      </c>
      <c r="I96" s="2">
        <v>-7395.5</v>
      </c>
      <c r="J96" s="2">
        <v>118.515</v>
      </c>
      <c r="K96" s="2">
        <v>-20187</v>
      </c>
      <c r="L96" s="2">
        <v>-7126.15</v>
      </c>
      <c r="M96" s="2">
        <v>386.96899999999999</v>
      </c>
      <c r="N96" s="2">
        <v>-31.424299999999999</v>
      </c>
      <c r="O96" s="2">
        <v>-7387.42</v>
      </c>
      <c r="P96" s="2">
        <v>-1027.1300000000001</v>
      </c>
      <c r="Q96" s="2">
        <v>-3886.75</v>
      </c>
      <c r="R96" s="2">
        <v>-6549.74</v>
      </c>
      <c r="S96" s="2">
        <v>592.57399999999996</v>
      </c>
      <c r="T96" s="2">
        <v>-1896.24</v>
      </c>
    </row>
    <row r="97" spans="1:20" x14ac:dyDescent="0.25">
      <c r="A97" s="2">
        <v>93</v>
      </c>
      <c r="B97" s="2">
        <v>0</v>
      </c>
      <c r="C97" s="2">
        <v>-9223.5300000000007</v>
      </c>
      <c r="D97" s="2">
        <v>134.67400000000001</v>
      </c>
      <c r="E97" s="2">
        <v>-5269.42</v>
      </c>
      <c r="F97" s="2">
        <v>-8817.68</v>
      </c>
      <c r="G97" s="2">
        <v>971.46500000000003</v>
      </c>
      <c r="H97" s="2">
        <v>-3215.17</v>
      </c>
      <c r="I97" s="2">
        <v>-7513.12</v>
      </c>
      <c r="J97" s="2">
        <v>118.515</v>
      </c>
      <c r="K97" s="2">
        <v>-20187</v>
      </c>
      <c r="L97" s="2">
        <v>-7150.39</v>
      </c>
      <c r="M97" s="2">
        <v>426.47500000000002</v>
      </c>
      <c r="N97" s="2">
        <v>-39.504899999999999</v>
      </c>
      <c r="O97" s="2">
        <v>-7418.85</v>
      </c>
      <c r="P97" s="2">
        <v>-1027.1300000000001</v>
      </c>
      <c r="Q97" s="2">
        <v>-3973.84</v>
      </c>
      <c r="R97" s="2">
        <v>-6620.67</v>
      </c>
      <c r="S97" s="2">
        <v>623.99900000000002</v>
      </c>
      <c r="T97" s="2">
        <v>-1927.66</v>
      </c>
    </row>
    <row r="98" spans="1:20" x14ac:dyDescent="0.25">
      <c r="A98" s="2">
        <v>94</v>
      </c>
      <c r="B98" s="2">
        <v>1</v>
      </c>
      <c r="C98" s="2">
        <v>-10384.5</v>
      </c>
      <c r="D98" s="2">
        <v>212.79499999999999</v>
      </c>
      <c r="E98" s="2">
        <v>-5230.8100000000004</v>
      </c>
      <c r="F98" s="2">
        <v>-8872.4500000000007</v>
      </c>
      <c r="G98" s="2">
        <v>924.77</v>
      </c>
      <c r="H98" s="2">
        <v>-3176.55</v>
      </c>
      <c r="I98" s="2">
        <v>-7671.15</v>
      </c>
      <c r="J98" s="2">
        <v>118.515</v>
      </c>
      <c r="K98" s="2">
        <v>-20187</v>
      </c>
      <c r="L98" s="2">
        <v>-7244.67</v>
      </c>
      <c r="M98" s="2">
        <v>434.55399999999997</v>
      </c>
      <c r="N98" s="2">
        <v>-39.504899999999999</v>
      </c>
      <c r="O98" s="2">
        <v>-7458.35</v>
      </c>
      <c r="P98" s="2">
        <v>-1027.1300000000001</v>
      </c>
      <c r="Q98" s="2">
        <v>-4052.85</v>
      </c>
      <c r="R98" s="2">
        <v>-6731.11</v>
      </c>
      <c r="S98" s="2">
        <v>632.07899999999995</v>
      </c>
      <c r="T98" s="2">
        <v>-2030.02</v>
      </c>
    </row>
    <row r="99" spans="1:20" x14ac:dyDescent="0.25">
      <c r="A99" s="2">
        <v>95</v>
      </c>
      <c r="B99" s="2">
        <v>0</v>
      </c>
      <c r="C99" s="2">
        <v>-11412.5</v>
      </c>
      <c r="D99" s="2">
        <v>268.45800000000003</v>
      </c>
      <c r="E99" s="2">
        <v>-5183.22</v>
      </c>
      <c r="F99" s="2">
        <v>-8857.18</v>
      </c>
      <c r="G99" s="2">
        <v>845.75699999999995</v>
      </c>
      <c r="H99" s="2">
        <v>-3160.39</v>
      </c>
      <c r="I99" s="2">
        <v>-7797.75</v>
      </c>
      <c r="J99" s="2">
        <v>87.086699999999993</v>
      </c>
      <c r="K99" s="2">
        <v>-20187</v>
      </c>
      <c r="L99" s="2">
        <v>-7300.33</v>
      </c>
      <c r="M99" s="2">
        <v>497.41</v>
      </c>
      <c r="N99" s="2">
        <v>-8.0768599999999999</v>
      </c>
      <c r="O99" s="2">
        <v>-7529.29</v>
      </c>
      <c r="P99" s="2">
        <v>-964.27200000000005</v>
      </c>
      <c r="Q99" s="2">
        <v>-4163.29</v>
      </c>
      <c r="R99" s="2">
        <v>-6849.63</v>
      </c>
      <c r="S99" s="2">
        <v>632.07899999999995</v>
      </c>
      <c r="T99" s="2">
        <v>-2085.6799999999998</v>
      </c>
    </row>
    <row r="100" spans="1:20" x14ac:dyDescent="0.25">
      <c r="A100" s="2">
        <v>96</v>
      </c>
      <c r="B100" s="2">
        <v>1</v>
      </c>
      <c r="C100" s="2">
        <v>-12463</v>
      </c>
      <c r="D100" s="2">
        <v>307.964</v>
      </c>
      <c r="E100" s="2">
        <v>-4577.99</v>
      </c>
      <c r="F100" s="2">
        <v>-8849.1</v>
      </c>
      <c r="G100" s="2">
        <v>829.60400000000004</v>
      </c>
      <c r="H100" s="2">
        <v>-3160.39</v>
      </c>
      <c r="I100" s="2">
        <v>-7916.26</v>
      </c>
      <c r="J100" s="2">
        <v>79.009900000000002</v>
      </c>
      <c r="K100" s="2">
        <v>-20187</v>
      </c>
      <c r="L100" s="2">
        <v>-7245.55</v>
      </c>
      <c r="M100" s="2">
        <v>576.42200000000003</v>
      </c>
      <c r="N100" s="2">
        <v>-31.428999999999998</v>
      </c>
      <c r="O100" s="2">
        <v>-7608.3</v>
      </c>
      <c r="P100" s="2">
        <v>-979.54700000000003</v>
      </c>
      <c r="Q100" s="2">
        <v>-4281.8100000000004</v>
      </c>
      <c r="R100" s="2">
        <v>-6968.15</v>
      </c>
      <c r="S100" s="2">
        <v>569.221</v>
      </c>
      <c r="T100" s="2">
        <v>-2093.7600000000002</v>
      </c>
    </row>
    <row r="101" spans="1:20" x14ac:dyDescent="0.25">
      <c r="A101" s="2">
        <v>97</v>
      </c>
      <c r="B101" s="2">
        <v>0</v>
      </c>
      <c r="C101" s="2">
        <v>-13624</v>
      </c>
      <c r="D101" s="2">
        <v>33.168199999999999</v>
      </c>
      <c r="E101" s="2">
        <v>-3575.94</v>
      </c>
      <c r="F101" s="2">
        <v>-8880.5400000000009</v>
      </c>
      <c r="G101" s="2">
        <v>955.32399999999996</v>
      </c>
      <c r="H101" s="2">
        <v>-3223.25</v>
      </c>
      <c r="I101" s="2">
        <v>-7940.49</v>
      </c>
      <c r="J101" s="2">
        <v>79.009900000000002</v>
      </c>
      <c r="K101" s="2">
        <v>-20187</v>
      </c>
      <c r="L101" s="2">
        <v>-7260.83</v>
      </c>
      <c r="M101" s="2">
        <v>624.00400000000002</v>
      </c>
      <c r="N101" s="2">
        <v>-39.504899999999999</v>
      </c>
      <c r="O101" s="2">
        <v>-7561.59</v>
      </c>
      <c r="P101" s="2">
        <v>-1050.48</v>
      </c>
      <c r="Q101" s="2">
        <v>-4306.04</v>
      </c>
      <c r="R101" s="2">
        <v>-7023.8</v>
      </c>
      <c r="S101" s="2">
        <v>584.49900000000002</v>
      </c>
      <c r="T101" s="2">
        <v>-2062.33</v>
      </c>
    </row>
    <row r="102" spans="1:20" x14ac:dyDescent="0.25">
      <c r="A102" s="2">
        <v>98</v>
      </c>
      <c r="B102" s="2">
        <v>1</v>
      </c>
      <c r="C102" s="2">
        <v>-15029.2</v>
      </c>
      <c r="D102" s="2">
        <v>-668.13499999999999</v>
      </c>
      <c r="E102" s="2">
        <v>-2886.45</v>
      </c>
      <c r="F102" s="2">
        <v>-8857.18</v>
      </c>
      <c r="G102" s="2">
        <v>924.76</v>
      </c>
      <c r="H102" s="2">
        <v>-3270.84</v>
      </c>
      <c r="I102" s="2">
        <v>-7940.49</v>
      </c>
      <c r="J102" s="2">
        <v>16.146899999999999</v>
      </c>
      <c r="K102" s="2">
        <v>-20187</v>
      </c>
      <c r="L102" s="2">
        <v>-7237.48</v>
      </c>
      <c r="M102" s="2">
        <v>694.94200000000001</v>
      </c>
      <c r="N102" s="2">
        <v>-8.0734399999999997</v>
      </c>
      <c r="O102" s="2">
        <v>-7451.15</v>
      </c>
      <c r="P102" s="2">
        <v>-972.33900000000006</v>
      </c>
      <c r="Q102" s="2">
        <v>-4368.8999999999996</v>
      </c>
      <c r="R102" s="2">
        <v>-6969.01</v>
      </c>
      <c r="S102" s="2">
        <v>655.43700000000001</v>
      </c>
      <c r="T102" s="2">
        <v>-2054.2600000000002</v>
      </c>
    </row>
    <row r="103" spans="1:20" x14ac:dyDescent="0.25">
      <c r="A103" s="2">
        <v>99</v>
      </c>
      <c r="B103" s="2">
        <v>0</v>
      </c>
      <c r="C103" s="2">
        <v>-16459.5</v>
      </c>
      <c r="D103" s="2">
        <v>-1961.18</v>
      </c>
      <c r="E103" s="2">
        <v>-2671.05</v>
      </c>
      <c r="F103" s="2">
        <v>-9037.7000000000007</v>
      </c>
      <c r="G103" s="2">
        <v>1002.91</v>
      </c>
      <c r="H103" s="2">
        <v>-3341.77</v>
      </c>
      <c r="I103" s="2">
        <v>-8003.36</v>
      </c>
      <c r="J103" s="2">
        <v>0</v>
      </c>
      <c r="K103" s="2">
        <v>-20187</v>
      </c>
      <c r="L103" s="2">
        <v>-7323.7</v>
      </c>
      <c r="M103" s="2">
        <v>742.52099999999996</v>
      </c>
      <c r="N103" s="2">
        <v>94.298100000000005</v>
      </c>
      <c r="O103" s="2">
        <v>-7426.93</v>
      </c>
      <c r="P103" s="2">
        <v>-759.52200000000005</v>
      </c>
      <c r="Q103" s="2">
        <v>-4416.4799999999996</v>
      </c>
      <c r="R103" s="2">
        <v>-6952.87</v>
      </c>
      <c r="S103" s="2">
        <v>703.01700000000005</v>
      </c>
      <c r="T103" s="2">
        <v>-1991.39</v>
      </c>
    </row>
    <row r="104" spans="1:20" x14ac:dyDescent="0.25">
      <c r="A104" s="2">
        <v>100</v>
      </c>
      <c r="B104" s="2">
        <v>1</v>
      </c>
      <c r="C104" s="2">
        <v>-17535.900000000001</v>
      </c>
      <c r="D104" s="2">
        <v>-3886.35</v>
      </c>
      <c r="E104" s="2">
        <v>-2772.57</v>
      </c>
      <c r="F104" s="2">
        <v>-8991.83</v>
      </c>
      <c r="G104" s="2">
        <v>1058.56</v>
      </c>
      <c r="H104" s="2">
        <v>-3263.62</v>
      </c>
      <c r="I104" s="2">
        <v>-8113.8</v>
      </c>
      <c r="J104" s="2">
        <v>-62.868200000000002</v>
      </c>
      <c r="K104" s="2">
        <v>-20187</v>
      </c>
      <c r="L104" s="2">
        <v>-7316.48</v>
      </c>
      <c r="M104" s="2">
        <v>782.02800000000002</v>
      </c>
      <c r="N104" s="2">
        <v>87.080699999999993</v>
      </c>
      <c r="O104" s="2">
        <v>-7395.49</v>
      </c>
      <c r="P104" s="2">
        <v>-491.05</v>
      </c>
      <c r="Q104" s="2">
        <v>-4613.16</v>
      </c>
      <c r="R104" s="2">
        <v>-6952.87</v>
      </c>
      <c r="S104" s="2">
        <v>773.95699999999999</v>
      </c>
      <c r="T104" s="2">
        <v>-1880.94</v>
      </c>
    </row>
    <row r="105" spans="1:20" x14ac:dyDescent="0.25">
      <c r="A105" s="2">
        <v>101</v>
      </c>
      <c r="B105" s="2">
        <v>0</v>
      </c>
      <c r="C105" s="2">
        <v>-18743.599999999999</v>
      </c>
      <c r="D105" s="2">
        <v>-4840.4399999999996</v>
      </c>
      <c r="E105" s="2">
        <v>-3213.51</v>
      </c>
      <c r="F105" s="2">
        <v>-9250.5400000000009</v>
      </c>
      <c r="G105" s="2">
        <v>1129.5</v>
      </c>
      <c r="H105" s="2">
        <v>-3176.53</v>
      </c>
      <c r="I105" s="2">
        <v>-8169.45</v>
      </c>
      <c r="J105" s="2">
        <v>-16.139199999999999</v>
      </c>
      <c r="K105" s="2">
        <v>-20187</v>
      </c>
      <c r="L105" s="2">
        <v>-7245.54</v>
      </c>
      <c r="M105" s="2">
        <v>852.96900000000005</v>
      </c>
      <c r="N105" s="2">
        <v>16.139199999999999</v>
      </c>
      <c r="O105" s="2">
        <v>-7418.86</v>
      </c>
      <c r="P105" s="2">
        <v>-340.24799999999999</v>
      </c>
      <c r="Q105" s="2">
        <v>-4787.32</v>
      </c>
      <c r="R105" s="2">
        <v>-6984.3</v>
      </c>
      <c r="S105" s="2">
        <v>852.96900000000005</v>
      </c>
      <c r="T105" s="2">
        <v>-1762.43</v>
      </c>
    </row>
    <row r="106" spans="1:20" x14ac:dyDescent="0.25">
      <c r="A106" s="2">
        <v>102</v>
      </c>
      <c r="B106" s="2">
        <v>1</v>
      </c>
      <c r="C106" s="2">
        <v>-19819.2</v>
      </c>
      <c r="D106" s="2">
        <v>-4726.13</v>
      </c>
      <c r="E106" s="2">
        <v>-2815.44</v>
      </c>
      <c r="F106" s="2">
        <v>-9323.16</v>
      </c>
      <c r="G106" s="2">
        <v>1334.26</v>
      </c>
      <c r="H106" s="2">
        <v>-3254.7</v>
      </c>
      <c r="I106" s="2">
        <v>-8146.08</v>
      </c>
      <c r="J106" s="2">
        <v>31.4358</v>
      </c>
      <c r="K106" s="2">
        <v>-20187</v>
      </c>
      <c r="L106" s="2">
        <v>-7135.09</v>
      </c>
      <c r="M106" s="2">
        <v>837.673</v>
      </c>
      <c r="N106" s="2">
        <v>0</v>
      </c>
      <c r="O106" s="2">
        <v>-7395.49</v>
      </c>
      <c r="P106" s="2">
        <v>-284.60399999999998</v>
      </c>
      <c r="Q106" s="2">
        <v>-4913.91</v>
      </c>
      <c r="R106" s="2">
        <v>-6992.37</v>
      </c>
      <c r="S106" s="2">
        <v>931.98</v>
      </c>
      <c r="T106" s="2">
        <v>-1675.35</v>
      </c>
    </row>
    <row r="107" spans="1:20" x14ac:dyDescent="0.25">
      <c r="A107" s="2">
        <v>103</v>
      </c>
      <c r="B107" s="2">
        <v>0</v>
      </c>
      <c r="C107" s="2">
        <v>-20123.3</v>
      </c>
      <c r="D107" s="2">
        <v>-4410.09</v>
      </c>
      <c r="E107" s="2">
        <v>-1963.29</v>
      </c>
      <c r="F107" s="2">
        <v>-9260.2900000000009</v>
      </c>
      <c r="G107" s="2">
        <v>1351.24</v>
      </c>
      <c r="H107" s="2">
        <v>-3121.73</v>
      </c>
      <c r="I107" s="2">
        <v>-8200.89</v>
      </c>
      <c r="J107" s="2">
        <v>39.504899999999999</v>
      </c>
      <c r="K107" s="2">
        <v>-20187</v>
      </c>
      <c r="L107" s="2">
        <v>-7173.76</v>
      </c>
      <c r="M107" s="2">
        <v>861.04</v>
      </c>
      <c r="N107" s="2">
        <v>31.436800000000002</v>
      </c>
      <c r="O107" s="2">
        <v>-7418.86</v>
      </c>
      <c r="P107" s="2">
        <v>-339.40800000000002</v>
      </c>
      <c r="Q107" s="2">
        <v>-5063.8599999999997</v>
      </c>
      <c r="R107" s="2">
        <v>-6929.5</v>
      </c>
      <c r="S107" s="2">
        <v>979.55499999999995</v>
      </c>
      <c r="T107" s="2">
        <v>-1627.77</v>
      </c>
    </row>
    <row r="108" spans="1:20" x14ac:dyDescent="0.25">
      <c r="A108" s="2">
        <v>104</v>
      </c>
      <c r="B108" s="2">
        <v>1</v>
      </c>
      <c r="C108" s="2">
        <v>-20179</v>
      </c>
      <c r="D108" s="2">
        <v>-4879.99</v>
      </c>
      <c r="E108" s="2">
        <v>-1274.71</v>
      </c>
      <c r="F108" s="2">
        <v>-9432.7800000000007</v>
      </c>
      <c r="G108" s="2">
        <v>1563.24</v>
      </c>
      <c r="H108" s="2">
        <v>-3207.14</v>
      </c>
      <c r="I108" s="2">
        <v>-8279.9</v>
      </c>
      <c r="J108" s="2">
        <v>8.0667100000000005</v>
      </c>
      <c r="K108" s="2">
        <v>-20187</v>
      </c>
      <c r="L108" s="2">
        <v>-7284.21</v>
      </c>
      <c r="M108" s="2">
        <v>994.86099999999999</v>
      </c>
      <c r="N108" s="2">
        <v>8.0667100000000005</v>
      </c>
      <c r="O108" s="2">
        <v>-7364.05</v>
      </c>
      <c r="P108" s="2">
        <v>-386.983</v>
      </c>
      <c r="Q108" s="2">
        <v>-5159.01</v>
      </c>
      <c r="R108" s="2">
        <v>-6881.92</v>
      </c>
      <c r="S108" s="2">
        <v>924.74699999999996</v>
      </c>
      <c r="T108" s="2">
        <v>-1714.02</v>
      </c>
    </row>
    <row r="109" spans="1:20" x14ac:dyDescent="0.25">
      <c r="A109" s="2">
        <v>105</v>
      </c>
      <c r="B109" s="2">
        <v>0</v>
      </c>
      <c r="C109" s="2">
        <v>-20187</v>
      </c>
      <c r="D109" s="2">
        <v>-6148.95</v>
      </c>
      <c r="E109" s="2">
        <v>-1145.6400000000001</v>
      </c>
      <c r="F109" s="2">
        <v>-9449.74</v>
      </c>
      <c r="G109" s="2">
        <v>1462.5</v>
      </c>
      <c r="H109" s="2">
        <v>-3019.33</v>
      </c>
      <c r="I109" s="2">
        <v>-8453.23</v>
      </c>
      <c r="J109" s="2">
        <v>31.439399999999999</v>
      </c>
      <c r="K109" s="2">
        <v>-20187</v>
      </c>
      <c r="L109" s="2">
        <v>-7402.73</v>
      </c>
      <c r="M109" s="2">
        <v>1121.45</v>
      </c>
      <c r="N109" s="2">
        <v>31.439399999999999</v>
      </c>
      <c r="O109" s="2">
        <v>-7347.92</v>
      </c>
      <c r="P109" s="2">
        <v>-552.24699999999996</v>
      </c>
      <c r="Q109" s="2">
        <v>-5112.2700000000004</v>
      </c>
      <c r="R109" s="2">
        <v>-6842.42</v>
      </c>
      <c r="S109" s="2">
        <v>940.053</v>
      </c>
      <c r="T109" s="2">
        <v>-1832.54</v>
      </c>
    </row>
    <row r="110" spans="1:20" x14ac:dyDescent="0.25">
      <c r="A110" s="2">
        <v>106</v>
      </c>
      <c r="B110" s="2">
        <v>1</v>
      </c>
      <c r="C110" s="2">
        <v>-20187</v>
      </c>
      <c r="D110" s="2">
        <v>-7319.65</v>
      </c>
      <c r="E110" s="2">
        <v>-1239.97</v>
      </c>
      <c r="F110" s="2">
        <v>-9787.5300000000007</v>
      </c>
      <c r="G110" s="2">
        <v>1359.3</v>
      </c>
      <c r="H110" s="2">
        <v>-2837.11</v>
      </c>
      <c r="I110" s="2">
        <v>-8619.32</v>
      </c>
      <c r="J110" s="2">
        <v>-23.3766</v>
      </c>
      <c r="K110" s="2">
        <v>-20187</v>
      </c>
      <c r="L110" s="2">
        <v>-7678.45</v>
      </c>
      <c r="M110" s="2">
        <v>1114.2</v>
      </c>
      <c r="N110" s="2">
        <v>70.945700000000002</v>
      </c>
      <c r="O110" s="2">
        <v>-7505.12</v>
      </c>
      <c r="P110" s="2">
        <v>-718.33699999999999</v>
      </c>
      <c r="Q110" s="2">
        <v>-5096.1400000000003</v>
      </c>
      <c r="R110" s="2">
        <v>-7054.44</v>
      </c>
      <c r="S110" s="2">
        <v>916.678</v>
      </c>
      <c r="T110" s="2">
        <v>-1951.05</v>
      </c>
    </row>
    <row r="111" spans="1:20" x14ac:dyDescent="0.25">
      <c r="A111" s="2">
        <v>107</v>
      </c>
      <c r="B111" s="2">
        <v>0</v>
      </c>
      <c r="C111" s="2">
        <v>-20187</v>
      </c>
      <c r="D111" s="2">
        <v>-8551.58</v>
      </c>
      <c r="E111" s="2">
        <v>-1169.83</v>
      </c>
      <c r="F111" s="2">
        <v>-9656.14</v>
      </c>
      <c r="G111" s="2">
        <v>1531.82</v>
      </c>
      <c r="H111" s="2">
        <v>-2741.97</v>
      </c>
      <c r="I111" s="2">
        <v>-8808.7900000000009</v>
      </c>
      <c r="J111" s="2">
        <v>-70.946899999999999</v>
      </c>
      <c r="K111" s="2">
        <v>-20187</v>
      </c>
      <c r="L111" s="2">
        <v>-7963.06</v>
      </c>
      <c r="M111" s="2">
        <v>1106.1400000000001</v>
      </c>
      <c r="N111" s="2">
        <v>110.452</v>
      </c>
      <c r="O111" s="2">
        <v>-7828.42</v>
      </c>
      <c r="P111" s="2">
        <v>-876.36199999999997</v>
      </c>
      <c r="Q111" s="2">
        <v>-5064.6899999999996</v>
      </c>
      <c r="R111" s="2">
        <v>-7425.31</v>
      </c>
      <c r="S111" s="2">
        <v>1002.94</v>
      </c>
      <c r="T111" s="2">
        <v>-2038.13</v>
      </c>
    </row>
    <row r="112" spans="1:20" x14ac:dyDescent="0.25">
      <c r="A112" s="2">
        <v>108</v>
      </c>
      <c r="B112" s="2">
        <v>1</v>
      </c>
      <c r="C112" s="2">
        <v>-20187</v>
      </c>
      <c r="D112" s="2">
        <v>-8966.82</v>
      </c>
      <c r="E112" s="2">
        <v>-1082.76</v>
      </c>
      <c r="F112" s="2">
        <v>-9505.3700000000008</v>
      </c>
      <c r="G112" s="2">
        <v>2083.29</v>
      </c>
      <c r="H112" s="2">
        <v>-3103.16</v>
      </c>
      <c r="I112" s="2">
        <v>-9069.2099999999991</v>
      </c>
      <c r="J112" s="2">
        <v>-141.89699999999999</v>
      </c>
      <c r="K112" s="2">
        <v>-20187</v>
      </c>
      <c r="L112" s="2">
        <v>-8365.3799999999992</v>
      </c>
      <c r="M112" s="2">
        <v>1043.25</v>
      </c>
      <c r="N112" s="2">
        <v>149.958</v>
      </c>
      <c r="O112" s="2">
        <v>-8309.75</v>
      </c>
      <c r="P112" s="2">
        <v>-1002.94</v>
      </c>
      <c r="Q112" s="2">
        <v>-4899.41</v>
      </c>
      <c r="R112" s="2">
        <v>-7788.93</v>
      </c>
      <c r="S112" s="2">
        <v>1152.9000000000001</v>
      </c>
      <c r="T112" s="2">
        <v>-2085.6999999999998</v>
      </c>
    </row>
    <row r="113" spans="1:20" x14ac:dyDescent="0.25">
      <c r="A113" s="2">
        <v>109</v>
      </c>
      <c r="B113" s="2">
        <v>0</v>
      </c>
      <c r="C113" s="2">
        <v>-20187</v>
      </c>
      <c r="D113" s="2">
        <v>-11334</v>
      </c>
      <c r="E113" s="2">
        <v>851.48800000000006</v>
      </c>
      <c r="F113" s="2">
        <v>-10330.200000000001</v>
      </c>
      <c r="G113" s="2">
        <v>2212.2800000000002</v>
      </c>
      <c r="H113" s="2">
        <v>-3451.46</v>
      </c>
      <c r="I113" s="2">
        <v>-9282.86</v>
      </c>
      <c r="J113" s="2">
        <v>-126.575</v>
      </c>
      <c r="K113" s="2">
        <v>-20187</v>
      </c>
      <c r="L113" s="2">
        <v>-8737.06</v>
      </c>
      <c r="M113" s="2">
        <v>964.23900000000003</v>
      </c>
      <c r="N113" s="2">
        <v>126.575</v>
      </c>
      <c r="O113" s="2">
        <v>-8949.11</v>
      </c>
      <c r="P113" s="2">
        <v>-1215.8</v>
      </c>
      <c r="Q113" s="2">
        <v>-4607.55</v>
      </c>
      <c r="R113" s="2">
        <v>-8113.04</v>
      </c>
      <c r="S113" s="2">
        <v>1342.37</v>
      </c>
      <c r="T113" s="2">
        <v>-2093.7600000000002</v>
      </c>
    </row>
    <row r="114" spans="1:20" x14ac:dyDescent="0.25">
      <c r="A114" s="2">
        <v>110</v>
      </c>
      <c r="B114" s="2">
        <v>1</v>
      </c>
      <c r="C114" s="2">
        <v>-20187</v>
      </c>
      <c r="D114" s="2">
        <v>-12433.6</v>
      </c>
      <c r="E114" s="2">
        <v>4267.6499999999996</v>
      </c>
      <c r="F114" s="2">
        <v>-11554.1</v>
      </c>
      <c r="G114" s="2">
        <v>765.76</v>
      </c>
      <c r="H114" s="2">
        <v>-2792.68</v>
      </c>
      <c r="I114" s="2">
        <v>-9511.84</v>
      </c>
      <c r="J114" s="2">
        <v>-118.515</v>
      </c>
      <c r="K114" s="2">
        <v>-20187</v>
      </c>
      <c r="L114" s="2">
        <v>-8935.3799999999992</v>
      </c>
      <c r="M114" s="2">
        <v>727.99599999999998</v>
      </c>
      <c r="N114" s="2">
        <v>87.068799999999996</v>
      </c>
      <c r="O114" s="2">
        <v>-9494.93</v>
      </c>
      <c r="P114" s="2">
        <v>-1547.17</v>
      </c>
      <c r="Q114" s="2">
        <v>-4354.3900000000003</v>
      </c>
      <c r="R114" s="2">
        <v>-8491.98</v>
      </c>
      <c r="S114" s="2">
        <v>1539.9</v>
      </c>
      <c r="T114" s="2">
        <v>-2062.3200000000002</v>
      </c>
    </row>
    <row r="115" spans="1:20" x14ac:dyDescent="0.25">
      <c r="A115" s="2">
        <v>111</v>
      </c>
      <c r="B115" s="2">
        <v>0</v>
      </c>
      <c r="C115" s="2">
        <v>-19243.599999999999</v>
      </c>
      <c r="D115" s="2">
        <v>-13474.5</v>
      </c>
      <c r="E115" s="2">
        <v>8319.09</v>
      </c>
      <c r="F115" s="2">
        <v>-10868.6</v>
      </c>
      <c r="G115" s="2">
        <v>-957.18200000000002</v>
      </c>
      <c r="H115" s="2">
        <v>-1317.99</v>
      </c>
      <c r="I115" s="2">
        <v>-9654.5400000000009</v>
      </c>
      <c r="J115" s="2">
        <v>-24.173100000000002</v>
      </c>
      <c r="K115" s="2">
        <v>-20187</v>
      </c>
      <c r="L115" s="2">
        <v>-9093.41</v>
      </c>
      <c r="M115" s="2">
        <v>482.9</v>
      </c>
      <c r="N115" s="2">
        <v>79.009900000000002</v>
      </c>
      <c r="O115" s="2">
        <v>-9977.07</v>
      </c>
      <c r="P115" s="2">
        <v>-1997.07</v>
      </c>
      <c r="Q115" s="2">
        <v>-4117.3500000000004</v>
      </c>
      <c r="R115" s="2">
        <v>-8761.25</v>
      </c>
      <c r="S115" s="2">
        <v>1705.99</v>
      </c>
      <c r="T115" s="2">
        <v>-1991.36</v>
      </c>
    </row>
    <row r="116" spans="1:20" x14ac:dyDescent="0.25">
      <c r="A116" s="2">
        <v>112</v>
      </c>
      <c r="B116" s="2">
        <v>1</v>
      </c>
      <c r="C116" s="2">
        <v>-18372.900000000001</v>
      </c>
      <c r="D116" s="2">
        <v>-15437.9</v>
      </c>
      <c r="E116" s="2">
        <v>10548.9</v>
      </c>
      <c r="F116" s="2">
        <v>-9997.85</v>
      </c>
      <c r="G116" s="2">
        <v>-423.10300000000001</v>
      </c>
      <c r="H116" s="2">
        <v>-1081.97</v>
      </c>
      <c r="I116" s="2">
        <v>-9804.5</v>
      </c>
      <c r="J116" s="2">
        <v>94.345699999999994</v>
      </c>
      <c r="K116" s="2">
        <v>-20187</v>
      </c>
      <c r="L116" s="2">
        <v>-9345.7800000000007</v>
      </c>
      <c r="M116" s="2">
        <v>182.96600000000001</v>
      </c>
      <c r="N116" s="2">
        <v>110.458</v>
      </c>
      <c r="O116" s="2">
        <v>-10262.4</v>
      </c>
      <c r="P116" s="2">
        <v>-2030.86</v>
      </c>
      <c r="Q116" s="2">
        <v>-3880.32</v>
      </c>
      <c r="R116" s="2">
        <v>-8872.5</v>
      </c>
      <c r="S116" s="2">
        <v>1769.67</v>
      </c>
      <c r="T116" s="2">
        <v>-1943.8</v>
      </c>
    </row>
    <row r="117" spans="1:20" x14ac:dyDescent="0.25">
      <c r="A117" s="2">
        <v>113</v>
      </c>
      <c r="B117" s="2">
        <v>0</v>
      </c>
      <c r="C117" s="2">
        <v>-17111</v>
      </c>
      <c r="D117" s="2">
        <v>-16132.6</v>
      </c>
      <c r="E117" s="2">
        <v>12287.2</v>
      </c>
      <c r="F117" s="2">
        <v>-10874.6</v>
      </c>
      <c r="G117" s="2">
        <v>-8.8260500000000004</v>
      </c>
      <c r="H117" s="2">
        <v>-1672.23</v>
      </c>
      <c r="I117" s="2">
        <v>-9993.98</v>
      </c>
      <c r="J117" s="2">
        <v>181.41399999999999</v>
      </c>
      <c r="K117" s="2">
        <v>-20187</v>
      </c>
      <c r="L117" s="2">
        <v>-9559.42</v>
      </c>
      <c r="M117" s="2">
        <v>-7.2842799999999999</v>
      </c>
      <c r="N117" s="2">
        <v>181.41399999999999</v>
      </c>
      <c r="O117" s="2">
        <v>-10499.5</v>
      </c>
      <c r="P117" s="2">
        <v>-2014.75</v>
      </c>
      <c r="Q117" s="2">
        <v>-3643.28</v>
      </c>
      <c r="R117" s="2">
        <v>-8951.51</v>
      </c>
      <c r="S117" s="2">
        <v>1746.27</v>
      </c>
      <c r="T117" s="2">
        <v>-1935.74</v>
      </c>
    </row>
    <row r="118" spans="1:20" x14ac:dyDescent="0.25">
      <c r="A118" s="2">
        <v>114</v>
      </c>
      <c r="B118" s="2">
        <v>1</v>
      </c>
      <c r="C118" s="2">
        <v>-15319.4</v>
      </c>
      <c r="D118" s="2">
        <v>-15599.5</v>
      </c>
      <c r="E118" s="2">
        <v>14245.6</v>
      </c>
      <c r="F118" s="2">
        <v>-11234.7</v>
      </c>
      <c r="G118" s="2">
        <v>-872.57799999999997</v>
      </c>
      <c r="H118" s="2">
        <v>-1219.6600000000001</v>
      </c>
      <c r="I118" s="2">
        <v>-10097.200000000001</v>
      </c>
      <c r="J118" s="2">
        <v>197.52500000000001</v>
      </c>
      <c r="K118" s="2">
        <v>-20187</v>
      </c>
      <c r="L118" s="2">
        <v>-9756.9500000000007</v>
      </c>
      <c r="M118" s="2">
        <v>-196.761</v>
      </c>
      <c r="N118" s="2">
        <v>197.52500000000001</v>
      </c>
      <c r="O118" s="2">
        <v>-10484.9</v>
      </c>
      <c r="P118" s="2">
        <v>-2360.71</v>
      </c>
      <c r="Q118" s="2">
        <v>-3563.5</v>
      </c>
      <c r="R118" s="2">
        <v>-9061.9699999999993</v>
      </c>
      <c r="S118" s="2">
        <v>1738.22</v>
      </c>
      <c r="T118" s="2">
        <v>-1998.64</v>
      </c>
    </row>
    <row r="119" spans="1:20" x14ac:dyDescent="0.25">
      <c r="A119" s="2">
        <v>115</v>
      </c>
      <c r="B119" s="2">
        <v>0</v>
      </c>
      <c r="C119" s="2">
        <v>-14083.7</v>
      </c>
      <c r="D119" s="2">
        <v>-13779.5</v>
      </c>
      <c r="E119" s="2">
        <v>13870</v>
      </c>
      <c r="F119" s="2">
        <v>-10975.8</v>
      </c>
      <c r="G119" s="2">
        <v>-1640.83</v>
      </c>
      <c r="H119" s="2">
        <v>-311.77699999999999</v>
      </c>
      <c r="I119" s="2">
        <v>-10176.200000000001</v>
      </c>
      <c r="J119" s="2">
        <v>197.52500000000001</v>
      </c>
      <c r="K119" s="2">
        <v>-20187</v>
      </c>
      <c r="L119" s="2">
        <v>-9828.67</v>
      </c>
      <c r="M119" s="2">
        <v>-362.839</v>
      </c>
      <c r="N119" s="2">
        <v>260.42899999999997</v>
      </c>
      <c r="O119" s="2">
        <v>-10280.1</v>
      </c>
      <c r="P119" s="2">
        <v>-2826.73</v>
      </c>
      <c r="Q119" s="2">
        <v>-4027.23</v>
      </c>
      <c r="R119" s="2">
        <v>-9149.0400000000009</v>
      </c>
      <c r="S119" s="2">
        <v>1643.86</v>
      </c>
      <c r="T119" s="2">
        <v>-2014.75</v>
      </c>
    </row>
    <row r="120" spans="1:20" x14ac:dyDescent="0.25">
      <c r="A120" s="2">
        <v>116</v>
      </c>
      <c r="B120" s="2">
        <v>1</v>
      </c>
      <c r="C120" s="2">
        <v>-13960.6</v>
      </c>
      <c r="D120" s="2">
        <v>-10836.4</v>
      </c>
      <c r="E120" s="2">
        <v>10900.8</v>
      </c>
      <c r="F120" s="2">
        <v>-10777.5</v>
      </c>
      <c r="G120" s="2">
        <v>-1872.08</v>
      </c>
      <c r="H120" s="2">
        <v>-212.876</v>
      </c>
      <c r="I120" s="2">
        <v>-10318.1</v>
      </c>
      <c r="J120" s="2">
        <v>134.61699999999999</v>
      </c>
      <c r="K120" s="2">
        <v>-20187</v>
      </c>
      <c r="L120" s="2">
        <v>-10056.9</v>
      </c>
      <c r="M120" s="2">
        <v>-520.86400000000003</v>
      </c>
      <c r="N120" s="2">
        <v>433.803</v>
      </c>
      <c r="O120" s="2">
        <v>-9980.15</v>
      </c>
      <c r="P120" s="2">
        <v>-3112.09</v>
      </c>
      <c r="Q120" s="2">
        <v>-4840</v>
      </c>
      <c r="R120" s="2">
        <v>-9259.5</v>
      </c>
      <c r="S120" s="2">
        <v>1525.34</v>
      </c>
      <c r="T120" s="2">
        <v>-2109.11</v>
      </c>
    </row>
    <row r="121" spans="1:20" x14ac:dyDescent="0.25">
      <c r="A121" s="2">
        <v>117</v>
      </c>
      <c r="B121" s="2">
        <v>0</v>
      </c>
      <c r="C121" s="2">
        <v>-14142</v>
      </c>
      <c r="D121" s="2">
        <v>-7550.06</v>
      </c>
      <c r="E121" s="2">
        <v>9814.81</v>
      </c>
      <c r="F121" s="2">
        <v>-10713.9</v>
      </c>
      <c r="G121" s="2">
        <v>-1770.42</v>
      </c>
      <c r="H121" s="2">
        <v>-425.75900000000001</v>
      </c>
      <c r="I121" s="2">
        <v>-10601.9</v>
      </c>
      <c r="J121" s="2">
        <v>-7.3048400000000004</v>
      </c>
      <c r="K121" s="2">
        <v>-20187</v>
      </c>
      <c r="L121" s="2">
        <v>-10364.9</v>
      </c>
      <c r="M121" s="2">
        <v>-615.97900000000004</v>
      </c>
      <c r="N121" s="2">
        <v>536.96900000000005</v>
      </c>
      <c r="O121" s="2">
        <v>-9758.4599999999991</v>
      </c>
      <c r="P121" s="2">
        <v>-3254.76</v>
      </c>
      <c r="Q121" s="2">
        <v>-5709.13</v>
      </c>
      <c r="R121" s="2">
        <v>-9315.11</v>
      </c>
      <c r="S121" s="2">
        <v>1375.37</v>
      </c>
      <c r="T121" s="2">
        <v>-2164.7199999999998</v>
      </c>
    </row>
    <row r="122" spans="1:20" x14ac:dyDescent="0.25">
      <c r="A122" s="2">
        <v>118</v>
      </c>
      <c r="B122" s="2">
        <v>1</v>
      </c>
      <c r="C122" s="2">
        <v>-14654.1</v>
      </c>
      <c r="D122" s="2">
        <v>-5049.3900000000003</v>
      </c>
      <c r="E122" s="2">
        <v>10787.7</v>
      </c>
      <c r="F122" s="2">
        <v>-10831.7</v>
      </c>
      <c r="G122" s="2">
        <v>-1077.6400000000001</v>
      </c>
      <c r="H122" s="2">
        <v>-1008.82</v>
      </c>
      <c r="I122" s="2">
        <v>-10949.4</v>
      </c>
      <c r="J122" s="2">
        <v>-133.874</v>
      </c>
      <c r="K122" s="2">
        <v>-20187</v>
      </c>
      <c r="L122" s="2">
        <v>-10366.4</v>
      </c>
      <c r="M122" s="2">
        <v>-569.16600000000005</v>
      </c>
      <c r="N122" s="2">
        <v>364.33100000000002</v>
      </c>
      <c r="O122" s="2">
        <v>-9686.76</v>
      </c>
      <c r="P122" s="2">
        <v>-3278.91</v>
      </c>
      <c r="Q122" s="2">
        <v>-6389.54</v>
      </c>
      <c r="R122" s="2">
        <v>-9574.81</v>
      </c>
      <c r="S122" s="2">
        <v>1311.71</v>
      </c>
      <c r="T122" s="2">
        <v>-2109.86</v>
      </c>
    </row>
    <row r="123" spans="1:20" x14ac:dyDescent="0.25">
      <c r="A123" s="2">
        <v>119</v>
      </c>
      <c r="B123" s="2">
        <v>0</v>
      </c>
      <c r="C123" s="2">
        <v>-14963.6</v>
      </c>
      <c r="D123" s="2">
        <v>-4079.25</v>
      </c>
      <c r="E123" s="2">
        <v>11973.6</v>
      </c>
      <c r="F123" s="2">
        <v>-11304.3</v>
      </c>
      <c r="G123" s="2">
        <v>129.48400000000001</v>
      </c>
      <c r="H123" s="2">
        <v>-1932.08</v>
      </c>
      <c r="I123" s="2">
        <v>-11179.2</v>
      </c>
      <c r="J123" s="2">
        <v>-189.477</v>
      </c>
      <c r="K123" s="2">
        <v>-20187</v>
      </c>
      <c r="L123" s="2">
        <v>-10098.6</v>
      </c>
      <c r="M123" s="2">
        <v>-458.697</v>
      </c>
      <c r="N123" s="2">
        <v>127.294</v>
      </c>
      <c r="O123" s="2">
        <v>-9773.08</v>
      </c>
      <c r="P123" s="2">
        <v>-3027.25</v>
      </c>
      <c r="Q123" s="2">
        <v>-6895.8</v>
      </c>
      <c r="R123" s="2">
        <v>-9890.86</v>
      </c>
      <c r="S123" s="2">
        <v>1303.6600000000001</v>
      </c>
      <c r="T123" s="2">
        <v>-1967.93</v>
      </c>
    </row>
    <row r="124" spans="1:20" x14ac:dyDescent="0.25">
      <c r="A124" s="2">
        <v>120</v>
      </c>
      <c r="B124" s="2">
        <v>1</v>
      </c>
      <c r="C124" s="2">
        <v>-14162.5</v>
      </c>
      <c r="D124" s="2">
        <v>-4202.16</v>
      </c>
      <c r="E124" s="2">
        <v>10319.5</v>
      </c>
      <c r="F124" s="2">
        <v>-11511.3</v>
      </c>
      <c r="G124" s="2">
        <v>992.76</v>
      </c>
      <c r="H124" s="2">
        <v>-2699.52</v>
      </c>
      <c r="I124" s="2">
        <v>-11250.9</v>
      </c>
      <c r="J124" s="2">
        <v>-103.149</v>
      </c>
      <c r="K124" s="2">
        <v>-20187</v>
      </c>
      <c r="L124" s="2">
        <v>-9876.9599999999991</v>
      </c>
      <c r="M124" s="2">
        <v>-277.262</v>
      </c>
      <c r="N124" s="2">
        <v>-15.365500000000001</v>
      </c>
      <c r="O124" s="2">
        <v>-9765.76</v>
      </c>
      <c r="P124" s="2">
        <v>-2585.37</v>
      </c>
      <c r="Q124" s="2">
        <v>-7244.04</v>
      </c>
      <c r="R124" s="2">
        <v>-10112.5</v>
      </c>
      <c r="S124" s="2">
        <v>1272.2</v>
      </c>
      <c r="T124" s="2">
        <v>-1809.91</v>
      </c>
    </row>
    <row r="125" spans="1:20" x14ac:dyDescent="0.25">
      <c r="A125" s="2">
        <v>121</v>
      </c>
      <c r="B125" s="2">
        <v>0</v>
      </c>
      <c r="C125" s="2">
        <v>-12340.8</v>
      </c>
      <c r="D125" s="2">
        <v>-1969.98</v>
      </c>
      <c r="E125" s="2">
        <v>4582.9799999999996</v>
      </c>
      <c r="F125" s="2">
        <v>-11692.7</v>
      </c>
      <c r="G125" s="2">
        <v>1711.92</v>
      </c>
      <c r="H125" s="2">
        <v>-3190.41</v>
      </c>
      <c r="I125" s="2">
        <v>-11227.4</v>
      </c>
      <c r="J125" s="2">
        <v>78.287999999999997</v>
      </c>
      <c r="K125" s="2">
        <v>-20187</v>
      </c>
      <c r="L125" s="2">
        <v>-9773.81</v>
      </c>
      <c r="M125" s="2">
        <v>14.647</v>
      </c>
      <c r="N125" s="2">
        <v>117.79300000000001</v>
      </c>
      <c r="O125" s="2">
        <v>-9883.56</v>
      </c>
      <c r="P125" s="2">
        <v>-1922.54</v>
      </c>
      <c r="Q125" s="2">
        <v>-7245.49</v>
      </c>
      <c r="R125" s="2">
        <v>-10026.9</v>
      </c>
      <c r="S125" s="2">
        <v>1295.6199999999999</v>
      </c>
      <c r="T125" s="2">
        <v>-1651.88</v>
      </c>
    </row>
    <row r="126" spans="1:20" x14ac:dyDescent="0.25">
      <c r="A126" s="2">
        <v>122</v>
      </c>
      <c r="B126" s="2">
        <v>1</v>
      </c>
      <c r="C126" s="2">
        <v>-10483.299999999999</v>
      </c>
      <c r="D126" s="2">
        <v>5727.5</v>
      </c>
      <c r="E126" s="2">
        <v>-1794.34</v>
      </c>
      <c r="F126" s="2">
        <v>-11733</v>
      </c>
      <c r="G126" s="2">
        <v>1762.35</v>
      </c>
      <c r="H126" s="2">
        <v>-3278.91</v>
      </c>
      <c r="I126" s="2">
        <v>-11313.8</v>
      </c>
      <c r="J126" s="2">
        <v>275.81900000000002</v>
      </c>
      <c r="K126" s="2">
        <v>-20187</v>
      </c>
      <c r="L126" s="2">
        <v>-9852.1</v>
      </c>
      <c r="M126" s="2">
        <v>362.15800000000002</v>
      </c>
      <c r="N126" s="2">
        <v>378.24599999999998</v>
      </c>
      <c r="O126" s="2">
        <v>-9695.51</v>
      </c>
      <c r="P126" s="2">
        <v>-1400.19</v>
      </c>
      <c r="Q126" s="2">
        <v>-6946.25</v>
      </c>
      <c r="R126" s="2">
        <v>-9711.6</v>
      </c>
      <c r="S126" s="2">
        <v>1240.74</v>
      </c>
      <c r="T126" s="2">
        <v>-1525.32</v>
      </c>
    </row>
    <row r="127" spans="1:20" x14ac:dyDescent="0.25">
      <c r="A127" s="2">
        <v>123</v>
      </c>
      <c r="B127" s="2">
        <v>0</v>
      </c>
      <c r="C127" s="2">
        <v>-8949.16</v>
      </c>
      <c r="D127" s="2">
        <v>13680.6</v>
      </c>
      <c r="E127" s="2">
        <v>-8367.02</v>
      </c>
      <c r="F127" s="2">
        <v>-12425.1</v>
      </c>
      <c r="G127" s="2">
        <v>2115.7600000000002</v>
      </c>
      <c r="H127" s="2">
        <v>-3373.3</v>
      </c>
      <c r="I127" s="2">
        <v>-11621.1</v>
      </c>
      <c r="J127" s="2">
        <v>441.88799999999998</v>
      </c>
      <c r="K127" s="2">
        <v>-20187</v>
      </c>
      <c r="L127" s="2">
        <v>-10253.799999999999</v>
      </c>
      <c r="M127" s="2">
        <v>749.17600000000004</v>
      </c>
      <c r="N127" s="2">
        <v>686.25099999999998</v>
      </c>
      <c r="O127" s="2">
        <v>-9387.51</v>
      </c>
      <c r="P127" s="2">
        <v>-894.65499999999997</v>
      </c>
      <c r="Q127" s="2">
        <v>-6307.54</v>
      </c>
      <c r="R127" s="2">
        <v>-9607.74</v>
      </c>
      <c r="S127" s="2">
        <v>1287.58</v>
      </c>
      <c r="T127" s="2">
        <v>-1469.73</v>
      </c>
    </row>
    <row r="128" spans="1:20" x14ac:dyDescent="0.25">
      <c r="A128" s="2">
        <v>124</v>
      </c>
      <c r="B128" s="2">
        <v>1</v>
      </c>
      <c r="C128" s="2">
        <v>-7361.58</v>
      </c>
      <c r="D128" s="2">
        <v>18458.2</v>
      </c>
      <c r="E128" s="2">
        <v>-12140.9</v>
      </c>
      <c r="F128" s="2">
        <v>-12759.4</v>
      </c>
      <c r="G128" s="2">
        <v>1834.71</v>
      </c>
      <c r="H128" s="2">
        <v>-3712.06</v>
      </c>
      <c r="I128" s="2">
        <v>-12039.6</v>
      </c>
      <c r="J128" s="2">
        <v>631.37599999999998</v>
      </c>
      <c r="K128" s="2">
        <v>-20187</v>
      </c>
      <c r="L128" s="2">
        <v>-11105.4</v>
      </c>
      <c r="M128" s="2">
        <v>1112.77</v>
      </c>
      <c r="N128" s="2">
        <v>876.44799999999998</v>
      </c>
      <c r="O128" s="2">
        <v>-10078.299999999999</v>
      </c>
      <c r="P128" s="2">
        <v>-192.29300000000001</v>
      </c>
      <c r="Q128" s="2">
        <v>-5502.04</v>
      </c>
      <c r="R128" s="2">
        <v>-9977.26</v>
      </c>
      <c r="S128" s="2">
        <v>1398.05</v>
      </c>
      <c r="T128" s="2">
        <v>-1430.22</v>
      </c>
    </row>
    <row r="129" spans="1:20" x14ac:dyDescent="0.25">
      <c r="A129" s="2">
        <v>125</v>
      </c>
      <c r="B129" s="2">
        <v>0</v>
      </c>
      <c r="C129" s="2">
        <v>-6937.48</v>
      </c>
      <c r="D129" s="2">
        <v>18428.900000000001</v>
      </c>
      <c r="E129" s="2">
        <v>-11029.5</v>
      </c>
      <c r="F129" s="2">
        <v>-13460.4</v>
      </c>
      <c r="G129" s="2">
        <v>1675.29</v>
      </c>
      <c r="H129" s="2">
        <v>-4170.05</v>
      </c>
      <c r="I129" s="2">
        <v>-12537.1</v>
      </c>
      <c r="J129" s="2">
        <v>828.90700000000004</v>
      </c>
      <c r="K129" s="2">
        <v>-20187</v>
      </c>
      <c r="L129" s="2">
        <v>-11801.8</v>
      </c>
      <c r="M129" s="2">
        <v>1436.87</v>
      </c>
      <c r="N129" s="2">
        <v>814.21900000000005</v>
      </c>
      <c r="O129" s="2">
        <v>-11309.6</v>
      </c>
      <c r="P129" s="2">
        <v>621.25300000000004</v>
      </c>
      <c r="Q129" s="2">
        <v>-5207.3100000000004</v>
      </c>
      <c r="R129" s="2">
        <v>-10828.9</v>
      </c>
      <c r="S129" s="2">
        <v>1579.5</v>
      </c>
      <c r="T129" s="2">
        <v>-1422.18</v>
      </c>
    </row>
    <row r="130" spans="1:20" x14ac:dyDescent="0.25">
      <c r="A130" s="2">
        <v>126</v>
      </c>
      <c r="B130" s="2">
        <v>1</v>
      </c>
      <c r="C130" s="2">
        <v>-9430.64</v>
      </c>
      <c r="D130" s="2">
        <v>11509.5</v>
      </c>
      <c r="E130" s="2">
        <v>-5835.97</v>
      </c>
      <c r="F130" s="2">
        <v>-14164.1</v>
      </c>
      <c r="G130" s="2">
        <v>1722.14</v>
      </c>
      <c r="H130" s="2">
        <v>-4801.45</v>
      </c>
      <c r="I130" s="2">
        <v>-12830.4</v>
      </c>
      <c r="J130" s="2">
        <v>1057.9000000000001</v>
      </c>
      <c r="K130" s="2">
        <v>-20187</v>
      </c>
      <c r="L130" s="2">
        <v>-11962</v>
      </c>
      <c r="M130" s="2">
        <v>1532.65</v>
      </c>
      <c r="N130" s="2">
        <v>569.83699999999999</v>
      </c>
      <c r="O130" s="2">
        <v>-12487.5</v>
      </c>
      <c r="P130" s="2">
        <v>884.49599999999998</v>
      </c>
      <c r="Q130" s="2">
        <v>-4954.88</v>
      </c>
      <c r="R130" s="2">
        <v>-11682.7</v>
      </c>
      <c r="S130" s="2">
        <v>1745.57</v>
      </c>
      <c r="T130" s="2">
        <v>-1548.04</v>
      </c>
    </row>
    <row r="131" spans="1:20" x14ac:dyDescent="0.25">
      <c r="A131" s="2">
        <v>127</v>
      </c>
      <c r="B131" s="2">
        <v>0</v>
      </c>
      <c r="C131" s="2">
        <v>-13063.1</v>
      </c>
      <c r="D131" s="2">
        <v>2245.11</v>
      </c>
      <c r="E131" s="2">
        <v>35.058100000000003</v>
      </c>
      <c r="F131" s="2">
        <v>-15118.9</v>
      </c>
      <c r="G131" s="2">
        <v>1423.55</v>
      </c>
      <c r="H131" s="2">
        <v>-5535.99</v>
      </c>
      <c r="I131" s="2">
        <v>-12815.7</v>
      </c>
      <c r="J131" s="2">
        <v>1389.34</v>
      </c>
      <c r="K131" s="2">
        <v>-20187</v>
      </c>
      <c r="L131" s="2">
        <v>-11749.7</v>
      </c>
      <c r="M131" s="2">
        <v>1351.89</v>
      </c>
      <c r="N131" s="2">
        <v>324.76100000000002</v>
      </c>
      <c r="O131" s="2">
        <v>-13129.7</v>
      </c>
      <c r="P131" s="2">
        <v>342.20499999999998</v>
      </c>
      <c r="Q131" s="2">
        <v>-4678.34</v>
      </c>
      <c r="R131" s="2">
        <v>-11977.3</v>
      </c>
      <c r="S131" s="2">
        <v>1840.66</v>
      </c>
      <c r="T131" s="2">
        <v>-1737.53</v>
      </c>
    </row>
    <row r="132" spans="1:20" x14ac:dyDescent="0.25">
      <c r="A132" s="2">
        <v>128</v>
      </c>
      <c r="B132" s="2">
        <v>1</v>
      </c>
      <c r="C132" s="2">
        <v>-14707.8</v>
      </c>
      <c r="D132" s="2">
        <v>-4876.2700000000004</v>
      </c>
      <c r="E132" s="2">
        <v>4308.57</v>
      </c>
      <c r="F132" s="2">
        <v>-15831.4</v>
      </c>
      <c r="G132" s="2">
        <v>934.077</v>
      </c>
      <c r="H132" s="2">
        <v>-6129.27</v>
      </c>
      <c r="I132" s="2">
        <v>-12642.3</v>
      </c>
      <c r="J132" s="2">
        <v>1650.49</v>
      </c>
      <c r="K132" s="2">
        <v>-20187</v>
      </c>
      <c r="L132" s="2">
        <v>-11441.7</v>
      </c>
      <c r="M132" s="2">
        <v>1020.45</v>
      </c>
      <c r="N132" s="2">
        <v>339.47199999999998</v>
      </c>
      <c r="O132" s="2">
        <v>-13234.2</v>
      </c>
      <c r="P132" s="2">
        <v>-211.566</v>
      </c>
      <c r="Q132" s="2">
        <v>-4181.5200000000004</v>
      </c>
      <c r="R132" s="2">
        <v>-11568.9</v>
      </c>
      <c r="S132" s="2">
        <v>1730.86</v>
      </c>
      <c r="T132" s="2">
        <v>-1746.25</v>
      </c>
    </row>
    <row r="133" spans="1:20" x14ac:dyDescent="0.25">
      <c r="A133" s="2">
        <v>129</v>
      </c>
      <c r="B133" s="2">
        <v>0</v>
      </c>
      <c r="C133" s="2">
        <v>-15562.3</v>
      </c>
      <c r="D133" s="2">
        <v>-7838.7</v>
      </c>
      <c r="E133" s="2">
        <v>4152.04</v>
      </c>
      <c r="F133" s="2">
        <v>-16652.3</v>
      </c>
      <c r="G133" s="2">
        <v>546.37599999999998</v>
      </c>
      <c r="H133" s="2">
        <v>-6115.9</v>
      </c>
      <c r="I133" s="2">
        <v>-12444.7</v>
      </c>
      <c r="J133" s="2">
        <v>1887.53</v>
      </c>
      <c r="K133" s="2">
        <v>-20187</v>
      </c>
      <c r="L133" s="2">
        <v>-11566.2</v>
      </c>
      <c r="M133" s="2">
        <v>696.36</v>
      </c>
      <c r="N133" s="2">
        <v>512.89300000000003</v>
      </c>
      <c r="O133" s="2">
        <v>-13108.3</v>
      </c>
      <c r="P133" s="2">
        <v>-788.08600000000001</v>
      </c>
      <c r="Q133" s="2">
        <v>-3596.96</v>
      </c>
      <c r="R133" s="2">
        <v>-10921.4</v>
      </c>
      <c r="S133" s="2">
        <v>1541.36</v>
      </c>
      <c r="T133" s="2">
        <v>-1549.4</v>
      </c>
    </row>
    <row r="134" spans="1:20" x14ac:dyDescent="0.25">
      <c r="A134" s="2">
        <v>130</v>
      </c>
      <c r="B134" s="2">
        <v>1</v>
      </c>
      <c r="C134" s="2">
        <v>-15282.4</v>
      </c>
      <c r="D134" s="2">
        <v>-9043.31</v>
      </c>
      <c r="E134" s="2">
        <v>543.57399999999996</v>
      </c>
      <c r="F134" s="2">
        <v>-17552.900000000001</v>
      </c>
      <c r="G134" s="2">
        <v>-29.479399999999998</v>
      </c>
      <c r="H134" s="2">
        <v>-6524.36</v>
      </c>
      <c r="I134" s="2">
        <v>-12184.3</v>
      </c>
      <c r="J134" s="2">
        <v>1998.68</v>
      </c>
      <c r="K134" s="2">
        <v>-20187</v>
      </c>
      <c r="L134" s="2">
        <v>-11520</v>
      </c>
      <c r="M134" s="2">
        <v>254.42500000000001</v>
      </c>
      <c r="N134" s="2">
        <v>804.83799999999997</v>
      </c>
      <c r="O134" s="2">
        <v>-12824.4</v>
      </c>
      <c r="P134" s="2">
        <v>-1569.51</v>
      </c>
      <c r="Q134" s="2">
        <v>-3035.84</v>
      </c>
      <c r="R134" s="2">
        <v>-10438.700000000001</v>
      </c>
      <c r="S134" s="2">
        <v>1249.42</v>
      </c>
      <c r="T134" s="2">
        <v>-1312.36</v>
      </c>
    </row>
    <row r="135" spans="1:20" x14ac:dyDescent="0.25">
      <c r="A135" s="2">
        <v>131</v>
      </c>
      <c r="B135" s="2">
        <v>0</v>
      </c>
      <c r="C135" s="2">
        <v>-13911</v>
      </c>
      <c r="D135" s="2">
        <v>-6506.06</v>
      </c>
      <c r="E135" s="2">
        <v>-4753.6499999999996</v>
      </c>
      <c r="F135" s="2">
        <v>-18272.7</v>
      </c>
      <c r="G135" s="2">
        <v>-1070.72</v>
      </c>
      <c r="H135" s="2">
        <v>-6983.02</v>
      </c>
      <c r="I135" s="2">
        <v>-11907.7</v>
      </c>
      <c r="J135" s="2">
        <v>2046.22</v>
      </c>
      <c r="K135" s="2">
        <v>-20187</v>
      </c>
      <c r="L135" s="2">
        <v>-11810.7</v>
      </c>
      <c r="M135" s="2">
        <v>-125.232</v>
      </c>
      <c r="N135" s="2">
        <v>1404.14</v>
      </c>
      <c r="O135" s="2">
        <v>-12760.1</v>
      </c>
      <c r="P135" s="2">
        <v>-1895.58</v>
      </c>
      <c r="Q135" s="2">
        <v>-2136.5500000000002</v>
      </c>
      <c r="R135" s="2">
        <v>-10287.299999999999</v>
      </c>
      <c r="S135" s="2">
        <v>1027.79</v>
      </c>
      <c r="T135" s="2">
        <v>-1169.74</v>
      </c>
    </row>
    <row r="136" spans="1:20" x14ac:dyDescent="0.25">
      <c r="A136" s="2">
        <v>132</v>
      </c>
      <c r="B136" s="2">
        <v>1</v>
      </c>
      <c r="C136" s="2">
        <v>-13400.9</v>
      </c>
      <c r="D136" s="2">
        <v>-6373.75</v>
      </c>
      <c r="E136" s="2">
        <v>-8467.08</v>
      </c>
      <c r="F136" s="2">
        <v>-18881.400000000001</v>
      </c>
      <c r="G136" s="2">
        <v>-2059.0300000000002</v>
      </c>
      <c r="H136" s="2">
        <v>-7984.12</v>
      </c>
      <c r="I136" s="2">
        <v>-12008.8</v>
      </c>
      <c r="J136" s="2">
        <v>1896.89</v>
      </c>
      <c r="K136" s="2">
        <v>-20187</v>
      </c>
      <c r="L136" s="2">
        <v>-12709.3</v>
      </c>
      <c r="M136" s="2">
        <v>-543.73599999999999</v>
      </c>
      <c r="N136" s="2">
        <v>1823.96</v>
      </c>
      <c r="O136" s="2">
        <v>-13232.2</v>
      </c>
      <c r="P136" s="2">
        <v>-1841.32</v>
      </c>
      <c r="Q136" s="2">
        <v>-1148.9000000000001</v>
      </c>
      <c r="R136" s="2">
        <v>-10554.5</v>
      </c>
      <c r="S136" s="2">
        <v>767.30700000000002</v>
      </c>
      <c r="T136" s="2">
        <v>-1303.01</v>
      </c>
    </row>
    <row r="137" spans="1:20" x14ac:dyDescent="0.25">
      <c r="A137" s="2">
        <v>133</v>
      </c>
      <c r="B137" s="2">
        <v>0</v>
      </c>
      <c r="C137" s="2">
        <v>-15146.7</v>
      </c>
      <c r="D137" s="2">
        <v>-3874.42</v>
      </c>
      <c r="E137" s="2">
        <v>-9251.5400000000009</v>
      </c>
      <c r="F137" s="2">
        <v>-19411</v>
      </c>
      <c r="G137" s="2">
        <v>-3227.5</v>
      </c>
      <c r="H137" s="2">
        <v>-8405.8799999999992</v>
      </c>
      <c r="I137" s="2">
        <v>-11986.1</v>
      </c>
      <c r="J137" s="2">
        <v>1793.78</v>
      </c>
      <c r="K137" s="2">
        <v>-20187</v>
      </c>
      <c r="L137" s="2">
        <v>-12351.6</v>
      </c>
      <c r="M137" s="2">
        <v>-946.82899999999995</v>
      </c>
      <c r="N137" s="2">
        <v>1361.16</v>
      </c>
      <c r="O137" s="2">
        <v>-13415.6</v>
      </c>
      <c r="P137" s="2">
        <v>-2667.05</v>
      </c>
      <c r="Q137" s="2">
        <v>-1357.29</v>
      </c>
      <c r="R137" s="2">
        <v>-11256.3</v>
      </c>
      <c r="S137" s="2">
        <v>616.66399999999999</v>
      </c>
      <c r="T137" s="2">
        <v>-1406.12</v>
      </c>
    </row>
    <row r="138" spans="1:20" x14ac:dyDescent="0.25">
      <c r="A138" s="2">
        <v>134</v>
      </c>
      <c r="B138" s="2">
        <v>1</v>
      </c>
      <c r="C138" s="2">
        <v>-15541.5</v>
      </c>
      <c r="D138" s="2">
        <v>-3609.09</v>
      </c>
      <c r="E138" s="2">
        <v>-5349.17</v>
      </c>
      <c r="F138" s="2">
        <v>-19956.099999999999</v>
      </c>
      <c r="G138" s="2">
        <v>-3696.77</v>
      </c>
      <c r="H138" s="2">
        <v>-7730.11</v>
      </c>
      <c r="I138" s="2">
        <v>-11372</v>
      </c>
      <c r="J138" s="2">
        <v>1777.72</v>
      </c>
      <c r="K138" s="2">
        <v>-20187</v>
      </c>
      <c r="L138" s="2">
        <v>-10759.1</v>
      </c>
      <c r="M138" s="2">
        <v>-1373.36</v>
      </c>
      <c r="N138" s="2">
        <v>1067.27</v>
      </c>
      <c r="O138" s="2">
        <v>-12424.4</v>
      </c>
      <c r="P138" s="2">
        <v>-3828.14</v>
      </c>
      <c r="Q138" s="2">
        <v>-1902.34</v>
      </c>
      <c r="R138" s="2">
        <v>-11511.4</v>
      </c>
      <c r="S138" s="2">
        <v>529.62199999999996</v>
      </c>
      <c r="T138" s="2">
        <v>-1453.65</v>
      </c>
    </row>
    <row r="139" spans="1:20" x14ac:dyDescent="0.25">
      <c r="A139" s="2">
        <v>135</v>
      </c>
      <c r="B139" s="2">
        <v>0</v>
      </c>
      <c r="C139" s="2">
        <v>-12409.2</v>
      </c>
      <c r="D139" s="2">
        <v>-1635.98</v>
      </c>
      <c r="E139" s="2">
        <v>-505.351</v>
      </c>
      <c r="F139" s="2">
        <v>-20037</v>
      </c>
      <c r="G139" s="2">
        <v>-3186.38</v>
      </c>
      <c r="H139" s="2">
        <v>-6443.75</v>
      </c>
      <c r="I139" s="2">
        <v>-10306.6</v>
      </c>
      <c r="J139" s="2">
        <v>1935.11</v>
      </c>
      <c r="K139" s="2">
        <v>-20187</v>
      </c>
      <c r="L139" s="2">
        <v>-9571.39</v>
      </c>
      <c r="M139" s="2">
        <v>-1713.5</v>
      </c>
      <c r="N139" s="2">
        <v>1247.47</v>
      </c>
      <c r="O139" s="2">
        <v>-10530.7</v>
      </c>
      <c r="P139" s="2">
        <v>-4572.6400000000003</v>
      </c>
      <c r="Q139" s="2">
        <v>-3147.92</v>
      </c>
      <c r="R139" s="2">
        <v>-10622.6</v>
      </c>
      <c r="S139" s="2">
        <v>356.17899999999997</v>
      </c>
      <c r="T139" s="2">
        <v>-1398.73</v>
      </c>
    </row>
    <row r="140" spans="1:20" x14ac:dyDescent="0.25">
      <c r="A140" s="2">
        <v>136</v>
      </c>
      <c r="B140" s="2">
        <v>1</v>
      </c>
      <c r="C140" s="2">
        <v>-7900.01</v>
      </c>
      <c r="D140" s="2">
        <v>2545.34</v>
      </c>
      <c r="E140" s="2">
        <v>2268.3200000000002</v>
      </c>
      <c r="F140" s="2">
        <v>-19210.599999999999</v>
      </c>
      <c r="G140" s="2">
        <v>-1530.92</v>
      </c>
      <c r="H140" s="2">
        <v>-4431.46</v>
      </c>
      <c r="I140" s="2">
        <v>-9381.24</v>
      </c>
      <c r="J140" s="2">
        <v>2069.6799999999998</v>
      </c>
      <c r="K140" s="2">
        <v>-20187</v>
      </c>
      <c r="L140" s="2">
        <v>-8953.4500000000007</v>
      </c>
      <c r="M140" s="2">
        <v>-1777.72</v>
      </c>
      <c r="N140" s="2">
        <v>1618.45</v>
      </c>
      <c r="O140" s="2">
        <v>-8539.35</v>
      </c>
      <c r="P140" s="2">
        <v>-3379</v>
      </c>
      <c r="Q140" s="2">
        <v>-2996.23</v>
      </c>
      <c r="R140" s="2">
        <v>-9099.19</v>
      </c>
      <c r="S140" s="2">
        <v>1.25664</v>
      </c>
      <c r="T140" s="2">
        <v>-1099.3699999999999</v>
      </c>
    </row>
    <row r="141" spans="1:20" x14ac:dyDescent="0.25">
      <c r="A141" s="2">
        <v>137</v>
      </c>
      <c r="B141" s="2">
        <v>0</v>
      </c>
      <c r="C141" s="2">
        <v>-5190.0200000000004</v>
      </c>
      <c r="D141" s="2">
        <v>1083.99</v>
      </c>
      <c r="E141" s="2">
        <v>-1240.58</v>
      </c>
      <c r="F141" s="2">
        <v>-17994.5</v>
      </c>
      <c r="G141" s="2">
        <v>1026.44</v>
      </c>
      <c r="H141" s="2">
        <v>-1786.43</v>
      </c>
      <c r="I141" s="2">
        <v>-8826.89</v>
      </c>
      <c r="J141" s="2">
        <v>1967.84</v>
      </c>
      <c r="K141" s="2">
        <v>-20187</v>
      </c>
      <c r="L141" s="2">
        <v>-8628.75</v>
      </c>
      <c r="M141" s="2">
        <v>-1714.76</v>
      </c>
      <c r="N141" s="2">
        <v>1698.71</v>
      </c>
      <c r="O141" s="2">
        <v>-7571.38</v>
      </c>
      <c r="P141" s="2">
        <v>-3293.72</v>
      </c>
      <c r="Q141" s="2">
        <v>-3293.09</v>
      </c>
      <c r="R141" s="2">
        <v>-7794.23</v>
      </c>
      <c r="S141" s="2">
        <v>-393.80500000000001</v>
      </c>
      <c r="T141" s="2">
        <v>-649.37400000000002</v>
      </c>
    </row>
    <row r="142" spans="1:20" x14ac:dyDescent="0.25">
      <c r="A142" s="2">
        <v>138</v>
      </c>
      <c r="B142" s="2">
        <v>1</v>
      </c>
      <c r="C142" s="2">
        <v>-5212.8</v>
      </c>
      <c r="D142" s="2">
        <v>-3209.2</v>
      </c>
      <c r="E142" s="2">
        <v>-5683.2</v>
      </c>
      <c r="F142" s="2">
        <v>-17674.8</v>
      </c>
      <c r="G142" s="2">
        <v>3248.68</v>
      </c>
      <c r="H142" s="2">
        <v>-1539.46</v>
      </c>
      <c r="I142" s="2">
        <v>-8447.26</v>
      </c>
      <c r="J142" s="2">
        <v>1652.41</v>
      </c>
      <c r="K142" s="2">
        <v>-20187</v>
      </c>
      <c r="L142" s="2">
        <v>-8478.1299999999992</v>
      </c>
      <c r="M142" s="2">
        <v>-1667.23</v>
      </c>
      <c r="N142" s="2">
        <v>1509.83</v>
      </c>
      <c r="O142" s="2">
        <v>-7238.04</v>
      </c>
      <c r="P142" s="2">
        <v>-3106.07</v>
      </c>
      <c r="Q142" s="2">
        <v>-3334.46</v>
      </c>
      <c r="R142" s="2">
        <v>-7199.15</v>
      </c>
      <c r="S142" s="2">
        <v>-851.83</v>
      </c>
      <c r="T142" s="2">
        <v>-364.18400000000003</v>
      </c>
    </row>
    <row r="143" spans="1:20" x14ac:dyDescent="0.25">
      <c r="A143" s="2">
        <v>139</v>
      </c>
      <c r="B143" s="2">
        <v>0</v>
      </c>
      <c r="C143" s="2">
        <v>-5962.81</v>
      </c>
      <c r="D143" s="2">
        <v>-4368.3900000000003</v>
      </c>
      <c r="E143" s="2">
        <v>-6778.19</v>
      </c>
      <c r="F143" s="2">
        <v>-17406.8</v>
      </c>
      <c r="G143" s="2">
        <v>-229.82</v>
      </c>
      <c r="H143" s="2">
        <v>-3854.93</v>
      </c>
      <c r="I143" s="2">
        <v>-8217.6299999999992</v>
      </c>
      <c r="J143" s="2">
        <v>1391.3</v>
      </c>
      <c r="K143" s="2">
        <v>-20187</v>
      </c>
      <c r="L143" s="2">
        <v>-8391.09</v>
      </c>
      <c r="M143" s="2">
        <v>-1722.17</v>
      </c>
      <c r="N143" s="2">
        <v>1272.79</v>
      </c>
      <c r="O143" s="2">
        <v>-7315.83</v>
      </c>
      <c r="P143" s="2">
        <v>-2915.95</v>
      </c>
      <c r="Q143" s="2">
        <v>-3066.56</v>
      </c>
      <c r="R143" s="2">
        <v>-7205.33</v>
      </c>
      <c r="S143" s="2">
        <v>-1199.97</v>
      </c>
      <c r="T143" s="2">
        <v>-316.03899999999999</v>
      </c>
    </row>
    <row r="144" spans="1:20" x14ac:dyDescent="0.25">
      <c r="A144" s="2">
        <v>140</v>
      </c>
      <c r="B144" s="2">
        <v>1</v>
      </c>
      <c r="C144" s="2">
        <v>-6060.3</v>
      </c>
      <c r="D144" s="2">
        <v>-2881.86</v>
      </c>
      <c r="E144" s="2">
        <v>-4819.41</v>
      </c>
      <c r="F144" s="2">
        <v>-15359.2</v>
      </c>
      <c r="G144" s="2">
        <v>-2483.9899999999998</v>
      </c>
      <c r="H144" s="2">
        <v>-5463.51</v>
      </c>
      <c r="I144" s="2">
        <v>-7988.62</v>
      </c>
      <c r="J144" s="2">
        <v>1217.23</v>
      </c>
      <c r="K144" s="2">
        <v>-20187</v>
      </c>
      <c r="L144" s="2">
        <v>-8406.5300000000007</v>
      </c>
      <c r="M144" s="2">
        <v>-1738.22</v>
      </c>
      <c r="N144" s="2">
        <v>1161.69</v>
      </c>
      <c r="O144" s="2">
        <v>-7568.3</v>
      </c>
      <c r="P144" s="2">
        <v>-2537.54</v>
      </c>
      <c r="Q144" s="2">
        <v>-2719.02</v>
      </c>
      <c r="R144" s="2">
        <v>-7764.62</v>
      </c>
      <c r="S144" s="2">
        <v>-1421.58</v>
      </c>
      <c r="T144" s="2">
        <v>-536.42399999999998</v>
      </c>
    </row>
    <row r="145" spans="1:20" x14ac:dyDescent="0.25">
      <c r="A145" s="2">
        <v>141</v>
      </c>
      <c r="B145" s="2">
        <v>0</v>
      </c>
      <c r="C145" s="2">
        <v>-6422.07</v>
      </c>
      <c r="D145" s="2">
        <v>-379.33600000000001</v>
      </c>
      <c r="E145" s="2">
        <v>-2574.38</v>
      </c>
      <c r="F145" s="2">
        <v>-13751.9</v>
      </c>
      <c r="G145" s="2">
        <v>-1891.79</v>
      </c>
      <c r="H145" s="2">
        <v>-6987.6</v>
      </c>
      <c r="I145" s="2">
        <v>-7814.55</v>
      </c>
      <c r="J145" s="2">
        <v>1153.6600000000001</v>
      </c>
      <c r="K145" s="2">
        <v>-20187</v>
      </c>
      <c r="L145" s="2">
        <v>-8383.07</v>
      </c>
      <c r="M145" s="2">
        <v>-1675.25</v>
      </c>
      <c r="N145" s="2">
        <v>1208.6099999999999</v>
      </c>
      <c r="O145" s="2">
        <v>-7876.33</v>
      </c>
      <c r="P145" s="2">
        <v>-2165.94</v>
      </c>
      <c r="Q145" s="2">
        <v>-2426.44</v>
      </c>
      <c r="R145" s="2">
        <v>-8278.7999999999993</v>
      </c>
      <c r="S145" s="2">
        <v>-1524.65</v>
      </c>
      <c r="T145" s="2">
        <v>-938.90599999999995</v>
      </c>
    </row>
    <row r="146" spans="1:20" x14ac:dyDescent="0.25">
      <c r="A146" s="2">
        <v>142</v>
      </c>
      <c r="B146" s="2">
        <v>1</v>
      </c>
      <c r="C146" s="2">
        <v>-7809.24</v>
      </c>
      <c r="D146" s="2">
        <v>158.02000000000001</v>
      </c>
      <c r="E146" s="2">
        <v>-2574.0700000000002</v>
      </c>
      <c r="F146" s="2">
        <v>-12211.7</v>
      </c>
      <c r="G146" s="2">
        <v>-2666.76</v>
      </c>
      <c r="H146" s="2">
        <v>-7308.41</v>
      </c>
      <c r="I146" s="2">
        <v>-7625.04</v>
      </c>
      <c r="J146" s="2">
        <v>1177.1300000000001</v>
      </c>
      <c r="K146" s="2">
        <v>-20187</v>
      </c>
      <c r="L146" s="2">
        <v>-8186.13</v>
      </c>
      <c r="M146" s="2">
        <v>-1564.75</v>
      </c>
      <c r="N146" s="2">
        <v>1193.17</v>
      </c>
      <c r="O146" s="2">
        <v>-8160.89</v>
      </c>
      <c r="P146" s="2">
        <v>-2030.79</v>
      </c>
      <c r="Q146" s="2">
        <v>-2149.89</v>
      </c>
      <c r="R146" s="2">
        <v>-8343.56</v>
      </c>
      <c r="S146" s="2">
        <v>-1572.18</v>
      </c>
      <c r="T146" s="2">
        <v>-1216.04</v>
      </c>
    </row>
    <row r="147" spans="1:20" x14ac:dyDescent="0.25">
      <c r="A147" s="2">
        <v>143</v>
      </c>
      <c r="B147" s="2">
        <v>0</v>
      </c>
      <c r="C147" s="2">
        <v>-9334.5300000000007</v>
      </c>
      <c r="D147" s="2">
        <v>-1038.5</v>
      </c>
      <c r="E147" s="2">
        <v>-3756.9</v>
      </c>
      <c r="F147" s="2">
        <v>-9372</v>
      </c>
      <c r="G147" s="2">
        <v>-3395.67</v>
      </c>
      <c r="H147" s="2">
        <v>-6426.77</v>
      </c>
      <c r="I147" s="2">
        <v>-7521.97</v>
      </c>
      <c r="J147" s="2">
        <v>1216.6400000000001</v>
      </c>
      <c r="K147" s="2">
        <v>-20187</v>
      </c>
      <c r="L147" s="2">
        <v>-7949.09</v>
      </c>
      <c r="M147" s="2">
        <v>-1446.23</v>
      </c>
      <c r="N147" s="2">
        <v>1185.1500000000001</v>
      </c>
      <c r="O147" s="2">
        <v>-8437.44</v>
      </c>
      <c r="P147" s="2">
        <v>-2109.21</v>
      </c>
      <c r="Q147" s="2">
        <v>-1967.81</v>
      </c>
      <c r="R147" s="2">
        <v>-8052.15</v>
      </c>
      <c r="S147" s="2">
        <v>-1454.25</v>
      </c>
      <c r="T147" s="2">
        <v>-1327.13</v>
      </c>
    </row>
    <row r="148" spans="1:20" x14ac:dyDescent="0.25">
      <c r="A148" s="2">
        <v>144</v>
      </c>
      <c r="B148" s="2">
        <v>1</v>
      </c>
      <c r="C148" s="2">
        <v>-9513.25</v>
      </c>
      <c r="D148" s="2">
        <v>-1815.5</v>
      </c>
      <c r="E148" s="2">
        <v>-4438.8500000000004</v>
      </c>
      <c r="F148" s="2">
        <v>-6746.81</v>
      </c>
      <c r="G148" s="2">
        <v>-2256.4</v>
      </c>
      <c r="H148" s="2">
        <v>-4753.8</v>
      </c>
      <c r="I148" s="2">
        <v>-7474.45</v>
      </c>
      <c r="J148" s="2">
        <v>1350.61</v>
      </c>
      <c r="K148" s="2">
        <v>-20187</v>
      </c>
      <c r="L148" s="2">
        <v>-7838.01</v>
      </c>
      <c r="M148" s="2">
        <v>-1327.71</v>
      </c>
      <c r="N148" s="2">
        <v>1185.1500000000001</v>
      </c>
      <c r="O148" s="2">
        <v>-8651</v>
      </c>
      <c r="P148" s="2">
        <v>-2101.7800000000002</v>
      </c>
      <c r="Q148" s="2">
        <v>-1872.76</v>
      </c>
      <c r="R148" s="2">
        <v>-7507.67</v>
      </c>
      <c r="S148" s="2">
        <v>-1264.73</v>
      </c>
      <c r="T148" s="2">
        <v>-1280.19</v>
      </c>
    </row>
    <row r="149" spans="1:20" x14ac:dyDescent="0.25">
      <c r="A149" s="2">
        <v>145</v>
      </c>
      <c r="B149" s="2">
        <v>0</v>
      </c>
      <c r="C149" s="2">
        <v>-8945.86</v>
      </c>
      <c r="D149" s="2">
        <v>-1463.39</v>
      </c>
      <c r="E149" s="2">
        <v>-4039.23</v>
      </c>
      <c r="F149" s="2">
        <v>-6588.17</v>
      </c>
      <c r="G149" s="2">
        <v>520.46100000000001</v>
      </c>
      <c r="H149" s="2">
        <v>-3251.42</v>
      </c>
      <c r="I149" s="2">
        <v>-7560.9</v>
      </c>
      <c r="J149" s="2">
        <v>1477.14</v>
      </c>
      <c r="K149" s="2">
        <v>-20187</v>
      </c>
      <c r="L149" s="2">
        <v>-7916.45</v>
      </c>
      <c r="M149" s="2">
        <v>-1240.68</v>
      </c>
      <c r="N149" s="2">
        <v>1248.1300000000001</v>
      </c>
      <c r="O149" s="2">
        <v>-8817.0400000000009</v>
      </c>
      <c r="P149" s="2">
        <v>-2062.27</v>
      </c>
      <c r="Q149" s="2">
        <v>-1919.71</v>
      </c>
      <c r="R149" s="2">
        <v>-7104.01</v>
      </c>
      <c r="S149" s="2">
        <v>-1130.18</v>
      </c>
      <c r="T149" s="2">
        <v>-1043.73</v>
      </c>
    </row>
    <row r="150" spans="1:20" x14ac:dyDescent="0.25">
      <c r="A150" s="2">
        <v>146</v>
      </c>
      <c r="B150" s="2">
        <v>1</v>
      </c>
      <c r="C150" s="2">
        <v>-8683.6299999999992</v>
      </c>
      <c r="D150" s="2">
        <v>-555.88900000000001</v>
      </c>
      <c r="E150" s="2">
        <v>-4792.74</v>
      </c>
      <c r="F150" s="2">
        <v>-5070.28</v>
      </c>
      <c r="G150" s="2">
        <v>3633.44</v>
      </c>
      <c r="H150" s="2">
        <v>-3813.13</v>
      </c>
      <c r="I150" s="2">
        <v>-7647.93</v>
      </c>
      <c r="J150" s="2">
        <v>1595.66</v>
      </c>
      <c r="K150" s="2">
        <v>-20187</v>
      </c>
      <c r="L150" s="2">
        <v>-7971.98</v>
      </c>
      <c r="M150" s="2">
        <v>-1224.6500000000001</v>
      </c>
      <c r="N150" s="2">
        <v>1327.14</v>
      </c>
      <c r="O150" s="2">
        <v>-8912.09</v>
      </c>
      <c r="P150" s="2">
        <v>-1896.8</v>
      </c>
      <c r="Q150" s="2">
        <v>-1935.74</v>
      </c>
      <c r="R150" s="2">
        <v>-6905.91</v>
      </c>
      <c r="S150" s="2">
        <v>-1043.1600000000001</v>
      </c>
      <c r="T150" s="2">
        <v>-893.15</v>
      </c>
    </row>
    <row r="151" spans="1:20" x14ac:dyDescent="0.25">
      <c r="A151" s="2">
        <v>147</v>
      </c>
      <c r="B151" s="2">
        <v>0</v>
      </c>
      <c r="C151" s="2">
        <v>-8399.64</v>
      </c>
      <c r="D151" s="2">
        <v>431.76499999999999</v>
      </c>
      <c r="E151" s="2">
        <v>-4922.6499999999996</v>
      </c>
      <c r="F151" s="2">
        <v>-4315.17</v>
      </c>
      <c r="G151" s="2">
        <v>5148.32</v>
      </c>
      <c r="H151" s="2">
        <v>-4029.5</v>
      </c>
      <c r="I151" s="2">
        <v>-7884.4</v>
      </c>
      <c r="J151" s="2">
        <v>1619.7</v>
      </c>
      <c r="K151" s="2">
        <v>-20187</v>
      </c>
      <c r="L151" s="2">
        <v>-7917.01</v>
      </c>
      <c r="M151" s="2">
        <v>-1224.6500000000001</v>
      </c>
      <c r="N151" s="2">
        <v>1374.66</v>
      </c>
      <c r="O151" s="2">
        <v>-8928.11</v>
      </c>
      <c r="P151" s="2">
        <v>-1793.75</v>
      </c>
      <c r="Q151" s="2">
        <v>-2030.22</v>
      </c>
      <c r="R151" s="2">
        <v>-6936.84</v>
      </c>
      <c r="S151" s="2">
        <v>-1058.6199999999999</v>
      </c>
      <c r="T151" s="2">
        <v>-837.61599999999999</v>
      </c>
    </row>
    <row r="152" spans="1:20" x14ac:dyDescent="0.25">
      <c r="A152" s="2">
        <v>148</v>
      </c>
      <c r="B152" s="2">
        <v>1</v>
      </c>
      <c r="C152" s="2">
        <v>-8335.5400000000009</v>
      </c>
      <c r="D152" s="2">
        <v>789.548</v>
      </c>
      <c r="E152" s="2">
        <v>-4804.13</v>
      </c>
      <c r="F152" s="2">
        <v>-3502.67</v>
      </c>
      <c r="G152" s="2">
        <v>5152.21</v>
      </c>
      <c r="H152" s="2">
        <v>-3273.65</v>
      </c>
      <c r="I152" s="2">
        <v>-8129.45</v>
      </c>
      <c r="J152" s="2">
        <v>1556.71</v>
      </c>
      <c r="K152" s="2">
        <v>-20187</v>
      </c>
      <c r="L152" s="2">
        <v>-7838</v>
      </c>
      <c r="M152" s="2">
        <v>-1256.1500000000001</v>
      </c>
      <c r="N152" s="2">
        <v>1319.68</v>
      </c>
      <c r="O152" s="2">
        <v>-8802.14</v>
      </c>
      <c r="P152" s="2">
        <v>-1714.73</v>
      </c>
      <c r="Q152" s="2">
        <v>-2117.2399999999998</v>
      </c>
      <c r="R152" s="2">
        <v>-7047.35</v>
      </c>
      <c r="S152" s="2">
        <v>-1129.6199999999999</v>
      </c>
      <c r="T152" s="2">
        <v>-987.072</v>
      </c>
    </row>
    <row r="153" spans="1:20" x14ac:dyDescent="0.25">
      <c r="A153" s="2">
        <v>149</v>
      </c>
      <c r="B153" s="2">
        <v>0</v>
      </c>
      <c r="C153" s="2">
        <v>-8430.0300000000007</v>
      </c>
      <c r="D153" s="2">
        <v>388.67399999999998</v>
      </c>
      <c r="E153" s="2">
        <v>-4339.17</v>
      </c>
      <c r="F153" s="2">
        <v>-4168.78</v>
      </c>
      <c r="G153" s="2">
        <v>4781.1899999999996</v>
      </c>
      <c r="H153" s="2">
        <v>-1601.12</v>
      </c>
      <c r="I153" s="2">
        <v>-8209.02</v>
      </c>
      <c r="J153" s="2">
        <v>1635.18</v>
      </c>
      <c r="K153" s="2">
        <v>-20187</v>
      </c>
      <c r="L153" s="2">
        <v>-7727.49</v>
      </c>
      <c r="M153" s="2">
        <v>-1264.1600000000001</v>
      </c>
      <c r="N153" s="2">
        <v>1272.17</v>
      </c>
      <c r="O153" s="2">
        <v>-8644.11</v>
      </c>
      <c r="P153" s="2">
        <v>-1541.24</v>
      </c>
      <c r="Q153" s="2">
        <v>-2227.75</v>
      </c>
      <c r="R153" s="2">
        <v>-7260.35</v>
      </c>
      <c r="S153" s="2">
        <v>-1303.1199999999999</v>
      </c>
      <c r="T153" s="2">
        <v>-1216.0999999999999</v>
      </c>
    </row>
    <row r="154" spans="1:20" x14ac:dyDescent="0.25">
      <c r="A154" s="2">
        <v>150</v>
      </c>
      <c r="B154" s="2">
        <v>1</v>
      </c>
      <c r="C154" s="2">
        <v>-8674.5300000000007</v>
      </c>
      <c r="D154" s="2">
        <v>-69.925600000000003</v>
      </c>
      <c r="E154" s="2">
        <v>-4195.53</v>
      </c>
      <c r="F154" s="2">
        <v>150.43100000000001</v>
      </c>
      <c r="G154" s="2">
        <v>5582.98</v>
      </c>
      <c r="H154" s="2">
        <v>-1980.57</v>
      </c>
      <c r="I154" s="2">
        <v>-8091.04</v>
      </c>
      <c r="J154" s="2">
        <v>1659.21</v>
      </c>
      <c r="K154" s="2">
        <v>-20187</v>
      </c>
      <c r="L154" s="2">
        <v>-7608.97</v>
      </c>
      <c r="M154" s="2">
        <v>-1295.6500000000001</v>
      </c>
      <c r="N154" s="2">
        <v>1232.6600000000001</v>
      </c>
      <c r="O154" s="2">
        <v>-8360.1</v>
      </c>
      <c r="P154" s="2">
        <v>-1438.19</v>
      </c>
      <c r="Q154" s="2">
        <v>-2283.2800000000002</v>
      </c>
      <c r="R154" s="2">
        <v>-7402.9</v>
      </c>
      <c r="S154" s="2">
        <v>-1469.15</v>
      </c>
      <c r="T154" s="2">
        <v>-1390.14</v>
      </c>
    </row>
    <row r="155" spans="1:20" x14ac:dyDescent="0.25">
      <c r="A155" s="2">
        <v>151</v>
      </c>
      <c r="B155" s="2">
        <v>0</v>
      </c>
      <c r="C155" s="2">
        <v>-8604.6</v>
      </c>
      <c r="D155" s="2">
        <v>-535.99099999999999</v>
      </c>
      <c r="E155" s="2">
        <v>-4439.5</v>
      </c>
      <c r="F155" s="2">
        <v>-1058.6600000000001</v>
      </c>
      <c r="G155" s="2">
        <v>4893.79</v>
      </c>
      <c r="H155" s="2">
        <v>-3779.15</v>
      </c>
      <c r="I155" s="2">
        <v>-8185</v>
      </c>
      <c r="J155" s="2">
        <v>1627.71</v>
      </c>
      <c r="K155" s="2">
        <v>-20187</v>
      </c>
      <c r="L155" s="2">
        <v>-7616.44</v>
      </c>
      <c r="M155" s="2">
        <v>-1303.6600000000001</v>
      </c>
      <c r="N155" s="2">
        <v>1224.6500000000001</v>
      </c>
      <c r="O155" s="2">
        <v>-8233.0400000000009</v>
      </c>
      <c r="P155" s="2">
        <v>-1422.18</v>
      </c>
      <c r="Q155" s="2">
        <v>-2385.7800000000002</v>
      </c>
      <c r="R155" s="2">
        <v>-7521.42</v>
      </c>
      <c r="S155" s="2">
        <v>-1595.68</v>
      </c>
      <c r="T155" s="2">
        <v>-1390.68</v>
      </c>
    </row>
    <row r="156" spans="1:20" x14ac:dyDescent="0.25">
      <c r="A156" s="2">
        <v>152</v>
      </c>
      <c r="B156" s="2">
        <v>1</v>
      </c>
      <c r="C156" s="2">
        <v>-8383.58</v>
      </c>
      <c r="D156" s="2">
        <v>-537.58199999999999</v>
      </c>
      <c r="E156" s="2">
        <v>-4629.5600000000004</v>
      </c>
      <c r="F156" s="2">
        <v>-3769.64</v>
      </c>
      <c r="G156" s="2">
        <v>1165.2</v>
      </c>
      <c r="H156" s="2">
        <v>-4786</v>
      </c>
      <c r="I156" s="2">
        <v>-8280.02</v>
      </c>
      <c r="J156" s="2">
        <v>1525.21</v>
      </c>
      <c r="K156" s="2">
        <v>-20187</v>
      </c>
      <c r="L156" s="2">
        <v>-7750.45</v>
      </c>
      <c r="M156" s="2">
        <v>-1398.16</v>
      </c>
      <c r="N156" s="2">
        <v>1224.6500000000001</v>
      </c>
      <c r="O156" s="2">
        <v>-8248.52</v>
      </c>
      <c r="P156" s="2">
        <v>-1422.18</v>
      </c>
      <c r="Q156" s="2">
        <v>-2504.3000000000002</v>
      </c>
      <c r="R156" s="2">
        <v>-7450.94</v>
      </c>
      <c r="S156" s="2">
        <v>-1556.7</v>
      </c>
      <c r="T156" s="2">
        <v>-1382.67</v>
      </c>
    </row>
    <row r="157" spans="1:20" x14ac:dyDescent="0.25">
      <c r="A157" s="2">
        <v>153</v>
      </c>
      <c r="B157" s="2">
        <v>0</v>
      </c>
      <c r="C157" s="2">
        <v>-8241.0400000000009</v>
      </c>
      <c r="D157" s="2">
        <v>-576.56399999999996</v>
      </c>
      <c r="E157" s="2">
        <v>-4567.08</v>
      </c>
      <c r="F157" s="2">
        <v>-3140.53</v>
      </c>
      <c r="G157" s="2">
        <v>-2936.48</v>
      </c>
      <c r="H157" s="2">
        <v>-5064.12</v>
      </c>
      <c r="I157" s="2">
        <v>-8390.5400000000009</v>
      </c>
      <c r="J157" s="2">
        <v>1406.69</v>
      </c>
      <c r="K157" s="2">
        <v>-20187</v>
      </c>
      <c r="L157" s="2">
        <v>-8065.97</v>
      </c>
      <c r="M157" s="2">
        <v>-1422.18</v>
      </c>
      <c r="N157" s="2">
        <v>1224.6500000000001</v>
      </c>
      <c r="O157" s="2">
        <v>-8351.0300000000007</v>
      </c>
      <c r="P157" s="2">
        <v>-1485.18</v>
      </c>
      <c r="Q157" s="2">
        <v>-2622.82</v>
      </c>
      <c r="R157" s="2">
        <v>-7489.93</v>
      </c>
      <c r="S157" s="2">
        <v>-1477.69</v>
      </c>
      <c r="T157" s="2">
        <v>-1319.67</v>
      </c>
    </row>
    <row r="158" spans="1:20" x14ac:dyDescent="0.25">
      <c r="A158" s="2">
        <v>154</v>
      </c>
      <c r="B158" s="2">
        <v>1</v>
      </c>
      <c r="C158" s="2">
        <v>-8311.5300000000007</v>
      </c>
      <c r="D158" s="2">
        <v>-844.58500000000004</v>
      </c>
      <c r="E158" s="2">
        <v>-4417.0600000000004</v>
      </c>
      <c r="F158" s="2">
        <v>-1300.79</v>
      </c>
      <c r="G158" s="2">
        <v>-4666.51</v>
      </c>
      <c r="H158" s="2">
        <v>-5820.67</v>
      </c>
      <c r="I158" s="2">
        <v>-8603.56</v>
      </c>
      <c r="J158" s="2">
        <v>1193.6600000000001</v>
      </c>
      <c r="K158" s="2">
        <v>-20187</v>
      </c>
      <c r="L158" s="2">
        <v>-8295.52</v>
      </c>
      <c r="M158" s="2">
        <v>-1453.68</v>
      </c>
      <c r="N158" s="2">
        <v>1193.1500000000001</v>
      </c>
      <c r="O158" s="2">
        <v>-8532.5499999999993</v>
      </c>
      <c r="P158" s="2">
        <v>-1564.19</v>
      </c>
      <c r="Q158" s="2">
        <v>-2772.84</v>
      </c>
      <c r="R158" s="2">
        <v>-7726.45</v>
      </c>
      <c r="S158" s="2">
        <v>-1367.18</v>
      </c>
      <c r="T158" s="2">
        <v>-1177.6600000000001</v>
      </c>
    </row>
    <row r="159" spans="1:20" x14ac:dyDescent="0.25">
      <c r="A159" s="2">
        <v>155</v>
      </c>
      <c r="B159" s="2">
        <v>0</v>
      </c>
      <c r="C159" s="2">
        <v>-8587.56</v>
      </c>
      <c r="D159" s="2">
        <v>-1192.1400000000001</v>
      </c>
      <c r="E159" s="2">
        <v>-4353.54</v>
      </c>
      <c r="F159" s="2">
        <v>-877.11099999999999</v>
      </c>
      <c r="G159" s="2">
        <v>-4016.54</v>
      </c>
      <c r="H159" s="2">
        <v>-6792.31</v>
      </c>
      <c r="I159" s="2">
        <v>-8777.59</v>
      </c>
      <c r="J159" s="2">
        <v>1019.63</v>
      </c>
      <c r="K159" s="2">
        <v>-20187</v>
      </c>
      <c r="L159" s="2">
        <v>-8209.5300000000007</v>
      </c>
      <c r="M159" s="2">
        <v>-1430.18</v>
      </c>
      <c r="N159" s="2">
        <v>1090.6400000000001</v>
      </c>
      <c r="O159" s="2">
        <v>-8698.58</v>
      </c>
      <c r="P159" s="2">
        <v>-1706.21</v>
      </c>
      <c r="Q159" s="2">
        <v>-2867.85</v>
      </c>
      <c r="R159" s="2">
        <v>-8160.5</v>
      </c>
      <c r="S159" s="2">
        <v>-1248.6600000000001</v>
      </c>
      <c r="T159" s="2">
        <v>-1082.6400000000001</v>
      </c>
    </row>
    <row r="160" spans="1:20" x14ac:dyDescent="0.25">
      <c r="A160" s="2">
        <v>156</v>
      </c>
      <c r="B160" s="2">
        <v>1</v>
      </c>
      <c r="C160" s="2">
        <v>-8777.6</v>
      </c>
      <c r="D160" s="2">
        <v>-1642.2</v>
      </c>
      <c r="E160" s="2">
        <v>-4503.0600000000004</v>
      </c>
      <c r="F160" s="2">
        <v>-1215.6500000000001</v>
      </c>
      <c r="G160" s="2">
        <v>-2973.37</v>
      </c>
      <c r="H160" s="2">
        <v>-7244.4</v>
      </c>
      <c r="I160" s="2">
        <v>-8872.61</v>
      </c>
      <c r="J160" s="2">
        <v>956.11900000000003</v>
      </c>
      <c r="K160" s="2">
        <v>-20187</v>
      </c>
      <c r="L160" s="2">
        <v>-8051.5</v>
      </c>
      <c r="M160" s="2">
        <v>-1359.17</v>
      </c>
      <c r="N160" s="2">
        <v>972.12099999999998</v>
      </c>
      <c r="O160" s="2">
        <v>-8699.08</v>
      </c>
      <c r="P160" s="2">
        <v>-2053.2600000000002</v>
      </c>
      <c r="Q160" s="2">
        <v>-3009.88</v>
      </c>
      <c r="R160" s="2">
        <v>-8414.0499999999993</v>
      </c>
      <c r="S160" s="2">
        <v>-1067.1300000000001</v>
      </c>
      <c r="T160" s="2">
        <v>-1129.6400000000001</v>
      </c>
    </row>
    <row r="161" spans="1:20" x14ac:dyDescent="0.25">
      <c r="A161" s="2">
        <v>157</v>
      </c>
      <c r="B161" s="2">
        <v>0</v>
      </c>
      <c r="C161" s="2">
        <v>-8683.58</v>
      </c>
      <c r="D161" s="2">
        <v>-2021.76</v>
      </c>
      <c r="E161" s="2">
        <v>-4763.6000000000004</v>
      </c>
      <c r="F161" s="2">
        <v>-1461.19</v>
      </c>
      <c r="G161" s="2">
        <v>-2576.31</v>
      </c>
      <c r="H161" s="2">
        <v>-7056.37</v>
      </c>
      <c r="I161" s="2">
        <v>-8825.6</v>
      </c>
      <c r="J161" s="2">
        <v>853.60299999999995</v>
      </c>
      <c r="K161" s="2">
        <v>-20187</v>
      </c>
      <c r="L161" s="2">
        <v>-7861.98</v>
      </c>
      <c r="M161" s="2">
        <v>-1217.1500000000001</v>
      </c>
      <c r="N161" s="2">
        <v>885.10799999999995</v>
      </c>
      <c r="O161" s="2">
        <v>-8628.07</v>
      </c>
      <c r="P161" s="2">
        <v>-2385.31</v>
      </c>
      <c r="Q161" s="2">
        <v>-3104.89</v>
      </c>
      <c r="R161" s="2">
        <v>-8328.0300000000007</v>
      </c>
      <c r="S161" s="2">
        <v>-869.60299999999995</v>
      </c>
      <c r="T161" s="2">
        <v>-1177.1500000000001</v>
      </c>
    </row>
    <row r="162" spans="1:20" x14ac:dyDescent="0.25">
      <c r="A162" s="2">
        <v>158</v>
      </c>
      <c r="B162" s="2">
        <v>1</v>
      </c>
      <c r="C162" s="2">
        <v>-8557.06</v>
      </c>
      <c r="D162" s="2">
        <v>-2314.31</v>
      </c>
      <c r="E162" s="2">
        <v>-4945.63</v>
      </c>
      <c r="F162" s="2">
        <v>-1532.69</v>
      </c>
      <c r="G162" s="2">
        <v>-2591.33</v>
      </c>
      <c r="H162" s="2">
        <v>-6551.28</v>
      </c>
      <c r="I162" s="2">
        <v>-8683.57</v>
      </c>
      <c r="J162" s="2">
        <v>735.08399999999995</v>
      </c>
      <c r="K162" s="2">
        <v>-20187</v>
      </c>
      <c r="L162" s="2">
        <v>-7758.96</v>
      </c>
      <c r="M162" s="2">
        <v>-1153.6400000000001</v>
      </c>
      <c r="N162" s="2">
        <v>837.60199999999998</v>
      </c>
      <c r="O162" s="2">
        <v>-8486.0499999999993</v>
      </c>
      <c r="P162" s="2">
        <v>-2606.84</v>
      </c>
      <c r="Q162" s="2">
        <v>-3183.9</v>
      </c>
      <c r="R162" s="2">
        <v>-7949.46</v>
      </c>
      <c r="S162" s="2">
        <v>-766.59100000000001</v>
      </c>
      <c r="T162" s="2">
        <v>-1153.6400000000001</v>
      </c>
    </row>
    <row r="163" spans="1:20" x14ac:dyDescent="0.25">
      <c r="A163" s="2">
        <v>159</v>
      </c>
      <c r="B163" s="2">
        <v>0</v>
      </c>
      <c r="C163" s="2">
        <v>-8344.02</v>
      </c>
      <c r="D163" s="2">
        <v>-2086.73</v>
      </c>
      <c r="E163" s="2">
        <v>-4788.58</v>
      </c>
      <c r="F163" s="2">
        <v>-1572.2</v>
      </c>
      <c r="G163" s="2">
        <v>-2670.34</v>
      </c>
      <c r="H163" s="2">
        <v>-5935.18</v>
      </c>
      <c r="I163" s="2">
        <v>-8557.06</v>
      </c>
      <c r="J163" s="2">
        <v>648.07299999999998</v>
      </c>
      <c r="K163" s="2">
        <v>-20187</v>
      </c>
      <c r="L163" s="2">
        <v>-7648.44</v>
      </c>
      <c r="M163" s="2">
        <v>-1114.1400000000001</v>
      </c>
      <c r="N163" s="2">
        <v>766.58799999999997</v>
      </c>
      <c r="O163" s="2">
        <v>-8201.99</v>
      </c>
      <c r="P163" s="2">
        <v>-2709.85</v>
      </c>
      <c r="Q163" s="2">
        <v>-3231.41</v>
      </c>
      <c r="R163" s="2">
        <v>-7577.91</v>
      </c>
      <c r="S163" s="2">
        <v>-656.07100000000003</v>
      </c>
      <c r="T163" s="2">
        <v>-1051.1199999999999</v>
      </c>
    </row>
    <row r="164" spans="1:20" x14ac:dyDescent="0.25">
      <c r="A164" s="2">
        <v>160</v>
      </c>
      <c r="B164" s="2">
        <v>1</v>
      </c>
      <c r="C164" s="2">
        <v>-8138.49</v>
      </c>
      <c r="D164" s="2">
        <v>-1510.61</v>
      </c>
      <c r="E164" s="2">
        <v>-4330.9799999999996</v>
      </c>
      <c r="F164" s="2">
        <v>-1454.16</v>
      </c>
      <c r="G164" s="2">
        <v>-2339.7399999999998</v>
      </c>
      <c r="H164" s="2">
        <v>-5618.17</v>
      </c>
      <c r="I164" s="2">
        <v>-8438.5400000000009</v>
      </c>
      <c r="J164" s="2">
        <v>537.55200000000002</v>
      </c>
      <c r="K164" s="2">
        <v>-20187</v>
      </c>
      <c r="L164" s="2">
        <v>-7498.42</v>
      </c>
      <c r="M164" s="2">
        <v>-1169.1600000000001</v>
      </c>
      <c r="N164" s="2">
        <v>687.57600000000002</v>
      </c>
      <c r="O164" s="2">
        <v>-8011.98</v>
      </c>
      <c r="P164" s="2">
        <v>-2694.33</v>
      </c>
      <c r="Q164" s="2">
        <v>-3302.42</v>
      </c>
      <c r="R164" s="2">
        <v>-7379.9</v>
      </c>
      <c r="S164" s="2">
        <v>-632.07899999999995</v>
      </c>
      <c r="T164" s="2">
        <v>-901.09299999999996</v>
      </c>
    </row>
    <row r="165" spans="1:20" x14ac:dyDescent="0.25">
      <c r="A165" s="2">
        <v>161</v>
      </c>
      <c r="B165" s="2">
        <v>0</v>
      </c>
      <c r="C165" s="2">
        <v>-8287.57</v>
      </c>
      <c r="D165" s="2">
        <v>-1193.6099999999999</v>
      </c>
      <c r="E165" s="2">
        <v>-4164.01</v>
      </c>
      <c r="F165" s="2">
        <v>-1390.67</v>
      </c>
      <c r="G165" s="2">
        <v>-1842.15</v>
      </c>
      <c r="H165" s="2">
        <v>-5349.62</v>
      </c>
      <c r="I165" s="2">
        <v>-8288.51</v>
      </c>
      <c r="J165" s="2">
        <v>450.54399999999998</v>
      </c>
      <c r="K165" s="2">
        <v>-20187</v>
      </c>
      <c r="L165" s="2">
        <v>-7371.9</v>
      </c>
      <c r="M165" s="2">
        <v>-1216.6600000000001</v>
      </c>
      <c r="N165" s="2">
        <v>608.56399999999996</v>
      </c>
      <c r="O165" s="2">
        <v>-7916.98</v>
      </c>
      <c r="P165" s="2">
        <v>-2654.83</v>
      </c>
      <c r="Q165" s="2">
        <v>-3286.9</v>
      </c>
      <c r="R165" s="2">
        <v>-7284.9</v>
      </c>
      <c r="S165" s="2">
        <v>-569.05899999999997</v>
      </c>
      <c r="T165" s="2">
        <v>-837.59799999999996</v>
      </c>
    </row>
    <row r="166" spans="1:20" x14ac:dyDescent="0.25">
      <c r="A166" s="2">
        <v>162</v>
      </c>
      <c r="B166" s="2">
        <v>1</v>
      </c>
      <c r="C166" s="2">
        <v>-8556.1200000000008</v>
      </c>
      <c r="D166" s="2">
        <v>-925.06299999999999</v>
      </c>
      <c r="E166" s="2">
        <v>-4084.99</v>
      </c>
      <c r="F166" s="2">
        <v>-1603.25</v>
      </c>
      <c r="G166" s="2">
        <v>-1580.66</v>
      </c>
      <c r="H166" s="2">
        <v>-5167.6099999999997</v>
      </c>
      <c r="I166" s="2">
        <v>-8225.02</v>
      </c>
      <c r="J166" s="2">
        <v>497.577</v>
      </c>
      <c r="K166" s="2">
        <v>-20187</v>
      </c>
      <c r="L166" s="2">
        <v>-7379.43</v>
      </c>
      <c r="M166" s="2">
        <v>-1287.68</v>
      </c>
      <c r="N166" s="2">
        <v>529.55100000000004</v>
      </c>
      <c r="O166" s="2">
        <v>-7837.96</v>
      </c>
      <c r="P166" s="2">
        <v>-2552.3000000000002</v>
      </c>
      <c r="Q166" s="2">
        <v>-3341.93</v>
      </c>
      <c r="R166" s="2">
        <v>-7268.91</v>
      </c>
      <c r="S166" s="2">
        <v>-584.58100000000002</v>
      </c>
      <c r="T166" s="2">
        <v>-892.62599999999998</v>
      </c>
    </row>
    <row r="167" spans="1:20" x14ac:dyDescent="0.25">
      <c r="A167" s="2">
        <v>163</v>
      </c>
      <c r="B167" s="2">
        <v>0</v>
      </c>
      <c r="C167" s="2">
        <v>-8675.1</v>
      </c>
      <c r="D167" s="2">
        <v>-553.98199999999997</v>
      </c>
      <c r="E167" s="2">
        <v>-3942.96</v>
      </c>
      <c r="F167" s="2">
        <v>-1816.77</v>
      </c>
      <c r="G167" s="2">
        <v>-1446.15</v>
      </c>
      <c r="H167" s="2">
        <v>-4694.46</v>
      </c>
      <c r="I167" s="2">
        <v>-8154</v>
      </c>
      <c r="J167" s="2">
        <v>545.077</v>
      </c>
      <c r="K167" s="2">
        <v>-20187</v>
      </c>
      <c r="L167" s="2">
        <v>-7387.42</v>
      </c>
      <c r="M167" s="2">
        <v>-1303.6600000000001</v>
      </c>
      <c r="N167" s="2">
        <v>513.56399999999996</v>
      </c>
      <c r="O167" s="2">
        <v>-7758.95</v>
      </c>
      <c r="P167" s="2">
        <v>-2528.3200000000002</v>
      </c>
      <c r="Q167" s="2">
        <v>-3452.46</v>
      </c>
      <c r="R167" s="2">
        <v>-7205.88</v>
      </c>
      <c r="S167" s="2">
        <v>-592.57399999999996</v>
      </c>
      <c r="T167" s="2">
        <v>-1034.6600000000001</v>
      </c>
    </row>
    <row r="168" spans="1:20" x14ac:dyDescent="0.25">
      <c r="A168" s="2">
        <v>164</v>
      </c>
      <c r="B168" s="2">
        <v>1</v>
      </c>
      <c r="C168" s="2">
        <v>-8691.08</v>
      </c>
      <c r="D168" s="2">
        <v>-442.54500000000002</v>
      </c>
      <c r="E168" s="2">
        <v>-3910.99</v>
      </c>
      <c r="F168" s="2">
        <v>-1699.16</v>
      </c>
      <c r="G168" s="2">
        <v>-1453.69</v>
      </c>
      <c r="H168" s="2">
        <v>-4204.3999999999996</v>
      </c>
      <c r="I168" s="2">
        <v>-8106.5</v>
      </c>
      <c r="J168" s="2">
        <v>584.58299999999997</v>
      </c>
      <c r="K168" s="2">
        <v>-20187</v>
      </c>
      <c r="L168" s="2">
        <v>-7292.88</v>
      </c>
      <c r="M168" s="2">
        <v>-1398.2</v>
      </c>
      <c r="N168" s="2">
        <v>450.536</v>
      </c>
      <c r="O168" s="2">
        <v>-7711.45</v>
      </c>
      <c r="P168" s="2">
        <v>-2465.29</v>
      </c>
      <c r="Q168" s="2">
        <v>-3507.95</v>
      </c>
      <c r="R168" s="2">
        <v>-7126.87</v>
      </c>
      <c r="S168" s="2">
        <v>-592.57399999999996</v>
      </c>
      <c r="T168" s="2">
        <v>-1098.1500000000001</v>
      </c>
    </row>
    <row r="169" spans="1:20" x14ac:dyDescent="0.25">
      <c r="A169" s="2">
        <v>165</v>
      </c>
      <c r="B169" s="2">
        <v>0</v>
      </c>
      <c r="C169" s="2">
        <v>-8817.15</v>
      </c>
      <c r="D169" s="2">
        <v>-623.64499999999998</v>
      </c>
      <c r="E169" s="2">
        <v>-3847.96</v>
      </c>
      <c r="F169" s="2">
        <v>-1564.66</v>
      </c>
      <c r="G169" s="2">
        <v>-1430.17</v>
      </c>
      <c r="H169" s="2">
        <v>-3824.88</v>
      </c>
      <c r="I169" s="2">
        <v>-8003.97</v>
      </c>
      <c r="J169" s="2">
        <v>624.08900000000006</v>
      </c>
      <c r="K169" s="2">
        <v>-20187</v>
      </c>
      <c r="L169" s="2">
        <v>-7205.88</v>
      </c>
      <c r="M169" s="2">
        <v>-1453.69</v>
      </c>
      <c r="N169" s="2">
        <v>434.55399999999997</v>
      </c>
      <c r="O169" s="2">
        <v>-7671.95</v>
      </c>
      <c r="P169" s="2">
        <v>-2386.2800000000002</v>
      </c>
      <c r="Q169" s="2">
        <v>-3578.97</v>
      </c>
      <c r="R169" s="2">
        <v>-7016.34</v>
      </c>
      <c r="S169" s="2">
        <v>-592.57399999999996</v>
      </c>
      <c r="T169" s="2">
        <v>-1200.68</v>
      </c>
    </row>
    <row r="170" spans="1:20" x14ac:dyDescent="0.25">
      <c r="A170" s="2">
        <v>166</v>
      </c>
      <c r="B170" s="2">
        <v>1</v>
      </c>
      <c r="C170" s="2">
        <v>-8817.59</v>
      </c>
      <c r="D170" s="2">
        <v>-797.65</v>
      </c>
      <c r="E170" s="2">
        <v>-3800.46</v>
      </c>
      <c r="F170" s="2">
        <v>-1666.76</v>
      </c>
      <c r="G170" s="2">
        <v>-1390.66</v>
      </c>
      <c r="H170" s="2">
        <v>-3721.45</v>
      </c>
      <c r="I170" s="2">
        <v>-7916.96</v>
      </c>
      <c r="J170" s="2">
        <v>695.11199999999997</v>
      </c>
      <c r="K170" s="2">
        <v>-20187</v>
      </c>
      <c r="L170" s="2">
        <v>-7189.9</v>
      </c>
      <c r="M170" s="2">
        <v>-1493.2</v>
      </c>
      <c r="N170" s="2">
        <v>371.52100000000002</v>
      </c>
      <c r="O170" s="2">
        <v>-7663.96</v>
      </c>
      <c r="P170" s="2">
        <v>-2307.2600000000002</v>
      </c>
      <c r="Q170" s="2">
        <v>-3657.98</v>
      </c>
      <c r="R170" s="2">
        <v>-6897.82</v>
      </c>
      <c r="S170" s="2">
        <v>-529.54100000000005</v>
      </c>
      <c r="T170" s="2">
        <v>-1224.6500000000001</v>
      </c>
    </row>
    <row r="171" spans="1:20" x14ac:dyDescent="0.25">
      <c r="A171" s="2">
        <v>167</v>
      </c>
      <c r="B171" s="2">
        <v>0</v>
      </c>
      <c r="C171" s="2">
        <v>-8620.49</v>
      </c>
      <c r="D171" s="2">
        <v>-829.60400000000004</v>
      </c>
      <c r="E171" s="2">
        <v>-3729.44</v>
      </c>
      <c r="F171" s="2">
        <v>-2108.44</v>
      </c>
      <c r="G171" s="2">
        <v>-1319.64</v>
      </c>
      <c r="H171" s="2">
        <v>-3871.05</v>
      </c>
      <c r="I171" s="2">
        <v>-7837.95</v>
      </c>
      <c r="J171" s="2">
        <v>805.64200000000005</v>
      </c>
      <c r="K171" s="2">
        <v>-20187</v>
      </c>
      <c r="L171" s="2">
        <v>-7189.9</v>
      </c>
      <c r="M171" s="2">
        <v>-1501.19</v>
      </c>
      <c r="N171" s="2">
        <v>292.50900000000001</v>
      </c>
      <c r="O171" s="2">
        <v>-7663.96</v>
      </c>
      <c r="P171" s="2">
        <v>-2259.77</v>
      </c>
      <c r="Q171" s="2">
        <v>-3673.96</v>
      </c>
      <c r="R171" s="2">
        <v>-6810.82</v>
      </c>
      <c r="S171" s="2">
        <v>-419.01100000000002</v>
      </c>
      <c r="T171" s="2">
        <v>-1193.1400000000001</v>
      </c>
    </row>
    <row r="172" spans="1:20" x14ac:dyDescent="0.25">
      <c r="A172" s="2">
        <v>168</v>
      </c>
      <c r="B172" s="2">
        <v>1</v>
      </c>
      <c r="C172" s="2">
        <v>-8604.09</v>
      </c>
      <c r="D172" s="2">
        <v>-955.68</v>
      </c>
      <c r="E172" s="2">
        <v>-3839.54</v>
      </c>
      <c r="F172" s="2">
        <v>-2622.02</v>
      </c>
      <c r="G172" s="2">
        <v>-1366.7</v>
      </c>
      <c r="H172" s="2">
        <v>-4100.1000000000004</v>
      </c>
      <c r="I172" s="2">
        <v>-7790.46</v>
      </c>
      <c r="J172" s="2">
        <v>892.64200000000005</v>
      </c>
      <c r="K172" s="2">
        <v>-20187</v>
      </c>
      <c r="L172" s="2">
        <v>-7221.42</v>
      </c>
      <c r="M172" s="2">
        <v>-1501.19</v>
      </c>
      <c r="N172" s="2">
        <v>276.53500000000003</v>
      </c>
      <c r="O172" s="2">
        <v>-7600.92</v>
      </c>
      <c r="P172" s="2">
        <v>-2220.2600000000002</v>
      </c>
      <c r="Q172" s="2">
        <v>-3673.96</v>
      </c>
      <c r="R172" s="2">
        <v>-6700.29</v>
      </c>
      <c r="S172" s="2">
        <v>-395.04899999999998</v>
      </c>
      <c r="T172" s="2">
        <v>-1153.6300000000001</v>
      </c>
    </row>
    <row r="173" spans="1:20" x14ac:dyDescent="0.25">
      <c r="A173" s="2">
        <v>169</v>
      </c>
      <c r="B173" s="2">
        <v>0</v>
      </c>
      <c r="C173" s="2">
        <v>-8485.99</v>
      </c>
      <c r="D173" s="2">
        <v>-1208.27</v>
      </c>
      <c r="E173" s="2">
        <v>-4060.6</v>
      </c>
      <c r="F173" s="2">
        <v>-3167.12</v>
      </c>
      <c r="G173" s="2">
        <v>-1634.83</v>
      </c>
      <c r="H173" s="2">
        <v>-4337.1400000000003</v>
      </c>
      <c r="I173" s="2">
        <v>-7782.47</v>
      </c>
      <c r="J173" s="2">
        <v>1003.17</v>
      </c>
      <c r="K173" s="2">
        <v>-20187</v>
      </c>
      <c r="L173" s="2">
        <v>-7229.4</v>
      </c>
      <c r="M173" s="2">
        <v>-1469.67</v>
      </c>
      <c r="N173" s="2">
        <v>213.494</v>
      </c>
      <c r="O173" s="2">
        <v>-7647.99</v>
      </c>
      <c r="P173" s="2">
        <v>-2149.2399999999998</v>
      </c>
      <c r="Q173" s="2">
        <v>-3737</v>
      </c>
      <c r="R173" s="2">
        <v>-6707.85</v>
      </c>
      <c r="S173" s="2">
        <v>-363.529</v>
      </c>
      <c r="T173" s="2">
        <v>-1145.6400000000001</v>
      </c>
    </row>
    <row r="174" spans="1:20" x14ac:dyDescent="0.25">
      <c r="A174" s="2">
        <v>170</v>
      </c>
      <c r="B174" s="2">
        <v>1</v>
      </c>
      <c r="C174" s="2">
        <v>-8485.58</v>
      </c>
      <c r="D174" s="2">
        <v>-1516.33</v>
      </c>
      <c r="E174" s="2">
        <v>-4297.6400000000003</v>
      </c>
      <c r="F174" s="2">
        <v>-3751.73</v>
      </c>
      <c r="G174" s="2">
        <v>-1856.32</v>
      </c>
      <c r="H174" s="2">
        <v>-4416.57</v>
      </c>
      <c r="I174" s="2">
        <v>-7782.47</v>
      </c>
      <c r="J174" s="2">
        <v>1090.17</v>
      </c>
      <c r="K174" s="2">
        <v>-20187</v>
      </c>
      <c r="L174" s="2">
        <v>-7197.88</v>
      </c>
      <c r="M174" s="2">
        <v>-1461.68</v>
      </c>
      <c r="N174" s="2">
        <v>166.00299999999999</v>
      </c>
      <c r="O174" s="2">
        <v>-7632.44</v>
      </c>
      <c r="P174" s="2">
        <v>-2038.7</v>
      </c>
      <c r="Q174" s="2">
        <v>-3752.97</v>
      </c>
      <c r="R174" s="2">
        <v>-6747.36</v>
      </c>
      <c r="S174" s="2">
        <v>-450.10899999999998</v>
      </c>
      <c r="T174" s="2">
        <v>-1208.69</v>
      </c>
    </row>
    <row r="175" spans="1:20" x14ac:dyDescent="0.25">
      <c r="A175" s="2">
        <v>171</v>
      </c>
      <c r="B175" s="2">
        <v>0</v>
      </c>
      <c r="C175" s="2">
        <v>-8493.56</v>
      </c>
      <c r="D175" s="2">
        <v>-1737.81</v>
      </c>
      <c r="E175" s="2">
        <v>-4314.0200000000004</v>
      </c>
      <c r="F175" s="2">
        <v>-4281.28</v>
      </c>
      <c r="G175" s="2">
        <v>-1959.28</v>
      </c>
      <c r="H175" s="2">
        <v>-4645.21</v>
      </c>
      <c r="I175" s="2">
        <v>-7750.95</v>
      </c>
      <c r="J175" s="2">
        <v>1137.6600000000001</v>
      </c>
      <c r="K175" s="2">
        <v>-20187</v>
      </c>
      <c r="L175" s="2">
        <v>-7189.9</v>
      </c>
      <c r="M175" s="2">
        <v>-1430.16</v>
      </c>
      <c r="N175" s="2">
        <v>94.974000000000004</v>
      </c>
      <c r="O175" s="2">
        <v>-7655.97</v>
      </c>
      <c r="P175" s="2">
        <v>-2046.27</v>
      </c>
      <c r="Q175" s="2">
        <v>-3752.97</v>
      </c>
      <c r="R175" s="2">
        <v>-6849.91</v>
      </c>
      <c r="S175" s="2">
        <v>-537.10500000000002</v>
      </c>
      <c r="T175" s="2">
        <v>-1350.74</v>
      </c>
    </row>
    <row r="176" spans="1:20" x14ac:dyDescent="0.25">
      <c r="A176" s="2">
        <v>172</v>
      </c>
      <c r="B176" s="2">
        <v>1</v>
      </c>
      <c r="C176" s="2">
        <v>-8462.0400000000009</v>
      </c>
      <c r="D176" s="2">
        <v>-1714.67</v>
      </c>
      <c r="E176" s="2">
        <v>-4242.99</v>
      </c>
      <c r="F176" s="2">
        <v>-4826.3900000000003</v>
      </c>
      <c r="G176" s="2">
        <v>-1723.05</v>
      </c>
      <c r="H176" s="2">
        <v>-4827.18</v>
      </c>
      <c r="I176" s="2">
        <v>-7742.97</v>
      </c>
      <c r="J176" s="2">
        <v>1177.17</v>
      </c>
      <c r="K176" s="2">
        <v>-20187</v>
      </c>
      <c r="L176" s="2">
        <v>-7189.9</v>
      </c>
      <c r="M176" s="2">
        <v>-1422.18</v>
      </c>
      <c r="N176" s="2">
        <v>79.009900000000002</v>
      </c>
      <c r="O176" s="2">
        <v>-7632.43</v>
      </c>
      <c r="P176" s="2">
        <v>-1959.68</v>
      </c>
      <c r="Q176" s="2">
        <v>-3816.02</v>
      </c>
      <c r="R176" s="2">
        <v>-6842.33</v>
      </c>
      <c r="S176" s="2">
        <v>-647.64200000000005</v>
      </c>
      <c r="T176" s="2">
        <v>-1445.72</v>
      </c>
    </row>
    <row r="177" spans="1:20" x14ac:dyDescent="0.25">
      <c r="A177" s="2">
        <v>173</v>
      </c>
      <c r="B177" s="2">
        <v>0</v>
      </c>
      <c r="C177" s="2">
        <v>-8485.58</v>
      </c>
      <c r="D177" s="2">
        <v>-1572.61</v>
      </c>
      <c r="E177" s="2">
        <v>-4258.55</v>
      </c>
      <c r="F177" s="2">
        <v>-5347.95</v>
      </c>
      <c r="G177" s="2">
        <v>-1596.16</v>
      </c>
      <c r="H177" s="2">
        <v>-4922.16</v>
      </c>
      <c r="I177" s="2">
        <v>-7648.39</v>
      </c>
      <c r="J177" s="2">
        <v>1248.2</v>
      </c>
      <c r="K177" s="2">
        <v>-20187</v>
      </c>
      <c r="L177" s="2">
        <v>-7158.37</v>
      </c>
      <c r="M177" s="2">
        <v>-1359.13</v>
      </c>
      <c r="N177" s="2">
        <v>15.9589</v>
      </c>
      <c r="O177" s="2">
        <v>-7466.82</v>
      </c>
      <c r="P177" s="2">
        <v>-1904.22</v>
      </c>
      <c r="Q177" s="2">
        <v>-3831.98</v>
      </c>
      <c r="R177" s="2">
        <v>-6771.3</v>
      </c>
      <c r="S177" s="2">
        <v>-766.16</v>
      </c>
      <c r="T177" s="2">
        <v>-1556.26</v>
      </c>
    </row>
    <row r="178" spans="1:20" x14ac:dyDescent="0.25">
      <c r="A178" s="2">
        <v>174</v>
      </c>
      <c r="B178" s="2">
        <v>1</v>
      </c>
      <c r="C178" s="2">
        <v>-8430.51</v>
      </c>
      <c r="D178" s="2">
        <v>-1477.64</v>
      </c>
      <c r="E178" s="2">
        <v>-4108.8999999999996</v>
      </c>
      <c r="F178" s="2">
        <v>-5924.58</v>
      </c>
      <c r="G178" s="2">
        <v>-1517.14</v>
      </c>
      <c r="H178" s="2">
        <v>-4906.59</v>
      </c>
      <c r="I178" s="2">
        <v>-7592.92</v>
      </c>
      <c r="J178" s="2">
        <v>1264.1600000000001</v>
      </c>
      <c r="K178" s="2">
        <v>-20187</v>
      </c>
      <c r="L178" s="2">
        <v>-7150.39</v>
      </c>
      <c r="M178" s="2">
        <v>-1343.17</v>
      </c>
      <c r="N178" s="2">
        <v>-31.526800000000001</v>
      </c>
      <c r="O178" s="2">
        <v>-7458.45</v>
      </c>
      <c r="P178" s="2">
        <v>-1959.29</v>
      </c>
      <c r="Q178" s="2">
        <v>-3831.98</v>
      </c>
      <c r="R178" s="2">
        <v>-6723.82</v>
      </c>
      <c r="S178" s="2">
        <v>-947.73299999999995</v>
      </c>
      <c r="T178" s="2">
        <v>-1643.25</v>
      </c>
    </row>
    <row r="179" spans="1:20" x14ac:dyDescent="0.25">
      <c r="A179" s="2">
        <v>175</v>
      </c>
      <c r="B179" s="2">
        <v>0</v>
      </c>
      <c r="C179" s="2">
        <v>-8446.08</v>
      </c>
      <c r="D179" s="2">
        <v>-1430.15</v>
      </c>
      <c r="E179" s="2">
        <v>-4163.59</v>
      </c>
      <c r="F179" s="2">
        <v>-6674.81</v>
      </c>
      <c r="G179" s="2">
        <v>-1406.6</v>
      </c>
      <c r="H179" s="2">
        <v>-4930.1400000000003</v>
      </c>
      <c r="I179" s="2">
        <v>-7584.95</v>
      </c>
      <c r="J179" s="2">
        <v>1232.6300000000001</v>
      </c>
      <c r="K179" s="2">
        <v>-20187</v>
      </c>
      <c r="L179" s="2">
        <v>-7118.86</v>
      </c>
      <c r="M179" s="2">
        <v>-1311.64</v>
      </c>
      <c r="N179" s="2">
        <v>-71.033000000000001</v>
      </c>
      <c r="O179" s="2">
        <v>-7466.43</v>
      </c>
      <c r="P179" s="2">
        <v>-2006.77</v>
      </c>
      <c r="Q179" s="2">
        <v>-3831.98</v>
      </c>
      <c r="R179" s="2">
        <v>-6715.84</v>
      </c>
      <c r="S179" s="2">
        <v>-1019.15</v>
      </c>
      <c r="T179" s="2">
        <v>-1722.26</v>
      </c>
    </row>
    <row r="180" spans="1:20" x14ac:dyDescent="0.25">
      <c r="A180" s="2">
        <v>176</v>
      </c>
      <c r="B180" s="2">
        <v>1</v>
      </c>
      <c r="C180" s="2">
        <v>-8485.58</v>
      </c>
      <c r="D180" s="2">
        <v>-1390.65</v>
      </c>
      <c r="E180" s="2">
        <v>-4092.93</v>
      </c>
      <c r="F180" s="2">
        <v>-7433.41</v>
      </c>
      <c r="G180" s="2">
        <v>-1098.9100000000001</v>
      </c>
      <c r="H180" s="2">
        <v>-5032.7</v>
      </c>
      <c r="I180" s="2">
        <v>-7553.42</v>
      </c>
      <c r="J180" s="2">
        <v>1193.1199999999999</v>
      </c>
      <c r="K180" s="2">
        <v>-20187</v>
      </c>
      <c r="L180" s="2">
        <v>-7110.89</v>
      </c>
      <c r="M180" s="2">
        <v>-1272.1300000000001</v>
      </c>
      <c r="N180" s="2">
        <v>-142.06899999999999</v>
      </c>
      <c r="O180" s="2">
        <v>-7466.43</v>
      </c>
      <c r="P180" s="2">
        <v>-1983.22</v>
      </c>
      <c r="Q180" s="2">
        <v>-3926.57</v>
      </c>
      <c r="R180" s="2">
        <v>-6778.9</v>
      </c>
      <c r="S180" s="2">
        <v>-1090.19</v>
      </c>
      <c r="T180" s="2">
        <v>-1738.22</v>
      </c>
    </row>
    <row r="181" spans="1:20" x14ac:dyDescent="0.25">
      <c r="A181" s="2">
        <v>177</v>
      </c>
      <c r="B181" s="2">
        <v>0</v>
      </c>
      <c r="C181" s="2">
        <v>-8556.6200000000008</v>
      </c>
      <c r="D181" s="2">
        <v>-1319.61</v>
      </c>
      <c r="E181" s="2">
        <v>-4005.95</v>
      </c>
      <c r="F181" s="2">
        <v>-8247.09</v>
      </c>
      <c r="G181" s="2">
        <v>-648.76</v>
      </c>
      <c r="H181" s="2">
        <v>-5025.1000000000004</v>
      </c>
      <c r="I181" s="2">
        <v>-7513.91</v>
      </c>
      <c r="J181" s="2">
        <v>1216.68</v>
      </c>
      <c r="K181" s="2">
        <v>-20187</v>
      </c>
      <c r="L181" s="2">
        <v>-7142.42</v>
      </c>
      <c r="M181" s="2">
        <v>-1232.6300000000001</v>
      </c>
      <c r="N181" s="2">
        <v>-158.02000000000001</v>
      </c>
      <c r="O181" s="2">
        <v>-7466.43</v>
      </c>
      <c r="P181" s="2">
        <v>-2038.31</v>
      </c>
      <c r="Q181" s="2">
        <v>-3887.43</v>
      </c>
      <c r="R181" s="2">
        <v>-6794.85</v>
      </c>
      <c r="S181" s="2">
        <v>-1043.08</v>
      </c>
      <c r="T181" s="2">
        <v>-1801.28</v>
      </c>
    </row>
    <row r="182" spans="1:20" x14ac:dyDescent="0.25">
      <c r="A182" s="2">
        <v>178</v>
      </c>
      <c r="B182" s="2">
        <v>1</v>
      </c>
      <c r="C182" s="2">
        <v>-8604.1</v>
      </c>
      <c r="D182" s="2">
        <v>-1240.5999999999999</v>
      </c>
      <c r="E182" s="2">
        <v>-3958.47</v>
      </c>
      <c r="F182" s="2">
        <v>-9076.7199999999993</v>
      </c>
      <c r="G182" s="2">
        <v>-17.025500000000001</v>
      </c>
      <c r="H182" s="2">
        <v>-4954.0600000000004</v>
      </c>
      <c r="I182" s="2">
        <v>-7474.41</v>
      </c>
      <c r="J182" s="2">
        <v>1256.18</v>
      </c>
      <c r="K182" s="2">
        <v>-20187</v>
      </c>
      <c r="L182" s="2">
        <v>-7181.92</v>
      </c>
      <c r="M182" s="2">
        <v>-1224.6500000000001</v>
      </c>
      <c r="N182" s="2">
        <v>-252.61600000000001</v>
      </c>
      <c r="O182" s="2">
        <v>-7466.43</v>
      </c>
      <c r="P182" s="2">
        <v>-1928.13</v>
      </c>
      <c r="Q182" s="2">
        <v>-3966.08</v>
      </c>
      <c r="R182" s="2">
        <v>-6857.91</v>
      </c>
      <c r="S182" s="2">
        <v>-995.596</v>
      </c>
      <c r="T182" s="2">
        <v>-1880.29</v>
      </c>
    </row>
    <row r="183" spans="1:20" x14ac:dyDescent="0.25">
      <c r="A183" s="2">
        <v>179</v>
      </c>
      <c r="B183" s="2">
        <v>0</v>
      </c>
      <c r="C183" s="2">
        <v>-8549.01</v>
      </c>
      <c r="D183" s="2">
        <v>-1256.19</v>
      </c>
      <c r="E183" s="2">
        <v>-4013.56</v>
      </c>
      <c r="F183" s="2">
        <v>-9843.2800000000007</v>
      </c>
      <c r="G183" s="2">
        <v>402.31299999999999</v>
      </c>
      <c r="H183" s="2">
        <v>-4906.58</v>
      </c>
      <c r="I183" s="2">
        <v>-7434.9</v>
      </c>
      <c r="J183" s="2">
        <v>1201.0899999999999</v>
      </c>
      <c r="K183" s="2">
        <v>-20187</v>
      </c>
      <c r="L183" s="2">
        <v>-7158.36</v>
      </c>
      <c r="M183" s="2">
        <v>-1224.6500000000001</v>
      </c>
      <c r="N183" s="2">
        <v>-339.601</v>
      </c>
      <c r="O183" s="2">
        <v>-7466.43</v>
      </c>
      <c r="P183" s="2">
        <v>-1927.77</v>
      </c>
      <c r="Q183" s="2">
        <v>-4021.53</v>
      </c>
      <c r="R183" s="2">
        <v>-6873.86</v>
      </c>
      <c r="S183" s="2">
        <v>-893.024</v>
      </c>
      <c r="T183" s="2">
        <v>-1927.77</v>
      </c>
    </row>
    <row r="184" spans="1:20" x14ac:dyDescent="0.25">
      <c r="A184" s="2">
        <v>180</v>
      </c>
      <c r="B184" s="2">
        <v>1</v>
      </c>
      <c r="C184" s="2">
        <v>-8533.06</v>
      </c>
      <c r="D184" s="2">
        <v>-1327.23</v>
      </c>
      <c r="E184" s="2">
        <v>-4218.71</v>
      </c>
      <c r="F184" s="2">
        <v>-10593.9</v>
      </c>
      <c r="G184" s="2">
        <v>568.66300000000001</v>
      </c>
      <c r="H184" s="2">
        <v>-4898.6099999999997</v>
      </c>
      <c r="I184" s="2">
        <v>-7363.86</v>
      </c>
      <c r="J184" s="2">
        <v>1185.1500000000001</v>
      </c>
      <c r="K184" s="2">
        <v>-20187</v>
      </c>
      <c r="L184" s="2">
        <v>-7055.79</v>
      </c>
      <c r="M184" s="2">
        <v>-1193.1199999999999</v>
      </c>
      <c r="N184" s="2">
        <v>-355.54399999999998</v>
      </c>
      <c r="O184" s="2">
        <v>-7434.9</v>
      </c>
      <c r="P184" s="2">
        <v>-1809.6</v>
      </c>
      <c r="Q184" s="2">
        <v>-4061.04</v>
      </c>
      <c r="R184" s="2">
        <v>-6842.32</v>
      </c>
      <c r="S184" s="2">
        <v>-837.57399999999996</v>
      </c>
      <c r="T184" s="2">
        <v>-1998.81</v>
      </c>
    </row>
    <row r="185" spans="1:20" x14ac:dyDescent="0.25">
      <c r="A185" s="2">
        <v>181</v>
      </c>
      <c r="B185" s="2">
        <v>0</v>
      </c>
      <c r="C185" s="2">
        <v>-8469.99</v>
      </c>
      <c r="D185" s="2">
        <v>-1311.63</v>
      </c>
      <c r="E185" s="2">
        <v>-4518.82</v>
      </c>
      <c r="F185" s="2">
        <v>-11439.1</v>
      </c>
      <c r="G185" s="2">
        <v>592.57399999999996</v>
      </c>
      <c r="H185" s="2">
        <v>-4898.6099999999997</v>
      </c>
      <c r="I185" s="2">
        <v>-7316.38</v>
      </c>
      <c r="J185" s="2">
        <v>1216.68</v>
      </c>
      <c r="K185" s="2">
        <v>-20187</v>
      </c>
      <c r="L185" s="2">
        <v>-7000.34</v>
      </c>
      <c r="M185" s="2">
        <v>-1153.6099999999999</v>
      </c>
      <c r="N185" s="2">
        <v>-418.61599999999999</v>
      </c>
      <c r="O185" s="2">
        <v>-7363.85</v>
      </c>
      <c r="P185" s="2">
        <v>-1683.11</v>
      </c>
      <c r="Q185" s="2">
        <v>-4163.6099999999997</v>
      </c>
      <c r="R185" s="2">
        <v>-6771.28</v>
      </c>
      <c r="S185" s="2">
        <v>-703.46100000000001</v>
      </c>
      <c r="T185" s="2">
        <v>-1983.22</v>
      </c>
    </row>
    <row r="186" spans="1:20" x14ac:dyDescent="0.25">
      <c r="A186" s="2">
        <v>182</v>
      </c>
      <c r="B186" s="2">
        <v>1</v>
      </c>
      <c r="C186" s="2">
        <v>-8422.52</v>
      </c>
      <c r="D186" s="2">
        <v>-1429.81</v>
      </c>
      <c r="E186" s="2">
        <v>-4519.5</v>
      </c>
      <c r="F186" s="2">
        <v>-12402.9</v>
      </c>
      <c r="G186" s="2">
        <v>592.57399999999996</v>
      </c>
      <c r="H186" s="2">
        <v>-4804</v>
      </c>
      <c r="I186" s="2">
        <v>-7308.41</v>
      </c>
      <c r="J186" s="2">
        <v>1161.58</v>
      </c>
      <c r="K186" s="2">
        <v>-20187</v>
      </c>
      <c r="L186" s="2">
        <v>-7023.91</v>
      </c>
      <c r="M186" s="2">
        <v>-1145.6400000000001</v>
      </c>
      <c r="N186" s="2">
        <v>-497.62799999999999</v>
      </c>
      <c r="O186" s="2">
        <v>-7284.84</v>
      </c>
      <c r="P186" s="2">
        <v>-1596.13</v>
      </c>
      <c r="Q186" s="2">
        <v>-4219.0600000000004</v>
      </c>
      <c r="R186" s="2">
        <v>-6723.81</v>
      </c>
      <c r="S186" s="2">
        <v>-640.04700000000003</v>
      </c>
      <c r="T186" s="2">
        <v>-2006.78</v>
      </c>
    </row>
    <row r="187" spans="1:20" x14ac:dyDescent="0.25">
      <c r="A187" s="2">
        <v>183</v>
      </c>
      <c r="B187" s="2">
        <v>0</v>
      </c>
      <c r="C187" s="2">
        <v>-8319.93</v>
      </c>
      <c r="D187" s="2">
        <v>-1556.3</v>
      </c>
      <c r="E187" s="2">
        <v>-4535.1000000000004</v>
      </c>
      <c r="F187" s="2">
        <v>-13327.5</v>
      </c>
      <c r="G187" s="2">
        <v>561.03599999999994</v>
      </c>
      <c r="H187" s="2">
        <v>-4653.9399999999996</v>
      </c>
      <c r="I187" s="2">
        <v>-7276.87</v>
      </c>
      <c r="J187" s="2">
        <v>1177.18</v>
      </c>
      <c r="K187" s="2">
        <v>-20187</v>
      </c>
      <c r="L187" s="2">
        <v>-7063.42</v>
      </c>
      <c r="M187" s="2">
        <v>-1177.18</v>
      </c>
      <c r="N187" s="2">
        <v>-545.10199999999998</v>
      </c>
      <c r="O187" s="2">
        <v>-7174.29</v>
      </c>
      <c r="P187" s="2">
        <v>-1611.74</v>
      </c>
      <c r="Q187" s="2">
        <v>-4195.49</v>
      </c>
      <c r="R187" s="2">
        <v>-6747.38</v>
      </c>
      <c r="S187" s="2">
        <v>-537.46400000000006</v>
      </c>
      <c r="T187" s="2">
        <v>-1951.67</v>
      </c>
    </row>
    <row r="188" spans="1:20" x14ac:dyDescent="0.25">
      <c r="A188" s="2">
        <v>184</v>
      </c>
      <c r="B188" s="2">
        <v>1</v>
      </c>
      <c r="C188" s="2">
        <v>-8232.9599999999991</v>
      </c>
      <c r="D188" s="2">
        <v>-1674.82</v>
      </c>
      <c r="E188" s="2">
        <v>-4637.6899999999996</v>
      </c>
      <c r="F188" s="2">
        <v>-14173</v>
      </c>
      <c r="G188" s="2">
        <v>616.14800000000002</v>
      </c>
      <c r="H188" s="2">
        <v>-4243.6000000000004</v>
      </c>
      <c r="I188" s="2">
        <v>-7174.29</v>
      </c>
      <c r="J188" s="2">
        <v>1185.1500000000001</v>
      </c>
      <c r="K188" s="2">
        <v>-20187</v>
      </c>
      <c r="L188" s="2">
        <v>-7008.3</v>
      </c>
      <c r="M188" s="2">
        <v>-1185.1500000000001</v>
      </c>
      <c r="N188" s="2">
        <v>-616.14800000000002</v>
      </c>
      <c r="O188" s="2">
        <v>-7055.77</v>
      </c>
      <c r="P188" s="2">
        <v>-1556.62</v>
      </c>
      <c r="Q188" s="2">
        <v>-4155.9799999999996</v>
      </c>
      <c r="R188" s="2">
        <v>-6723.8</v>
      </c>
      <c r="S188" s="2">
        <v>-513.56399999999996</v>
      </c>
      <c r="T188" s="2">
        <v>-2030.36</v>
      </c>
    </row>
    <row r="189" spans="1:20" x14ac:dyDescent="0.25">
      <c r="A189" s="2">
        <v>185</v>
      </c>
      <c r="B189" s="2">
        <v>0</v>
      </c>
      <c r="C189" s="2">
        <v>-8185.48</v>
      </c>
      <c r="D189" s="2">
        <v>-1667.17</v>
      </c>
      <c r="E189" s="2">
        <v>-5071.6099999999997</v>
      </c>
      <c r="F189" s="2">
        <v>-14813.4</v>
      </c>
      <c r="G189" s="2">
        <v>915.947</v>
      </c>
      <c r="H189" s="2">
        <v>-3706.44</v>
      </c>
      <c r="I189" s="2">
        <v>-7118.85</v>
      </c>
      <c r="J189" s="2">
        <v>1216.69</v>
      </c>
      <c r="K189" s="2">
        <v>-20187</v>
      </c>
      <c r="L189" s="2">
        <v>-6960.83</v>
      </c>
      <c r="M189" s="2">
        <v>-1185.1500000000001</v>
      </c>
      <c r="N189" s="2">
        <v>-632.07899999999995</v>
      </c>
      <c r="O189" s="2">
        <v>-7000.34</v>
      </c>
      <c r="P189" s="2">
        <v>-1540.69</v>
      </c>
      <c r="Q189" s="2">
        <v>-4179.5600000000004</v>
      </c>
      <c r="R189" s="2">
        <v>-6621.22</v>
      </c>
      <c r="S189" s="2">
        <v>-513.56399999999996</v>
      </c>
      <c r="T189" s="2">
        <v>-2117.34</v>
      </c>
    </row>
    <row r="190" spans="1:20" x14ac:dyDescent="0.25">
      <c r="A190" s="2">
        <v>186</v>
      </c>
      <c r="B190" s="2">
        <v>1</v>
      </c>
      <c r="C190" s="2">
        <v>-8524.49</v>
      </c>
      <c r="D190" s="2">
        <v>-2195.42</v>
      </c>
      <c r="E190" s="2">
        <v>-3913.46</v>
      </c>
      <c r="F190" s="2">
        <v>-15563.7</v>
      </c>
      <c r="G190" s="2">
        <v>1460.76</v>
      </c>
      <c r="H190" s="2">
        <v>-3247.98</v>
      </c>
      <c r="I190" s="2">
        <v>-7079.34</v>
      </c>
      <c r="J190" s="2">
        <v>1193.1099999999999</v>
      </c>
      <c r="K190" s="2">
        <v>-20187</v>
      </c>
      <c r="L190" s="2">
        <v>-6984.41</v>
      </c>
      <c r="M190" s="2">
        <v>-1185.1500000000001</v>
      </c>
      <c r="N190" s="2">
        <v>-632.07899999999995</v>
      </c>
      <c r="O190" s="2">
        <v>-6897.75</v>
      </c>
      <c r="P190" s="2">
        <v>-1540.69</v>
      </c>
      <c r="Q190" s="2">
        <v>-4219.0600000000004</v>
      </c>
      <c r="R190" s="2">
        <v>-6439.61</v>
      </c>
      <c r="S190" s="2">
        <v>-608.19100000000003</v>
      </c>
      <c r="T190" s="2">
        <v>-2259.44</v>
      </c>
    </row>
    <row r="191" spans="1:20" x14ac:dyDescent="0.25">
      <c r="A191" s="2">
        <v>187</v>
      </c>
      <c r="B191" s="2">
        <v>0</v>
      </c>
      <c r="C191" s="2">
        <v>-8454.36</v>
      </c>
      <c r="D191" s="2">
        <v>-1952.27</v>
      </c>
      <c r="E191" s="2">
        <v>-3437.23</v>
      </c>
      <c r="F191" s="2">
        <v>-16448.5</v>
      </c>
      <c r="G191" s="2">
        <v>2242.61</v>
      </c>
      <c r="H191" s="2">
        <v>-2813.42</v>
      </c>
      <c r="I191" s="2">
        <v>-7071.38</v>
      </c>
      <c r="J191" s="2">
        <v>1216.69</v>
      </c>
      <c r="K191" s="2">
        <v>-20187</v>
      </c>
      <c r="L191" s="2">
        <v>-6992.37</v>
      </c>
      <c r="M191" s="2">
        <v>-1090.52</v>
      </c>
      <c r="N191" s="2">
        <v>-600.53499999999997</v>
      </c>
      <c r="O191" s="2">
        <v>-6810.77</v>
      </c>
      <c r="P191" s="2">
        <v>-1666.87</v>
      </c>
      <c r="Q191" s="2">
        <v>-4353.2</v>
      </c>
      <c r="R191" s="2">
        <v>-6305.17</v>
      </c>
      <c r="S191" s="2">
        <v>-663.62199999999996</v>
      </c>
      <c r="T191" s="2">
        <v>-2322.83</v>
      </c>
    </row>
    <row r="192" spans="1:20" x14ac:dyDescent="0.25">
      <c r="A192" s="2">
        <v>188</v>
      </c>
      <c r="B192" s="2">
        <v>1</v>
      </c>
      <c r="C192" s="2">
        <v>-8572.27</v>
      </c>
      <c r="D192" s="2">
        <v>-1635.92</v>
      </c>
      <c r="E192" s="2">
        <v>-3996.78</v>
      </c>
      <c r="F192" s="2">
        <v>-17357.099999999999</v>
      </c>
      <c r="G192" s="2">
        <v>3135.33</v>
      </c>
      <c r="H192" s="2">
        <v>-2473.48</v>
      </c>
      <c r="I192" s="2">
        <v>-7039.84</v>
      </c>
      <c r="J192" s="2">
        <v>1224.6500000000001</v>
      </c>
      <c r="K192" s="2">
        <v>-20187</v>
      </c>
      <c r="L192" s="2">
        <v>-7023.92</v>
      </c>
      <c r="M192" s="2">
        <v>-1066.6300000000001</v>
      </c>
      <c r="N192" s="2">
        <v>-497.93900000000002</v>
      </c>
      <c r="O192" s="2">
        <v>-6731.76</v>
      </c>
      <c r="P192" s="2">
        <v>-1761.8</v>
      </c>
      <c r="Q192" s="2">
        <v>-4511.2299999999996</v>
      </c>
      <c r="R192" s="2">
        <v>-6344.37</v>
      </c>
      <c r="S192" s="2">
        <v>-703.12900000000002</v>
      </c>
      <c r="T192" s="2">
        <v>-2362.34</v>
      </c>
    </row>
    <row r="193" spans="1:20" x14ac:dyDescent="0.25">
      <c r="A193" s="2">
        <v>189</v>
      </c>
      <c r="B193" s="2">
        <v>0</v>
      </c>
      <c r="C193" s="2">
        <v>-8895.99</v>
      </c>
      <c r="D193" s="2">
        <v>-1895.66</v>
      </c>
      <c r="E193" s="2">
        <v>-3611.73</v>
      </c>
      <c r="F193" s="2">
        <v>-18297.3</v>
      </c>
      <c r="G193" s="2">
        <v>3696.97</v>
      </c>
      <c r="H193" s="2">
        <v>-1873.52</v>
      </c>
      <c r="I193" s="2">
        <v>-7126.52</v>
      </c>
      <c r="J193" s="2">
        <v>1256.2</v>
      </c>
      <c r="K193" s="2">
        <v>-20187</v>
      </c>
      <c r="L193" s="2">
        <v>-7031.88</v>
      </c>
      <c r="M193" s="2">
        <v>-1035.0899999999999</v>
      </c>
      <c r="N193" s="2">
        <v>-442.51299999999998</v>
      </c>
      <c r="O193" s="2">
        <v>-6747.38</v>
      </c>
      <c r="P193" s="2">
        <v>-1935.45</v>
      </c>
      <c r="Q193" s="2">
        <v>-4669.25</v>
      </c>
      <c r="R193" s="2">
        <v>-6423.39</v>
      </c>
      <c r="S193" s="2">
        <v>-679.54300000000001</v>
      </c>
      <c r="T193" s="2">
        <v>-2370.3000000000002</v>
      </c>
    </row>
    <row r="194" spans="1:20" x14ac:dyDescent="0.25">
      <c r="A194" s="2">
        <v>190</v>
      </c>
      <c r="B194" s="2">
        <v>1</v>
      </c>
      <c r="C194" s="2">
        <v>-8999.17</v>
      </c>
      <c r="D194" s="2">
        <v>-1849.06</v>
      </c>
      <c r="E194" s="2">
        <v>-3697.27</v>
      </c>
      <c r="F194" s="2">
        <v>-19308.5</v>
      </c>
      <c r="G194" s="2">
        <v>4486.5200000000004</v>
      </c>
      <c r="H194" s="2">
        <v>-1170.3599999999999</v>
      </c>
      <c r="I194" s="2">
        <v>-7308.13</v>
      </c>
      <c r="J194" s="2">
        <v>1232.6099999999999</v>
      </c>
      <c r="K194" s="2">
        <v>-20187</v>
      </c>
      <c r="L194" s="2">
        <v>-6968.78</v>
      </c>
      <c r="M194" s="2">
        <v>-1027.1300000000001</v>
      </c>
      <c r="N194" s="2">
        <v>-466.10199999999998</v>
      </c>
      <c r="O194" s="2">
        <v>-6786.89</v>
      </c>
      <c r="P194" s="2">
        <v>-2069.89</v>
      </c>
      <c r="Q194" s="2">
        <v>-4795.7299999999996</v>
      </c>
      <c r="R194" s="2">
        <v>-6533.95</v>
      </c>
      <c r="S194" s="2">
        <v>-734.67899999999997</v>
      </c>
      <c r="T194" s="2">
        <v>-2370.3000000000002</v>
      </c>
    </row>
    <row r="195" spans="1:20" x14ac:dyDescent="0.25">
      <c r="A195" s="2">
        <v>191</v>
      </c>
      <c r="B195" s="2">
        <v>0</v>
      </c>
      <c r="C195" s="2">
        <v>-9322.61</v>
      </c>
      <c r="D195" s="2">
        <v>-1880.32</v>
      </c>
      <c r="E195" s="2">
        <v>-3405.93</v>
      </c>
      <c r="F195" s="2">
        <v>-19957.099999999999</v>
      </c>
      <c r="G195" s="2">
        <v>5292.55</v>
      </c>
      <c r="H195" s="2">
        <v>-459.25299999999999</v>
      </c>
      <c r="I195" s="2">
        <v>-7411.01</v>
      </c>
      <c r="J195" s="2">
        <v>1287.75</v>
      </c>
      <c r="K195" s="2">
        <v>-20187</v>
      </c>
      <c r="L195" s="2">
        <v>-6952.87</v>
      </c>
      <c r="M195" s="2">
        <v>-1027.1300000000001</v>
      </c>
      <c r="N195" s="2">
        <v>-442.51100000000002</v>
      </c>
      <c r="O195" s="2">
        <v>-6857.94</v>
      </c>
      <c r="P195" s="2">
        <v>-2125.31</v>
      </c>
      <c r="Q195" s="2">
        <v>-5008.8900000000003</v>
      </c>
      <c r="R195" s="2">
        <v>-6652.46</v>
      </c>
      <c r="S195" s="2">
        <v>-750.59400000000005</v>
      </c>
      <c r="T195" s="2">
        <v>-2244.1</v>
      </c>
    </row>
    <row r="196" spans="1:20" x14ac:dyDescent="0.25">
      <c r="A196" s="2">
        <v>192</v>
      </c>
      <c r="B196" s="2">
        <v>1</v>
      </c>
      <c r="C196" s="2">
        <v>-9623.02</v>
      </c>
      <c r="D196" s="2">
        <v>-2022.44</v>
      </c>
      <c r="E196" s="2">
        <v>-3476.16</v>
      </c>
      <c r="F196" s="2">
        <v>-20131.599999999999</v>
      </c>
      <c r="G196" s="2">
        <v>6051.13</v>
      </c>
      <c r="H196" s="2">
        <v>283.41000000000003</v>
      </c>
      <c r="I196" s="2">
        <v>-7584.68</v>
      </c>
      <c r="J196" s="2">
        <v>1366.76</v>
      </c>
      <c r="K196" s="2">
        <v>-20187</v>
      </c>
      <c r="L196" s="2">
        <v>-6984.42</v>
      </c>
      <c r="M196" s="2">
        <v>-995.57799999999997</v>
      </c>
      <c r="N196" s="2">
        <v>-371.45400000000001</v>
      </c>
      <c r="O196" s="2">
        <v>-6905.41</v>
      </c>
      <c r="P196" s="2">
        <v>-2196.37</v>
      </c>
      <c r="Q196" s="2">
        <v>-5182.83</v>
      </c>
      <c r="R196" s="2">
        <v>-6802.53</v>
      </c>
      <c r="S196" s="2">
        <v>-750.59400000000005</v>
      </c>
      <c r="T196" s="2">
        <v>-2117.63</v>
      </c>
    </row>
    <row r="197" spans="1:20" x14ac:dyDescent="0.25">
      <c r="A197" s="2">
        <v>193</v>
      </c>
      <c r="B197" s="2">
        <v>0</v>
      </c>
      <c r="C197" s="2">
        <v>-9804.91</v>
      </c>
      <c r="D197" s="2">
        <v>-1707.19</v>
      </c>
      <c r="E197" s="2">
        <v>-3389.73</v>
      </c>
      <c r="F197" s="2">
        <v>-20147.5</v>
      </c>
      <c r="G197" s="2">
        <v>6896.4</v>
      </c>
      <c r="H197" s="2">
        <v>1097.1300000000001</v>
      </c>
      <c r="I197" s="2">
        <v>-7782.21</v>
      </c>
      <c r="J197" s="2">
        <v>1414.22</v>
      </c>
      <c r="K197" s="2">
        <v>-20187</v>
      </c>
      <c r="L197" s="2">
        <v>-7118.58</v>
      </c>
      <c r="M197" s="2">
        <v>-1019.17</v>
      </c>
      <c r="N197" s="2">
        <v>-260.89100000000002</v>
      </c>
      <c r="O197" s="2">
        <v>-7039.57</v>
      </c>
      <c r="P197" s="2">
        <v>-2306.9299999999998</v>
      </c>
      <c r="Q197" s="2">
        <v>-5340.86</v>
      </c>
      <c r="R197" s="2">
        <v>-7055.21</v>
      </c>
      <c r="S197" s="2">
        <v>-750.59400000000005</v>
      </c>
      <c r="T197" s="2">
        <v>-1904.45</v>
      </c>
    </row>
    <row r="198" spans="1:20" x14ac:dyDescent="0.25">
      <c r="A198" s="2">
        <v>194</v>
      </c>
      <c r="B198" s="2">
        <v>1</v>
      </c>
      <c r="C198" s="2">
        <v>-9773.6200000000008</v>
      </c>
      <c r="D198" s="2">
        <v>-1588.15</v>
      </c>
      <c r="E198" s="2">
        <v>-3231.71</v>
      </c>
      <c r="F198" s="2">
        <v>-19958.2</v>
      </c>
      <c r="G198" s="2">
        <v>7513.12</v>
      </c>
      <c r="H198" s="2">
        <v>1674.34</v>
      </c>
      <c r="I198" s="2">
        <v>-8105.95</v>
      </c>
      <c r="J198" s="2">
        <v>1485.28</v>
      </c>
      <c r="K198" s="2">
        <v>-20187</v>
      </c>
      <c r="L198" s="2">
        <v>-7402.81</v>
      </c>
      <c r="M198" s="2">
        <v>-1090.23</v>
      </c>
      <c r="N198" s="2">
        <v>-173.92500000000001</v>
      </c>
      <c r="O198" s="2">
        <v>-7292.25</v>
      </c>
      <c r="P198" s="2">
        <v>-2330.79</v>
      </c>
      <c r="Q198" s="2">
        <v>-5435.78</v>
      </c>
      <c r="R198" s="2">
        <v>-7331.75</v>
      </c>
      <c r="S198" s="2">
        <v>-750.59400000000005</v>
      </c>
      <c r="T198" s="2">
        <v>-1730.52</v>
      </c>
    </row>
    <row r="199" spans="1:20" x14ac:dyDescent="0.25">
      <c r="A199" s="2">
        <v>195</v>
      </c>
      <c r="B199" s="2">
        <v>0</v>
      </c>
      <c r="C199" s="2">
        <v>-9915.49</v>
      </c>
      <c r="D199" s="2">
        <v>-1864.18</v>
      </c>
      <c r="E199" s="2">
        <v>-3199.9</v>
      </c>
      <c r="F199" s="2">
        <v>-20036.7</v>
      </c>
      <c r="G199" s="2">
        <v>7340.47</v>
      </c>
      <c r="H199" s="2">
        <v>2692.77</v>
      </c>
      <c r="I199" s="2">
        <v>-8429.9500000000007</v>
      </c>
      <c r="J199" s="2">
        <v>1564.29</v>
      </c>
      <c r="K199" s="2">
        <v>-20187</v>
      </c>
      <c r="L199" s="2">
        <v>-7718.86</v>
      </c>
      <c r="M199" s="2">
        <v>-1106.1400000000001</v>
      </c>
      <c r="N199" s="2">
        <v>-126.46599999999999</v>
      </c>
      <c r="O199" s="2">
        <v>-7537.24</v>
      </c>
      <c r="P199" s="2">
        <v>-2299.2399999999998</v>
      </c>
      <c r="Q199" s="2">
        <v>-5420.13</v>
      </c>
      <c r="R199" s="2">
        <v>-7576.74</v>
      </c>
      <c r="S199" s="2">
        <v>-719.04</v>
      </c>
      <c r="T199" s="2">
        <v>-1698.71</v>
      </c>
    </row>
    <row r="200" spans="1:20" x14ac:dyDescent="0.25">
      <c r="A200" s="2">
        <v>196</v>
      </c>
      <c r="B200" s="2">
        <v>1</v>
      </c>
      <c r="C200" s="2">
        <v>-10018.4</v>
      </c>
      <c r="D200" s="2">
        <v>-1809.52</v>
      </c>
      <c r="E200" s="2">
        <v>-3199.9</v>
      </c>
      <c r="F200" s="2">
        <v>-20068.5</v>
      </c>
      <c r="G200" s="2">
        <v>8499.5499999999993</v>
      </c>
      <c r="H200" s="2">
        <v>3775.35</v>
      </c>
      <c r="I200" s="2">
        <v>-8714.44</v>
      </c>
      <c r="J200" s="2">
        <v>1643.31</v>
      </c>
      <c r="K200" s="2">
        <v>-20187</v>
      </c>
      <c r="L200" s="2">
        <v>-8066.47</v>
      </c>
      <c r="M200" s="2">
        <v>-1200.8</v>
      </c>
      <c r="N200" s="2">
        <v>-118.515</v>
      </c>
      <c r="O200" s="2">
        <v>-7900.5</v>
      </c>
      <c r="P200" s="2">
        <v>-2417.5100000000002</v>
      </c>
      <c r="Q200" s="2">
        <v>-5222.8500000000004</v>
      </c>
      <c r="R200" s="2">
        <v>-7908.45</v>
      </c>
      <c r="S200" s="2">
        <v>-679.53399999999999</v>
      </c>
      <c r="T200" s="2">
        <v>-1824.93</v>
      </c>
    </row>
    <row r="201" spans="1:20" x14ac:dyDescent="0.25">
      <c r="A201" s="2">
        <v>197</v>
      </c>
      <c r="B201" s="2">
        <v>0</v>
      </c>
      <c r="C201" s="2">
        <v>-10097.4</v>
      </c>
      <c r="D201" s="2">
        <v>-1493.72</v>
      </c>
      <c r="E201" s="2">
        <v>-3042.12</v>
      </c>
      <c r="F201" s="2">
        <v>-17954.2</v>
      </c>
      <c r="G201" s="2">
        <v>11397.2</v>
      </c>
      <c r="H201" s="2">
        <v>6135.81</v>
      </c>
      <c r="I201" s="2">
        <v>-8959.43</v>
      </c>
      <c r="J201" s="2">
        <v>1785.43</v>
      </c>
      <c r="K201" s="2">
        <v>-20187</v>
      </c>
      <c r="L201" s="2">
        <v>-8548.24</v>
      </c>
      <c r="M201" s="2">
        <v>-1319.32</v>
      </c>
      <c r="N201" s="2">
        <v>-86.958699999999993</v>
      </c>
      <c r="O201" s="2">
        <v>-8106.22</v>
      </c>
      <c r="P201" s="2">
        <v>-2575.5300000000002</v>
      </c>
      <c r="Q201" s="2">
        <v>-5080.4799999999996</v>
      </c>
      <c r="R201" s="2">
        <v>-8264</v>
      </c>
      <c r="S201" s="2">
        <v>-703.14</v>
      </c>
      <c r="T201" s="2">
        <v>-1951.4</v>
      </c>
    </row>
    <row r="202" spans="1:20" x14ac:dyDescent="0.25">
      <c r="A202" s="2">
        <v>198</v>
      </c>
      <c r="B202" s="2">
        <v>1</v>
      </c>
      <c r="C202" s="2">
        <v>-10397.299999999999</v>
      </c>
      <c r="D202" s="2">
        <v>-1359.06</v>
      </c>
      <c r="E202" s="2">
        <v>-3286.39</v>
      </c>
      <c r="F202" s="2">
        <v>-17453.2</v>
      </c>
      <c r="G202" s="2">
        <v>12112.1</v>
      </c>
      <c r="H202" s="2">
        <v>9674.2900000000009</v>
      </c>
      <c r="I202" s="2">
        <v>-9133.35</v>
      </c>
      <c r="J202" s="2">
        <v>1880.34</v>
      </c>
      <c r="K202" s="2">
        <v>-20187</v>
      </c>
      <c r="L202" s="2">
        <v>-8872.48</v>
      </c>
      <c r="M202" s="2">
        <v>-1343.17</v>
      </c>
      <c r="N202" s="2">
        <v>-110.56699999999999</v>
      </c>
      <c r="O202" s="2">
        <v>-8579.82</v>
      </c>
      <c r="P202" s="2">
        <v>-2638.88</v>
      </c>
      <c r="Q202" s="2">
        <v>-4867.29</v>
      </c>
      <c r="R202" s="2">
        <v>-8777.34</v>
      </c>
      <c r="S202" s="2">
        <v>-742.64599999999996</v>
      </c>
      <c r="T202" s="2">
        <v>-2006.8</v>
      </c>
    </row>
    <row r="203" spans="1:20" x14ac:dyDescent="0.25">
      <c r="A203" s="2">
        <v>199</v>
      </c>
      <c r="B203" s="2">
        <v>0</v>
      </c>
      <c r="C203" s="2">
        <v>-10500.4</v>
      </c>
      <c r="D203" s="2">
        <v>-1406.28</v>
      </c>
      <c r="E203" s="2">
        <v>-3673.51</v>
      </c>
      <c r="F203" s="2">
        <v>-16451.3</v>
      </c>
      <c r="G203" s="2">
        <v>11875.5</v>
      </c>
      <c r="H203" s="2">
        <v>12575.3</v>
      </c>
      <c r="I203" s="2">
        <v>-9354.5</v>
      </c>
      <c r="J203" s="2">
        <v>1864.68</v>
      </c>
      <c r="K203" s="2">
        <v>-20187</v>
      </c>
      <c r="L203" s="2">
        <v>-8928.11</v>
      </c>
      <c r="M203" s="2">
        <v>-1248.49</v>
      </c>
      <c r="N203" s="2">
        <v>-244.749</v>
      </c>
      <c r="O203" s="2">
        <v>-8943.5499999999993</v>
      </c>
      <c r="P203" s="2">
        <v>-2678.39</v>
      </c>
      <c r="Q203" s="2">
        <v>-4630.25</v>
      </c>
      <c r="R203" s="2">
        <v>-9141.08</v>
      </c>
      <c r="S203" s="2">
        <v>-813.71100000000001</v>
      </c>
      <c r="T203" s="2">
        <v>-2046.31</v>
      </c>
    </row>
    <row r="204" spans="1:20" x14ac:dyDescent="0.25">
      <c r="A204" s="2">
        <v>200</v>
      </c>
      <c r="B204" s="2">
        <v>1</v>
      </c>
      <c r="C204" s="2">
        <v>-10413.6</v>
      </c>
      <c r="D204" s="2">
        <v>-1990.25</v>
      </c>
      <c r="E204" s="2">
        <v>-4352.6000000000004</v>
      </c>
      <c r="F204" s="2">
        <v>-14682.2</v>
      </c>
      <c r="G204" s="2">
        <v>12916.6</v>
      </c>
      <c r="H204" s="2">
        <v>14851.4</v>
      </c>
      <c r="I204" s="2">
        <v>-9559.9699999999993</v>
      </c>
      <c r="J204" s="2">
        <v>1919.85</v>
      </c>
      <c r="K204" s="2">
        <v>-20187</v>
      </c>
      <c r="L204" s="2">
        <v>-8928.11</v>
      </c>
      <c r="M204" s="2">
        <v>-1066.8499999999999</v>
      </c>
      <c r="N204" s="2">
        <v>-276.53500000000003</v>
      </c>
      <c r="O204" s="2">
        <v>-9322.7199999999993</v>
      </c>
      <c r="P204" s="2">
        <v>-2623.22</v>
      </c>
      <c r="Q204" s="2">
        <v>-4519.45</v>
      </c>
      <c r="R204" s="2">
        <v>-9236.2099999999991</v>
      </c>
      <c r="S204" s="2">
        <v>-829.60400000000004</v>
      </c>
      <c r="T204" s="2">
        <v>-2085.8200000000002</v>
      </c>
    </row>
    <row r="205" spans="1:20" x14ac:dyDescent="0.25">
      <c r="A205" s="2">
        <v>201</v>
      </c>
      <c r="B205" s="2">
        <v>0</v>
      </c>
      <c r="C205" s="2">
        <v>-10957.9</v>
      </c>
      <c r="D205" s="2">
        <v>-2480.44</v>
      </c>
      <c r="E205" s="2">
        <v>-4976.9799999999996</v>
      </c>
      <c r="F205" s="2">
        <v>-13669.6</v>
      </c>
      <c r="G205" s="2">
        <v>14614.9</v>
      </c>
      <c r="H205" s="2">
        <v>16393</v>
      </c>
      <c r="I205" s="2">
        <v>-9694.3799999999992</v>
      </c>
      <c r="J205" s="2">
        <v>1935.74</v>
      </c>
      <c r="K205" s="2">
        <v>-20187</v>
      </c>
      <c r="L205" s="2">
        <v>-9180.6</v>
      </c>
      <c r="M205" s="2">
        <v>-837.76300000000003</v>
      </c>
      <c r="N205" s="2">
        <v>-213.41300000000001</v>
      </c>
      <c r="O205" s="2">
        <v>-9686.2199999999993</v>
      </c>
      <c r="P205" s="2">
        <v>-2386.4</v>
      </c>
      <c r="Q205" s="2">
        <v>-4408.88</v>
      </c>
      <c r="R205" s="2">
        <v>-9054.7900000000009</v>
      </c>
      <c r="S205" s="2">
        <v>-766.48199999999997</v>
      </c>
      <c r="T205" s="2">
        <v>-2125.3200000000002</v>
      </c>
    </row>
    <row r="206" spans="1:20" x14ac:dyDescent="0.25">
      <c r="A206" s="2">
        <v>202</v>
      </c>
      <c r="B206" s="2">
        <v>1</v>
      </c>
      <c r="C206" s="2">
        <v>-11700.6</v>
      </c>
      <c r="D206" s="2">
        <v>-1778.76</v>
      </c>
      <c r="E206" s="2">
        <v>-3802.08</v>
      </c>
      <c r="F206" s="2">
        <v>-13731.6</v>
      </c>
      <c r="G206" s="2">
        <v>15824.5</v>
      </c>
      <c r="H206" s="2">
        <v>17176.099999999999</v>
      </c>
      <c r="I206" s="2">
        <v>-9812.9</v>
      </c>
      <c r="J206" s="2">
        <v>1904.18</v>
      </c>
      <c r="K206" s="2">
        <v>-20187</v>
      </c>
      <c r="L206" s="2">
        <v>-9559.7800000000007</v>
      </c>
      <c r="M206" s="2">
        <v>-726.97400000000005</v>
      </c>
      <c r="N206" s="2">
        <v>-197.52500000000001</v>
      </c>
      <c r="O206" s="2">
        <v>-9978.65</v>
      </c>
      <c r="P206" s="2">
        <v>-1888.92</v>
      </c>
      <c r="Q206" s="2">
        <v>-4353.4799999999996</v>
      </c>
      <c r="R206" s="2">
        <v>-8944</v>
      </c>
      <c r="S206" s="2">
        <v>-813.71799999999996</v>
      </c>
      <c r="T206" s="2">
        <v>-2133.27</v>
      </c>
    </row>
    <row r="207" spans="1:20" x14ac:dyDescent="0.25">
      <c r="A207" s="2">
        <v>203</v>
      </c>
      <c r="B207" s="2">
        <v>0</v>
      </c>
      <c r="C207" s="2">
        <v>-11567.4</v>
      </c>
      <c r="D207" s="2">
        <v>124.23</v>
      </c>
      <c r="E207" s="2">
        <v>-1677.32</v>
      </c>
      <c r="F207" s="2">
        <v>-14102.9</v>
      </c>
      <c r="G207" s="2">
        <v>15975.9</v>
      </c>
      <c r="H207" s="2">
        <v>17429.400000000001</v>
      </c>
      <c r="I207" s="2">
        <v>-9962.98</v>
      </c>
      <c r="J207" s="2">
        <v>1927.8</v>
      </c>
      <c r="K207" s="2">
        <v>-20187</v>
      </c>
      <c r="L207" s="2">
        <v>-9923.27</v>
      </c>
      <c r="M207" s="2">
        <v>-584.83500000000004</v>
      </c>
      <c r="N207" s="2">
        <v>-134.398</v>
      </c>
      <c r="O207" s="2">
        <v>-10128.9</v>
      </c>
      <c r="P207" s="2">
        <v>-1430.52</v>
      </c>
      <c r="Q207" s="2">
        <v>-4503.3599999999997</v>
      </c>
      <c r="R207" s="2">
        <v>-9054.3700000000008</v>
      </c>
      <c r="S207" s="2">
        <v>-798.04</v>
      </c>
      <c r="T207" s="2">
        <v>-2133.27</v>
      </c>
    </row>
    <row r="208" spans="1:20" x14ac:dyDescent="0.25">
      <c r="A208" s="2">
        <v>204</v>
      </c>
      <c r="B208" s="2">
        <v>1</v>
      </c>
      <c r="C208" s="2">
        <v>-11369.7</v>
      </c>
      <c r="D208" s="2">
        <v>521.50400000000002</v>
      </c>
      <c r="E208" s="2">
        <v>-1508.74</v>
      </c>
      <c r="F208" s="2">
        <v>-14497.9</v>
      </c>
      <c r="G208" s="2">
        <v>14539.6</v>
      </c>
      <c r="H208" s="2">
        <v>16861.400000000001</v>
      </c>
      <c r="I208" s="2">
        <v>-10152.6</v>
      </c>
      <c r="J208" s="2">
        <v>1967.31</v>
      </c>
      <c r="K208" s="2">
        <v>-20187</v>
      </c>
      <c r="L208" s="2">
        <v>-10215.700000000001</v>
      </c>
      <c r="M208" s="2">
        <v>-458.37400000000002</v>
      </c>
      <c r="N208" s="2">
        <v>-55.384999999999998</v>
      </c>
      <c r="O208" s="2">
        <v>-10247.5</v>
      </c>
      <c r="P208" s="2">
        <v>-1311.6</v>
      </c>
      <c r="Q208" s="2">
        <v>-4953.41</v>
      </c>
      <c r="R208" s="2">
        <v>-9370.2199999999993</v>
      </c>
      <c r="S208" s="2">
        <v>-695.404</v>
      </c>
      <c r="T208" s="2">
        <v>-2133.27</v>
      </c>
    </row>
    <row r="209" spans="1:20" x14ac:dyDescent="0.25">
      <c r="A209" s="2">
        <v>205</v>
      </c>
      <c r="B209" s="2">
        <v>0</v>
      </c>
      <c r="C209" s="2">
        <v>-11401</v>
      </c>
      <c r="D209" s="2">
        <v>-86.191999999999993</v>
      </c>
      <c r="E209" s="2">
        <v>-2685.01</v>
      </c>
      <c r="F209" s="2">
        <v>-14861.4</v>
      </c>
      <c r="G209" s="2">
        <v>11909.5</v>
      </c>
      <c r="H209" s="2">
        <v>16110.8</v>
      </c>
      <c r="I209" s="2">
        <v>-10381.700000000001</v>
      </c>
      <c r="J209" s="2">
        <v>2069.94</v>
      </c>
      <c r="K209" s="2">
        <v>-20187</v>
      </c>
      <c r="L209" s="2">
        <v>-10397.5</v>
      </c>
      <c r="M209" s="2">
        <v>-308.29000000000002</v>
      </c>
      <c r="N209" s="2">
        <v>-7.9388199999999998</v>
      </c>
      <c r="O209" s="2">
        <v>-10302.799999999999</v>
      </c>
      <c r="P209" s="2">
        <v>-1272.0999999999999</v>
      </c>
      <c r="Q209" s="2">
        <v>-5530.12</v>
      </c>
      <c r="R209" s="2">
        <v>-9725.77</v>
      </c>
      <c r="S209" s="2">
        <v>-545.31899999999996</v>
      </c>
      <c r="T209" s="2">
        <v>-2164.83</v>
      </c>
    </row>
    <row r="210" spans="1:20" x14ac:dyDescent="0.25">
      <c r="A210" s="2">
        <v>206</v>
      </c>
      <c r="B210" s="2">
        <v>1</v>
      </c>
      <c r="C210" s="2">
        <v>-11416.9</v>
      </c>
      <c r="D210" s="2">
        <v>-142.327</v>
      </c>
      <c r="E210" s="2">
        <v>-2868.17</v>
      </c>
      <c r="F210" s="2">
        <v>-15027.6</v>
      </c>
      <c r="G210" s="2">
        <v>9696.41</v>
      </c>
      <c r="H210" s="2">
        <v>15865.3</v>
      </c>
      <c r="I210" s="2">
        <v>-10618.7</v>
      </c>
      <c r="J210" s="2">
        <v>2093.7600000000002</v>
      </c>
      <c r="K210" s="2">
        <v>-20187</v>
      </c>
      <c r="L210" s="2">
        <v>-10429.299999999999</v>
      </c>
      <c r="M210" s="2">
        <v>-244.96700000000001</v>
      </c>
      <c r="N210" s="2">
        <v>-31.567499999999999</v>
      </c>
      <c r="O210" s="2">
        <v>-10405.5</v>
      </c>
      <c r="P210" s="2">
        <v>-1074.75</v>
      </c>
      <c r="Q210" s="2">
        <v>-6059.58</v>
      </c>
      <c r="R210" s="2">
        <v>-9986.6299999999992</v>
      </c>
      <c r="S210" s="2">
        <v>-355.72699999999998</v>
      </c>
      <c r="T210" s="2">
        <v>-2235.91</v>
      </c>
    </row>
    <row r="211" spans="1:20" x14ac:dyDescent="0.25">
      <c r="A211" s="2">
        <v>207</v>
      </c>
      <c r="B211" s="2">
        <v>0</v>
      </c>
      <c r="C211" s="2">
        <v>-11764.2</v>
      </c>
      <c r="D211" s="2">
        <v>-23.808599999999998</v>
      </c>
      <c r="E211" s="2">
        <v>-2497.1</v>
      </c>
      <c r="F211" s="2">
        <v>-15367.1</v>
      </c>
      <c r="G211" s="2">
        <v>9157.3799999999992</v>
      </c>
      <c r="H211" s="2">
        <v>16346.6</v>
      </c>
      <c r="I211" s="2">
        <v>-10887.3</v>
      </c>
      <c r="J211" s="2">
        <v>2125.33</v>
      </c>
      <c r="K211" s="2">
        <v>-20187</v>
      </c>
      <c r="L211" s="2">
        <v>-10492.4</v>
      </c>
      <c r="M211" s="2">
        <v>-142.32300000000001</v>
      </c>
      <c r="N211" s="2">
        <v>-39.504899999999999</v>
      </c>
      <c r="O211" s="2">
        <v>-10618.7</v>
      </c>
      <c r="P211" s="2">
        <v>-1121.83</v>
      </c>
      <c r="Q211" s="2">
        <v>-6162.77</v>
      </c>
      <c r="R211" s="2">
        <v>-10192.1</v>
      </c>
      <c r="S211" s="2">
        <v>-158.196</v>
      </c>
      <c r="T211" s="2">
        <v>-2251.7800000000002</v>
      </c>
    </row>
    <row r="212" spans="1:20" x14ac:dyDescent="0.25">
      <c r="A212" s="2">
        <v>208</v>
      </c>
      <c r="B212" s="2">
        <v>1</v>
      </c>
      <c r="C212" s="2">
        <v>-12325</v>
      </c>
      <c r="D212" s="2">
        <v>-63.1402</v>
      </c>
      <c r="E212" s="2">
        <v>-2757.07</v>
      </c>
      <c r="F212" s="2">
        <v>-15888.4</v>
      </c>
      <c r="G212" s="2">
        <v>7042.01</v>
      </c>
      <c r="H212" s="2">
        <v>10317.4</v>
      </c>
      <c r="I212" s="2">
        <v>-11132.3</v>
      </c>
      <c r="J212" s="2">
        <v>2133.27</v>
      </c>
      <c r="K212" s="2">
        <v>-20187</v>
      </c>
      <c r="L212" s="2">
        <v>-10697.7</v>
      </c>
      <c r="M212" s="2">
        <v>-150.08500000000001</v>
      </c>
      <c r="N212" s="2">
        <v>-7.9348299999999998</v>
      </c>
      <c r="O212" s="2">
        <v>-10887.3</v>
      </c>
      <c r="P212" s="2">
        <v>-1398.2</v>
      </c>
      <c r="Q212" s="2">
        <v>-6194.34</v>
      </c>
      <c r="R212" s="2">
        <v>-10326.5</v>
      </c>
      <c r="S212" s="2">
        <v>-55.374600000000001</v>
      </c>
      <c r="T212" s="2">
        <v>-2220.21</v>
      </c>
    </row>
    <row r="213" spans="1:20" x14ac:dyDescent="0.25">
      <c r="A213" s="2">
        <v>209</v>
      </c>
      <c r="B213" s="2">
        <v>0</v>
      </c>
      <c r="C213" s="2">
        <v>-12696.6</v>
      </c>
      <c r="D213" s="2">
        <v>-426.29399999999998</v>
      </c>
      <c r="E213" s="2">
        <v>-3444.21</v>
      </c>
      <c r="F213" s="2">
        <v>-16599.400000000001</v>
      </c>
      <c r="G213" s="2">
        <v>-3426.66</v>
      </c>
      <c r="H213" s="2">
        <v>-1238.02</v>
      </c>
      <c r="I213" s="2">
        <v>-11400.9</v>
      </c>
      <c r="J213" s="2">
        <v>2070.12</v>
      </c>
      <c r="K213" s="2">
        <v>-20187</v>
      </c>
      <c r="L213" s="2">
        <v>-11187.3</v>
      </c>
      <c r="M213" s="2">
        <v>-189.59100000000001</v>
      </c>
      <c r="N213" s="2">
        <v>252.571</v>
      </c>
      <c r="O213" s="2">
        <v>-11321.7</v>
      </c>
      <c r="P213" s="2">
        <v>-1682.68</v>
      </c>
      <c r="Q213" s="2">
        <v>-5823.42</v>
      </c>
      <c r="R213" s="2">
        <v>-10476.6</v>
      </c>
      <c r="S213" s="2">
        <v>-39.504899999999999</v>
      </c>
      <c r="T213" s="2">
        <v>-2149.13</v>
      </c>
    </row>
    <row r="214" spans="1:20" x14ac:dyDescent="0.25">
      <c r="A214" s="2">
        <v>210</v>
      </c>
      <c r="B214" s="2">
        <v>1</v>
      </c>
      <c r="C214" s="2">
        <v>-12823.2</v>
      </c>
      <c r="D214" s="2">
        <v>-987.154</v>
      </c>
      <c r="E214" s="2">
        <v>-4005.39</v>
      </c>
      <c r="F214" s="2">
        <v>-14982</v>
      </c>
      <c r="G214" s="2">
        <v>-13945.2</v>
      </c>
      <c r="H214" s="2">
        <v>-10414.799999999999</v>
      </c>
      <c r="I214" s="2">
        <v>-11803.7</v>
      </c>
      <c r="J214" s="2">
        <v>1927.97</v>
      </c>
      <c r="K214" s="2">
        <v>-20187</v>
      </c>
      <c r="L214" s="2">
        <v>-12245.6</v>
      </c>
      <c r="M214" s="2">
        <v>-355.38799999999998</v>
      </c>
      <c r="N214" s="2">
        <v>663.33799999999997</v>
      </c>
      <c r="O214" s="2">
        <v>-12143.1</v>
      </c>
      <c r="P214" s="2">
        <v>-1832.93</v>
      </c>
      <c r="Q214" s="2">
        <v>-5159.91</v>
      </c>
      <c r="R214" s="2">
        <v>-10855.6</v>
      </c>
      <c r="S214" s="2">
        <v>-39.504899999999999</v>
      </c>
      <c r="T214" s="2">
        <v>-2259.56</v>
      </c>
    </row>
    <row r="215" spans="1:20" x14ac:dyDescent="0.25">
      <c r="A215" s="2">
        <v>211</v>
      </c>
      <c r="B215" s="2">
        <v>0</v>
      </c>
      <c r="C215" s="2">
        <v>-13091.7</v>
      </c>
      <c r="D215" s="2">
        <v>-1137.71</v>
      </c>
      <c r="E215" s="2">
        <v>-4424.25</v>
      </c>
      <c r="F215" s="2">
        <v>-14348.4</v>
      </c>
      <c r="G215" s="2">
        <v>-16875.599999999999</v>
      </c>
      <c r="H215" s="2">
        <v>-12720</v>
      </c>
      <c r="I215" s="2">
        <v>-12459.3</v>
      </c>
      <c r="J215" s="2">
        <v>1769.94</v>
      </c>
      <c r="K215" s="2">
        <v>-20187</v>
      </c>
      <c r="L215" s="2">
        <v>-13430.8</v>
      </c>
      <c r="M215" s="2">
        <v>-489.77100000000002</v>
      </c>
      <c r="N215" s="2">
        <v>971.61099999999999</v>
      </c>
      <c r="O215" s="2">
        <v>-13051.7</v>
      </c>
      <c r="P215" s="2">
        <v>-1540.99</v>
      </c>
      <c r="Q215" s="2">
        <v>-4385.6499999999996</v>
      </c>
      <c r="R215" s="2">
        <v>-11574.3</v>
      </c>
      <c r="S215" s="2">
        <v>-39.504899999999999</v>
      </c>
      <c r="T215" s="2">
        <v>-2449.16</v>
      </c>
    </row>
    <row r="216" spans="1:20" x14ac:dyDescent="0.25">
      <c r="A216" s="2">
        <v>212</v>
      </c>
      <c r="B216" s="2">
        <v>1</v>
      </c>
      <c r="C216" s="2">
        <v>-13565.6</v>
      </c>
      <c r="D216" s="2">
        <v>-1114.07</v>
      </c>
      <c r="E216" s="2">
        <v>-5071.91</v>
      </c>
      <c r="F216" s="2">
        <v>-13353.5</v>
      </c>
      <c r="G216" s="2">
        <v>-10948.5</v>
      </c>
      <c r="H216" s="2">
        <v>-6089.95</v>
      </c>
      <c r="I216" s="2">
        <v>-13107.3</v>
      </c>
      <c r="J216" s="2">
        <v>1675.07</v>
      </c>
      <c r="K216" s="2">
        <v>-20187</v>
      </c>
      <c r="L216" s="2">
        <v>-13479.3</v>
      </c>
      <c r="M216" s="2">
        <v>-545.13900000000001</v>
      </c>
      <c r="N216" s="2">
        <v>806.10199999999998</v>
      </c>
      <c r="O216" s="2">
        <v>-13581.5</v>
      </c>
      <c r="P216" s="2">
        <v>-956.48</v>
      </c>
      <c r="Q216" s="2">
        <v>-4353.33</v>
      </c>
      <c r="R216" s="2">
        <v>-12585.5</v>
      </c>
      <c r="S216" s="2">
        <v>118.371</v>
      </c>
      <c r="T216" s="2">
        <v>-2615.11</v>
      </c>
    </row>
    <row r="217" spans="1:20" x14ac:dyDescent="0.25">
      <c r="A217" s="2">
        <v>213</v>
      </c>
      <c r="B217" s="2">
        <v>0</v>
      </c>
      <c r="C217" s="2">
        <v>-14079.2</v>
      </c>
      <c r="D217" s="2">
        <v>-1327.17</v>
      </c>
      <c r="E217" s="2">
        <v>-6035.64</v>
      </c>
      <c r="F217" s="2">
        <v>-11473.7</v>
      </c>
      <c r="G217" s="2">
        <v>133.89099999999999</v>
      </c>
      <c r="H217" s="2">
        <v>1361.85</v>
      </c>
      <c r="I217" s="2">
        <v>-13423.6</v>
      </c>
      <c r="J217" s="2">
        <v>1690.78</v>
      </c>
      <c r="K217" s="2">
        <v>-20187</v>
      </c>
      <c r="L217" s="2">
        <v>-12547.5</v>
      </c>
      <c r="M217" s="2">
        <v>-363.61099999999999</v>
      </c>
      <c r="N217" s="2">
        <v>624.28800000000001</v>
      </c>
      <c r="O217" s="2">
        <v>-13384.5</v>
      </c>
      <c r="P217" s="2">
        <v>-1082.21</v>
      </c>
      <c r="Q217" s="2">
        <v>-4700.8100000000004</v>
      </c>
      <c r="R217" s="2">
        <v>-13273.2</v>
      </c>
      <c r="S217" s="2">
        <v>410.63099999999997</v>
      </c>
      <c r="T217" s="2">
        <v>-2678.41</v>
      </c>
    </row>
    <row r="218" spans="1:20" x14ac:dyDescent="0.25">
      <c r="A218" s="2">
        <v>214</v>
      </c>
      <c r="B218" s="2">
        <v>1</v>
      </c>
      <c r="C218" s="2">
        <v>-14529.6</v>
      </c>
      <c r="D218" s="2">
        <v>-1603.72</v>
      </c>
      <c r="E218" s="2">
        <v>-6810.18</v>
      </c>
      <c r="F218" s="2">
        <v>-10019.299999999999</v>
      </c>
      <c r="G218" s="2">
        <v>6507.11</v>
      </c>
      <c r="H218" s="2">
        <v>6088.93</v>
      </c>
      <c r="I218" s="2">
        <v>-13376.4</v>
      </c>
      <c r="J218" s="2">
        <v>1698.71</v>
      </c>
      <c r="K218" s="2">
        <v>-20187</v>
      </c>
      <c r="L218" s="2">
        <v>-12009.8</v>
      </c>
      <c r="M218" s="2">
        <v>-94.995500000000007</v>
      </c>
      <c r="N218" s="2">
        <v>529.41899999999998</v>
      </c>
      <c r="O218" s="2">
        <v>-12744.8</v>
      </c>
      <c r="P218" s="2">
        <v>-1556.15</v>
      </c>
      <c r="Q218" s="2">
        <v>-4969.5600000000004</v>
      </c>
      <c r="R218" s="2">
        <v>-12950.1</v>
      </c>
      <c r="S218" s="2">
        <v>663.52499999999998</v>
      </c>
      <c r="T218" s="2">
        <v>-2433.71</v>
      </c>
    </row>
    <row r="219" spans="1:20" x14ac:dyDescent="0.25">
      <c r="A219" s="2">
        <v>215</v>
      </c>
      <c r="B219" s="2">
        <v>0</v>
      </c>
      <c r="C219" s="2">
        <v>-14806.3</v>
      </c>
      <c r="D219" s="2">
        <v>-1564.47</v>
      </c>
      <c r="E219" s="2">
        <v>-7268.66</v>
      </c>
      <c r="F219" s="2">
        <v>-9157.7199999999993</v>
      </c>
      <c r="G219" s="2">
        <v>7979.62</v>
      </c>
      <c r="H219" s="2">
        <v>6029.15</v>
      </c>
      <c r="I219" s="2">
        <v>-13163.2</v>
      </c>
      <c r="J219" s="2">
        <v>1446.08</v>
      </c>
      <c r="K219" s="2">
        <v>-20187</v>
      </c>
      <c r="L219" s="2">
        <v>-11835.8</v>
      </c>
      <c r="M219" s="2">
        <v>307.863</v>
      </c>
      <c r="N219" s="2">
        <v>576.72199999999998</v>
      </c>
      <c r="O219" s="2">
        <v>-12033.7</v>
      </c>
      <c r="P219" s="2">
        <v>-2006.58</v>
      </c>
      <c r="Q219" s="2">
        <v>-5143.4399999999996</v>
      </c>
      <c r="R219" s="2">
        <v>-11954.9</v>
      </c>
      <c r="S219" s="2">
        <v>900.56200000000001</v>
      </c>
      <c r="T219" s="2">
        <v>-1991.35</v>
      </c>
    </row>
    <row r="220" spans="1:20" x14ac:dyDescent="0.25">
      <c r="A220" s="2">
        <v>216</v>
      </c>
      <c r="B220" s="2">
        <v>1</v>
      </c>
      <c r="C220" s="2">
        <v>-15169.7</v>
      </c>
      <c r="D220" s="2">
        <v>-1224.8900000000001</v>
      </c>
      <c r="E220" s="2">
        <v>-7347.92</v>
      </c>
      <c r="F220" s="2">
        <v>-9954.5300000000007</v>
      </c>
      <c r="G220" s="2">
        <v>9898.59</v>
      </c>
      <c r="H220" s="2">
        <v>1417.56</v>
      </c>
      <c r="I220" s="2">
        <v>-12894.6</v>
      </c>
      <c r="J220" s="2">
        <v>1003.71</v>
      </c>
      <c r="K220" s="2">
        <v>-20187</v>
      </c>
      <c r="L220" s="2">
        <v>-11843.6</v>
      </c>
      <c r="M220" s="2">
        <v>710.85199999999998</v>
      </c>
      <c r="N220" s="2">
        <v>1097.8599999999999</v>
      </c>
      <c r="O220" s="2">
        <v>-11733.1</v>
      </c>
      <c r="P220" s="2">
        <v>-2851.69</v>
      </c>
      <c r="Q220" s="2">
        <v>-4827.76</v>
      </c>
      <c r="R220" s="2">
        <v>-11038.2</v>
      </c>
      <c r="S220" s="2">
        <v>1106.02</v>
      </c>
      <c r="T220" s="2">
        <v>-1517.27</v>
      </c>
    </row>
    <row r="221" spans="1:20" x14ac:dyDescent="0.25">
      <c r="A221" s="2">
        <v>217</v>
      </c>
      <c r="B221" s="2">
        <v>0</v>
      </c>
      <c r="C221" s="2">
        <v>-15470</v>
      </c>
      <c r="D221" s="2">
        <v>-324.52300000000002</v>
      </c>
      <c r="E221" s="2">
        <v>-7126.85</v>
      </c>
      <c r="F221" s="2">
        <v>-11139.7</v>
      </c>
      <c r="G221" s="2">
        <v>11013.5</v>
      </c>
      <c r="H221" s="2">
        <v>-5242.3100000000004</v>
      </c>
      <c r="I221" s="2">
        <v>-12902.3</v>
      </c>
      <c r="J221" s="2">
        <v>371.72699999999998</v>
      </c>
      <c r="K221" s="2">
        <v>-20187</v>
      </c>
      <c r="L221" s="2">
        <v>-12988.4</v>
      </c>
      <c r="M221" s="2">
        <v>979.58799999999997</v>
      </c>
      <c r="N221" s="2">
        <v>1729.96</v>
      </c>
      <c r="O221" s="2">
        <v>-12293.5</v>
      </c>
      <c r="P221" s="2">
        <v>-3199.79</v>
      </c>
      <c r="Q221" s="2">
        <v>-4172.12</v>
      </c>
      <c r="R221" s="2">
        <v>-10832.3</v>
      </c>
      <c r="S221" s="2">
        <v>1398.3</v>
      </c>
      <c r="T221" s="2">
        <v>-1359.01</v>
      </c>
    </row>
    <row r="222" spans="1:20" x14ac:dyDescent="0.25">
      <c r="A222" s="2">
        <v>218</v>
      </c>
      <c r="B222" s="2">
        <v>1</v>
      </c>
      <c r="C222" s="2">
        <v>-16030.8</v>
      </c>
      <c r="D222" s="2">
        <v>576.30899999999997</v>
      </c>
      <c r="E222" s="2">
        <v>-7355.63</v>
      </c>
      <c r="F222" s="2">
        <v>-14346.2</v>
      </c>
      <c r="G222" s="2">
        <v>4105.33</v>
      </c>
      <c r="H222" s="2">
        <v>-6699.99</v>
      </c>
      <c r="I222" s="2">
        <v>-13139.2</v>
      </c>
      <c r="J222" s="2">
        <v>-110.38200000000001</v>
      </c>
      <c r="K222" s="2">
        <v>-20187</v>
      </c>
      <c r="L222" s="2">
        <v>-13273.7</v>
      </c>
      <c r="M222" s="2">
        <v>1216.6300000000001</v>
      </c>
      <c r="N222" s="2">
        <v>1730.4</v>
      </c>
      <c r="O222" s="2">
        <v>-12759.9</v>
      </c>
      <c r="P222" s="2">
        <v>-2639.33</v>
      </c>
      <c r="Q222" s="2">
        <v>-3997.92</v>
      </c>
      <c r="R222" s="2">
        <v>-11677.1</v>
      </c>
      <c r="S222" s="2">
        <v>1840.68</v>
      </c>
      <c r="T222" s="2">
        <v>-1311.58</v>
      </c>
    </row>
    <row r="223" spans="1:20" x14ac:dyDescent="0.25">
      <c r="A223" s="2">
        <v>219</v>
      </c>
      <c r="B223" s="2">
        <v>0</v>
      </c>
      <c r="C223" s="2">
        <v>-16884</v>
      </c>
      <c r="D223" s="2">
        <v>813.76199999999994</v>
      </c>
      <c r="E223" s="2">
        <v>-7900.69</v>
      </c>
      <c r="F223" s="2">
        <v>-13985.4</v>
      </c>
      <c r="G223" s="2">
        <v>-2217.3200000000002</v>
      </c>
      <c r="H223" s="2">
        <v>-4536.53</v>
      </c>
      <c r="I223" s="2">
        <v>-13068.3</v>
      </c>
      <c r="J223" s="2">
        <v>-323.86099999999999</v>
      </c>
      <c r="K223" s="2">
        <v>-20187</v>
      </c>
      <c r="L223" s="2">
        <v>-12073.5</v>
      </c>
      <c r="M223" s="2">
        <v>1264.1600000000001</v>
      </c>
      <c r="N223" s="2">
        <v>1130.2</v>
      </c>
      <c r="O223" s="2">
        <v>-12491.7</v>
      </c>
      <c r="P223" s="2">
        <v>-2583.56</v>
      </c>
      <c r="Q223" s="2">
        <v>-4274.25</v>
      </c>
      <c r="R223" s="2">
        <v>-12649</v>
      </c>
      <c r="S223" s="2">
        <v>2409.5</v>
      </c>
      <c r="T223" s="2">
        <v>-1335.25</v>
      </c>
    </row>
    <row r="224" spans="1:20" x14ac:dyDescent="0.25">
      <c r="A224" s="2">
        <v>220</v>
      </c>
      <c r="B224" s="2">
        <v>1</v>
      </c>
      <c r="C224" s="2">
        <v>-17666.2</v>
      </c>
      <c r="D224" s="2">
        <v>1019.11</v>
      </c>
      <c r="E224" s="2">
        <v>-8840.7099999999991</v>
      </c>
      <c r="F224" s="2">
        <v>-10644.5</v>
      </c>
      <c r="G224" s="2">
        <v>-1999.77</v>
      </c>
      <c r="H224" s="2">
        <v>-1779.05</v>
      </c>
      <c r="I224" s="2">
        <v>-12436.5</v>
      </c>
      <c r="J224" s="2">
        <v>-260.79000000000002</v>
      </c>
      <c r="K224" s="2">
        <v>-20187</v>
      </c>
      <c r="L224" s="2">
        <v>-10919.7</v>
      </c>
      <c r="M224" s="2">
        <v>1232.57</v>
      </c>
      <c r="N224" s="2">
        <v>861.28399999999999</v>
      </c>
      <c r="O224" s="2">
        <v>-11393.8</v>
      </c>
      <c r="P224" s="2">
        <v>-3017.93</v>
      </c>
      <c r="Q224" s="2">
        <v>-4535.05</v>
      </c>
      <c r="R224" s="2">
        <v>-12333.7</v>
      </c>
      <c r="S224" s="2">
        <v>2717.82</v>
      </c>
      <c r="T224" s="2">
        <v>-1469.51</v>
      </c>
    </row>
    <row r="225" spans="1:20" x14ac:dyDescent="0.25">
      <c r="A225" s="2">
        <v>221</v>
      </c>
      <c r="B225" s="2">
        <v>0</v>
      </c>
      <c r="C225" s="2">
        <v>-17974.7</v>
      </c>
      <c r="D225" s="2">
        <v>2077.39</v>
      </c>
      <c r="E225" s="2">
        <v>-9804.69</v>
      </c>
      <c r="F225" s="2">
        <v>-7380.94</v>
      </c>
      <c r="G225" s="2">
        <v>583.399</v>
      </c>
      <c r="H225" s="2">
        <v>796.851</v>
      </c>
      <c r="I225" s="2">
        <v>-11717.5</v>
      </c>
      <c r="J225" s="2">
        <v>-110.68600000000001</v>
      </c>
      <c r="K225" s="2">
        <v>-20187</v>
      </c>
      <c r="L225" s="2">
        <v>-10263.6</v>
      </c>
      <c r="M225" s="2">
        <v>1035.1400000000001</v>
      </c>
      <c r="N225" s="2">
        <v>1113.8800000000001</v>
      </c>
      <c r="O225" s="2">
        <v>-10319.200000000001</v>
      </c>
      <c r="P225" s="2">
        <v>-3436.75</v>
      </c>
      <c r="Q225" s="2">
        <v>-4487.8100000000004</v>
      </c>
      <c r="R225" s="2">
        <v>-10785.7</v>
      </c>
      <c r="S225" s="2">
        <v>2733.76</v>
      </c>
      <c r="T225" s="2">
        <v>-1406.43</v>
      </c>
    </row>
    <row r="226" spans="1:20" x14ac:dyDescent="0.25">
      <c r="A226" s="2">
        <v>222</v>
      </c>
      <c r="B226" s="2">
        <v>1</v>
      </c>
      <c r="C226" s="2">
        <v>-17540.400000000001</v>
      </c>
      <c r="D226" s="2">
        <v>2930.95</v>
      </c>
      <c r="E226" s="2">
        <v>-10057.9</v>
      </c>
      <c r="F226" s="2">
        <v>-5586.61</v>
      </c>
      <c r="G226" s="2">
        <v>1366.75</v>
      </c>
      <c r="H226" s="2">
        <v>798.26599999999996</v>
      </c>
      <c r="I226" s="2">
        <v>-11259.1</v>
      </c>
      <c r="J226" s="2">
        <v>-79.009900000000002</v>
      </c>
      <c r="K226" s="2">
        <v>-20187</v>
      </c>
      <c r="L226" s="2">
        <v>-10058</v>
      </c>
      <c r="M226" s="2">
        <v>608.57500000000005</v>
      </c>
      <c r="N226" s="2">
        <v>1279.9100000000001</v>
      </c>
      <c r="O226" s="2">
        <v>-10018.5</v>
      </c>
      <c r="P226" s="2">
        <v>-3800.22</v>
      </c>
      <c r="Q226" s="2">
        <v>-4021.83</v>
      </c>
      <c r="R226" s="2">
        <v>-9228.98</v>
      </c>
      <c r="S226" s="2">
        <v>2536.3200000000002</v>
      </c>
      <c r="T226" s="2">
        <v>-1035.21</v>
      </c>
    </row>
    <row r="227" spans="1:20" x14ac:dyDescent="0.25">
      <c r="A227" s="2">
        <v>223</v>
      </c>
      <c r="B227" s="2">
        <v>0</v>
      </c>
      <c r="C227" s="2">
        <v>-18306.2</v>
      </c>
      <c r="D227" s="2">
        <v>2733.91</v>
      </c>
      <c r="E227" s="2">
        <v>-10389.6</v>
      </c>
      <c r="F227" s="2">
        <v>-5262.07</v>
      </c>
      <c r="G227" s="2">
        <v>316.57900000000001</v>
      </c>
      <c r="H227" s="2">
        <v>-1192.1400000000001</v>
      </c>
      <c r="I227" s="2">
        <v>-10706.1</v>
      </c>
      <c r="J227" s="2">
        <v>-236.953</v>
      </c>
      <c r="K227" s="2">
        <v>-20187</v>
      </c>
      <c r="L227" s="2">
        <v>-9718.3700000000008</v>
      </c>
      <c r="M227" s="2">
        <v>102.913</v>
      </c>
      <c r="N227" s="2">
        <v>1208.9000000000001</v>
      </c>
      <c r="O227" s="2">
        <v>-9868.39</v>
      </c>
      <c r="P227" s="2">
        <v>-3934.66</v>
      </c>
      <c r="Q227" s="2">
        <v>-3310.81</v>
      </c>
      <c r="R227" s="2">
        <v>-8391.11</v>
      </c>
      <c r="S227" s="2">
        <v>2425.63</v>
      </c>
      <c r="T227" s="2">
        <v>-505.87900000000002</v>
      </c>
    </row>
    <row r="228" spans="1:20" x14ac:dyDescent="0.25">
      <c r="A228" s="2">
        <v>224</v>
      </c>
      <c r="B228" s="2">
        <v>1</v>
      </c>
      <c r="C228" s="2">
        <v>-18243.5</v>
      </c>
      <c r="D228" s="2">
        <v>2362.52</v>
      </c>
      <c r="E228" s="2">
        <v>-9773.83</v>
      </c>
      <c r="F228" s="2">
        <v>-5759.59</v>
      </c>
      <c r="G228" s="2">
        <v>-718.65200000000004</v>
      </c>
      <c r="H228" s="2">
        <v>-3459.83</v>
      </c>
      <c r="I228" s="2">
        <v>-9987.11</v>
      </c>
      <c r="J228" s="2">
        <v>-402.89400000000001</v>
      </c>
      <c r="K228" s="2">
        <v>-20187</v>
      </c>
      <c r="L228" s="2">
        <v>-9228.5400000000009</v>
      </c>
      <c r="M228" s="2">
        <v>-410.66800000000001</v>
      </c>
      <c r="N228" s="2">
        <v>1216.74</v>
      </c>
      <c r="O228" s="2">
        <v>-9552.42</v>
      </c>
      <c r="P228" s="2">
        <v>-3824.13</v>
      </c>
      <c r="Q228" s="2">
        <v>-2749.73</v>
      </c>
      <c r="R228" s="2">
        <v>-8161.76</v>
      </c>
      <c r="S228" s="2">
        <v>2441.39</v>
      </c>
      <c r="T228" s="2">
        <v>-173.92</v>
      </c>
    </row>
    <row r="229" spans="1:20" x14ac:dyDescent="0.25">
      <c r="A229" s="2">
        <v>225</v>
      </c>
      <c r="B229" s="2">
        <v>0</v>
      </c>
      <c r="C229" s="2">
        <v>-17824.8</v>
      </c>
      <c r="D229" s="2">
        <v>1311.96</v>
      </c>
      <c r="E229" s="2">
        <v>-7356.73</v>
      </c>
      <c r="F229" s="2">
        <v>-6991.92</v>
      </c>
      <c r="G229" s="2">
        <v>892.07799999999997</v>
      </c>
      <c r="H229" s="2">
        <v>-6343.5</v>
      </c>
      <c r="I229" s="2">
        <v>-9299.68</v>
      </c>
      <c r="J229" s="2">
        <v>-434.55399999999997</v>
      </c>
      <c r="K229" s="2">
        <v>-20187</v>
      </c>
      <c r="L229" s="2">
        <v>-8872.91</v>
      </c>
      <c r="M229" s="2">
        <v>-797.88400000000001</v>
      </c>
      <c r="N229" s="2">
        <v>1193.06</v>
      </c>
      <c r="O229" s="2">
        <v>-9260.0499999999993</v>
      </c>
      <c r="P229" s="2">
        <v>-3634.52</v>
      </c>
      <c r="Q229" s="2">
        <v>-2362.5100000000002</v>
      </c>
      <c r="R229" s="2">
        <v>-8011.65</v>
      </c>
      <c r="S229" s="2">
        <v>2480.9</v>
      </c>
      <c r="T229" s="2">
        <v>-213.28800000000001</v>
      </c>
    </row>
    <row r="230" spans="1:20" x14ac:dyDescent="0.25">
      <c r="A230" s="2">
        <v>226</v>
      </c>
      <c r="B230" s="2">
        <v>1</v>
      </c>
      <c r="C230" s="2">
        <v>-17990.5</v>
      </c>
      <c r="D230" s="2">
        <v>213.637</v>
      </c>
      <c r="E230" s="2">
        <v>-5246.82</v>
      </c>
      <c r="F230" s="2">
        <v>-8027.13</v>
      </c>
      <c r="G230" s="2">
        <v>2828.01</v>
      </c>
      <c r="H230" s="2">
        <v>-6826.5</v>
      </c>
      <c r="I230" s="2">
        <v>-8849.2199999999993</v>
      </c>
      <c r="J230" s="2">
        <v>-402.96199999999999</v>
      </c>
      <c r="K230" s="2">
        <v>-20187</v>
      </c>
      <c r="L230" s="2">
        <v>-8556.86</v>
      </c>
      <c r="M230" s="2">
        <v>-995.47799999999995</v>
      </c>
      <c r="N230" s="2">
        <v>1121.96</v>
      </c>
      <c r="O230" s="2">
        <v>-9173.06</v>
      </c>
      <c r="P230" s="2">
        <v>-3184.25</v>
      </c>
      <c r="Q230" s="2">
        <v>-2006.95</v>
      </c>
      <c r="R230" s="2">
        <v>-7695.66</v>
      </c>
      <c r="S230" s="2">
        <v>2330.85</v>
      </c>
      <c r="T230" s="2">
        <v>-552.95399999999995</v>
      </c>
    </row>
    <row r="231" spans="1:20" x14ac:dyDescent="0.25">
      <c r="A231" s="2">
        <v>227</v>
      </c>
      <c r="B231" s="2">
        <v>0</v>
      </c>
      <c r="C231" s="2">
        <v>-18970</v>
      </c>
      <c r="D231" s="2">
        <v>-1706.06</v>
      </c>
      <c r="E231" s="2">
        <v>-3311.02</v>
      </c>
      <c r="F231" s="2">
        <v>-8785.7099999999991</v>
      </c>
      <c r="G231" s="2">
        <v>2947.15</v>
      </c>
      <c r="H231" s="2">
        <v>-4393.7299999999996</v>
      </c>
      <c r="I231" s="2">
        <v>-8548.94</v>
      </c>
      <c r="J231" s="2">
        <v>-395.04899999999998</v>
      </c>
      <c r="K231" s="2">
        <v>-20187</v>
      </c>
      <c r="L231" s="2">
        <v>-8367.18</v>
      </c>
      <c r="M231" s="2">
        <v>-1090.32</v>
      </c>
      <c r="N231" s="2">
        <v>1200.92</v>
      </c>
      <c r="O231" s="2">
        <v>-9228.33</v>
      </c>
      <c r="P231" s="2">
        <v>-2607.48</v>
      </c>
      <c r="Q231" s="2">
        <v>-1809.37</v>
      </c>
      <c r="R231" s="2">
        <v>-7276.92</v>
      </c>
      <c r="S231" s="2">
        <v>2133.3200000000002</v>
      </c>
      <c r="T231" s="2">
        <v>-916.42200000000003</v>
      </c>
    </row>
    <row r="232" spans="1:20" x14ac:dyDescent="0.25">
      <c r="A232" s="2">
        <v>228</v>
      </c>
      <c r="B232" s="2">
        <v>1</v>
      </c>
      <c r="C232" s="2">
        <v>-18851.8</v>
      </c>
      <c r="D232" s="2">
        <v>-363.94799999999998</v>
      </c>
      <c r="E232" s="2">
        <v>-4281.95</v>
      </c>
      <c r="F232" s="2">
        <v>-8801.74</v>
      </c>
      <c r="G232" s="2">
        <v>514.23699999999997</v>
      </c>
      <c r="H232" s="2">
        <v>-1801.99</v>
      </c>
      <c r="I232" s="2">
        <v>-8430.3700000000008</v>
      </c>
      <c r="J232" s="2">
        <v>-458.23899999999998</v>
      </c>
      <c r="K232" s="2">
        <v>-20187</v>
      </c>
      <c r="L232" s="2">
        <v>-8367.1299999999992</v>
      </c>
      <c r="M232" s="2">
        <v>-1137.73</v>
      </c>
      <c r="N232" s="2">
        <v>1351.03</v>
      </c>
      <c r="O232" s="2">
        <v>-9275.75</v>
      </c>
      <c r="P232" s="2">
        <v>-1920.1</v>
      </c>
      <c r="Q232" s="2">
        <v>-1746.13</v>
      </c>
      <c r="R232" s="2">
        <v>-6937.14</v>
      </c>
      <c r="S232" s="2">
        <v>1841</v>
      </c>
      <c r="T232" s="2">
        <v>-1208.79</v>
      </c>
    </row>
    <row r="233" spans="1:20" x14ac:dyDescent="0.25">
      <c r="A233" s="2">
        <v>229</v>
      </c>
      <c r="B233" s="2">
        <v>0</v>
      </c>
      <c r="C233" s="2">
        <v>-15858</v>
      </c>
      <c r="D233" s="2">
        <v>2227.5500000000002</v>
      </c>
      <c r="E233" s="2">
        <v>-5696.35</v>
      </c>
      <c r="F233" s="2">
        <v>-8390.94</v>
      </c>
      <c r="G233" s="2">
        <v>-1785.2</v>
      </c>
      <c r="H233" s="2">
        <v>23.376999999999999</v>
      </c>
      <c r="I233" s="2">
        <v>-8351.36</v>
      </c>
      <c r="J233" s="2">
        <v>-600.44399999999996</v>
      </c>
      <c r="K233" s="2">
        <v>-20187</v>
      </c>
      <c r="L233" s="2">
        <v>-8280.26</v>
      </c>
      <c r="M233" s="2">
        <v>-987.66200000000003</v>
      </c>
      <c r="N233" s="2">
        <v>1414.27</v>
      </c>
      <c r="O233" s="2">
        <v>-9188.8700000000008</v>
      </c>
      <c r="P233" s="2">
        <v>-1746.13</v>
      </c>
      <c r="Q233" s="2">
        <v>-1738.22</v>
      </c>
      <c r="R233" s="2">
        <v>-6779.07</v>
      </c>
      <c r="S233" s="2">
        <v>1651.34</v>
      </c>
      <c r="T233" s="2">
        <v>-1264.1600000000001</v>
      </c>
    </row>
    <row r="234" spans="1:20" x14ac:dyDescent="0.25">
      <c r="A234" s="2">
        <v>230</v>
      </c>
      <c r="B234" s="2">
        <v>1</v>
      </c>
      <c r="C234" s="2">
        <v>-13171.3</v>
      </c>
      <c r="D234" s="2">
        <v>3334.1</v>
      </c>
      <c r="E234" s="2">
        <v>-6312.82</v>
      </c>
      <c r="F234" s="2">
        <v>-9243.9599999999991</v>
      </c>
      <c r="G234" s="2">
        <v>-790.38800000000003</v>
      </c>
      <c r="H234" s="2">
        <v>7.9717099999999999</v>
      </c>
      <c r="I234" s="2">
        <v>-8240.75</v>
      </c>
      <c r="J234" s="2">
        <v>-821.66399999999999</v>
      </c>
      <c r="K234" s="2">
        <v>-20187</v>
      </c>
      <c r="L234" s="2">
        <v>-8193.34</v>
      </c>
      <c r="M234" s="2">
        <v>-695.33799999999997</v>
      </c>
      <c r="N234" s="2">
        <v>1485.37</v>
      </c>
      <c r="O234" s="2">
        <v>-9038.75</v>
      </c>
      <c r="P234" s="2">
        <v>-1675.02</v>
      </c>
      <c r="Q234" s="2">
        <v>-1769.81</v>
      </c>
      <c r="R234" s="2">
        <v>-6786.94</v>
      </c>
      <c r="S234" s="2">
        <v>1556.51</v>
      </c>
      <c r="T234" s="2">
        <v>-1295.76</v>
      </c>
    </row>
    <row r="235" spans="1:20" x14ac:dyDescent="0.25">
      <c r="A235" s="2">
        <v>231</v>
      </c>
      <c r="B235" s="2">
        <v>0</v>
      </c>
      <c r="C235" s="2">
        <v>-12049.1</v>
      </c>
      <c r="D235" s="2">
        <v>3666.03</v>
      </c>
      <c r="E235" s="2">
        <v>-7221.37</v>
      </c>
      <c r="F235" s="2">
        <v>-10555.5</v>
      </c>
      <c r="G235" s="2">
        <v>924.19100000000003</v>
      </c>
      <c r="H235" s="2">
        <v>-1216.56</v>
      </c>
      <c r="I235" s="2">
        <v>-8185.43</v>
      </c>
      <c r="J235" s="2">
        <v>-1090.3</v>
      </c>
      <c r="K235" s="2">
        <v>-20187</v>
      </c>
      <c r="L235" s="2">
        <v>-8082.72</v>
      </c>
      <c r="M235" s="2">
        <v>-252.89400000000001</v>
      </c>
      <c r="N235" s="2">
        <v>1501.19</v>
      </c>
      <c r="O235" s="2">
        <v>-8912.33</v>
      </c>
      <c r="P235" s="2">
        <v>-1532.81</v>
      </c>
      <c r="Q235" s="2">
        <v>-1809.32</v>
      </c>
      <c r="R235" s="2">
        <v>-6826.45</v>
      </c>
      <c r="S235" s="2">
        <v>1603.89</v>
      </c>
      <c r="T235" s="2">
        <v>-1272.06</v>
      </c>
    </row>
    <row r="236" spans="1:20" x14ac:dyDescent="0.25">
      <c r="A236" s="2">
        <v>232</v>
      </c>
      <c r="B236" s="2">
        <v>1</v>
      </c>
      <c r="C236" s="2">
        <v>-10532.2</v>
      </c>
      <c r="D236" s="2">
        <v>3523.86</v>
      </c>
      <c r="E236" s="2">
        <v>-6763.33</v>
      </c>
      <c r="F236" s="2">
        <v>-9971.15</v>
      </c>
      <c r="G236" s="2">
        <v>853.35699999999997</v>
      </c>
      <c r="H236" s="2">
        <v>-1690.79</v>
      </c>
      <c r="I236" s="2">
        <v>-8303.92</v>
      </c>
      <c r="J236" s="2">
        <v>-1303.6400000000001</v>
      </c>
      <c r="K236" s="2">
        <v>-20187</v>
      </c>
      <c r="L236" s="2">
        <v>-8027.41</v>
      </c>
      <c r="M236" s="2">
        <v>315.98200000000003</v>
      </c>
      <c r="N236" s="2">
        <v>1469.59</v>
      </c>
      <c r="O236" s="2">
        <v>-8793.81</v>
      </c>
      <c r="P236" s="2">
        <v>-1343.19</v>
      </c>
      <c r="Q236" s="2">
        <v>-1880.43</v>
      </c>
      <c r="R236" s="2">
        <v>-6960.75</v>
      </c>
      <c r="S236" s="2">
        <v>1746.1</v>
      </c>
      <c r="T236" s="2">
        <v>-1327.36</v>
      </c>
    </row>
    <row r="237" spans="1:20" x14ac:dyDescent="0.25">
      <c r="A237" s="2">
        <v>233</v>
      </c>
      <c r="B237" s="2">
        <v>0</v>
      </c>
      <c r="C237" s="2">
        <v>-9244.23</v>
      </c>
      <c r="D237" s="2">
        <v>1896.37</v>
      </c>
      <c r="E237" s="2">
        <v>-5017.26</v>
      </c>
      <c r="F237" s="2">
        <v>-8493.67</v>
      </c>
      <c r="G237" s="2">
        <v>-355.452</v>
      </c>
      <c r="H237" s="2">
        <v>-1991.03</v>
      </c>
      <c r="I237" s="2">
        <v>-8398.74</v>
      </c>
      <c r="J237" s="2">
        <v>-1406.37</v>
      </c>
      <c r="K237" s="2">
        <v>-20187</v>
      </c>
      <c r="L237" s="2">
        <v>-8145.91</v>
      </c>
      <c r="M237" s="2">
        <v>876.97299999999996</v>
      </c>
      <c r="N237" s="2">
        <v>1556.49</v>
      </c>
      <c r="O237" s="2">
        <v>-8706.89</v>
      </c>
      <c r="P237" s="2">
        <v>-1208.8599999999999</v>
      </c>
      <c r="Q237" s="2">
        <v>-1896.24</v>
      </c>
      <c r="R237" s="2">
        <v>-7118.78</v>
      </c>
      <c r="S237" s="2">
        <v>1967.33</v>
      </c>
      <c r="T237" s="2">
        <v>-1406.37</v>
      </c>
    </row>
    <row r="238" spans="1:20" x14ac:dyDescent="0.25">
      <c r="A238" s="2">
        <v>234</v>
      </c>
      <c r="B238" s="2">
        <v>1</v>
      </c>
      <c r="C238" s="2">
        <v>-8280.26</v>
      </c>
      <c r="D238" s="2">
        <v>-805.80700000000002</v>
      </c>
      <c r="E238" s="2">
        <v>-3263.16</v>
      </c>
      <c r="F238" s="2">
        <v>-8019.51</v>
      </c>
      <c r="G238" s="2">
        <v>-853.298</v>
      </c>
      <c r="H238" s="2">
        <v>-3255.16</v>
      </c>
      <c r="I238" s="2">
        <v>-8414.5499999999993</v>
      </c>
      <c r="J238" s="2">
        <v>-1548.59</v>
      </c>
      <c r="K238" s="2">
        <v>-20187</v>
      </c>
      <c r="L238" s="2">
        <v>-8209.1200000000008</v>
      </c>
      <c r="M238" s="2">
        <v>1303.6500000000001</v>
      </c>
      <c r="N238" s="2">
        <v>1548.59</v>
      </c>
      <c r="O238" s="2">
        <v>-8627.8799999999992</v>
      </c>
      <c r="P238" s="2">
        <v>-1248.3499999999999</v>
      </c>
      <c r="Q238" s="2">
        <v>-1959.44</v>
      </c>
      <c r="R238" s="2">
        <v>-7276.8</v>
      </c>
      <c r="S238" s="2">
        <v>2235.9699999999998</v>
      </c>
      <c r="T238" s="2">
        <v>-1516.99</v>
      </c>
    </row>
    <row r="239" spans="1:20" x14ac:dyDescent="0.25">
      <c r="A239" s="2">
        <v>235</v>
      </c>
      <c r="B239" s="2">
        <v>0</v>
      </c>
      <c r="C239" s="2">
        <v>-6707.94</v>
      </c>
      <c r="D239" s="2">
        <v>-4353.4399999999996</v>
      </c>
      <c r="E239" s="2">
        <v>-2638.93</v>
      </c>
      <c r="F239" s="2">
        <v>-8390.85</v>
      </c>
      <c r="G239" s="2">
        <v>-655.78200000000004</v>
      </c>
      <c r="H239" s="2">
        <v>-3776.67</v>
      </c>
      <c r="I239" s="2">
        <v>-8351.34</v>
      </c>
      <c r="J239" s="2">
        <v>-1706.61</v>
      </c>
      <c r="K239" s="2">
        <v>-20187</v>
      </c>
      <c r="L239" s="2">
        <v>-8122.21</v>
      </c>
      <c r="M239" s="2">
        <v>1540.69</v>
      </c>
      <c r="N239" s="2">
        <v>1572.3</v>
      </c>
      <c r="O239" s="2">
        <v>-8675.2800000000007</v>
      </c>
      <c r="P239" s="2">
        <v>-1390.57</v>
      </c>
      <c r="Q239" s="2">
        <v>-2070.06</v>
      </c>
      <c r="R239" s="2">
        <v>-7434.83</v>
      </c>
      <c r="S239" s="2">
        <v>2480.91</v>
      </c>
      <c r="T239" s="2">
        <v>-1603.9</v>
      </c>
    </row>
    <row r="240" spans="1:20" x14ac:dyDescent="0.25">
      <c r="A240" s="2">
        <v>236</v>
      </c>
      <c r="B240" s="2">
        <v>1</v>
      </c>
      <c r="C240" s="2">
        <v>-6139.06</v>
      </c>
      <c r="D240" s="2">
        <v>-7024.06</v>
      </c>
      <c r="E240" s="2">
        <v>-3642.4</v>
      </c>
      <c r="F240" s="2">
        <v>-8398.74</v>
      </c>
      <c r="G240" s="2">
        <v>-529.36300000000006</v>
      </c>
      <c r="H240" s="2">
        <v>-2662.58</v>
      </c>
      <c r="I240" s="2">
        <v>-8367.15</v>
      </c>
      <c r="J240" s="2">
        <v>-1769.82</v>
      </c>
      <c r="K240" s="2">
        <v>-20187</v>
      </c>
      <c r="L240" s="2">
        <v>-7972.09</v>
      </c>
      <c r="M240" s="2">
        <v>1675.01</v>
      </c>
      <c r="N240" s="2">
        <v>1485.38</v>
      </c>
      <c r="O240" s="2">
        <v>-8785.9</v>
      </c>
      <c r="P240" s="2">
        <v>-1516.99</v>
      </c>
      <c r="Q240" s="2">
        <v>-2156.9699999999998</v>
      </c>
      <c r="R240" s="2">
        <v>-7529.64</v>
      </c>
      <c r="S240" s="2">
        <v>2717.95</v>
      </c>
      <c r="T240" s="2">
        <v>-1493.28</v>
      </c>
    </row>
    <row r="241" spans="1:20" x14ac:dyDescent="0.25">
      <c r="A241" s="2">
        <v>237</v>
      </c>
      <c r="B241" s="2">
        <v>0</v>
      </c>
      <c r="C241" s="2">
        <v>-5988.94</v>
      </c>
      <c r="D241" s="2">
        <v>-7347.9</v>
      </c>
      <c r="E241" s="2">
        <v>-4922.3999999999996</v>
      </c>
      <c r="F241" s="2">
        <v>-8343.44</v>
      </c>
      <c r="G241" s="2">
        <v>-39.466200000000001</v>
      </c>
      <c r="H241" s="2">
        <v>-2180.66</v>
      </c>
      <c r="I241" s="2">
        <v>-8469.8700000000008</v>
      </c>
      <c r="J241" s="2">
        <v>-1777.72</v>
      </c>
      <c r="K241" s="2">
        <v>-20187</v>
      </c>
      <c r="L241" s="2">
        <v>-7908.88</v>
      </c>
      <c r="M241" s="2">
        <v>1761.92</v>
      </c>
      <c r="N241" s="2">
        <v>1461.68</v>
      </c>
      <c r="O241" s="2">
        <v>-8714.7800000000007</v>
      </c>
      <c r="P241" s="2">
        <v>-1603.91</v>
      </c>
      <c r="Q241" s="2">
        <v>-2204.38</v>
      </c>
      <c r="R241" s="2">
        <v>-7608.65</v>
      </c>
      <c r="S241" s="2">
        <v>2923.38</v>
      </c>
      <c r="T241" s="2">
        <v>-1208.83</v>
      </c>
    </row>
    <row r="242" spans="1:20" x14ac:dyDescent="0.25">
      <c r="A242" s="2">
        <v>238</v>
      </c>
      <c r="B242" s="2">
        <v>1</v>
      </c>
      <c r="C242" s="2">
        <v>-3183.75</v>
      </c>
      <c r="D242" s="2">
        <v>-5854.45</v>
      </c>
      <c r="E242" s="2">
        <v>-5080.32</v>
      </c>
      <c r="F242" s="2">
        <v>-8367.15</v>
      </c>
      <c r="G242" s="2">
        <v>489.91199999999998</v>
      </c>
      <c r="H242" s="2">
        <v>-2955.07</v>
      </c>
      <c r="I242" s="2">
        <v>-8556.7800000000007</v>
      </c>
      <c r="J242" s="2">
        <v>-1682.9</v>
      </c>
      <c r="K242" s="2">
        <v>-20187</v>
      </c>
      <c r="L242" s="2">
        <v>-7932.59</v>
      </c>
      <c r="M242" s="2">
        <v>1682.9</v>
      </c>
      <c r="N242" s="2">
        <v>1493.29</v>
      </c>
      <c r="O242" s="2">
        <v>-8627.8700000000008</v>
      </c>
      <c r="P242" s="2">
        <v>-1651.31</v>
      </c>
      <c r="Q242" s="2">
        <v>-2212.2800000000002</v>
      </c>
      <c r="R242" s="2">
        <v>-7561.24</v>
      </c>
      <c r="S242" s="2">
        <v>2994.48</v>
      </c>
      <c r="T242" s="2">
        <v>-987.60400000000004</v>
      </c>
    </row>
    <row r="243" spans="1:20" x14ac:dyDescent="0.25">
      <c r="A243" s="2">
        <v>239</v>
      </c>
      <c r="B243" s="2">
        <v>0</v>
      </c>
      <c r="C243" s="2">
        <v>-3026.16</v>
      </c>
      <c r="D243" s="2">
        <v>-5933.71</v>
      </c>
      <c r="E243" s="2">
        <v>-6415.82</v>
      </c>
      <c r="F243" s="2">
        <v>-8596.31</v>
      </c>
      <c r="G243" s="2">
        <v>719.01</v>
      </c>
      <c r="H243" s="2">
        <v>-3286.83</v>
      </c>
      <c r="I243" s="2">
        <v>-8604.18</v>
      </c>
      <c r="J243" s="2">
        <v>-1437.94</v>
      </c>
      <c r="K243" s="2">
        <v>-20187</v>
      </c>
      <c r="L243" s="2">
        <v>-7972.1</v>
      </c>
      <c r="M243" s="2">
        <v>1532.77</v>
      </c>
      <c r="N243" s="2">
        <v>1564.41</v>
      </c>
      <c r="O243" s="2">
        <v>-8548.86</v>
      </c>
      <c r="P243" s="2">
        <v>-1627.6</v>
      </c>
      <c r="Q243" s="2">
        <v>-2275.4899999999998</v>
      </c>
      <c r="R243" s="2">
        <v>-7324.18</v>
      </c>
      <c r="S243" s="2">
        <v>2844.33</v>
      </c>
      <c r="T243" s="2">
        <v>-1042.95</v>
      </c>
    </row>
    <row r="244" spans="1:20" x14ac:dyDescent="0.25">
      <c r="A244" s="2">
        <v>240</v>
      </c>
      <c r="B244" s="2">
        <v>1</v>
      </c>
      <c r="C244" s="2">
        <v>-5151.8500000000004</v>
      </c>
      <c r="D244" s="2">
        <v>-3641.86</v>
      </c>
      <c r="E244" s="2">
        <v>-8209.42</v>
      </c>
      <c r="F244" s="2">
        <v>-8714.7999999999993</v>
      </c>
      <c r="G244" s="2">
        <v>813.81399999999996</v>
      </c>
      <c r="H244" s="2">
        <v>-3002.31</v>
      </c>
      <c r="I244" s="2">
        <v>-8643.68</v>
      </c>
      <c r="J244" s="2">
        <v>-1224.6199999999999</v>
      </c>
      <c r="K244" s="2">
        <v>-20187</v>
      </c>
      <c r="L244" s="2">
        <v>-8074.83</v>
      </c>
      <c r="M244" s="2">
        <v>1406.36</v>
      </c>
      <c r="N244" s="2">
        <v>1611.81</v>
      </c>
      <c r="O244" s="2">
        <v>-8533.06</v>
      </c>
      <c r="P244" s="2">
        <v>-1493.26</v>
      </c>
      <c r="Q244" s="2">
        <v>-2322.9</v>
      </c>
      <c r="R244" s="2">
        <v>-7142.47</v>
      </c>
      <c r="S244" s="2">
        <v>2615.19</v>
      </c>
      <c r="T244" s="2">
        <v>-1256.3</v>
      </c>
    </row>
    <row r="245" spans="1:20" x14ac:dyDescent="0.25">
      <c r="A245" s="2">
        <v>241</v>
      </c>
      <c r="B245" s="2">
        <v>0</v>
      </c>
      <c r="C245" s="2">
        <v>-3752.51</v>
      </c>
      <c r="D245" s="2">
        <v>2490.15</v>
      </c>
      <c r="E245" s="2">
        <v>-7624.22</v>
      </c>
      <c r="F245" s="2">
        <v>-8920.26</v>
      </c>
      <c r="G245" s="2">
        <v>892.827</v>
      </c>
      <c r="H245" s="2">
        <v>-3018.2</v>
      </c>
      <c r="I245" s="2">
        <v>-8714.7999999999993</v>
      </c>
      <c r="J245" s="2">
        <v>-995.47799999999995</v>
      </c>
      <c r="K245" s="2">
        <v>-20187</v>
      </c>
      <c r="L245" s="2">
        <v>-8224.9599999999991</v>
      </c>
      <c r="M245" s="2">
        <v>1224.6099999999999</v>
      </c>
      <c r="N245" s="2">
        <v>1651.31</v>
      </c>
      <c r="O245" s="2">
        <v>-8501.4500000000007</v>
      </c>
      <c r="P245" s="2">
        <v>-1208.79</v>
      </c>
      <c r="Q245" s="2">
        <v>-2362.4</v>
      </c>
      <c r="R245" s="2">
        <v>-7174.11</v>
      </c>
      <c r="S245" s="2">
        <v>2346.54</v>
      </c>
      <c r="T245" s="2">
        <v>-1461.72</v>
      </c>
    </row>
    <row r="246" spans="1:20" x14ac:dyDescent="0.25">
      <c r="A246" s="2">
        <v>242</v>
      </c>
      <c r="B246" s="2">
        <v>1</v>
      </c>
      <c r="C246" s="2">
        <v>-244.08600000000001</v>
      </c>
      <c r="D246" s="2">
        <v>7317.27</v>
      </c>
      <c r="E246" s="2">
        <v>-6344.2</v>
      </c>
      <c r="F246" s="2">
        <v>-9315.36</v>
      </c>
      <c r="G246" s="2">
        <v>1382.8</v>
      </c>
      <c r="H246" s="2">
        <v>-3484.46</v>
      </c>
      <c r="I246" s="2">
        <v>-8825.43</v>
      </c>
      <c r="J246" s="2">
        <v>-853.28</v>
      </c>
      <c r="K246" s="2">
        <v>-20187</v>
      </c>
      <c r="L246" s="2">
        <v>-8288.14</v>
      </c>
      <c r="M246" s="2">
        <v>1027.08</v>
      </c>
      <c r="N246" s="2">
        <v>1564.37</v>
      </c>
      <c r="O246" s="2">
        <v>-8588.4</v>
      </c>
      <c r="P246" s="2">
        <v>-829.51499999999999</v>
      </c>
      <c r="Q246" s="2">
        <v>-2496.75</v>
      </c>
      <c r="R246" s="2">
        <v>-7442.8</v>
      </c>
      <c r="S246" s="2">
        <v>2101.61</v>
      </c>
      <c r="T246" s="2">
        <v>-1596.03</v>
      </c>
    </row>
    <row r="247" spans="1:20" x14ac:dyDescent="0.25">
      <c r="A247" s="2">
        <v>243</v>
      </c>
      <c r="B247" s="2">
        <v>0</v>
      </c>
      <c r="C247" s="2">
        <v>1588.44</v>
      </c>
      <c r="D247" s="2">
        <v>7229.1</v>
      </c>
      <c r="E247" s="2">
        <v>-6273.44</v>
      </c>
      <c r="F247" s="2">
        <v>-9591.86</v>
      </c>
      <c r="G247" s="2">
        <v>1880.55</v>
      </c>
      <c r="H247" s="2">
        <v>-3594.95</v>
      </c>
      <c r="I247" s="2">
        <v>-8880.7199999999993</v>
      </c>
      <c r="J247" s="2">
        <v>-671.53399999999999</v>
      </c>
      <c r="K247" s="2">
        <v>-20187</v>
      </c>
      <c r="L247" s="2">
        <v>-8106.35</v>
      </c>
      <c r="M247" s="2">
        <v>861.16800000000001</v>
      </c>
      <c r="N247" s="2">
        <v>1414.24</v>
      </c>
      <c r="O247" s="2">
        <v>-8675.2999999999993</v>
      </c>
      <c r="P247" s="2">
        <v>-560.91</v>
      </c>
      <c r="Q247" s="2">
        <v>-2623.16</v>
      </c>
      <c r="R247" s="2">
        <v>-7822.08</v>
      </c>
      <c r="S247" s="2">
        <v>1864.57</v>
      </c>
      <c r="T247" s="2">
        <v>-1524.86</v>
      </c>
    </row>
    <row r="248" spans="1:20" x14ac:dyDescent="0.25">
      <c r="A248" s="2">
        <v>244</v>
      </c>
      <c r="B248" s="2">
        <v>1</v>
      </c>
      <c r="C248" s="2">
        <v>1066.3499999999999</v>
      </c>
      <c r="D248" s="2">
        <v>4874.1499999999996</v>
      </c>
      <c r="E248" s="2">
        <v>-7016.33</v>
      </c>
      <c r="F248" s="2">
        <v>-9228.2000000000007</v>
      </c>
      <c r="G248" s="2">
        <v>1943.63</v>
      </c>
      <c r="H248" s="2">
        <v>-3626.56</v>
      </c>
      <c r="I248" s="2">
        <v>-8825.3799999999992</v>
      </c>
      <c r="J248" s="2">
        <v>-442.387</v>
      </c>
      <c r="K248" s="2">
        <v>-20187</v>
      </c>
      <c r="L248" s="2">
        <v>-7837.7</v>
      </c>
      <c r="M248" s="2">
        <v>671.52700000000004</v>
      </c>
      <c r="N248" s="2">
        <v>1319.44</v>
      </c>
      <c r="O248" s="2">
        <v>-8691.08</v>
      </c>
      <c r="P248" s="2">
        <v>-387.10300000000001</v>
      </c>
      <c r="Q248" s="2">
        <v>-2710.06</v>
      </c>
      <c r="R248" s="2">
        <v>-8027.45</v>
      </c>
      <c r="S248" s="2">
        <v>1595.92</v>
      </c>
      <c r="T248" s="2">
        <v>-1437.96</v>
      </c>
    </row>
    <row r="249" spans="1:20" x14ac:dyDescent="0.25">
      <c r="A249" s="2">
        <v>245</v>
      </c>
      <c r="B249" s="2">
        <v>0</v>
      </c>
      <c r="C249" s="2">
        <v>110.31100000000001</v>
      </c>
      <c r="D249" s="2">
        <v>3270.58</v>
      </c>
      <c r="E249" s="2">
        <v>-6936.96</v>
      </c>
      <c r="F249" s="2">
        <v>-8714.6200000000008</v>
      </c>
      <c r="G249" s="2">
        <v>1335.03</v>
      </c>
      <c r="H249" s="2">
        <v>-3476.37</v>
      </c>
      <c r="I249" s="2">
        <v>-8683.1299999999992</v>
      </c>
      <c r="J249" s="2">
        <v>-110.5</v>
      </c>
      <c r="K249" s="2">
        <v>-20187</v>
      </c>
      <c r="L249" s="2">
        <v>-7656.01</v>
      </c>
      <c r="M249" s="2">
        <v>505.613</v>
      </c>
      <c r="N249" s="2">
        <v>1303.6600000000001</v>
      </c>
      <c r="O249" s="2">
        <v>-8596.24</v>
      </c>
      <c r="P249" s="2">
        <v>-355.54399999999998</v>
      </c>
      <c r="Q249" s="2">
        <v>-2757.46</v>
      </c>
      <c r="R249" s="2">
        <v>-7837.69</v>
      </c>
      <c r="S249" s="2">
        <v>1414.23</v>
      </c>
      <c r="T249" s="2">
        <v>-1264.0899999999999</v>
      </c>
    </row>
    <row r="250" spans="1:20" x14ac:dyDescent="0.25">
      <c r="A250" s="2">
        <v>246</v>
      </c>
      <c r="B250" s="2">
        <v>1</v>
      </c>
      <c r="C250" s="2">
        <v>-458.42</v>
      </c>
      <c r="D250" s="2">
        <v>2907.52</v>
      </c>
      <c r="E250" s="2">
        <v>-6178.27</v>
      </c>
      <c r="F250" s="2">
        <v>-8327.52</v>
      </c>
      <c r="G250" s="2">
        <v>805.73800000000006</v>
      </c>
      <c r="H250" s="2">
        <v>-3247.22</v>
      </c>
      <c r="I250" s="2">
        <v>-8556.73</v>
      </c>
      <c r="J250" s="2">
        <v>213.435</v>
      </c>
      <c r="K250" s="2">
        <v>-20187</v>
      </c>
      <c r="L250" s="2">
        <v>-7403.13</v>
      </c>
      <c r="M250" s="2">
        <v>442.44200000000001</v>
      </c>
      <c r="N250" s="2">
        <v>1272.05</v>
      </c>
      <c r="O250" s="2">
        <v>-8319.6299999999992</v>
      </c>
      <c r="P250" s="2">
        <v>-450.39699999999999</v>
      </c>
      <c r="Q250" s="2">
        <v>-2733.73</v>
      </c>
      <c r="R250" s="2">
        <v>-7339.83</v>
      </c>
      <c r="S250" s="2">
        <v>1161.3499999999999</v>
      </c>
      <c r="T250" s="2">
        <v>-1129.8</v>
      </c>
    </row>
    <row r="251" spans="1:20" x14ac:dyDescent="0.25">
      <c r="A251" s="2">
        <v>247</v>
      </c>
      <c r="B251" s="2">
        <v>0</v>
      </c>
      <c r="C251" s="2">
        <v>-711.16200000000003</v>
      </c>
      <c r="D251" s="2">
        <v>2852.24</v>
      </c>
      <c r="E251" s="2">
        <v>-5625.33</v>
      </c>
      <c r="F251" s="2">
        <v>-8319.77</v>
      </c>
      <c r="G251" s="2">
        <v>458.14</v>
      </c>
      <c r="H251" s="2">
        <v>-2915.33</v>
      </c>
      <c r="I251" s="2">
        <v>-8374.9699999999993</v>
      </c>
      <c r="J251" s="2">
        <v>497.86500000000001</v>
      </c>
      <c r="K251" s="2">
        <v>-20187</v>
      </c>
      <c r="L251" s="2">
        <v>-7126.59</v>
      </c>
      <c r="M251" s="2">
        <v>466.173</v>
      </c>
      <c r="N251" s="2">
        <v>1200.92</v>
      </c>
      <c r="O251" s="2">
        <v>-8098.44</v>
      </c>
      <c r="P251" s="2">
        <v>-568.91499999999996</v>
      </c>
      <c r="Q251" s="2">
        <v>-2789.08</v>
      </c>
      <c r="R251" s="2">
        <v>-6944.83</v>
      </c>
      <c r="S251" s="2">
        <v>948.04499999999996</v>
      </c>
      <c r="T251" s="2">
        <v>-1042.9000000000001</v>
      </c>
    </row>
    <row r="252" spans="1:20" x14ac:dyDescent="0.25">
      <c r="A252" s="2">
        <v>248</v>
      </c>
      <c r="B252" s="2">
        <v>1</v>
      </c>
      <c r="C252" s="2">
        <v>-529.25400000000002</v>
      </c>
      <c r="D252" s="2">
        <v>2623.02</v>
      </c>
      <c r="E252" s="2">
        <v>-5246.11</v>
      </c>
      <c r="F252" s="2">
        <v>-8714.98</v>
      </c>
      <c r="G252" s="2">
        <v>268.57</v>
      </c>
      <c r="H252" s="2">
        <v>-2717.88</v>
      </c>
      <c r="I252" s="2">
        <v>-8209.06</v>
      </c>
      <c r="J252" s="2">
        <v>711.16899999999998</v>
      </c>
      <c r="K252" s="2">
        <v>-20187</v>
      </c>
      <c r="L252" s="2">
        <v>-6913.28</v>
      </c>
      <c r="M252" s="2">
        <v>442.43900000000002</v>
      </c>
      <c r="N252" s="2">
        <v>1058.67</v>
      </c>
      <c r="O252" s="2">
        <v>-7900.91</v>
      </c>
      <c r="P252" s="2">
        <v>-560.95399999999995</v>
      </c>
      <c r="Q252" s="2">
        <v>-2931.33</v>
      </c>
      <c r="R252" s="2">
        <v>-6715.76</v>
      </c>
      <c r="S252" s="2">
        <v>687.274</v>
      </c>
      <c r="T252" s="2">
        <v>-963.88800000000003</v>
      </c>
    </row>
    <row r="253" spans="1:20" x14ac:dyDescent="0.25">
      <c r="A253" s="2">
        <v>249</v>
      </c>
      <c r="B253" s="2">
        <v>0</v>
      </c>
      <c r="C253" s="2">
        <v>-252.71100000000001</v>
      </c>
      <c r="D253" s="2">
        <v>2188.37</v>
      </c>
      <c r="E253" s="2">
        <v>-4922.18</v>
      </c>
      <c r="F253" s="2">
        <v>-9062.57</v>
      </c>
      <c r="G253" s="2">
        <v>142.166</v>
      </c>
      <c r="H253" s="2">
        <v>-2781.2</v>
      </c>
      <c r="I253" s="2">
        <v>-8082.66</v>
      </c>
      <c r="J253" s="2">
        <v>782.21500000000003</v>
      </c>
      <c r="K253" s="2">
        <v>-20187</v>
      </c>
      <c r="L253" s="2">
        <v>-6747.37</v>
      </c>
      <c r="M253" s="2">
        <v>497.79700000000003</v>
      </c>
      <c r="N253" s="2">
        <v>963.88599999999997</v>
      </c>
      <c r="O253" s="2">
        <v>-7703.38</v>
      </c>
      <c r="P253" s="2">
        <v>-647.93200000000002</v>
      </c>
      <c r="Q253" s="2">
        <v>-3026.11</v>
      </c>
      <c r="R253" s="2">
        <v>-6613.09</v>
      </c>
      <c r="S253" s="2">
        <v>537.21600000000001</v>
      </c>
      <c r="T253" s="2">
        <v>-916.49699999999996</v>
      </c>
    </row>
    <row r="254" spans="1:20" x14ac:dyDescent="0.25">
      <c r="A254" s="2">
        <v>250</v>
      </c>
      <c r="B254" s="2">
        <v>1</v>
      </c>
      <c r="C254" s="2">
        <v>-71.034499999999994</v>
      </c>
      <c r="D254" s="2">
        <v>1556.18</v>
      </c>
      <c r="E254" s="2">
        <v>-4511.26</v>
      </c>
      <c r="F254" s="2">
        <v>-9157.26</v>
      </c>
      <c r="G254" s="2">
        <v>150.137</v>
      </c>
      <c r="H254" s="2">
        <v>-2931.34</v>
      </c>
      <c r="I254" s="2">
        <v>-7964.14</v>
      </c>
      <c r="J254" s="2">
        <v>758.476</v>
      </c>
      <c r="K254" s="2">
        <v>-20187</v>
      </c>
      <c r="L254" s="2">
        <v>-6652.59</v>
      </c>
      <c r="M254" s="2">
        <v>576.80899999999997</v>
      </c>
      <c r="N254" s="2">
        <v>884.87300000000005</v>
      </c>
      <c r="O254" s="2">
        <v>-7505.84</v>
      </c>
      <c r="P254" s="2">
        <v>-766.45100000000002</v>
      </c>
      <c r="Q254" s="2">
        <v>-3168.37</v>
      </c>
      <c r="R254" s="2">
        <v>-6534.08</v>
      </c>
      <c r="S254" s="2">
        <v>355.45100000000002</v>
      </c>
      <c r="T254" s="2">
        <v>-908.61300000000006</v>
      </c>
    </row>
    <row r="255" spans="1:20" x14ac:dyDescent="0.25">
      <c r="A255" s="2">
        <v>251</v>
      </c>
      <c r="B255" s="2">
        <v>0</v>
      </c>
      <c r="C255" s="2">
        <v>23.742599999999999</v>
      </c>
      <c r="D255" s="2">
        <v>1011.07</v>
      </c>
      <c r="E255" s="2">
        <v>-4171.5600000000004</v>
      </c>
      <c r="F255" s="2">
        <v>-9038.65</v>
      </c>
      <c r="G255" s="2">
        <v>189.643</v>
      </c>
      <c r="H255" s="2">
        <v>-2899.62</v>
      </c>
      <c r="I255" s="2">
        <v>-7814</v>
      </c>
      <c r="J255" s="2">
        <v>718.97</v>
      </c>
      <c r="K255" s="2">
        <v>-20187</v>
      </c>
      <c r="L255" s="2">
        <v>-6573.58</v>
      </c>
      <c r="M255" s="2">
        <v>687.44500000000005</v>
      </c>
      <c r="N255" s="2">
        <v>774.23699999999997</v>
      </c>
      <c r="O255" s="2">
        <v>-7276.69</v>
      </c>
      <c r="P255" s="2">
        <v>-916.59400000000005</v>
      </c>
      <c r="Q255" s="2">
        <v>-3231.52</v>
      </c>
      <c r="R255" s="2">
        <v>-6455.07</v>
      </c>
      <c r="S255" s="2">
        <v>284.416</v>
      </c>
      <c r="T255" s="2">
        <v>-971.86099999999999</v>
      </c>
    </row>
    <row r="256" spans="1:20" x14ac:dyDescent="0.25">
      <c r="A256" s="2">
        <v>252</v>
      </c>
      <c r="B256" s="2">
        <v>1</v>
      </c>
      <c r="C256" s="2">
        <v>-118.621</v>
      </c>
      <c r="D256" s="2">
        <v>687.23699999999997</v>
      </c>
      <c r="E256" s="2">
        <v>-3918.76</v>
      </c>
      <c r="F256" s="2">
        <v>-8880.6200000000008</v>
      </c>
      <c r="G256" s="2">
        <v>292.39999999999998</v>
      </c>
      <c r="H256" s="2">
        <v>-2788.98</v>
      </c>
      <c r="I256" s="2">
        <v>-7687.6</v>
      </c>
      <c r="J256" s="2">
        <v>616.21299999999997</v>
      </c>
      <c r="K256" s="2">
        <v>-20187</v>
      </c>
      <c r="L256" s="2">
        <v>-6494.57</v>
      </c>
      <c r="M256" s="2">
        <v>774.33900000000006</v>
      </c>
      <c r="N256" s="2">
        <v>655.71799999999996</v>
      </c>
      <c r="O256" s="2">
        <v>-7071.28</v>
      </c>
      <c r="P256" s="2">
        <v>-948.11800000000005</v>
      </c>
      <c r="Q256" s="2">
        <v>-3302.65</v>
      </c>
      <c r="R256" s="2">
        <v>-6376.05</v>
      </c>
      <c r="S256" s="2">
        <v>181.65899999999999</v>
      </c>
      <c r="T256" s="2">
        <v>-1082.5</v>
      </c>
    </row>
    <row r="257" spans="1:20" x14ac:dyDescent="0.25">
      <c r="A257" s="2">
        <v>253</v>
      </c>
      <c r="B257" s="2">
        <v>0</v>
      </c>
      <c r="C257" s="2">
        <v>-505.91</v>
      </c>
      <c r="D257" s="2">
        <v>537.20000000000005</v>
      </c>
      <c r="E257" s="2">
        <v>-3839.86</v>
      </c>
      <c r="F257" s="2">
        <v>-8817.48</v>
      </c>
      <c r="G257" s="2">
        <v>379.29199999999997</v>
      </c>
      <c r="H257" s="2">
        <v>-2955.1</v>
      </c>
      <c r="I257" s="2">
        <v>-7505.83</v>
      </c>
      <c r="J257" s="2">
        <v>497.69499999999999</v>
      </c>
      <c r="K257" s="2">
        <v>-20187</v>
      </c>
      <c r="L257" s="2">
        <v>-6383.93</v>
      </c>
      <c r="M257" s="2">
        <v>916.60400000000004</v>
      </c>
      <c r="N257" s="2">
        <v>568.82600000000002</v>
      </c>
      <c r="O257" s="2">
        <v>-7126.76</v>
      </c>
      <c r="P257" s="2">
        <v>-948.11800000000005</v>
      </c>
      <c r="Q257" s="2">
        <v>-3413.29</v>
      </c>
      <c r="R257" s="2">
        <v>-6233.79</v>
      </c>
      <c r="S257" s="2">
        <v>189.64599999999999</v>
      </c>
      <c r="T257" s="2">
        <v>-1201.02</v>
      </c>
    </row>
    <row r="258" spans="1:20" x14ac:dyDescent="0.25">
      <c r="A258" s="2">
        <v>254</v>
      </c>
      <c r="B258" s="2">
        <v>1</v>
      </c>
      <c r="C258" s="2">
        <v>-908.85199999999998</v>
      </c>
      <c r="D258" s="2">
        <v>640.07500000000005</v>
      </c>
      <c r="E258" s="2">
        <v>-3737.1</v>
      </c>
      <c r="F258" s="2">
        <v>-8777.9699999999993</v>
      </c>
      <c r="G258" s="2">
        <v>584.81600000000003</v>
      </c>
      <c r="H258" s="2">
        <v>-3223.77</v>
      </c>
      <c r="I258" s="2">
        <v>-7308.29</v>
      </c>
      <c r="J258" s="2">
        <v>347.548</v>
      </c>
      <c r="K258" s="2">
        <v>-20187</v>
      </c>
      <c r="L258" s="2">
        <v>-6360.29</v>
      </c>
      <c r="M258" s="2">
        <v>1043</v>
      </c>
      <c r="N258" s="2">
        <v>489.81400000000002</v>
      </c>
      <c r="O258" s="2">
        <v>-7182.02</v>
      </c>
      <c r="P258" s="2">
        <v>-979.74599999999998</v>
      </c>
      <c r="Q258" s="2">
        <v>-3468.56</v>
      </c>
      <c r="R258" s="2">
        <v>-6107.39</v>
      </c>
      <c r="S258" s="2">
        <v>229.15199999999999</v>
      </c>
      <c r="T258" s="2">
        <v>-1287.9100000000001</v>
      </c>
    </row>
    <row r="259" spans="1:20" x14ac:dyDescent="0.25">
      <c r="A259" s="2">
        <v>255</v>
      </c>
      <c r="B259" s="2">
        <v>0</v>
      </c>
      <c r="C259" s="2">
        <v>-1050.8800000000001</v>
      </c>
      <c r="D259" s="2">
        <v>1082.76</v>
      </c>
      <c r="E259" s="2">
        <v>-3650.21</v>
      </c>
      <c r="F259" s="2">
        <v>-8738.4599999999991</v>
      </c>
      <c r="G259" s="2">
        <v>790.22400000000005</v>
      </c>
      <c r="H259" s="2">
        <v>-3405.43</v>
      </c>
      <c r="I259" s="2">
        <v>-7174.02</v>
      </c>
      <c r="J259" s="2">
        <v>221.15199999999999</v>
      </c>
      <c r="K259" s="2">
        <v>-20187</v>
      </c>
      <c r="L259" s="2">
        <v>-6265.41</v>
      </c>
      <c r="M259" s="2">
        <v>1098.26</v>
      </c>
      <c r="N259" s="2">
        <v>505.68799999999999</v>
      </c>
      <c r="O259" s="2">
        <v>-7063.38</v>
      </c>
      <c r="P259" s="2">
        <v>-1050.8800000000001</v>
      </c>
      <c r="Q259" s="2">
        <v>-3476.43</v>
      </c>
      <c r="R259" s="2">
        <v>-5925.61</v>
      </c>
      <c r="S259" s="2">
        <v>331.91699999999997</v>
      </c>
      <c r="T259" s="2">
        <v>-1303.6600000000001</v>
      </c>
    </row>
    <row r="260" spans="1:20" x14ac:dyDescent="0.25">
      <c r="A260" s="2">
        <v>256</v>
      </c>
      <c r="B260" s="2">
        <v>1</v>
      </c>
      <c r="C260" s="2">
        <v>-971.74199999999996</v>
      </c>
      <c r="D260" s="2">
        <v>1596.34</v>
      </c>
      <c r="E260" s="2">
        <v>-3539.56</v>
      </c>
      <c r="F260" s="2">
        <v>-8698.9599999999991</v>
      </c>
      <c r="G260" s="2">
        <v>892.86400000000003</v>
      </c>
      <c r="H260" s="2">
        <v>-3436.93</v>
      </c>
      <c r="I260" s="2">
        <v>-7150.39</v>
      </c>
      <c r="J260" s="2">
        <v>71.003200000000007</v>
      </c>
      <c r="K260" s="2">
        <v>-20187</v>
      </c>
      <c r="L260" s="2">
        <v>-6241.78</v>
      </c>
      <c r="M260" s="2">
        <v>1106.1400000000001</v>
      </c>
      <c r="N260" s="2">
        <v>450.303</v>
      </c>
      <c r="O260" s="2">
        <v>-6968.62</v>
      </c>
      <c r="P260" s="2">
        <v>-1129.8900000000001</v>
      </c>
      <c r="Q260" s="2">
        <v>-3444.8</v>
      </c>
      <c r="R260" s="2">
        <v>-5822.97</v>
      </c>
      <c r="S260" s="2">
        <v>387.17500000000001</v>
      </c>
      <c r="T260" s="2">
        <v>-1303.6600000000001</v>
      </c>
    </row>
    <row r="261" spans="1:20" x14ac:dyDescent="0.25">
      <c r="A261" s="2">
        <v>257</v>
      </c>
      <c r="B261" s="2">
        <v>0</v>
      </c>
      <c r="C261" s="2">
        <v>-1169.54</v>
      </c>
      <c r="D261" s="2">
        <v>1730.34</v>
      </c>
      <c r="E261" s="2">
        <v>-3737.36</v>
      </c>
      <c r="F261" s="2">
        <v>-8627.82</v>
      </c>
      <c r="G261" s="2">
        <v>845.35</v>
      </c>
      <c r="H261" s="2">
        <v>-3373.67</v>
      </c>
      <c r="I261" s="2">
        <v>-7055.5</v>
      </c>
      <c r="J261" s="2">
        <v>-23.758199999999999</v>
      </c>
      <c r="K261" s="2">
        <v>-20187</v>
      </c>
      <c r="L261" s="2">
        <v>-6241.78</v>
      </c>
      <c r="M261" s="2">
        <v>1106.1400000000001</v>
      </c>
      <c r="N261" s="2">
        <v>371.291</v>
      </c>
      <c r="O261" s="2">
        <v>-6857.97</v>
      </c>
      <c r="P261" s="2">
        <v>-1208.9100000000001</v>
      </c>
      <c r="Q261" s="2">
        <v>-3436.93</v>
      </c>
      <c r="R261" s="2">
        <v>-5775.59</v>
      </c>
      <c r="S261" s="2">
        <v>458.31200000000001</v>
      </c>
      <c r="T261" s="2">
        <v>-1303.6600000000001</v>
      </c>
    </row>
    <row r="262" spans="1:20" x14ac:dyDescent="0.25">
      <c r="A262" s="2">
        <v>258</v>
      </c>
      <c r="B262" s="2">
        <v>1</v>
      </c>
      <c r="C262" s="2">
        <v>-1857.31</v>
      </c>
      <c r="D262" s="2">
        <v>1706.58</v>
      </c>
      <c r="E262" s="2">
        <v>-4077.17</v>
      </c>
      <c r="F262" s="2">
        <v>-8517.18</v>
      </c>
      <c r="G262" s="2">
        <v>861.23599999999999</v>
      </c>
      <c r="H262" s="2">
        <v>-3389.55</v>
      </c>
      <c r="I262" s="2">
        <v>-7000.24</v>
      </c>
      <c r="J262" s="2">
        <v>23.760999999999999</v>
      </c>
      <c r="K262" s="2">
        <v>-20187</v>
      </c>
      <c r="L262" s="2">
        <v>-6178.51</v>
      </c>
      <c r="M262" s="2">
        <v>1042.8699999999999</v>
      </c>
      <c r="N262" s="2">
        <v>323.911</v>
      </c>
      <c r="O262" s="2">
        <v>-6802.72</v>
      </c>
      <c r="P262" s="2">
        <v>-1224.6500000000001</v>
      </c>
      <c r="Q262" s="2">
        <v>-3436.93</v>
      </c>
      <c r="R262" s="2">
        <v>-5767.72</v>
      </c>
      <c r="S262" s="2">
        <v>505.69200000000001</v>
      </c>
      <c r="T262" s="2">
        <v>-1366.93</v>
      </c>
    </row>
    <row r="263" spans="1:20" x14ac:dyDescent="0.25">
      <c r="A263" s="2">
        <v>259</v>
      </c>
      <c r="B263" s="2">
        <v>0</v>
      </c>
      <c r="C263" s="2">
        <v>-2489.2600000000002</v>
      </c>
      <c r="D263" s="2">
        <v>1603.81</v>
      </c>
      <c r="E263" s="2">
        <v>-4559.26</v>
      </c>
      <c r="F263" s="2">
        <v>-8525.19</v>
      </c>
      <c r="G263" s="2">
        <v>900.74300000000005</v>
      </c>
      <c r="H263" s="2">
        <v>-3270.89</v>
      </c>
      <c r="I263" s="2">
        <v>-6960.74</v>
      </c>
      <c r="J263" s="2">
        <v>7.8707399999999996</v>
      </c>
      <c r="K263" s="2">
        <v>-20187</v>
      </c>
      <c r="L263" s="2">
        <v>-6162.77</v>
      </c>
      <c r="M263" s="2">
        <v>963.86</v>
      </c>
      <c r="N263" s="2">
        <v>284.40499999999997</v>
      </c>
      <c r="O263" s="2">
        <v>-6763.21</v>
      </c>
      <c r="P263" s="2">
        <v>-1224.6500000000001</v>
      </c>
      <c r="Q263" s="2">
        <v>-3405.29</v>
      </c>
      <c r="R263" s="2">
        <v>-5767.72</v>
      </c>
      <c r="S263" s="2">
        <v>576.83199999999999</v>
      </c>
      <c r="T263" s="2">
        <v>-1414.31</v>
      </c>
    </row>
    <row r="264" spans="1:20" x14ac:dyDescent="0.25">
      <c r="A264" s="2">
        <v>260</v>
      </c>
      <c r="B264" s="2">
        <v>1</v>
      </c>
      <c r="C264" s="2">
        <v>-3050.22</v>
      </c>
      <c r="D264" s="2">
        <v>1358.75</v>
      </c>
      <c r="E264" s="2">
        <v>-5072.84</v>
      </c>
      <c r="F264" s="2">
        <v>-8596.34</v>
      </c>
      <c r="G264" s="2">
        <v>908.61300000000006</v>
      </c>
      <c r="H264" s="2">
        <v>-3176.13</v>
      </c>
      <c r="I264" s="2">
        <v>-6952.87</v>
      </c>
      <c r="J264" s="2">
        <v>31.6356</v>
      </c>
      <c r="K264" s="2">
        <v>-20187</v>
      </c>
      <c r="L264" s="2">
        <v>-6194.41</v>
      </c>
      <c r="M264" s="2">
        <v>948.11800000000005</v>
      </c>
      <c r="N264" s="2">
        <v>276.53500000000003</v>
      </c>
      <c r="O264" s="2">
        <v>-6723.71</v>
      </c>
      <c r="P264" s="2">
        <v>-1129.75</v>
      </c>
      <c r="Q264" s="2">
        <v>-3460.7</v>
      </c>
      <c r="R264" s="2">
        <v>-5799.35</v>
      </c>
      <c r="S264" s="2">
        <v>560.93799999999999</v>
      </c>
      <c r="T264" s="2">
        <v>-1485.45</v>
      </c>
    </row>
    <row r="265" spans="1:20" x14ac:dyDescent="0.25">
      <c r="A265" s="2">
        <v>261</v>
      </c>
      <c r="B265" s="2">
        <v>0</v>
      </c>
      <c r="C265" s="2">
        <v>-3698.22</v>
      </c>
      <c r="D265" s="2">
        <v>1113.8399999999999</v>
      </c>
      <c r="E265" s="2">
        <v>-5428.24</v>
      </c>
      <c r="F265" s="2">
        <v>-8517.16</v>
      </c>
      <c r="G265" s="2">
        <v>813.70299999999997</v>
      </c>
      <c r="H265" s="2">
        <v>-3097.12</v>
      </c>
      <c r="I265" s="2">
        <v>-6857.96</v>
      </c>
      <c r="J265" s="2">
        <v>102.779</v>
      </c>
      <c r="K265" s="2">
        <v>-20187</v>
      </c>
      <c r="L265" s="2">
        <v>-6233.91</v>
      </c>
      <c r="M265" s="2">
        <v>884.84500000000003</v>
      </c>
      <c r="N265" s="2">
        <v>244.898</v>
      </c>
      <c r="O265" s="2">
        <v>-6684.2</v>
      </c>
      <c r="P265" s="2">
        <v>-1074.5</v>
      </c>
      <c r="Q265" s="2">
        <v>-3413.16</v>
      </c>
      <c r="R265" s="2">
        <v>-5743.95</v>
      </c>
      <c r="S265" s="2">
        <v>489.79500000000002</v>
      </c>
      <c r="T265" s="2">
        <v>-1532.82</v>
      </c>
    </row>
    <row r="266" spans="1:20" x14ac:dyDescent="0.25">
      <c r="A266" s="2">
        <v>262</v>
      </c>
      <c r="B266" s="2">
        <v>1</v>
      </c>
      <c r="C266" s="2">
        <v>-4338.1899999999996</v>
      </c>
      <c r="D266" s="2">
        <v>908.44200000000001</v>
      </c>
      <c r="E266" s="2">
        <v>-5459.55</v>
      </c>
      <c r="F266" s="2">
        <v>-8556.84</v>
      </c>
      <c r="G266" s="2">
        <v>663.54600000000005</v>
      </c>
      <c r="H266" s="2">
        <v>-3049.75</v>
      </c>
      <c r="I266" s="2">
        <v>-6802.71</v>
      </c>
      <c r="J266" s="2">
        <v>86.876599999999996</v>
      </c>
      <c r="K266" s="2">
        <v>-20187</v>
      </c>
      <c r="L266" s="2">
        <v>-6210.14</v>
      </c>
      <c r="M266" s="2">
        <v>805.83199999999999</v>
      </c>
      <c r="N266" s="2">
        <v>173.75299999999999</v>
      </c>
      <c r="O266" s="2">
        <v>-6644.7</v>
      </c>
      <c r="P266" s="2">
        <v>-1066.6300000000001</v>
      </c>
      <c r="Q266" s="2">
        <v>-3460.7</v>
      </c>
      <c r="R266" s="2">
        <v>-5759.85</v>
      </c>
      <c r="S266" s="2">
        <v>442.42099999999999</v>
      </c>
      <c r="T266" s="2">
        <v>-1635.61</v>
      </c>
    </row>
    <row r="267" spans="1:20" x14ac:dyDescent="0.25">
      <c r="A267" s="2">
        <v>263</v>
      </c>
      <c r="B267" s="2">
        <v>0</v>
      </c>
      <c r="C267" s="2">
        <v>-4907.01</v>
      </c>
      <c r="D267" s="2">
        <v>900.74800000000005</v>
      </c>
      <c r="E267" s="2">
        <v>-5514.96</v>
      </c>
      <c r="F267" s="2">
        <v>-8604.2099999999991</v>
      </c>
      <c r="G267" s="2">
        <v>378.964</v>
      </c>
      <c r="H267" s="2">
        <v>-2978.6</v>
      </c>
      <c r="I267" s="2">
        <v>-6794.85</v>
      </c>
      <c r="J267" s="2">
        <v>110.649</v>
      </c>
      <c r="K267" s="2">
        <v>-20187</v>
      </c>
      <c r="L267" s="2">
        <v>-6265.55</v>
      </c>
      <c r="M267" s="2">
        <v>695.18</v>
      </c>
      <c r="N267" s="2">
        <v>221.29900000000001</v>
      </c>
      <c r="O267" s="2">
        <v>-6636.83</v>
      </c>
      <c r="P267" s="2">
        <v>-1098.27</v>
      </c>
      <c r="Q267" s="2">
        <v>-3476.43</v>
      </c>
      <c r="R267" s="2">
        <v>-5736.08</v>
      </c>
      <c r="S267" s="2">
        <v>466.19400000000002</v>
      </c>
      <c r="T267" s="2">
        <v>-1690.85</v>
      </c>
    </row>
    <row r="268" spans="1:20" x14ac:dyDescent="0.25">
      <c r="A268" s="2">
        <v>264</v>
      </c>
      <c r="B268" s="2">
        <v>1</v>
      </c>
      <c r="C268" s="2">
        <v>-5365.17</v>
      </c>
      <c r="D268" s="2">
        <v>782.05</v>
      </c>
      <c r="E268" s="2">
        <v>-5593.97</v>
      </c>
      <c r="F268" s="2">
        <v>-8612.08</v>
      </c>
      <c r="G268" s="2">
        <v>316.03899999999999</v>
      </c>
      <c r="H268" s="2">
        <v>-2931.23</v>
      </c>
      <c r="I268" s="2">
        <v>-6763.21</v>
      </c>
      <c r="J268" s="2">
        <v>181.79599999999999</v>
      </c>
      <c r="K268" s="2">
        <v>-20187</v>
      </c>
      <c r="L268" s="2">
        <v>-6376.21</v>
      </c>
      <c r="M268" s="2">
        <v>576.66099999999994</v>
      </c>
      <c r="N268" s="2">
        <v>268.67</v>
      </c>
      <c r="O268" s="2">
        <v>-6668.47</v>
      </c>
      <c r="P268" s="2">
        <v>-1106.1400000000001</v>
      </c>
      <c r="Q268" s="2">
        <v>-3539.72</v>
      </c>
      <c r="R268" s="2">
        <v>-5791.5</v>
      </c>
      <c r="S268" s="2">
        <v>410.77800000000002</v>
      </c>
      <c r="T268" s="2">
        <v>-1698.71</v>
      </c>
    </row>
    <row r="269" spans="1:20" x14ac:dyDescent="0.25">
      <c r="A269" s="2">
        <v>265</v>
      </c>
      <c r="B269" s="2">
        <v>0</v>
      </c>
      <c r="C269" s="2">
        <v>-6084.52</v>
      </c>
      <c r="D269" s="2">
        <v>750.59400000000005</v>
      </c>
      <c r="E269" s="2">
        <v>-5704.63</v>
      </c>
      <c r="F269" s="2">
        <v>-8643.7199999999993</v>
      </c>
      <c r="G269" s="2">
        <v>316.03899999999999</v>
      </c>
      <c r="H269" s="2">
        <v>-2860.08</v>
      </c>
      <c r="I269" s="2">
        <v>-6818.63</v>
      </c>
      <c r="J269" s="2">
        <v>229.167</v>
      </c>
      <c r="K269" s="2">
        <v>-20187</v>
      </c>
      <c r="L269" s="2">
        <v>-6431.44</v>
      </c>
      <c r="M269" s="2">
        <v>521.42700000000002</v>
      </c>
      <c r="N269" s="2">
        <v>276.53500000000003</v>
      </c>
      <c r="O269" s="2">
        <v>-6707.98</v>
      </c>
      <c r="P269" s="2">
        <v>-1074.5</v>
      </c>
      <c r="Q269" s="2">
        <v>-3618.73</v>
      </c>
      <c r="R269" s="2">
        <v>-5870.51</v>
      </c>
      <c r="S269" s="2">
        <v>458.33300000000003</v>
      </c>
      <c r="T269" s="2">
        <v>-1730.35</v>
      </c>
    </row>
    <row r="270" spans="1:20" x14ac:dyDescent="0.25">
      <c r="A270" s="2">
        <v>266</v>
      </c>
      <c r="B270" s="2">
        <v>1</v>
      </c>
      <c r="C270" s="2">
        <v>-6906.29</v>
      </c>
      <c r="D270" s="2">
        <v>750.59400000000005</v>
      </c>
      <c r="E270" s="2">
        <v>-5696.57</v>
      </c>
      <c r="F270" s="2">
        <v>-8683.2199999999993</v>
      </c>
      <c r="G270" s="2">
        <v>379.32600000000002</v>
      </c>
      <c r="H270" s="2">
        <v>-2717.78</v>
      </c>
      <c r="I270" s="2">
        <v>-6929.28</v>
      </c>
      <c r="J270" s="2">
        <v>268.673</v>
      </c>
      <c r="K270" s="2">
        <v>-20187</v>
      </c>
      <c r="L270" s="2">
        <v>-6470.95</v>
      </c>
      <c r="M270" s="2">
        <v>450.27699999999999</v>
      </c>
      <c r="N270" s="2">
        <v>244.89099999999999</v>
      </c>
      <c r="O270" s="2">
        <v>-6715.84</v>
      </c>
      <c r="P270" s="2">
        <v>-1034.99</v>
      </c>
      <c r="Q270" s="2">
        <v>-3697.74</v>
      </c>
      <c r="R270" s="2">
        <v>-5981.16</v>
      </c>
      <c r="S270" s="2">
        <v>474.05900000000003</v>
      </c>
      <c r="T270" s="2">
        <v>-1738.22</v>
      </c>
    </row>
    <row r="271" spans="1:20" x14ac:dyDescent="0.25">
      <c r="A271" s="2">
        <v>267</v>
      </c>
      <c r="B271" s="2">
        <v>0</v>
      </c>
      <c r="C271" s="2">
        <v>-7767.56</v>
      </c>
      <c r="D271" s="2">
        <v>655.66</v>
      </c>
      <c r="E271" s="2">
        <v>-5688.71</v>
      </c>
      <c r="F271" s="2">
        <v>-8786.02</v>
      </c>
      <c r="G271" s="2">
        <v>458.339</v>
      </c>
      <c r="H271" s="2">
        <v>-2717.98</v>
      </c>
      <c r="I271" s="2">
        <v>-7079.45</v>
      </c>
      <c r="J271" s="2">
        <v>308.17899999999997</v>
      </c>
      <c r="K271" s="2">
        <v>-20187</v>
      </c>
      <c r="L271" s="2">
        <v>-6573.74</v>
      </c>
      <c r="M271" s="2">
        <v>434.55399999999997</v>
      </c>
      <c r="N271" s="2">
        <v>142.096</v>
      </c>
      <c r="O271" s="2">
        <v>-6779.13</v>
      </c>
      <c r="P271" s="2">
        <v>-1090.42</v>
      </c>
      <c r="Q271" s="2">
        <v>-3808.4</v>
      </c>
      <c r="R271" s="2">
        <v>-6131.33</v>
      </c>
      <c r="S271" s="2">
        <v>442.41500000000002</v>
      </c>
      <c r="T271" s="2">
        <v>-1706.57</v>
      </c>
    </row>
    <row r="272" spans="1:20" x14ac:dyDescent="0.25">
      <c r="A272" s="2">
        <v>268</v>
      </c>
      <c r="B272" s="2">
        <v>1</v>
      </c>
      <c r="C272" s="2">
        <v>-8921.52</v>
      </c>
      <c r="D272" s="2">
        <v>442.20299999999997</v>
      </c>
      <c r="E272" s="2">
        <v>-5720.36</v>
      </c>
      <c r="F272" s="2">
        <v>-8936.18</v>
      </c>
      <c r="G272" s="2">
        <v>505.70499999999998</v>
      </c>
      <c r="H272" s="2">
        <v>-2789.13</v>
      </c>
      <c r="I272" s="2">
        <v>-7237.47</v>
      </c>
      <c r="J272" s="2">
        <v>316.03899999999999</v>
      </c>
      <c r="K272" s="2">
        <v>-20187</v>
      </c>
      <c r="L272" s="2">
        <v>-6597.32</v>
      </c>
      <c r="M272" s="2">
        <v>402.90800000000002</v>
      </c>
      <c r="N272" s="2">
        <v>118.515</v>
      </c>
      <c r="O272" s="2">
        <v>-6794.85</v>
      </c>
      <c r="P272" s="2">
        <v>-1074.49</v>
      </c>
      <c r="Q272" s="2">
        <v>-3863.62</v>
      </c>
      <c r="R272" s="2">
        <v>-6162.77</v>
      </c>
      <c r="S272" s="2">
        <v>466.2</v>
      </c>
      <c r="T272" s="2">
        <v>-1793.65</v>
      </c>
    </row>
    <row r="273" spans="1:20" x14ac:dyDescent="0.25">
      <c r="A273" s="2">
        <v>269</v>
      </c>
      <c r="B273" s="2">
        <v>0</v>
      </c>
      <c r="C273" s="2">
        <v>-10272.799999999999</v>
      </c>
      <c r="D273" s="2">
        <v>205.166</v>
      </c>
      <c r="E273" s="2">
        <v>-5823.16</v>
      </c>
      <c r="F273" s="2">
        <v>-9062.56</v>
      </c>
      <c r="G273" s="2">
        <v>608.50599999999997</v>
      </c>
      <c r="H273" s="2">
        <v>-2868.14</v>
      </c>
      <c r="I273" s="2">
        <v>-7332.2</v>
      </c>
      <c r="J273" s="2">
        <v>284.392</v>
      </c>
      <c r="K273" s="2">
        <v>-20187</v>
      </c>
      <c r="L273" s="2">
        <v>-6597.32</v>
      </c>
      <c r="M273" s="2">
        <v>458.34399999999999</v>
      </c>
      <c r="N273" s="2">
        <v>118.515</v>
      </c>
      <c r="O273" s="2">
        <v>-6794.85</v>
      </c>
      <c r="P273" s="2">
        <v>-971.69100000000003</v>
      </c>
      <c r="Q273" s="2">
        <v>-3934.78</v>
      </c>
      <c r="R273" s="2">
        <v>-6257.71</v>
      </c>
      <c r="S273" s="2">
        <v>537.35400000000004</v>
      </c>
      <c r="T273" s="2">
        <v>-1817.23</v>
      </c>
    </row>
    <row r="274" spans="1:20" x14ac:dyDescent="0.25">
      <c r="A274" s="2">
        <v>270</v>
      </c>
      <c r="B274" s="2">
        <v>1</v>
      </c>
      <c r="C274" s="2">
        <v>-11972</v>
      </c>
      <c r="D274" s="2">
        <v>-506.601</v>
      </c>
      <c r="E274" s="2">
        <v>-6353.11</v>
      </c>
      <c r="F274" s="2">
        <v>-9022.84</v>
      </c>
      <c r="G274" s="2">
        <v>663.72799999999995</v>
      </c>
      <c r="H274" s="2">
        <v>-2820.56</v>
      </c>
      <c r="I274" s="2">
        <v>-7379.57</v>
      </c>
      <c r="J274" s="2">
        <v>213.23699999999999</v>
      </c>
      <c r="K274" s="2">
        <v>-20187</v>
      </c>
      <c r="L274" s="2">
        <v>-6692.27</v>
      </c>
      <c r="M274" s="2">
        <v>474.05900000000003</v>
      </c>
      <c r="N274" s="2">
        <v>150.16300000000001</v>
      </c>
      <c r="O274" s="2">
        <v>-6826.5</v>
      </c>
      <c r="P274" s="2">
        <v>-789.875</v>
      </c>
      <c r="Q274" s="2">
        <v>-3982.14</v>
      </c>
      <c r="R274" s="2">
        <v>-6344.58</v>
      </c>
      <c r="S274" s="2">
        <v>584.71799999999996</v>
      </c>
      <c r="T274" s="2">
        <v>-1722.28</v>
      </c>
    </row>
    <row r="275" spans="1:20" x14ac:dyDescent="0.25">
      <c r="A275" s="2">
        <v>271</v>
      </c>
      <c r="B275" s="2">
        <v>0</v>
      </c>
      <c r="C275" s="2">
        <v>-14066.3</v>
      </c>
      <c r="D275" s="2">
        <v>-734.88300000000004</v>
      </c>
      <c r="E275" s="2">
        <v>-6383.86</v>
      </c>
      <c r="F275" s="2">
        <v>-8880.5300000000007</v>
      </c>
      <c r="G275" s="2">
        <v>703.23400000000004</v>
      </c>
      <c r="H275" s="2">
        <v>-2678.25</v>
      </c>
      <c r="I275" s="2">
        <v>-7482.37</v>
      </c>
      <c r="J275" s="2">
        <v>134.22499999999999</v>
      </c>
      <c r="K275" s="2">
        <v>-20187</v>
      </c>
      <c r="L275" s="2">
        <v>-6747.49</v>
      </c>
      <c r="M275" s="2">
        <v>505.709</v>
      </c>
      <c r="N275" s="2">
        <v>221.31899999999999</v>
      </c>
      <c r="O275" s="2">
        <v>-6866</v>
      </c>
      <c r="P275" s="2">
        <v>-718.94399999999996</v>
      </c>
      <c r="Q275" s="2">
        <v>-4116.6000000000004</v>
      </c>
      <c r="R275" s="2">
        <v>-6296.99</v>
      </c>
      <c r="S275" s="2">
        <v>655.87400000000002</v>
      </c>
      <c r="T275" s="2">
        <v>-1603.76</v>
      </c>
    </row>
    <row r="276" spans="1:20" x14ac:dyDescent="0.25">
      <c r="A276" s="2">
        <v>272</v>
      </c>
      <c r="B276" s="2">
        <v>1</v>
      </c>
      <c r="C276" s="2">
        <v>-15954.3</v>
      </c>
      <c r="D276" s="2">
        <v>-402.43</v>
      </c>
      <c r="E276" s="2">
        <v>-4935.99</v>
      </c>
      <c r="F276" s="2">
        <v>-8944.06</v>
      </c>
      <c r="G276" s="2">
        <v>711.08900000000006</v>
      </c>
      <c r="H276" s="2">
        <v>-2678.48</v>
      </c>
      <c r="I276" s="2">
        <v>-7600.89</v>
      </c>
      <c r="J276" s="2">
        <v>55.212400000000002</v>
      </c>
      <c r="K276" s="2">
        <v>-20187</v>
      </c>
      <c r="L276" s="2">
        <v>-6818.65</v>
      </c>
      <c r="M276" s="2">
        <v>576.86699999999996</v>
      </c>
      <c r="N276" s="2">
        <v>268.68099999999998</v>
      </c>
      <c r="O276" s="2">
        <v>-6842.21</v>
      </c>
      <c r="P276" s="2">
        <v>-647.78599999999994</v>
      </c>
      <c r="Q276" s="2">
        <v>-4337.92</v>
      </c>
      <c r="R276" s="2">
        <v>-6344.59</v>
      </c>
      <c r="S276" s="2">
        <v>671.58399999999995</v>
      </c>
      <c r="T276" s="2">
        <v>-1516.89</v>
      </c>
    </row>
    <row r="277" spans="1:20" x14ac:dyDescent="0.25">
      <c r="A277" s="2">
        <v>273</v>
      </c>
      <c r="B277" s="2">
        <v>0</v>
      </c>
      <c r="C277" s="2">
        <v>-17233.5</v>
      </c>
      <c r="D277" s="2">
        <v>-379.34399999999999</v>
      </c>
      <c r="E277" s="2">
        <v>-2873.34</v>
      </c>
      <c r="F277" s="2">
        <v>-9125.8799999999992</v>
      </c>
      <c r="G277" s="2">
        <v>647.78399999999999</v>
      </c>
      <c r="H277" s="2">
        <v>-2749.64</v>
      </c>
      <c r="I277" s="2">
        <v>-7751.06</v>
      </c>
      <c r="J277" s="2">
        <v>71.157399999999996</v>
      </c>
      <c r="K277" s="2">
        <v>-20187</v>
      </c>
      <c r="L277" s="2">
        <v>-6929.31</v>
      </c>
      <c r="M277" s="2">
        <v>560.92200000000003</v>
      </c>
      <c r="N277" s="2">
        <v>308.18700000000001</v>
      </c>
      <c r="O277" s="2">
        <v>-6992.62</v>
      </c>
      <c r="P277" s="2">
        <v>-505.46899999999999</v>
      </c>
      <c r="Q277" s="2">
        <v>-4543.3100000000004</v>
      </c>
      <c r="R277" s="2">
        <v>-6455.25</v>
      </c>
      <c r="S277" s="2">
        <v>703.23599999999999</v>
      </c>
      <c r="T277" s="2">
        <v>-1469.53</v>
      </c>
    </row>
    <row r="278" spans="1:20" x14ac:dyDescent="0.25">
      <c r="A278" s="2">
        <v>274</v>
      </c>
      <c r="B278" s="2">
        <v>1</v>
      </c>
      <c r="C278" s="2">
        <v>-18315.8</v>
      </c>
      <c r="D278" s="2">
        <v>-1281.3599999999999</v>
      </c>
      <c r="E278" s="2">
        <v>-1436.38</v>
      </c>
      <c r="F278" s="2">
        <v>-9291.76</v>
      </c>
      <c r="G278" s="2">
        <v>790.34799999999996</v>
      </c>
      <c r="H278" s="2">
        <v>-2955.27</v>
      </c>
      <c r="I278" s="2">
        <v>-7909.09</v>
      </c>
      <c r="J278" s="2">
        <v>47.356000000000002</v>
      </c>
      <c r="K278" s="2">
        <v>-20187</v>
      </c>
      <c r="L278" s="2">
        <v>-7016.18</v>
      </c>
      <c r="M278" s="2">
        <v>616.37699999999995</v>
      </c>
      <c r="N278" s="2">
        <v>221.078</v>
      </c>
      <c r="O278" s="2">
        <v>-7095.18</v>
      </c>
      <c r="P278" s="2">
        <v>-347.44400000000002</v>
      </c>
      <c r="Q278" s="2">
        <v>-4740.84</v>
      </c>
      <c r="R278" s="2">
        <v>-6573.77</v>
      </c>
      <c r="S278" s="2">
        <v>806.05</v>
      </c>
      <c r="T278" s="2">
        <v>-1524.99</v>
      </c>
    </row>
    <row r="279" spans="1:20" x14ac:dyDescent="0.25">
      <c r="A279" s="2">
        <v>275</v>
      </c>
      <c r="B279" s="2">
        <v>0</v>
      </c>
      <c r="C279" s="2">
        <v>-19477.5</v>
      </c>
      <c r="D279" s="2">
        <v>-3400.49</v>
      </c>
      <c r="E279" s="2">
        <v>-1280.1099999999999</v>
      </c>
      <c r="F279" s="2">
        <v>-9513.09</v>
      </c>
      <c r="G279" s="2">
        <v>1051.19</v>
      </c>
      <c r="H279" s="2">
        <v>-3255.62</v>
      </c>
      <c r="I279" s="2">
        <v>-8067.11</v>
      </c>
      <c r="J279" s="2">
        <v>7.8498700000000001</v>
      </c>
      <c r="K279" s="2">
        <v>-20187</v>
      </c>
      <c r="L279" s="2">
        <v>-7063.53</v>
      </c>
      <c r="M279" s="2">
        <v>695.38900000000001</v>
      </c>
      <c r="N279" s="2">
        <v>134.215</v>
      </c>
      <c r="O279" s="2">
        <v>-7174.2</v>
      </c>
      <c r="P279" s="2">
        <v>-221.07400000000001</v>
      </c>
      <c r="Q279" s="2">
        <v>-4843.41</v>
      </c>
      <c r="R279" s="2">
        <v>-6692.29</v>
      </c>
      <c r="S279" s="2">
        <v>829.60400000000004</v>
      </c>
      <c r="T279" s="2">
        <v>-1477.38</v>
      </c>
    </row>
    <row r="280" spans="1:20" x14ac:dyDescent="0.25">
      <c r="A280" s="2">
        <v>276</v>
      </c>
      <c r="B280" s="2">
        <v>1</v>
      </c>
      <c r="C280" s="2">
        <v>-20029.5</v>
      </c>
      <c r="D280" s="2">
        <v>-5992.46</v>
      </c>
      <c r="E280" s="2">
        <v>-2158.38</v>
      </c>
      <c r="F280" s="2">
        <v>-9686.82</v>
      </c>
      <c r="G280" s="2">
        <v>1422.7</v>
      </c>
      <c r="H280" s="2">
        <v>-3381.73</v>
      </c>
      <c r="I280" s="2">
        <v>-8193.48</v>
      </c>
      <c r="J280" s="2">
        <v>0</v>
      </c>
      <c r="K280" s="2">
        <v>-20187</v>
      </c>
      <c r="L280" s="2">
        <v>-6913.1</v>
      </c>
      <c r="M280" s="2">
        <v>742.745</v>
      </c>
      <c r="N280" s="2">
        <v>23.5457</v>
      </c>
      <c r="O280" s="2">
        <v>-7221.55</v>
      </c>
      <c r="P280" s="2">
        <v>-102.556</v>
      </c>
      <c r="Q280" s="2">
        <v>-5017.3900000000003</v>
      </c>
      <c r="R280" s="2">
        <v>-6874.12</v>
      </c>
      <c r="S280" s="2">
        <v>861.26</v>
      </c>
      <c r="T280" s="2">
        <v>-1398.37</v>
      </c>
    </row>
    <row r="281" spans="1:20" x14ac:dyDescent="0.25">
      <c r="A281" s="2">
        <v>277</v>
      </c>
      <c r="B281" s="2">
        <v>0</v>
      </c>
      <c r="C281" s="2">
        <v>-20171.3</v>
      </c>
      <c r="D281" s="2">
        <v>-7119.81</v>
      </c>
      <c r="E281" s="2">
        <v>-2433.61</v>
      </c>
      <c r="F281" s="2">
        <v>-9813.18</v>
      </c>
      <c r="G281" s="2">
        <v>1722.79</v>
      </c>
      <c r="H281" s="2">
        <v>-3524.05</v>
      </c>
      <c r="I281" s="2">
        <v>-8312</v>
      </c>
      <c r="J281" s="2">
        <v>-31.657599999999999</v>
      </c>
      <c r="K281" s="2">
        <v>-20187</v>
      </c>
      <c r="L281" s="2">
        <v>-6715.57</v>
      </c>
      <c r="M281" s="2">
        <v>813.90899999999999</v>
      </c>
      <c r="N281" s="2">
        <v>63.315100000000001</v>
      </c>
      <c r="O281" s="2">
        <v>-7166.09</v>
      </c>
      <c r="P281" s="2">
        <v>-142.32499999999999</v>
      </c>
      <c r="Q281" s="2">
        <v>-5183.26</v>
      </c>
      <c r="R281" s="2">
        <v>-6881.7</v>
      </c>
      <c r="S281" s="2">
        <v>932.42399999999998</v>
      </c>
      <c r="T281" s="2">
        <v>-1256.04</v>
      </c>
    </row>
    <row r="282" spans="1:20" x14ac:dyDescent="0.25">
      <c r="A282" s="2">
        <v>278</v>
      </c>
      <c r="B282" s="2">
        <v>1</v>
      </c>
      <c r="C282" s="2">
        <v>-20187</v>
      </c>
      <c r="D282" s="2">
        <v>-7522.18</v>
      </c>
      <c r="E282" s="2">
        <v>-1499.54</v>
      </c>
      <c r="F282" s="2">
        <v>-9836.73</v>
      </c>
      <c r="G282" s="2">
        <v>2125.9699999999998</v>
      </c>
      <c r="H282" s="2">
        <v>-3682.08</v>
      </c>
      <c r="I282" s="2">
        <v>-8430.52</v>
      </c>
      <c r="J282" s="2">
        <v>-71.163899999999998</v>
      </c>
      <c r="K282" s="2">
        <v>-20187</v>
      </c>
      <c r="L282" s="2">
        <v>-6771.31</v>
      </c>
      <c r="M282" s="2">
        <v>892.92100000000005</v>
      </c>
      <c r="N282" s="2">
        <v>173.98699999999999</v>
      </c>
      <c r="O282" s="2">
        <v>-7150.39</v>
      </c>
      <c r="P282" s="2">
        <v>-252.99700000000001</v>
      </c>
      <c r="Q282" s="2">
        <v>-5372.95</v>
      </c>
      <c r="R282" s="2">
        <v>-6683.9</v>
      </c>
      <c r="S282" s="2">
        <v>916.45899999999995</v>
      </c>
      <c r="T282" s="2">
        <v>-1161.33</v>
      </c>
    </row>
    <row r="283" spans="1:20" x14ac:dyDescent="0.25">
      <c r="A283" s="2">
        <v>279</v>
      </c>
      <c r="B283" s="2">
        <v>0</v>
      </c>
      <c r="C283" s="2">
        <v>-20187</v>
      </c>
      <c r="D283" s="2">
        <v>-8661.39</v>
      </c>
      <c r="E283" s="2">
        <v>-29.4101</v>
      </c>
      <c r="F283" s="2">
        <v>-9741.75</v>
      </c>
      <c r="G283" s="2">
        <v>2560.54</v>
      </c>
      <c r="H283" s="2">
        <v>-4030.07</v>
      </c>
      <c r="I283" s="2">
        <v>-8580.7000000000007</v>
      </c>
      <c r="J283" s="2">
        <v>-173.99</v>
      </c>
      <c r="K283" s="2">
        <v>-20187</v>
      </c>
      <c r="L283" s="2">
        <v>-7079.79</v>
      </c>
      <c r="M283" s="2">
        <v>1066.9100000000001</v>
      </c>
      <c r="N283" s="2">
        <v>292.505</v>
      </c>
      <c r="O283" s="2">
        <v>-7277.03</v>
      </c>
      <c r="P283" s="2">
        <v>-498.15600000000001</v>
      </c>
      <c r="Q283" s="2">
        <v>-5475.5</v>
      </c>
      <c r="R283" s="2">
        <v>-6605.17</v>
      </c>
      <c r="S283" s="2">
        <v>940.274</v>
      </c>
      <c r="T283" s="2">
        <v>-1082.32</v>
      </c>
    </row>
    <row r="284" spans="1:20" x14ac:dyDescent="0.25">
      <c r="A284" s="2">
        <v>280</v>
      </c>
      <c r="B284" s="2">
        <v>1</v>
      </c>
      <c r="C284" s="2">
        <v>-20187</v>
      </c>
      <c r="D284" s="2">
        <v>-10669.5</v>
      </c>
      <c r="E284" s="2">
        <v>1036.4100000000001</v>
      </c>
      <c r="F284" s="2">
        <v>-10699.7</v>
      </c>
      <c r="G284" s="2">
        <v>2615.17</v>
      </c>
      <c r="H284" s="2">
        <v>-4013.53</v>
      </c>
      <c r="I284" s="2">
        <v>-8865.3700000000008</v>
      </c>
      <c r="J284" s="2">
        <v>-260.84800000000001</v>
      </c>
      <c r="K284" s="2">
        <v>-20187</v>
      </c>
      <c r="L284" s="2">
        <v>-7530.33</v>
      </c>
      <c r="M284" s="2">
        <v>1169.46</v>
      </c>
      <c r="N284" s="2">
        <v>347.70100000000002</v>
      </c>
      <c r="O284" s="2">
        <v>-7530.04</v>
      </c>
      <c r="P284" s="2">
        <v>-679.71500000000003</v>
      </c>
      <c r="Q284" s="2">
        <v>-5459.52</v>
      </c>
      <c r="R284" s="2">
        <v>-6787.29</v>
      </c>
      <c r="S284" s="2">
        <v>1011.44</v>
      </c>
      <c r="T284" s="2">
        <v>-1066.6300000000001</v>
      </c>
    </row>
    <row r="285" spans="1:20" x14ac:dyDescent="0.25">
      <c r="A285" s="2">
        <v>281</v>
      </c>
      <c r="B285" s="2">
        <v>0</v>
      </c>
      <c r="C285" s="2">
        <v>-20187</v>
      </c>
      <c r="D285" s="2">
        <v>-12335.7</v>
      </c>
      <c r="E285" s="2">
        <v>1667.93</v>
      </c>
      <c r="F285" s="2">
        <v>-11512.8</v>
      </c>
      <c r="G285" s="2">
        <v>834.20699999999999</v>
      </c>
      <c r="H285" s="2">
        <v>-3040.11</v>
      </c>
      <c r="I285" s="2">
        <v>-9213.08</v>
      </c>
      <c r="J285" s="2">
        <v>-371.52300000000002</v>
      </c>
      <c r="K285" s="2">
        <v>-20187</v>
      </c>
      <c r="L285" s="2">
        <v>-8099.39</v>
      </c>
      <c r="M285" s="2">
        <v>1185.1500000000001</v>
      </c>
      <c r="N285" s="2">
        <v>387.20699999999999</v>
      </c>
      <c r="O285" s="2">
        <v>-7933.24</v>
      </c>
      <c r="P285" s="2">
        <v>-869.40300000000002</v>
      </c>
      <c r="Q285" s="2">
        <v>-5325.03</v>
      </c>
      <c r="R285" s="2">
        <v>-7214.31</v>
      </c>
      <c r="S285" s="2">
        <v>1217.1099999999999</v>
      </c>
      <c r="T285" s="2">
        <v>-1129.96</v>
      </c>
    </row>
    <row r="286" spans="1:20" x14ac:dyDescent="0.25">
      <c r="A286" s="2">
        <v>282</v>
      </c>
      <c r="B286" s="2">
        <v>1</v>
      </c>
      <c r="C286" s="2">
        <v>-20187</v>
      </c>
      <c r="D286" s="2">
        <v>-12609.9</v>
      </c>
      <c r="E286" s="2">
        <v>2347.6799999999998</v>
      </c>
      <c r="F286" s="2">
        <v>-10514</v>
      </c>
      <c r="G286" s="2">
        <v>-206.56800000000001</v>
      </c>
      <c r="H286" s="2">
        <v>-2044.91</v>
      </c>
      <c r="I286" s="2">
        <v>-9600.2999999999993</v>
      </c>
      <c r="J286" s="2">
        <v>-490.04199999999997</v>
      </c>
      <c r="K286" s="2">
        <v>-20187</v>
      </c>
      <c r="L286" s="2">
        <v>-8565.33</v>
      </c>
      <c r="M286" s="2">
        <v>1248.48</v>
      </c>
      <c r="N286" s="2">
        <v>458.37700000000001</v>
      </c>
      <c r="O286" s="2">
        <v>-8494.4599999999991</v>
      </c>
      <c r="P286" s="2">
        <v>-971.94200000000001</v>
      </c>
      <c r="Q286" s="2">
        <v>-5167</v>
      </c>
      <c r="R286" s="2">
        <v>-7846.7</v>
      </c>
      <c r="S286" s="2">
        <v>1485.81</v>
      </c>
      <c r="T286" s="2">
        <v>-1240.6400000000001</v>
      </c>
    </row>
    <row r="287" spans="1:20" x14ac:dyDescent="0.25">
      <c r="A287" s="2">
        <v>283</v>
      </c>
      <c r="B287" s="2">
        <v>0</v>
      </c>
      <c r="C287" s="2">
        <v>-20187</v>
      </c>
      <c r="D287" s="2">
        <v>-14058.7</v>
      </c>
      <c r="E287" s="2">
        <v>3977.08</v>
      </c>
      <c r="F287" s="2">
        <v>-10295.1</v>
      </c>
      <c r="G287" s="2">
        <v>151.1</v>
      </c>
      <c r="H287" s="2">
        <v>-2141.7199999999998</v>
      </c>
      <c r="I287" s="2">
        <v>-9932.0300000000007</v>
      </c>
      <c r="J287" s="2">
        <v>-545.22900000000004</v>
      </c>
      <c r="K287" s="2">
        <v>-20187</v>
      </c>
      <c r="L287" s="2">
        <v>-9063.23</v>
      </c>
      <c r="M287" s="2">
        <v>1232.49</v>
      </c>
      <c r="N287" s="2">
        <v>505.72399999999999</v>
      </c>
      <c r="O287" s="2">
        <v>-9372.0400000000009</v>
      </c>
      <c r="P287" s="2">
        <v>-860.96199999999999</v>
      </c>
      <c r="Q287" s="2">
        <v>-4945.6499999999996</v>
      </c>
      <c r="R287" s="2">
        <v>-8518.2999999999993</v>
      </c>
      <c r="S287" s="2">
        <v>1762.35</v>
      </c>
      <c r="T287" s="2">
        <v>-1327.49</v>
      </c>
    </row>
    <row r="288" spans="1:20" x14ac:dyDescent="0.25">
      <c r="A288" s="2">
        <v>284</v>
      </c>
      <c r="B288" s="2">
        <v>1</v>
      </c>
      <c r="C288" s="2">
        <v>-20187</v>
      </c>
      <c r="D288" s="2">
        <v>-15306</v>
      </c>
      <c r="E288" s="2">
        <v>7702.2</v>
      </c>
      <c r="F288" s="2">
        <v>-11324.1</v>
      </c>
      <c r="G288" s="2">
        <v>403.20100000000002</v>
      </c>
      <c r="H288" s="2">
        <v>-2338.94</v>
      </c>
      <c r="I288" s="2">
        <v>-10311.4</v>
      </c>
      <c r="J288" s="2">
        <v>-489.73599999999999</v>
      </c>
      <c r="K288" s="2">
        <v>-20187</v>
      </c>
      <c r="L288" s="2">
        <v>-9481.81</v>
      </c>
      <c r="M288" s="2">
        <v>1034.6500000000001</v>
      </c>
      <c r="N288" s="2">
        <v>386.89800000000002</v>
      </c>
      <c r="O288" s="2">
        <v>-10288.5</v>
      </c>
      <c r="P288" s="2">
        <v>-1019.6</v>
      </c>
      <c r="Q288" s="2">
        <v>-4676.95</v>
      </c>
      <c r="R288" s="2">
        <v>-9094.91</v>
      </c>
      <c r="S288" s="2">
        <v>2070.56</v>
      </c>
      <c r="T288" s="2">
        <v>-1406.5</v>
      </c>
    </row>
    <row r="289" spans="1:20" x14ac:dyDescent="0.25">
      <c r="A289" s="2">
        <v>285</v>
      </c>
      <c r="B289" s="2">
        <v>0</v>
      </c>
      <c r="C289" s="2">
        <v>-19522</v>
      </c>
      <c r="D289" s="2">
        <v>-16317.1</v>
      </c>
      <c r="E289" s="2">
        <v>12523.2</v>
      </c>
      <c r="F289" s="2">
        <v>-11765</v>
      </c>
      <c r="G289" s="2">
        <v>-357.142</v>
      </c>
      <c r="H289" s="2">
        <v>-1926.95</v>
      </c>
      <c r="I289" s="2">
        <v>-10643.1</v>
      </c>
      <c r="J289" s="2">
        <v>-284.05200000000002</v>
      </c>
      <c r="K289" s="2">
        <v>-20187</v>
      </c>
      <c r="L289" s="2">
        <v>-9591.86</v>
      </c>
      <c r="M289" s="2">
        <v>734.28099999999995</v>
      </c>
      <c r="N289" s="2">
        <v>387.21199999999999</v>
      </c>
      <c r="O289" s="2">
        <v>-11102.2</v>
      </c>
      <c r="P289" s="2">
        <v>-1509.98</v>
      </c>
      <c r="Q289" s="2">
        <v>-4463.74</v>
      </c>
      <c r="R289" s="2">
        <v>-9489.66</v>
      </c>
      <c r="S289" s="2">
        <v>2228.27</v>
      </c>
      <c r="T289" s="2">
        <v>-1390.51</v>
      </c>
    </row>
    <row r="290" spans="1:20" x14ac:dyDescent="0.25">
      <c r="A290" s="2">
        <v>286</v>
      </c>
      <c r="B290" s="2">
        <v>1</v>
      </c>
      <c r="C290" s="2">
        <v>-18597.400000000001</v>
      </c>
      <c r="D290" s="2">
        <v>-18033.2</v>
      </c>
      <c r="E290" s="2">
        <v>15474.2</v>
      </c>
      <c r="F290" s="2">
        <v>-11748.6</v>
      </c>
      <c r="G290" s="2">
        <v>-1186.45</v>
      </c>
      <c r="H290" s="2">
        <v>-1247.18</v>
      </c>
      <c r="I290" s="2">
        <v>-10864.2</v>
      </c>
      <c r="J290" s="2">
        <v>-78.683599999999998</v>
      </c>
      <c r="K290" s="2">
        <v>-20187</v>
      </c>
      <c r="L290" s="2">
        <v>-9663.0400000000009</v>
      </c>
      <c r="M290" s="2">
        <v>291.55399999999997</v>
      </c>
      <c r="N290" s="2">
        <v>395.04899999999998</v>
      </c>
      <c r="O290" s="2">
        <v>-11543.9</v>
      </c>
      <c r="P290" s="2">
        <v>-2094.7399999999998</v>
      </c>
      <c r="Q290" s="2">
        <v>-4234.54</v>
      </c>
      <c r="R290" s="2">
        <v>-9528.52</v>
      </c>
      <c r="S290" s="2">
        <v>2283.4499999999998</v>
      </c>
      <c r="T290" s="2">
        <v>-1382.67</v>
      </c>
    </row>
    <row r="291" spans="1:20" x14ac:dyDescent="0.25">
      <c r="A291" s="2">
        <v>287</v>
      </c>
      <c r="B291" s="2">
        <v>0</v>
      </c>
      <c r="C291" s="2">
        <v>-17015.8</v>
      </c>
      <c r="D291" s="2">
        <v>-18947.7</v>
      </c>
      <c r="E291" s="2">
        <v>16340</v>
      </c>
      <c r="F291" s="2">
        <v>-11859.6</v>
      </c>
      <c r="G291" s="2">
        <v>-1343.17</v>
      </c>
      <c r="H291" s="2">
        <v>-1106.1400000000001</v>
      </c>
      <c r="I291" s="2">
        <v>-11093.4</v>
      </c>
      <c r="J291" s="2">
        <v>55.506300000000003</v>
      </c>
      <c r="K291" s="2">
        <v>-20187</v>
      </c>
      <c r="L291" s="2">
        <v>-9837.06</v>
      </c>
      <c r="M291" s="2">
        <v>-87.509</v>
      </c>
      <c r="N291" s="2">
        <v>395.04899999999998</v>
      </c>
      <c r="O291" s="2">
        <v>-11709.5</v>
      </c>
      <c r="P291" s="2">
        <v>-2528.98</v>
      </c>
      <c r="Q291" s="2">
        <v>-3934.16</v>
      </c>
      <c r="R291" s="2">
        <v>-9425.68</v>
      </c>
      <c r="S291" s="2">
        <v>2164.6</v>
      </c>
      <c r="T291" s="2">
        <v>-1319.33</v>
      </c>
    </row>
    <row r="292" spans="1:20" x14ac:dyDescent="0.25">
      <c r="A292" s="2">
        <v>288</v>
      </c>
      <c r="B292" s="2">
        <v>1</v>
      </c>
      <c r="C292" s="2">
        <v>-15467.6</v>
      </c>
      <c r="D292" s="2">
        <v>-18067.400000000001</v>
      </c>
      <c r="E292" s="2">
        <v>15610.6</v>
      </c>
      <c r="F292" s="2">
        <v>-11891</v>
      </c>
      <c r="G292" s="2">
        <v>-1406.51</v>
      </c>
      <c r="H292" s="2">
        <v>-1074.47</v>
      </c>
      <c r="I292" s="2">
        <v>-11235.4</v>
      </c>
      <c r="J292" s="2">
        <v>174.02500000000001</v>
      </c>
      <c r="K292" s="2">
        <v>-20187</v>
      </c>
      <c r="L292" s="2">
        <v>-10002.9</v>
      </c>
      <c r="M292" s="2">
        <v>-411.39400000000001</v>
      </c>
      <c r="N292" s="2">
        <v>363.37799999999999</v>
      </c>
      <c r="O292" s="2">
        <v>-11289.6</v>
      </c>
      <c r="P292" s="2">
        <v>-2924.04</v>
      </c>
      <c r="Q292" s="2">
        <v>-3998.17</v>
      </c>
      <c r="R292" s="2">
        <v>-9338.83</v>
      </c>
      <c r="S292" s="2">
        <v>1879.89</v>
      </c>
      <c r="T292" s="2">
        <v>-1271.99</v>
      </c>
    </row>
    <row r="293" spans="1:20" x14ac:dyDescent="0.25">
      <c r="A293" s="2">
        <v>289</v>
      </c>
      <c r="B293" s="2">
        <v>0</v>
      </c>
      <c r="C293" s="2">
        <v>-15233.2</v>
      </c>
      <c r="D293" s="2">
        <v>-15726.3</v>
      </c>
      <c r="E293" s="2">
        <v>13918.3</v>
      </c>
      <c r="F293" s="2">
        <v>-11700.9</v>
      </c>
      <c r="G293" s="2">
        <v>-1390.5</v>
      </c>
      <c r="H293" s="2">
        <v>-876.59500000000003</v>
      </c>
      <c r="I293" s="2">
        <v>-11322.3</v>
      </c>
      <c r="J293" s="2">
        <v>102.506</v>
      </c>
      <c r="K293" s="2">
        <v>-20187</v>
      </c>
      <c r="L293" s="2">
        <v>-10192.6</v>
      </c>
      <c r="M293" s="2">
        <v>-600.75099999999998</v>
      </c>
      <c r="N293" s="2">
        <v>450.56299999999999</v>
      </c>
      <c r="O293" s="2">
        <v>-10198</v>
      </c>
      <c r="P293" s="2">
        <v>-3509.14</v>
      </c>
      <c r="Q293" s="2">
        <v>-4662.96</v>
      </c>
      <c r="R293" s="2">
        <v>-9418.18</v>
      </c>
      <c r="S293" s="2">
        <v>1627.19</v>
      </c>
      <c r="T293" s="2">
        <v>-1327.5</v>
      </c>
    </row>
    <row r="294" spans="1:20" x14ac:dyDescent="0.25">
      <c r="A294" s="2">
        <v>290</v>
      </c>
      <c r="B294" s="2">
        <v>1</v>
      </c>
      <c r="C294" s="2">
        <v>-15977.4</v>
      </c>
      <c r="D294" s="2">
        <v>-12612.1</v>
      </c>
      <c r="E294" s="2">
        <v>12663.3</v>
      </c>
      <c r="F294" s="2">
        <v>-11432.2</v>
      </c>
      <c r="G294" s="2">
        <v>-1477.7</v>
      </c>
      <c r="H294" s="2">
        <v>-797.92899999999997</v>
      </c>
      <c r="I294" s="2">
        <v>-11432.9</v>
      </c>
      <c r="J294" s="2">
        <v>-47.687600000000003</v>
      </c>
      <c r="K294" s="2">
        <v>-20187</v>
      </c>
      <c r="L294" s="2">
        <v>-10390.1</v>
      </c>
      <c r="M294" s="2">
        <v>-727.10199999999998</v>
      </c>
      <c r="N294" s="2">
        <v>569.08199999999999</v>
      </c>
      <c r="O294" s="2">
        <v>-9955.24</v>
      </c>
      <c r="P294" s="2">
        <v>-3824.5</v>
      </c>
      <c r="Q294" s="2">
        <v>-5453.09</v>
      </c>
      <c r="R294" s="2">
        <v>-9631.7199999999993</v>
      </c>
      <c r="S294" s="2">
        <v>1421.83</v>
      </c>
      <c r="T294" s="2">
        <v>-1501.54</v>
      </c>
    </row>
    <row r="295" spans="1:20" x14ac:dyDescent="0.25">
      <c r="A295" s="2">
        <v>291</v>
      </c>
      <c r="B295" s="2">
        <v>0</v>
      </c>
      <c r="C295" s="2">
        <v>-16537.599999999999</v>
      </c>
      <c r="D295" s="2">
        <v>-9309.24</v>
      </c>
      <c r="E295" s="2">
        <v>13806.1</v>
      </c>
      <c r="F295" s="2">
        <v>-11662.5</v>
      </c>
      <c r="G295" s="2">
        <v>-1311.13</v>
      </c>
      <c r="H295" s="2">
        <v>-1106.8499999999999</v>
      </c>
      <c r="I295" s="2">
        <v>-11583.1</v>
      </c>
      <c r="J295" s="2">
        <v>-269.06299999999999</v>
      </c>
      <c r="K295" s="2">
        <v>-20187</v>
      </c>
      <c r="L295" s="2">
        <v>-10556</v>
      </c>
      <c r="M295" s="2">
        <v>-782.26900000000001</v>
      </c>
      <c r="N295" s="2">
        <v>529.22299999999996</v>
      </c>
      <c r="O295" s="2">
        <v>-9923.57</v>
      </c>
      <c r="P295" s="2">
        <v>-3839.81</v>
      </c>
      <c r="Q295" s="2">
        <v>-6243.21</v>
      </c>
      <c r="R295" s="2">
        <v>-9837.09</v>
      </c>
      <c r="S295" s="2">
        <v>1319.32</v>
      </c>
      <c r="T295" s="2">
        <v>-1667.39</v>
      </c>
    </row>
    <row r="296" spans="1:20" x14ac:dyDescent="0.25">
      <c r="A296" s="2">
        <v>292</v>
      </c>
      <c r="B296" s="2">
        <v>1</v>
      </c>
      <c r="C296" s="2">
        <v>-16473.2</v>
      </c>
      <c r="D296" s="2">
        <v>-6402.52</v>
      </c>
      <c r="E296" s="2">
        <v>12939</v>
      </c>
      <c r="F296" s="2">
        <v>-11986.4</v>
      </c>
      <c r="G296" s="2">
        <v>-535.58799999999997</v>
      </c>
      <c r="H296" s="2">
        <v>-1818.69</v>
      </c>
      <c r="I296" s="2">
        <v>-11709.5</v>
      </c>
      <c r="J296" s="2">
        <v>-347.71600000000001</v>
      </c>
      <c r="K296" s="2">
        <v>-20187</v>
      </c>
      <c r="L296" s="2">
        <v>-10492.3</v>
      </c>
      <c r="M296" s="2">
        <v>-790.09900000000005</v>
      </c>
      <c r="N296" s="2">
        <v>450.21</v>
      </c>
      <c r="O296" s="2">
        <v>-9694</v>
      </c>
      <c r="P296" s="2">
        <v>-3831.98</v>
      </c>
      <c r="Q296" s="2">
        <v>-6874.95</v>
      </c>
      <c r="R296" s="2">
        <v>-10034.6</v>
      </c>
      <c r="S296" s="2">
        <v>1303.6600000000001</v>
      </c>
      <c r="T296" s="2">
        <v>-1635.36</v>
      </c>
    </row>
    <row r="297" spans="1:20" x14ac:dyDescent="0.25">
      <c r="A297" s="2">
        <v>293</v>
      </c>
      <c r="B297" s="2">
        <v>0</v>
      </c>
      <c r="C297" s="2">
        <v>-15388.7</v>
      </c>
      <c r="D297" s="2">
        <v>1312.53</v>
      </c>
      <c r="E297" s="2">
        <v>3961.76</v>
      </c>
      <c r="F297" s="2">
        <v>-12429.1</v>
      </c>
      <c r="G297" s="2">
        <v>214.66200000000001</v>
      </c>
      <c r="H297" s="2">
        <v>-2672.17</v>
      </c>
      <c r="I297" s="2">
        <v>-11764.6</v>
      </c>
      <c r="J297" s="2">
        <v>-260.51</v>
      </c>
      <c r="K297" s="2">
        <v>-20187</v>
      </c>
      <c r="L297" s="2">
        <v>-10500.5</v>
      </c>
      <c r="M297" s="2">
        <v>-695.06399999999996</v>
      </c>
      <c r="N297" s="2">
        <v>402.87599999999998</v>
      </c>
      <c r="O297" s="2">
        <v>-9987.66</v>
      </c>
      <c r="P297" s="2">
        <v>-3166.74</v>
      </c>
      <c r="Q297" s="2">
        <v>-6707.27</v>
      </c>
      <c r="R297" s="2">
        <v>-10232.1</v>
      </c>
      <c r="S297" s="2">
        <v>1430.38</v>
      </c>
      <c r="T297" s="2">
        <v>-1556.35</v>
      </c>
    </row>
    <row r="298" spans="1:20" x14ac:dyDescent="0.25">
      <c r="A298" s="2">
        <v>294</v>
      </c>
      <c r="B298" s="2">
        <v>1</v>
      </c>
      <c r="C298" s="2">
        <v>-13166.3</v>
      </c>
      <c r="D298" s="2">
        <v>13472.3</v>
      </c>
      <c r="E298" s="2">
        <v>-6482.81</v>
      </c>
      <c r="F298" s="2">
        <v>-12839.9</v>
      </c>
      <c r="G298" s="2">
        <v>735.69899999999996</v>
      </c>
      <c r="H298" s="2">
        <v>-3287.87</v>
      </c>
      <c r="I298" s="2">
        <v>-11835.8</v>
      </c>
      <c r="J298" s="2">
        <v>-110.31100000000001</v>
      </c>
      <c r="K298" s="2">
        <v>-20187</v>
      </c>
      <c r="L298" s="2">
        <v>-10888.5</v>
      </c>
      <c r="M298" s="2">
        <v>-576.54499999999996</v>
      </c>
      <c r="N298" s="2">
        <v>680.16499999999996</v>
      </c>
      <c r="O298" s="2">
        <v>-10327.200000000001</v>
      </c>
      <c r="P298" s="2">
        <v>-2432.14</v>
      </c>
      <c r="Q298" s="2">
        <v>-6098.28</v>
      </c>
      <c r="R298" s="2">
        <v>-10429.700000000001</v>
      </c>
      <c r="S298" s="2">
        <v>1493.36</v>
      </c>
      <c r="T298" s="2">
        <v>-1477.33</v>
      </c>
    </row>
    <row r="299" spans="1:20" x14ac:dyDescent="0.25">
      <c r="A299" s="2">
        <v>295</v>
      </c>
      <c r="B299" s="2">
        <v>0</v>
      </c>
      <c r="C299" s="2">
        <v>-10653.5</v>
      </c>
      <c r="D299" s="2">
        <v>18763.5</v>
      </c>
      <c r="E299" s="2">
        <v>-13982.2</v>
      </c>
      <c r="F299" s="2">
        <v>-13583.4</v>
      </c>
      <c r="G299" s="2">
        <v>924.64599999999996</v>
      </c>
      <c r="H299" s="2">
        <v>-3840.95</v>
      </c>
      <c r="I299" s="2">
        <v>-12073.2</v>
      </c>
      <c r="J299" s="2">
        <v>111.075</v>
      </c>
      <c r="K299" s="2">
        <v>-20187</v>
      </c>
      <c r="L299" s="2">
        <v>-11806.1</v>
      </c>
      <c r="M299" s="2">
        <v>-331.30399999999997</v>
      </c>
      <c r="N299" s="2">
        <v>1194.1199999999999</v>
      </c>
      <c r="O299" s="2">
        <v>-10421.5</v>
      </c>
      <c r="P299" s="2">
        <v>-2354.65</v>
      </c>
      <c r="Q299" s="2">
        <v>-5046.5</v>
      </c>
      <c r="R299" s="2">
        <v>-10690.6</v>
      </c>
      <c r="S299" s="2">
        <v>1596.23</v>
      </c>
      <c r="T299" s="2">
        <v>-1430</v>
      </c>
    </row>
    <row r="300" spans="1:20" x14ac:dyDescent="0.25">
      <c r="A300" s="2">
        <v>296</v>
      </c>
      <c r="B300" s="2">
        <v>1</v>
      </c>
      <c r="C300" s="2">
        <v>-10628</v>
      </c>
      <c r="D300" s="2">
        <v>18834.5</v>
      </c>
      <c r="E300" s="2">
        <v>-13300.3</v>
      </c>
      <c r="F300" s="2">
        <v>-14508.1</v>
      </c>
      <c r="G300" s="2">
        <v>789.70799999999997</v>
      </c>
      <c r="H300" s="2">
        <v>-4425.72</v>
      </c>
      <c r="I300" s="2">
        <v>-12634.9</v>
      </c>
      <c r="J300" s="2">
        <v>284.74799999999999</v>
      </c>
      <c r="K300" s="2">
        <v>-20187</v>
      </c>
      <c r="L300" s="2">
        <v>-12801.6</v>
      </c>
      <c r="M300" s="2">
        <v>-23.0777</v>
      </c>
      <c r="N300" s="2">
        <v>1335.34</v>
      </c>
      <c r="O300" s="2">
        <v>-11062.9</v>
      </c>
      <c r="P300" s="2">
        <v>-2275.25</v>
      </c>
      <c r="Q300" s="2">
        <v>-4217.6400000000003</v>
      </c>
      <c r="R300" s="2">
        <v>-11252.3</v>
      </c>
      <c r="S300" s="2">
        <v>1651.38</v>
      </c>
      <c r="T300" s="2">
        <v>-1422.18</v>
      </c>
    </row>
    <row r="301" spans="1:20" x14ac:dyDescent="0.25">
      <c r="A301" s="2">
        <v>297</v>
      </c>
      <c r="B301" s="2">
        <v>0</v>
      </c>
      <c r="C301" s="2">
        <v>-12361.2</v>
      </c>
      <c r="D301" s="2">
        <v>10384.799999999999</v>
      </c>
      <c r="E301" s="2">
        <v>-5449.07</v>
      </c>
      <c r="F301" s="2">
        <v>-15551.3</v>
      </c>
      <c r="G301" s="2">
        <v>1162.48</v>
      </c>
      <c r="H301" s="2">
        <v>-5430.2</v>
      </c>
      <c r="I301" s="2">
        <v>-13108.6</v>
      </c>
      <c r="J301" s="2">
        <v>537.82299999999998</v>
      </c>
      <c r="K301" s="2">
        <v>-20187</v>
      </c>
      <c r="L301" s="2">
        <v>-12521.9</v>
      </c>
      <c r="M301" s="2">
        <v>-55.545000000000002</v>
      </c>
      <c r="N301" s="2">
        <v>994.65099999999995</v>
      </c>
      <c r="O301" s="2">
        <v>-12518.4</v>
      </c>
      <c r="P301" s="2">
        <v>-1776.53</v>
      </c>
      <c r="Q301" s="2">
        <v>-3973.96</v>
      </c>
      <c r="R301" s="2">
        <v>-12042.8</v>
      </c>
      <c r="S301" s="2">
        <v>1785.94</v>
      </c>
      <c r="T301" s="2">
        <v>-1422.18</v>
      </c>
    </row>
    <row r="302" spans="1:20" x14ac:dyDescent="0.25">
      <c r="A302" s="2">
        <v>298</v>
      </c>
      <c r="B302" s="2">
        <v>1</v>
      </c>
      <c r="C302" s="2">
        <v>-13869.1</v>
      </c>
      <c r="D302" s="2">
        <v>-2025.35</v>
      </c>
      <c r="E302" s="2">
        <v>4857.04</v>
      </c>
      <c r="F302" s="2">
        <v>-16776.400000000001</v>
      </c>
      <c r="G302" s="2">
        <v>1454.27</v>
      </c>
      <c r="H302" s="2">
        <v>-6377.95</v>
      </c>
      <c r="I302" s="2">
        <v>-13131.3</v>
      </c>
      <c r="J302" s="2">
        <v>909.42100000000005</v>
      </c>
      <c r="K302" s="2">
        <v>-20187</v>
      </c>
      <c r="L302" s="2">
        <v>-11517.4</v>
      </c>
      <c r="M302" s="2">
        <v>-364.17200000000003</v>
      </c>
      <c r="N302" s="2">
        <v>845.24400000000003</v>
      </c>
      <c r="O302" s="2">
        <v>-13662.9</v>
      </c>
      <c r="P302" s="2">
        <v>-993.82899999999995</v>
      </c>
      <c r="Q302" s="2">
        <v>-3760.39</v>
      </c>
      <c r="R302" s="2">
        <v>-12302.1</v>
      </c>
      <c r="S302" s="2">
        <v>1880.6</v>
      </c>
      <c r="T302" s="2">
        <v>-1453.86</v>
      </c>
    </row>
    <row r="303" spans="1:20" x14ac:dyDescent="0.25">
      <c r="A303" s="2">
        <v>299</v>
      </c>
      <c r="B303" s="2">
        <v>0</v>
      </c>
      <c r="C303" s="2">
        <v>-15790.4</v>
      </c>
      <c r="D303" s="2">
        <v>-11395</v>
      </c>
      <c r="E303" s="2">
        <v>8663.91</v>
      </c>
      <c r="F303" s="2">
        <v>-17565.3</v>
      </c>
      <c r="G303" s="2">
        <v>804.09799999999996</v>
      </c>
      <c r="H303" s="2">
        <v>-6874.68</v>
      </c>
      <c r="I303" s="2">
        <v>-12862.2</v>
      </c>
      <c r="J303" s="2">
        <v>1336.17</v>
      </c>
      <c r="K303" s="2">
        <v>-20187</v>
      </c>
      <c r="L303" s="2">
        <v>-11330.1</v>
      </c>
      <c r="M303" s="2">
        <v>-497.92599999999999</v>
      </c>
      <c r="N303" s="2">
        <v>988.03300000000002</v>
      </c>
      <c r="O303" s="2">
        <v>-13644.4</v>
      </c>
      <c r="P303" s="2">
        <v>-544.42999999999995</v>
      </c>
      <c r="Q303" s="2">
        <v>-3428.29</v>
      </c>
      <c r="R303" s="2">
        <v>-11850.3</v>
      </c>
      <c r="S303" s="2">
        <v>1832.86</v>
      </c>
      <c r="T303" s="2">
        <v>-1303.25</v>
      </c>
    </row>
    <row r="304" spans="1:20" x14ac:dyDescent="0.25">
      <c r="A304" s="2">
        <v>300</v>
      </c>
      <c r="B304" s="2">
        <v>1</v>
      </c>
      <c r="C304" s="2">
        <v>-17369.400000000001</v>
      </c>
      <c r="D304" s="2">
        <v>-12030.5</v>
      </c>
      <c r="E304" s="2">
        <v>4047.86</v>
      </c>
      <c r="F304" s="2">
        <v>-18236.900000000001</v>
      </c>
      <c r="G304" s="2">
        <v>346.89400000000001</v>
      </c>
      <c r="H304" s="2">
        <v>-7111.3</v>
      </c>
      <c r="I304" s="2">
        <v>-12451</v>
      </c>
      <c r="J304" s="2">
        <v>1675.68</v>
      </c>
      <c r="K304" s="2">
        <v>-20187</v>
      </c>
      <c r="L304" s="2">
        <v>-11211.2</v>
      </c>
      <c r="M304" s="2">
        <v>-640.31299999999999</v>
      </c>
      <c r="N304" s="2">
        <v>1312.31</v>
      </c>
      <c r="O304" s="2">
        <v>-12860.9</v>
      </c>
      <c r="P304" s="2">
        <v>-474.05900000000003</v>
      </c>
      <c r="Q304" s="2">
        <v>-3199.48</v>
      </c>
      <c r="R304" s="2">
        <v>-11130.9</v>
      </c>
      <c r="S304" s="2">
        <v>1532.04</v>
      </c>
      <c r="T304" s="2">
        <v>-1074.03</v>
      </c>
    </row>
    <row r="305" spans="1:20" x14ac:dyDescent="0.25">
      <c r="A305" s="2">
        <v>301</v>
      </c>
      <c r="B305" s="2">
        <v>0</v>
      </c>
      <c r="C305" s="2">
        <v>-14584.9</v>
      </c>
      <c r="D305" s="2">
        <v>-9110.64</v>
      </c>
      <c r="E305" s="2">
        <v>-2265.31</v>
      </c>
      <c r="F305" s="2">
        <v>-19098.599999999999</v>
      </c>
      <c r="G305" s="2">
        <v>-262.17</v>
      </c>
      <c r="H305" s="2">
        <v>-7879.23</v>
      </c>
      <c r="I305" s="2">
        <v>-11953.1</v>
      </c>
      <c r="J305" s="2">
        <v>1864.97</v>
      </c>
      <c r="K305" s="2">
        <v>-20187</v>
      </c>
      <c r="L305" s="2">
        <v>-10894.7</v>
      </c>
      <c r="M305" s="2">
        <v>-830.02599999999995</v>
      </c>
      <c r="N305" s="2">
        <v>1509.43</v>
      </c>
      <c r="O305" s="2">
        <v>-12237.4</v>
      </c>
      <c r="P305" s="2">
        <v>-886.01</v>
      </c>
      <c r="Q305" s="2">
        <v>-3223.77</v>
      </c>
      <c r="R305" s="2">
        <v>-10602.1</v>
      </c>
      <c r="S305" s="2">
        <v>1113.1099999999999</v>
      </c>
      <c r="T305" s="2">
        <v>-741.93200000000002</v>
      </c>
    </row>
    <row r="306" spans="1:20" x14ac:dyDescent="0.25">
      <c r="A306" s="2">
        <v>302</v>
      </c>
      <c r="B306" s="2">
        <v>1</v>
      </c>
      <c r="C306" s="2">
        <v>-11259.9</v>
      </c>
      <c r="D306" s="2">
        <v>-3827.34</v>
      </c>
      <c r="E306" s="2">
        <v>-7065.2</v>
      </c>
      <c r="F306" s="2">
        <v>-19722.099999999999</v>
      </c>
      <c r="G306" s="2">
        <v>-997.15599999999995</v>
      </c>
      <c r="H306" s="2">
        <v>-8882.94</v>
      </c>
      <c r="I306" s="2">
        <v>-11566.3</v>
      </c>
      <c r="J306" s="2">
        <v>1864.55</v>
      </c>
      <c r="K306" s="2">
        <v>-20187</v>
      </c>
      <c r="L306" s="2">
        <v>-10887.7</v>
      </c>
      <c r="M306" s="2">
        <v>-1090.94</v>
      </c>
      <c r="N306" s="2">
        <v>1920.97</v>
      </c>
      <c r="O306" s="2">
        <v>-11937.9</v>
      </c>
      <c r="P306" s="2">
        <v>-543.96600000000001</v>
      </c>
      <c r="Q306" s="2">
        <v>-2795.75</v>
      </c>
      <c r="R306" s="2">
        <v>-10318.200000000001</v>
      </c>
      <c r="S306" s="2">
        <v>678.54</v>
      </c>
      <c r="T306" s="2">
        <v>-639.89400000000001</v>
      </c>
    </row>
    <row r="307" spans="1:20" x14ac:dyDescent="0.25">
      <c r="A307" s="2">
        <v>303</v>
      </c>
      <c r="B307" s="2">
        <v>0</v>
      </c>
      <c r="C307" s="2">
        <v>-10024.700000000001</v>
      </c>
      <c r="D307" s="2">
        <v>-4397.6499999999996</v>
      </c>
      <c r="E307" s="2">
        <v>-9334.9</v>
      </c>
      <c r="F307" s="2">
        <v>-20021.599999999999</v>
      </c>
      <c r="G307" s="2">
        <v>-2223.14</v>
      </c>
      <c r="H307" s="2">
        <v>-9022.75</v>
      </c>
      <c r="I307" s="2">
        <v>-11495.9</v>
      </c>
      <c r="J307" s="2">
        <v>1920.11</v>
      </c>
      <c r="K307" s="2">
        <v>-20187</v>
      </c>
      <c r="L307" s="2">
        <v>-11790.7</v>
      </c>
      <c r="M307" s="2">
        <v>-1335.79</v>
      </c>
      <c r="N307" s="2">
        <v>2173.21</v>
      </c>
      <c r="O307" s="2">
        <v>-11827.6</v>
      </c>
      <c r="P307" s="2">
        <v>-624.70000000000005</v>
      </c>
      <c r="Q307" s="2">
        <v>-2274.35</v>
      </c>
      <c r="R307" s="2">
        <v>-10366.4</v>
      </c>
      <c r="S307" s="2">
        <v>243.97300000000001</v>
      </c>
      <c r="T307" s="2">
        <v>-727.15200000000004</v>
      </c>
    </row>
    <row r="308" spans="1:20" x14ac:dyDescent="0.25">
      <c r="A308" s="2">
        <v>304</v>
      </c>
      <c r="B308" s="2">
        <v>1</v>
      </c>
      <c r="C308" s="2">
        <v>-12284.9</v>
      </c>
      <c r="D308" s="2">
        <v>-2537.75</v>
      </c>
      <c r="E308" s="2">
        <v>-9013.17</v>
      </c>
      <c r="F308" s="2">
        <v>-20131.900000000001</v>
      </c>
      <c r="G308" s="2">
        <v>-3661.43</v>
      </c>
      <c r="H308" s="2">
        <v>-8626.82</v>
      </c>
      <c r="I308" s="2">
        <v>-11591</v>
      </c>
      <c r="J308" s="2">
        <v>1904.05</v>
      </c>
      <c r="K308" s="2">
        <v>-20187</v>
      </c>
      <c r="L308" s="2">
        <v>-11185.5</v>
      </c>
      <c r="M308" s="2">
        <v>-1572.83</v>
      </c>
      <c r="N308" s="2">
        <v>1515.04</v>
      </c>
      <c r="O308" s="2">
        <v>-11400</v>
      </c>
      <c r="P308" s="2">
        <v>-1242.05</v>
      </c>
      <c r="Q308" s="2">
        <v>-2965.08</v>
      </c>
      <c r="R308" s="2">
        <v>-10865.2</v>
      </c>
      <c r="S308" s="2">
        <v>-222.28899999999999</v>
      </c>
      <c r="T308" s="2">
        <v>-750.59400000000005</v>
      </c>
    </row>
    <row r="309" spans="1:20" x14ac:dyDescent="0.25">
      <c r="A309" s="2">
        <v>305</v>
      </c>
      <c r="B309" s="2">
        <v>0</v>
      </c>
      <c r="C309" s="2">
        <v>-13195.5</v>
      </c>
      <c r="D309" s="2">
        <v>-3052.83</v>
      </c>
      <c r="E309" s="2">
        <v>-6472.09</v>
      </c>
      <c r="F309" s="2">
        <v>-20147.5</v>
      </c>
      <c r="G309" s="2">
        <v>-3665.25</v>
      </c>
      <c r="H309" s="2">
        <v>-7201.93</v>
      </c>
      <c r="I309" s="2">
        <v>-10980.6</v>
      </c>
      <c r="J309" s="2">
        <v>2023.01</v>
      </c>
      <c r="K309" s="2">
        <v>-20187</v>
      </c>
      <c r="L309" s="2">
        <v>-9556.16</v>
      </c>
      <c r="M309" s="2">
        <v>-1873.25</v>
      </c>
      <c r="N309" s="2">
        <v>1184.7</v>
      </c>
      <c r="O309" s="2">
        <v>-10252.5</v>
      </c>
      <c r="P309" s="2">
        <v>-1319.29</v>
      </c>
      <c r="Q309" s="2">
        <v>-3445.64</v>
      </c>
      <c r="R309" s="2">
        <v>-10950.7</v>
      </c>
      <c r="S309" s="2">
        <v>-696.36199999999997</v>
      </c>
      <c r="T309" s="2">
        <v>-813.98099999999999</v>
      </c>
    </row>
    <row r="310" spans="1:20" x14ac:dyDescent="0.25">
      <c r="A310" s="2">
        <v>306</v>
      </c>
      <c r="B310" s="2">
        <v>1</v>
      </c>
      <c r="C310" s="2">
        <v>-10389.4</v>
      </c>
      <c r="D310" s="2">
        <v>-4237.57</v>
      </c>
      <c r="E310" s="2">
        <v>-3033.69</v>
      </c>
      <c r="F310" s="2">
        <v>-19767.2</v>
      </c>
      <c r="G310" s="2">
        <v>-1724.95</v>
      </c>
      <c r="H310" s="2">
        <v>-4940.47</v>
      </c>
      <c r="I310" s="2">
        <v>-9905.2000000000007</v>
      </c>
      <c r="J310" s="2">
        <v>2181.04</v>
      </c>
      <c r="K310" s="2">
        <v>-20187</v>
      </c>
      <c r="L310" s="2">
        <v>-8570.75</v>
      </c>
      <c r="M310" s="2">
        <v>-1967.44</v>
      </c>
      <c r="N310" s="2">
        <v>1462.59</v>
      </c>
      <c r="O310" s="2">
        <v>-9107.2900000000009</v>
      </c>
      <c r="P310" s="2">
        <v>-1430.44</v>
      </c>
      <c r="Q310" s="2">
        <v>-3832.89</v>
      </c>
      <c r="R310" s="2">
        <v>-10087.1</v>
      </c>
      <c r="S310" s="2">
        <v>-1170.44</v>
      </c>
      <c r="T310" s="2">
        <v>-924.68799999999999</v>
      </c>
    </row>
    <row r="311" spans="1:20" x14ac:dyDescent="0.25">
      <c r="A311" s="2">
        <v>307</v>
      </c>
      <c r="B311" s="2">
        <v>0</v>
      </c>
      <c r="C311" s="2">
        <v>-6604.18</v>
      </c>
      <c r="D311" s="2">
        <v>-1611.4</v>
      </c>
      <c r="E311" s="2">
        <v>-555.80700000000002</v>
      </c>
      <c r="F311" s="2">
        <v>-19102.900000000001</v>
      </c>
      <c r="G311" s="2">
        <v>-218.185</v>
      </c>
      <c r="H311" s="2">
        <v>-2815.86</v>
      </c>
      <c r="I311" s="2">
        <v>-9076.48</v>
      </c>
      <c r="J311" s="2">
        <v>2243.9699999999998</v>
      </c>
      <c r="K311" s="2">
        <v>-20187</v>
      </c>
      <c r="L311" s="2">
        <v>-8668.1200000000008</v>
      </c>
      <c r="M311" s="2">
        <v>-1721.68</v>
      </c>
      <c r="N311" s="2">
        <v>1730.87</v>
      </c>
      <c r="O311" s="2">
        <v>-8476.56</v>
      </c>
      <c r="P311" s="2">
        <v>-1651.86</v>
      </c>
      <c r="Q311" s="2">
        <v>-3752.51</v>
      </c>
      <c r="R311" s="2">
        <v>-8766.8700000000008</v>
      </c>
      <c r="S311" s="2">
        <v>-1739.6</v>
      </c>
      <c r="T311" s="2">
        <v>-853.03</v>
      </c>
    </row>
    <row r="312" spans="1:20" x14ac:dyDescent="0.25">
      <c r="A312" s="2">
        <v>308</v>
      </c>
      <c r="B312" s="2">
        <v>1</v>
      </c>
      <c r="C312" s="2">
        <v>-4769.0200000000004</v>
      </c>
      <c r="D312" s="2">
        <v>834.74599999999998</v>
      </c>
      <c r="E312" s="2">
        <v>-657.37099999999998</v>
      </c>
      <c r="F312" s="2">
        <v>-18391.8</v>
      </c>
      <c r="G312" s="2">
        <v>1560.98</v>
      </c>
      <c r="H312" s="2">
        <v>-2187.92</v>
      </c>
      <c r="I312" s="2">
        <v>-8769.6299999999992</v>
      </c>
      <c r="J312" s="2">
        <v>2061.6</v>
      </c>
      <c r="K312" s="2">
        <v>-20187</v>
      </c>
      <c r="L312" s="2">
        <v>-8920.77</v>
      </c>
      <c r="M312" s="2">
        <v>-1405.63</v>
      </c>
      <c r="N312" s="2">
        <v>1555.84</v>
      </c>
      <c r="O312" s="2">
        <v>-8406.74</v>
      </c>
      <c r="P312" s="2">
        <v>-1888.9</v>
      </c>
      <c r="Q312" s="2">
        <v>-3459.88</v>
      </c>
      <c r="R312" s="2">
        <v>-7701.12</v>
      </c>
      <c r="S312" s="2">
        <v>-2300.5</v>
      </c>
      <c r="T312" s="2">
        <v>-671.11599999999999</v>
      </c>
    </row>
    <row r="313" spans="1:20" x14ac:dyDescent="0.25">
      <c r="A313" s="2">
        <v>309</v>
      </c>
      <c r="B313" s="2">
        <v>0</v>
      </c>
      <c r="C313" s="2">
        <v>-4535.26</v>
      </c>
      <c r="D313" s="2">
        <v>-1081.54</v>
      </c>
      <c r="E313" s="2">
        <v>-1233.8800000000001</v>
      </c>
      <c r="F313" s="2">
        <v>-17617.3</v>
      </c>
      <c r="G313" s="2">
        <v>-283.16300000000001</v>
      </c>
      <c r="H313" s="2">
        <v>-3496.31</v>
      </c>
      <c r="I313" s="2">
        <v>-8667.19</v>
      </c>
      <c r="J313" s="2">
        <v>1666.07</v>
      </c>
      <c r="K313" s="2">
        <v>-20187</v>
      </c>
      <c r="L313" s="2">
        <v>-8935.92</v>
      </c>
      <c r="M313" s="2">
        <v>-1152.98</v>
      </c>
      <c r="N313" s="2">
        <v>1311</v>
      </c>
      <c r="O313" s="2">
        <v>-8699.84</v>
      </c>
      <c r="P313" s="2">
        <v>-2125.9299999999998</v>
      </c>
      <c r="Q313" s="2">
        <v>-3112.14</v>
      </c>
      <c r="R313" s="2">
        <v>-7442.54</v>
      </c>
      <c r="S313" s="2">
        <v>-2663.39</v>
      </c>
      <c r="T313" s="2">
        <v>-600.38</v>
      </c>
    </row>
    <row r="314" spans="1:20" x14ac:dyDescent="0.25">
      <c r="A314" s="2">
        <v>310</v>
      </c>
      <c r="B314" s="2">
        <v>1</v>
      </c>
      <c r="C314" s="2">
        <v>-6191.47</v>
      </c>
      <c r="D314" s="2">
        <v>-2800.41</v>
      </c>
      <c r="E314" s="2">
        <v>-3118.37</v>
      </c>
      <c r="F314" s="2">
        <v>-15527.5</v>
      </c>
      <c r="G314" s="2">
        <v>-2002.5</v>
      </c>
      <c r="H314" s="2">
        <v>-5765.68</v>
      </c>
      <c r="I314" s="2">
        <v>-8397.98</v>
      </c>
      <c r="J314" s="2">
        <v>1485.1</v>
      </c>
      <c r="K314" s="2">
        <v>-20187</v>
      </c>
      <c r="L314" s="2">
        <v>-9118.31</v>
      </c>
      <c r="M314" s="2">
        <v>-1106.1400000000001</v>
      </c>
      <c r="N314" s="2">
        <v>1264.1600000000001</v>
      </c>
      <c r="O314" s="2">
        <v>-9213.89</v>
      </c>
      <c r="P314" s="2">
        <v>-2141.0700000000002</v>
      </c>
      <c r="Q314" s="2">
        <v>-2661.48</v>
      </c>
      <c r="R314" s="2">
        <v>-7775.63</v>
      </c>
      <c r="S314" s="2">
        <v>-2725.84</v>
      </c>
      <c r="T314" s="2">
        <v>-687.67399999999998</v>
      </c>
    </row>
    <row r="315" spans="1:20" x14ac:dyDescent="0.25">
      <c r="A315" s="2">
        <v>311</v>
      </c>
      <c r="B315" s="2">
        <v>0</v>
      </c>
      <c r="C315" s="2">
        <v>-7960.47</v>
      </c>
      <c r="D315" s="2">
        <v>-2764.37</v>
      </c>
      <c r="E315" s="2">
        <v>-4696.6899999999996</v>
      </c>
      <c r="F315" s="2">
        <v>-13783.3</v>
      </c>
      <c r="G315" s="2">
        <v>-3527.63</v>
      </c>
      <c r="H315" s="2">
        <v>-7161.11</v>
      </c>
      <c r="I315" s="2">
        <v>-8335.5400000000009</v>
      </c>
      <c r="J315" s="2">
        <v>1398.28</v>
      </c>
      <c r="K315" s="2">
        <v>-20187</v>
      </c>
      <c r="L315" s="2">
        <v>-9070.0400000000009</v>
      </c>
      <c r="M315" s="2">
        <v>-1011.03</v>
      </c>
      <c r="N315" s="2">
        <v>1295.8599999999999</v>
      </c>
      <c r="O315" s="2">
        <v>-9640.17</v>
      </c>
      <c r="P315" s="2">
        <v>-2133.27</v>
      </c>
      <c r="Q315" s="2">
        <v>-2345.91</v>
      </c>
      <c r="R315" s="2">
        <v>-8368.7000000000007</v>
      </c>
      <c r="S315" s="2">
        <v>-2599.04</v>
      </c>
      <c r="T315" s="2">
        <v>-869.59500000000003</v>
      </c>
    </row>
    <row r="316" spans="1:20" x14ac:dyDescent="0.25">
      <c r="A316" s="2">
        <v>312</v>
      </c>
      <c r="B316" s="2">
        <v>1</v>
      </c>
      <c r="C316" s="2">
        <v>-8327.74</v>
      </c>
      <c r="D316" s="2">
        <v>-2813.15</v>
      </c>
      <c r="E316" s="2">
        <v>-3931.44</v>
      </c>
      <c r="F316" s="2">
        <v>-12393.3</v>
      </c>
      <c r="G316" s="2">
        <v>-3895.38</v>
      </c>
      <c r="H316" s="2">
        <v>-7958.07</v>
      </c>
      <c r="I316" s="2">
        <v>-8272.1299999999992</v>
      </c>
      <c r="J316" s="2">
        <v>1541.19</v>
      </c>
      <c r="K316" s="2">
        <v>-20187</v>
      </c>
      <c r="L316" s="2">
        <v>-8919.82</v>
      </c>
      <c r="M316" s="2">
        <v>-829.11099999999999</v>
      </c>
      <c r="N316" s="2">
        <v>1335.37</v>
      </c>
      <c r="O316" s="2">
        <v>-9908.43</v>
      </c>
      <c r="P316" s="2">
        <v>-2133.27</v>
      </c>
      <c r="Q316" s="2">
        <v>-2259.58</v>
      </c>
      <c r="R316" s="2">
        <v>-8652.07</v>
      </c>
      <c r="S316" s="2">
        <v>-2345.9</v>
      </c>
      <c r="T316" s="2">
        <v>-1162.23</v>
      </c>
    </row>
    <row r="317" spans="1:20" x14ac:dyDescent="0.25">
      <c r="A317" s="2">
        <v>313</v>
      </c>
      <c r="B317" s="2">
        <v>0</v>
      </c>
      <c r="C317" s="2">
        <v>-8842.7999999999993</v>
      </c>
      <c r="D317" s="2">
        <v>-3193.1</v>
      </c>
      <c r="E317" s="2">
        <v>-3261.81</v>
      </c>
      <c r="F317" s="2">
        <v>-10003.9</v>
      </c>
      <c r="G317" s="2">
        <v>-4037.8</v>
      </c>
      <c r="H317" s="2">
        <v>-7305.92</v>
      </c>
      <c r="I317" s="2">
        <v>-8161.42</v>
      </c>
      <c r="J317" s="2">
        <v>1802.12</v>
      </c>
      <c r="K317" s="2">
        <v>-20187</v>
      </c>
      <c r="L317" s="2">
        <v>-8730.09</v>
      </c>
      <c r="M317" s="2">
        <v>-663.28399999999999</v>
      </c>
      <c r="N317" s="2">
        <v>1248.06</v>
      </c>
      <c r="O317" s="2">
        <v>-9986.9500000000007</v>
      </c>
      <c r="P317" s="2">
        <v>-2069.86</v>
      </c>
      <c r="Q317" s="2">
        <v>-2061.56</v>
      </c>
      <c r="R317" s="2">
        <v>-8437.4500000000007</v>
      </c>
      <c r="S317" s="2">
        <v>-2005.95</v>
      </c>
      <c r="T317" s="2">
        <v>-1383.17</v>
      </c>
    </row>
    <row r="318" spans="1:20" x14ac:dyDescent="0.25">
      <c r="A318" s="2">
        <v>314</v>
      </c>
      <c r="B318" s="2">
        <v>1</v>
      </c>
      <c r="C318" s="2">
        <v>-9474.89</v>
      </c>
      <c r="D318" s="2">
        <v>-2581.41</v>
      </c>
      <c r="E318" s="2">
        <v>-3192.1</v>
      </c>
      <c r="F318" s="2">
        <v>-7737.43</v>
      </c>
      <c r="G318" s="2">
        <v>-1913.1</v>
      </c>
      <c r="H318" s="2">
        <v>-5715.89</v>
      </c>
      <c r="I318" s="2">
        <v>-8138.02</v>
      </c>
      <c r="J318" s="2">
        <v>2142.0700000000002</v>
      </c>
      <c r="K318" s="2">
        <v>-20187</v>
      </c>
      <c r="L318" s="2">
        <v>-8691.08</v>
      </c>
      <c r="M318" s="2">
        <v>-600.37400000000002</v>
      </c>
      <c r="N318" s="2">
        <v>1161.24</v>
      </c>
      <c r="O318" s="2">
        <v>-9899.6299999999992</v>
      </c>
      <c r="P318" s="2">
        <v>-1959.14</v>
      </c>
      <c r="Q318" s="2">
        <v>-1951.34</v>
      </c>
      <c r="R318" s="2">
        <v>-8026.29</v>
      </c>
      <c r="S318" s="2">
        <v>-1682.11</v>
      </c>
      <c r="T318" s="2">
        <v>-1485.59</v>
      </c>
    </row>
    <row r="319" spans="1:20" x14ac:dyDescent="0.25">
      <c r="A319" s="2">
        <v>315</v>
      </c>
      <c r="B319" s="2">
        <v>0</v>
      </c>
      <c r="C319" s="2">
        <v>-9346.0499999999993</v>
      </c>
      <c r="D319" s="2">
        <v>-1204.99</v>
      </c>
      <c r="E319" s="2">
        <v>-2470.67</v>
      </c>
      <c r="F319" s="2">
        <v>-6801.12</v>
      </c>
      <c r="G319" s="2">
        <v>1692.77</v>
      </c>
      <c r="H319" s="2">
        <v>-4548.32</v>
      </c>
      <c r="I319" s="2">
        <v>-8201.43</v>
      </c>
      <c r="J319" s="2">
        <v>2434.2199999999998</v>
      </c>
      <c r="K319" s="2">
        <v>-20187</v>
      </c>
      <c r="L319" s="2">
        <v>-8691.08</v>
      </c>
      <c r="M319" s="2">
        <v>-719.39599999999996</v>
      </c>
      <c r="N319" s="2">
        <v>1177.3499999999999</v>
      </c>
      <c r="O319" s="2">
        <v>-9749.41</v>
      </c>
      <c r="P319" s="2">
        <v>-1904.04</v>
      </c>
      <c r="Q319" s="2">
        <v>-1904.04</v>
      </c>
      <c r="R319" s="2">
        <v>-7750.26</v>
      </c>
      <c r="S319" s="2">
        <v>-1334.35</v>
      </c>
      <c r="T319" s="2">
        <v>-1469.48</v>
      </c>
    </row>
    <row r="320" spans="1:20" x14ac:dyDescent="0.25">
      <c r="A320" s="2">
        <v>316</v>
      </c>
      <c r="B320" s="2">
        <v>1</v>
      </c>
      <c r="C320" s="2">
        <v>-8871.4699999999993</v>
      </c>
      <c r="D320" s="2">
        <v>359.66500000000002</v>
      </c>
      <c r="E320" s="2">
        <v>-1466.91</v>
      </c>
      <c r="F320" s="2">
        <v>-3886.12</v>
      </c>
      <c r="G320" s="2">
        <v>4827.33</v>
      </c>
      <c r="H320" s="2">
        <v>-4789.4399999999996</v>
      </c>
      <c r="I320" s="2">
        <v>-8312.15</v>
      </c>
      <c r="J320" s="2">
        <v>2615.64</v>
      </c>
      <c r="K320" s="2">
        <v>-20187</v>
      </c>
      <c r="L320" s="2">
        <v>-8754.5</v>
      </c>
      <c r="M320" s="2">
        <v>-940.83500000000004</v>
      </c>
      <c r="N320" s="2">
        <v>1248.56</v>
      </c>
      <c r="O320" s="2">
        <v>-9496.26</v>
      </c>
      <c r="P320" s="2">
        <v>-1832.82</v>
      </c>
      <c r="Q320" s="2">
        <v>-1927.94</v>
      </c>
      <c r="R320" s="2">
        <v>-7703.46</v>
      </c>
      <c r="S320" s="2">
        <v>-1200.74</v>
      </c>
      <c r="T320" s="2">
        <v>-1366.56</v>
      </c>
    </row>
    <row r="321" spans="1:20" x14ac:dyDescent="0.25">
      <c r="A321" s="2">
        <v>317</v>
      </c>
      <c r="B321" s="2">
        <v>0</v>
      </c>
      <c r="C321" s="2">
        <v>-8706.68</v>
      </c>
      <c r="D321" s="2">
        <v>861.83299999999997</v>
      </c>
      <c r="E321" s="2">
        <v>-1549.53</v>
      </c>
      <c r="F321" s="2">
        <v>-3643.81</v>
      </c>
      <c r="G321" s="2">
        <v>6490.25</v>
      </c>
      <c r="H321" s="2">
        <v>-3979.07</v>
      </c>
      <c r="I321" s="2">
        <v>-8430.66</v>
      </c>
      <c r="J321" s="2">
        <v>2741.95</v>
      </c>
      <c r="K321" s="2">
        <v>-20187</v>
      </c>
      <c r="L321" s="2">
        <v>-8833.51</v>
      </c>
      <c r="M321" s="2">
        <v>-1209.58</v>
      </c>
      <c r="N321" s="2">
        <v>1359.28</v>
      </c>
      <c r="O321" s="2">
        <v>-9188.01</v>
      </c>
      <c r="P321" s="2">
        <v>-1658.69</v>
      </c>
      <c r="Q321" s="2">
        <v>-1999.16</v>
      </c>
      <c r="R321" s="2">
        <v>-7925.42</v>
      </c>
      <c r="S321" s="2">
        <v>-1121.73</v>
      </c>
      <c r="T321" s="2">
        <v>-1216.33</v>
      </c>
    </row>
    <row r="322" spans="1:20" x14ac:dyDescent="0.25">
      <c r="A322" s="2">
        <v>318</v>
      </c>
      <c r="B322" s="2">
        <v>1</v>
      </c>
      <c r="C322" s="2">
        <v>-8786.2099999999991</v>
      </c>
      <c r="D322" s="2">
        <v>496.38900000000001</v>
      </c>
      <c r="E322" s="2">
        <v>-2602.6999999999998</v>
      </c>
      <c r="F322" s="2">
        <v>-4323.74</v>
      </c>
      <c r="G322" s="2">
        <v>5677.22</v>
      </c>
      <c r="H322" s="2">
        <v>-2389.46</v>
      </c>
      <c r="I322" s="2">
        <v>-8549.18</v>
      </c>
      <c r="J322" s="2">
        <v>2733.64</v>
      </c>
      <c r="K322" s="2">
        <v>-20187</v>
      </c>
      <c r="L322" s="2">
        <v>-8912.52</v>
      </c>
      <c r="M322" s="2">
        <v>-1391</v>
      </c>
      <c r="N322" s="2">
        <v>1414.38</v>
      </c>
      <c r="O322" s="2">
        <v>-8998.7999999999993</v>
      </c>
      <c r="P322" s="2">
        <v>-1461.15</v>
      </c>
      <c r="Q322" s="2">
        <v>-2141.59</v>
      </c>
      <c r="R322" s="2">
        <v>-8265.3799999999992</v>
      </c>
      <c r="S322" s="2">
        <v>-1232.98</v>
      </c>
      <c r="T322" s="2">
        <v>-1058.31</v>
      </c>
    </row>
    <row r="323" spans="1:20" x14ac:dyDescent="0.25">
      <c r="A323" s="2">
        <v>319</v>
      </c>
      <c r="B323" s="2">
        <v>0</v>
      </c>
      <c r="C323" s="2">
        <v>-8904.73</v>
      </c>
      <c r="D323" s="2">
        <v>109.65300000000001</v>
      </c>
      <c r="E323" s="2">
        <v>-3573.7</v>
      </c>
      <c r="F323" s="2">
        <v>-4146.95</v>
      </c>
      <c r="G323" s="2">
        <v>4777.96</v>
      </c>
      <c r="H323" s="2">
        <v>-1832.28</v>
      </c>
      <c r="I323" s="2">
        <v>-8762.83</v>
      </c>
      <c r="J323" s="2">
        <v>2694.13</v>
      </c>
      <c r="K323" s="2">
        <v>-20187</v>
      </c>
      <c r="L323" s="2">
        <v>-8991.5400000000009</v>
      </c>
      <c r="M323" s="2">
        <v>-1485.6</v>
      </c>
      <c r="N323" s="2">
        <v>1358.76</v>
      </c>
      <c r="O323" s="2">
        <v>-9031.0400000000009</v>
      </c>
      <c r="P323" s="2">
        <v>-1263.6199999999999</v>
      </c>
      <c r="Q323" s="2">
        <v>-2236.19</v>
      </c>
      <c r="R323" s="2">
        <v>-8494.09</v>
      </c>
      <c r="S323" s="2">
        <v>-1422.71</v>
      </c>
      <c r="T323" s="2">
        <v>-1027.1300000000001</v>
      </c>
    </row>
    <row r="324" spans="1:20" x14ac:dyDescent="0.25">
      <c r="A324" s="2">
        <v>320</v>
      </c>
      <c r="B324" s="2">
        <v>1</v>
      </c>
      <c r="C324" s="2">
        <v>-8991.5400000000009</v>
      </c>
      <c r="D324" s="2">
        <v>-182.48</v>
      </c>
      <c r="E324" s="2">
        <v>-3911.53</v>
      </c>
      <c r="F324" s="2">
        <v>560.95799999999997</v>
      </c>
      <c r="G324" s="2">
        <v>9093.48</v>
      </c>
      <c r="H324" s="2">
        <v>-4124.42</v>
      </c>
      <c r="I324" s="2">
        <v>-8904.74</v>
      </c>
      <c r="J324" s="2">
        <v>2527.7800000000002</v>
      </c>
      <c r="K324" s="2">
        <v>-20187</v>
      </c>
      <c r="L324" s="2">
        <v>-8911.99</v>
      </c>
      <c r="M324" s="2">
        <v>-1469.48</v>
      </c>
      <c r="N324" s="2">
        <v>1279.74</v>
      </c>
      <c r="O324" s="2">
        <v>-9173.48</v>
      </c>
      <c r="P324" s="2">
        <v>-1192.94</v>
      </c>
      <c r="Q324" s="2">
        <v>-2378.63</v>
      </c>
      <c r="R324" s="2">
        <v>-8596.49</v>
      </c>
      <c r="S324" s="2">
        <v>-1651.95</v>
      </c>
      <c r="T324" s="2">
        <v>-1153.98</v>
      </c>
    </row>
    <row r="325" spans="1:20" x14ac:dyDescent="0.25">
      <c r="A325" s="2">
        <v>321</v>
      </c>
      <c r="B325" s="2">
        <v>0</v>
      </c>
      <c r="C325" s="2">
        <v>-9007.1200000000008</v>
      </c>
      <c r="D325" s="2">
        <v>-903.00900000000001</v>
      </c>
      <c r="E325" s="2">
        <v>-4140.7700000000004</v>
      </c>
      <c r="F325" s="2">
        <v>-3026.57</v>
      </c>
      <c r="G325" s="2">
        <v>5435.28</v>
      </c>
      <c r="H325" s="2">
        <v>-6603.88</v>
      </c>
      <c r="I325" s="2">
        <v>-8959.83</v>
      </c>
      <c r="J325" s="2">
        <v>2393.67</v>
      </c>
      <c r="K325" s="2">
        <v>-20187</v>
      </c>
      <c r="L325" s="2">
        <v>-8761.76</v>
      </c>
      <c r="M325" s="2">
        <v>-1398.26</v>
      </c>
      <c r="N325" s="2">
        <v>1295.8699999999999</v>
      </c>
      <c r="O325" s="2">
        <v>-9204.65</v>
      </c>
      <c r="P325" s="2">
        <v>-1248.57</v>
      </c>
      <c r="Q325" s="2">
        <v>-2536.65</v>
      </c>
      <c r="R325" s="2">
        <v>-8485.2199999999993</v>
      </c>
      <c r="S325" s="2">
        <v>-1857.28</v>
      </c>
      <c r="T325" s="2">
        <v>-1312</v>
      </c>
    </row>
    <row r="326" spans="1:20" x14ac:dyDescent="0.25">
      <c r="A326" s="2">
        <v>322</v>
      </c>
      <c r="B326" s="2">
        <v>1</v>
      </c>
      <c r="C326" s="2">
        <v>-8816.84</v>
      </c>
      <c r="D326" s="2">
        <v>-1383.78</v>
      </c>
      <c r="E326" s="2">
        <v>-4187.5200000000004</v>
      </c>
      <c r="F326" s="2">
        <v>-5170.68</v>
      </c>
      <c r="G326" s="2">
        <v>-2044.69</v>
      </c>
      <c r="H326" s="2">
        <v>-6690.81</v>
      </c>
      <c r="I326" s="2">
        <v>-8904.19</v>
      </c>
      <c r="J326" s="2">
        <v>2211.7199999999998</v>
      </c>
      <c r="K326" s="2">
        <v>-20187</v>
      </c>
      <c r="L326" s="2">
        <v>-8825.73</v>
      </c>
      <c r="M326" s="2">
        <v>-1350.96</v>
      </c>
      <c r="N326" s="2">
        <v>1335.38</v>
      </c>
      <c r="O326" s="2">
        <v>-9268.08</v>
      </c>
      <c r="P326" s="2">
        <v>-1327.59</v>
      </c>
      <c r="Q326" s="2">
        <v>-2662.96</v>
      </c>
      <c r="R326" s="2">
        <v>-8327.2000000000007</v>
      </c>
      <c r="S326" s="2">
        <v>-1991.38</v>
      </c>
      <c r="T326" s="2">
        <v>-1438.31</v>
      </c>
    </row>
    <row r="327" spans="1:20" x14ac:dyDescent="0.25">
      <c r="A327" s="2">
        <v>323</v>
      </c>
      <c r="B327" s="2">
        <v>0</v>
      </c>
      <c r="C327" s="2">
        <v>-8452.94</v>
      </c>
      <c r="D327" s="2">
        <v>-922.51099999999997</v>
      </c>
      <c r="E327" s="2">
        <v>-3870.36</v>
      </c>
      <c r="F327" s="2">
        <v>-2906.62</v>
      </c>
      <c r="G327" s="2">
        <v>-6988.55</v>
      </c>
      <c r="H327" s="2">
        <v>-6629.04</v>
      </c>
      <c r="I327" s="2">
        <v>-8920.33</v>
      </c>
      <c r="J327" s="2">
        <v>2014.19</v>
      </c>
      <c r="K327" s="2">
        <v>-20187</v>
      </c>
      <c r="L327" s="2">
        <v>-8912.5400000000009</v>
      </c>
      <c r="M327" s="2">
        <v>-1248.02</v>
      </c>
      <c r="N327" s="2">
        <v>1343.17</v>
      </c>
      <c r="O327" s="2">
        <v>-9378.81</v>
      </c>
      <c r="P327" s="2">
        <v>-1438.32</v>
      </c>
      <c r="Q327" s="2">
        <v>-2813.2</v>
      </c>
      <c r="R327" s="2">
        <v>-8264.32</v>
      </c>
      <c r="S327" s="2">
        <v>-1951.32</v>
      </c>
      <c r="T327" s="2">
        <v>-1461.68</v>
      </c>
    </row>
    <row r="328" spans="1:20" x14ac:dyDescent="0.25">
      <c r="A328" s="2">
        <v>324</v>
      </c>
      <c r="B328" s="2">
        <v>1</v>
      </c>
      <c r="C328" s="2">
        <v>-8216.4599999999991</v>
      </c>
      <c r="D328" s="2">
        <v>-568.077</v>
      </c>
      <c r="E328" s="2">
        <v>-3919.34</v>
      </c>
      <c r="F328" s="2">
        <v>-546.83299999999997</v>
      </c>
      <c r="G328" s="2">
        <v>-7377.93</v>
      </c>
      <c r="H328" s="2">
        <v>-7017.44</v>
      </c>
      <c r="I328" s="2">
        <v>-8928.11</v>
      </c>
      <c r="J328" s="2">
        <v>1753.23</v>
      </c>
      <c r="K328" s="2">
        <v>-20187</v>
      </c>
      <c r="L328" s="2">
        <v>-8928.11</v>
      </c>
      <c r="M328" s="2">
        <v>-1129.5</v>
      </c>
      <c r="N328" s="2">
        <v>1184.58</v>
      </c>
      <c r="O328" s="2">
        <v>-9402.17</v>
      </c>
      <c r="P328" s="2">
        <v>-1588.55</v>
      </c>
      <c r="Q328" s="2">
        <v>-2971.22</v>
      </c>
      <c r="R328" s="2">
        <v>-8351.68</v>
      </c>
      <c r="S328" s="2">
        <v>-1840.59</v>
      </c>
      <c r="T328" s="2">
        <v>-1429.96</v>
      </c>
    </row>
    <row r="329" spans="1:20" x14ac:dyDescent="0.25">
      <c r="A329" s="2">
        <v>325</v>
      </c>
      <c r="B329" s="2">
        <v>0</v>
      </c>
      <c r="C329" s="2">
        <v>-8621.58</v>
      </c>
      <c r="D329" s="2">
        <v>-640.43799999999999</v>
      </c>
      <c r="E329" s="2">
        <v>-3950.49</v>
      </c>
      <c r="F329" s="2">
        <v>-245.38900000000001</v>
      </c>
      <c r="G329" s="2">
        <v>-5809.85</v>
      </c>
      <c r="H329" s="2">
        <v>-7206.04</v>
      </c>
      <c r="I329" s="2">
        <v>-8896.4</v>
      </c>
      <c r="J329" s="2">
        <v>1508.4</v>
      </c>
      <c r="K329" s="2">
        <v>-20187</v>
      </c>
      <c r="L329" s="2">
        <v>-8674.3700000000008</v>
      </c>
      <c r="M329" s="2">
        <v>-1010.98</v>
      </c>
      <c r="N329" s="2">
        <v>987.05</v>
      </c>
      <c r="O329" s="2">
        <v>-9307.02</v>
      </c>
      <c r="P329" s="2">
        <v>-1778.29</v>
      </c>
      <c r="Q329" s="2">
        <v>-3129.25</v>
      </c>
      <c r="R329" s="2">
        <v>-8406.76</v>
      </c>
      <c r="S329" s="2">
        <v>-1658.63</v>
      </c>
      <c r="T329" s="2">
        <v>-1327.02</v>
      </c>
    </row>
    <row r="330" spans="1:20" x14ac:dyDescent="0.25">
      <c r="A330" s="2">
        <v>326</v>
      </c>
      <c r="B330" s="2">
        <v>1</v>
      </c>
      <c r="C330" s="2">
        <v>-8889.19</v>
      </c>
      <c r="D330" s="2">
        <v>-576.42499999999995</v>
      </c>
      <c r="E330" s="2">
        <v>-3569.86</v>
      </c>
      <c r="F330" s="2">
        <v>-847.48900000000003</v>
      </c>
      <c r="G330" s="2">
        <v>-4563.53</v>
      </c>
      <c r="H330" s="2">
        <v>-6817.05</v>
      </c>
      <c r="I330" s="2">
        <v>-8856.89</v>
      </c>
      <c r="J330" s="2">
        <v>1334.8</v>
      </c>
      <c r="K330" s="2">
        <v>-20187</v>
      </c>
      <c r="L330" s="2">
        <v>-8421.76</v>
      </c>
      <c r="M330" s="2">
        <v>-892.46400000000006</v>
      </c>
      <c r="N330" s="2">
        <v>821.24</v>
      </c>
      <c r="O330" s="2">
        <v>-9093.34</v>
      </c>
      <c r="P330" s="2">
        <v>-2039.26</v>
      </c>
      <c r="Q330" s="2">
        <v>-3255.55</v>
      </c>
      <c r="R330" s="2">
        <v>-8414.5499999999993</v>
      </c>
      <c r="S330" s="2">
        <v>-1397.66</v>
      </c>
      <c r="T330" s="2">
        <v>-1303.6600000000001</v>
      </c>
    </row>
    <row r="331" spans="1:20" x14ac:dyDescent="0.25">
      <c r="A331" s="2">
        <v>327</v>
      </c>
      <c r="B331" s="2">
        <v>0</v>
      </c>
      <c r="C331" s="2">
        <v>-8674.35</v>
      </c>
      <c r="D331" s="2">
        <v>-426.18599999999998</v>
      </c>
      <c r="E331" s="2">
        <v>-3159.23</v>
      </c>
      <c r="F331" s="2">
        <v>-1304.83</v>
      </c>
      <c r="G331" s="2">
        <v>-3996.61</v>
      </c>
      <c r="H331" s="2">
        <v>-6303.47</v>
      </c>
      <c r="I331" s="2">
        <v>-8753.94</v>
      </c>
      <c r="J331" s="2">
        <v>1145.06</v>
      </c>
      <c r="K331" s="2">
        <v>-20187</v>
      </c>
      <c r="L331" s="2">
        <v>-8248.16</v>
      </c>
      <c r="M331" s="2">
        <v>-742.22500000000002</v>
      </c>
      <c r="N331" s="2">
        <v>631.49400000000003</v>
      </c>
      <c r="O331" s="2">
        <v>-8792.86</v>
      </c>
      <c r="P331" s="2">
        <v>-2315.81</v>
      </c>
      <c r="Q331" s="2">
        <v>-3310.63</v>
      </c>
      <c r="R331" s="2">
        <v>-8224.2199999999993</v>
      </c>
      <c r="S331" s="2">
        <v>-1152.8399999999999</v>
      </c>
      <c r="T331" s="2">
        <v>-1271.94</v>
      </c>
    </row>
    <row r="332" spans="1:20" x14ac:dyDescent="0.25">
      <c r="A332" s="2">
        <v>328</v>
      </c>
      <c r="B332" s="2">
        <v>1</v>
      </c>
      <c r="C332" s="2">
        <v>-8643.7999999999993</v>
      </c>
      <c r="D332" s="2">
        <v>-1029.49</v>
      </c>
      <c r="E332" s="2">
        <v>-3398.61</v>
      </c>
      <c r="F332" s="2">
        <v>-1509.56</v>
      </c>
      <c r="G332" s="2">
        <v>-3688.93</v>
      </c>
      <c r="H332" s="2">
        <v>-5980.22</v>
      </c>
      <c r="I332" s="2">
        <v>-8571.98</v>
      </c>
      <c r="J332" s="2">
        <v>915.80499999999995</v>
      </c>
      <c r="K332" s="2">
        <v>-20187</v>
      </c>
      <c r="L332" s="2">
        <v>-7963.25</v>
      </c>
      <c r="M332" s="2">
        <v>-711.08900000000006</v>
      </c>
      <c r="N332" s="2">
        <v>560.85199999999998</v>
      </c>
      <c r="O332" s="2">
        <v>-8413.3700000000008</v>
      </c>
      <c r="P332" s="2">
        <v>-2624.07</v>
      </c>
      <c r="Q332" s="2">
        <v>-3318.41</v>
      </c>
      <c r="R332" s="2">
        <v>-7892.02</v>
      </c>
      <c r="S332" s="2">
        <v>-915.80499999999995</v>
      </c>
      <c r="T332" s="2">
        <v>-1232.44</v>
      </c>
    </row>
    <row r="333" spans="1:20" x14ac:dyDescent="0.25">
      <c r="A333" s="2">
        <v>329</v>
      </c>
      <c r="B333" s="2">
        <v>0</v>
      </c>
      <c r="C333" s="2">
        <v>-8683.2999999999993</v>
      </c>
      <c r="D333" s="2">
        <v>-2073.41</v>
      </c>
      <c r="E333" s="2">
        <v>-4142.63</v>
      </c>
      <c r="F333" s="2">
        <v>-1445.52</v>
      </c>
      <c r="G333" s="2">
        <v>-3507.56</v>
      </c>
      <c r="H333" s="2">
        <v>-5640.23</v>
      </c>
      <c r="I333" s="2">
        <v>-8342.7199999999993</v>
      </c>
      <c r="J333" s="2">
        <v>773.93799999999999</v>
      </c>
      <c r="K333" s="2">
        <v>-20187</v>
      </c>
      <c r="L333" s="2">
        <v>-7647.2</v>
      </c>
      <c r="M333" s="2">
        <v>-679.36500000000001</v>
      </c>
      <c r="N333" s="2">
        <v>426.17500000000001</v>
      </c>
      <c r="O333" s="2">
        <v>-8081.75</v>
      </c>
      <c r="P333" s="2">
        <v>-2876.68</v>
      </c>
      <c r="Q333" s="2">
        <v>-3286.69</v>
      </c>
      <c r="R333" s="2">
        <v>-7536.47</v>
      </c>
      <c r="S333" s="2">
        <v>-615.32100000000003</v>
      </c>
      <c r="T333" s="2">
        <v>-1129.48</v>
      </c>
    </row>
    <row r="334" spans="1:20" x14ac:dyDescent="0.25">
      <c r="A334" s="2">
        <v>330</v>
      </c>
      <c r="B334" s="2">
        <v>1</v>
      </c>
      <c r="C334" s="2">
        <v>-8373.84</v>
      </c>
      <c r="D334" s="2">
        <v>-2862.33</v>
      </c>
      <c r="E334" s="2">
        <v>-5162.6099999999997</v>
      </c>
      <c r="F334" s="2">
        <v>-1422.18</v>
      </c>
      <c r="G334" s="2">
        <v>-3222.64</v>
      </c>
      <c r="H334" s="2">
        <v>-4840.5200000000004</v>
      </c>
      <c r="I334" s="2">
        <v>-8105.69</v>
      </c>
      <c r="J334" s="2">
        <v>623.69399999999996</v>
      </c>
      <c r="K334" s="2">
        <v>-20187</v>
      </c>
      <c r="L334" s="2">
        <v>-7426.32</v>
      </c>
      <c r="M334" s="2">
        <v>-735.03300000000002</v>
      </c>
      <c r="N334" s="2">
        <v>363.32400000000001</v>
      </c>
      <c r="O334" s="2">
        <v>-7829.15</v>
      </c>
      <c r="P334" s="2">
        <v>-2955.09</v>
      </c>
      <c r="Q334" s="2">
        <v>-3278.91</v>
      </c>
      <c r="R334" s="2">
        <v>-7276.08</v>
      </c>
      <c r="S334" s="2">
        <v>-426.17</v>
      </c>
      <c r="T334" s="2">
        <v>-1106.1400000000001</v>
      </c>
    </row>
    <row r="335" spans="1:20" x14ac:dyDescent="0.25">
      <c r="A335" s="2">
        <v>331</v>
      </c>
      <c r="B335" s="2">
        <v>0</v>
      </c>
      <c r="C335" s="2">
        <v>-8327.76</v>
      </c>
      <c r="D335" s="2">
        <v>-3192.73</v>
      </c>
      <c r="E335" s="2">
        <v>-5214.04</v>
      </c>
      <c r="F335" s="2">
        <v>-1580.81</v>
      </c>
      <c r="G335" s="2">
        <v>-2906.59</v>
      </c>
      <c r="H335" s="2">
        <v>-4407.7700000000004</v>
      </c>
      <c r="I335" s="2">
        <v>-7868.65</v>
      </c>
      <c r="J335" s="2">
        <v>560.84799999999996</v>
      </c>
      <c r="K335" s="2">
        <v>-20187</v>
      </c>
      <c r="L335" s="2">
        <v>-7260.52</v>
      </c>
      <c r="M335" s="2">
        <v>-750.59400000000005</v>
      </c>
      <c r="N335" s="2">
        <v>228.64</v>
      </c>
      <c r="O335" s="2">
        <v>-7623.84</v>
      </c>
      <c r="P335" s="2">
        <v>-2994.6</v>
      </c>
      <c r="Q335" s="2">
        <v>-3278.91</v>
      </c>
      <c r="R335" s="2">
        <v>-7070.77</v>
      </c>
      <c r="S335" s="2">
        <v>-204.69300000000001</v>
      </c>
      <c r="T335" s="2">
        <v>-1106.1400000000001</v>
      </c>
    </row>
    <row r="336" spans="1:20" x14ac:dyDescent="0.25">
      <c r="A336" s="2">
        <v>332</v>
      </c>
      <c r="B336" s="2">
        <v>1</v>
      </c>
      <c r="C336" s="2">
        <v>-8303.81</v>
      </c>
      <c r="D336" s="2">
        <v>-2446.2399999999998</v>
      </c>
      <c r="E336" s="2">
        <v>-4445.43</v>
      </c>
      <c r="F336" s="2">
        <v>-1778.34</v>
      </c>
      <c r="G336" s="2">
        <v>-2431.91</v>
      </c>
      <c r="H336" s="2">
        <v>-4250.3599999999997</v>
      </c>
      <c r="I336" s="2">
        <v>-7631.62</v>
      </c>
      <c r="J336" s="2">
        <v>521.34199999999998</v>
      </c>
      <c r="K336" s="2">
        <v>-20187</v>
      </c>
      <c r="L336" s="2">
        <v>-7134.22</v>
      </c>
      <c r="M336" s="2">
        <v>-814.04700000000003</v>
      </c>
      <c r="N336" s="2">
        <v>102.34399999999999</v>
      </c>
      <c r="O336" s="2">
        <v>-7458.04</v>
      </c>
      <c r="P336" s="2">
        <v>-3065.83</v>
      </c>
      <c r="Q336" s="2">
        <v>-3278.91</v>
      </c>
      <c r="R336" s="2">
        <v>-6809.79</v>
      </c>
      <c r="S336" s="2">
        <v>-158.02000000000001</v>
      </c>
      <c r="T336" s="2">
        <v>-1137.8599999999999</v>
      </c>
    </row>
    <row r="337" spans="1:20" x14ac:dyDescent="0.25">
      <c r="A337" s="2">
        <v>333</v>
      </c>
      <c r="B337" s="2">
        <v>0</v>
      </c>
      <c r="C337" s="2">
        <v>-8010.48</v>
      </c>
      <c r="D337" s="2">
        <v>-1268.22</v>
      </c>
      <c r="E337" s="2">
        <v>-3949.25</v>
      </c>
      <c r="F337" s="2">
        <v>-1848.95</v>
      </c>
      <c r="G337" s="2">
        <v>-2172.15</v>
      </c>
      <c r="H337" s="2">
        <v>-4353.9399999999996</v>
      </c>
      <c r="I337" s="2">
        <v>-7458.04</v>
      </c>
      <c r="J337" s="2">
        <v>481.83600000000001</v>
      </c>
      <c r="K337" s="2">
        <v>-20187</v>
      </c>
      <c r="L337" s="2">
        <v>-6983.98</v>
      </c>
      <c r="M337" s="2">
        <v>-924.78700000000003</v>
      </c>
      <c r="N337" s="2">
        <v>15.5543</v>
      </c>
      <c r="O337" s="2">
        <v>-7300.02</v>
      </c>
      <c r="P337" s="2">
        <v>-3017.93</v>
      </c>
      <c r="Q337" s="2">
        <v>-3310.64</v>
      </c>
      <c r="R337" s="2">
        <v>-6533.25</v>
      </c>
      <c r="S337" s="2">
        <v>-158.02000000000001</v>
      </c>
      <c r="T337" s="2">
        <v>-1177.3699999999999</v>
      </c>
    </row>
    <row r="338" spans="1:20" x14ac:dyDescent="0.25">
      <c r="A338" s="2">
        <v>334</v>
      </c>
      <c r="B338" s="2">
        <v>1</v>
      </c>
      <c r="C338" s="2">
        <v>-8099.14</v>
      </c>
      <c r="D338" s="2">
        <v>-614.65</v>
      </c>
      <c r="E338" s="2">
        <v>-3712.84</v>
      </c>
      <c r="F338" s="2">
        <v>-1888.46</v>
      </c>
      <c r="G338" s="2">
        <v>-2101.54</v>
      </c>
      <c r="H338" s="2">
        <v>-4765.8</v>
      </c>
      <c r="I338" s="2">
        <v>-7236.55</v>
      </c>
      <c r="J338" s="2">
        <v>442.33</v>
      </c>
      <c r="K338" s="2">
        <v>-20187</v>
      </c>
      <c r="L338" s="2">
        <v>-6889.41</v>
      </c>
      <c r="M338" s="2">
        <v>-1106.76</v>
      </c>
      <c r="N338" s="2">
        <v>0</v>
      </c>
      <c r="O338" s="2">
        <v>-7205.45</v>
      </c>
      <c r="P338" s="2">
        <v>-2938.92</v>
      </c>
      <c r="Q338" s="2">
        <v>-3318.41</v>
      </c>
      <c r="R338" s="2">
        <v>-6320.16</v>
      </c>
      <c r="S338" s="2">
        <v>-253.20699999999999</v>
      </c>
      <c r="T338" s="2">
        <v>-1216.8800000000001</v>
      </c>
    </row>
    <row r="339" spans="1:20" x14ac:dyDescent="0.25">
      <c r="A339" s="2">
        <v>335</v>
      </c>
      <c r="B339" s="2">
        <v>0</v>
      </c>
      <c r="C339" s="2">
        <v>-8455.32</v>
      </c>
      <c r="D339" s="2">
        <v>-608.755</v>
      </c>
      <c r="E339" s="2">
        <v>-3515.31</v>
      </c>
      <c r="F339" s="2">
        <v>-2340.46</v>
      </c>
      <c r="G339" s="2">
        <v>-2093.7600000000002</v>
      </c>
      <c r="H339" s="2">
        <v>-4986.03</v>
      </c>
      <c r="I339" s="2">
        <v>-7126.44</v>
      </c>
      <c r="J339" s="2">
        <v>434.55399999999997</v>
      </c>
      <c r="K339" s="2">
        <v>-20187</v>
      </c>
      <c r="L339" s="2">
        <v>-6842.13</v>
      </c>
      <c r="M339" s="2">
        <v>-1209.0999999999999</v>
      </c>
      <c r="N339" s="2">
        <v>0</v>
      </c>
      <c r="O339" s="2">
        <v>-7189.9</v>
      </c>
      <c r="P339" s="2">
        <v>-2828.17</v>
      </c>
      <c r="Q339" s="2">
        <v>-3318.41</v>
      </c>
      <c r="R339" s="2">
        <v>-6154.36</v>
      </c>
      <c r="S339" s="2">
        <v>-308.26499999999999</v>
      </c>
      <c r="T339" s="2">
        <v>-1256.3800000000001</v>
      </c>
    </row>
    <row r="340" spans="1:20" x14ac:dyDescent="0.25">
      <c r="A340" s="2">
        <v>336</v>
      </c>
      <c r="B340" s="2">
        <v>1</v>
      </c>
      <c r="C340" s="2">
        <v>-8818.65</v>
      </c>
      <c r="D340" s="2">
        <v>-473.42</v>
      </c>
      <c r="E340" s="2">
        <v>-3349.51</v>
      </c>
      <c r="F340" s="2">
        <v>-2925.28</v>
      </c>
      <c r="G340" s="2">
        <v>-2093.7600000000002</v>
      </c>
      <c r="H340" s="2">
        <v>-5017.13</v>
      </c>
      <c r="I340" s="2">
        <v>-7047.42</v>
      </c>
      <c r="J340" s="2">
        <v>371.09100000000001</v>
      </c>
      <c r="K340" s="2">
        <v>-20187</v>
      </c>
      <c r="L340" s="2">
        <v>-6834.35</v>
      </c>
      <c r="M340" s="2">
        <v>-1288.1199999999999</v>
      </c>
      <c r="N340" s="2">
        <v>-63.4634</v>
      </c>
      <c r="O340" s="2">
        <v>-7158.17</v>
      </c>
      <c r="P340" s="2">
        <v>-2614.46</v>
      </c>
      <c r="Q340" s="2">
        <v>-3350.15</v>
      </c>
      <c r="R340" s="2">
        <v>-6028.07</v>
      </c>
      <c r="S340" s="2">
        <v>-442.96600000000001</v>
      </c>
      <c r="T340" s="2">
        <v>-1359.35</v>
      </c>
    </row>
    <row r="341" spans="1:20" x14ac:dyDescent="0.25">
      <c r="A341" s="2">
        <v>337</v>
      </c>
      <c r="B341" s="2">
        <v>0</v>
      </c>
      <c r="C341" s="2">
        <v>-8920.34</v>
      </c>
      <c r="D341" s="2">
        <v>-339.35500000000002</v>
      </c>
      <c r="E341" s="2">
        <v>-3413.61</v>
      </c>
      <c r="F341" s="2">
        <v>-3517.87</v>
      </c>
      <c r="G341" s="2">
        <v>-2062.0300000000002</v>
      </c>
      <c r="H341" s="2">
        <v>-4953.66</v>
      </c>
      <c r="I341" s="2">
        <v>-6968.41</v>
      </c>
      <c r="J341" s="2">
        <v>355.54399999999998</v>
      </c>
      <c r="K341" s="2">
        <v>-20187</v>
      </c>
      <c r="L341" s="2">
        <v>-6802.62</v>
      </c>
      <c r="M341" s="2">
        <v>-1367.13</v>
      </c>
      <c r="N341" s="2">
        <v>-79.009900000000002</v>
      </c>
      <c r="O341" s="2">
        <v>-7118.66</v>
      </c>
      <c r="P341" s="2">
        <v>-2409.16</v>
      </c>
      <c r="Q341" s="2">
        <v>-3389.65</v>
      </c>
      <c r="R341" s="2">
        <v>-5973.02</v>
      </c>
      <c r="S341" s="2">
        <v>-537.52499999999998</v>
      </c>
      <c r="T341" s="2">
        <v>-1509.6</v>
      </c>
    </row>
    <row r="342" spans="1:20" x14ac:dyDescent="0.25">
      <c r="A342" s="2">
        <v>338</v>
      </c>
      <c r="B342" s="2">
        <v>1</v>
      </c>
      <c r="C342" s="2">
        <v>-8801.18</v>
      </c>
      <c r="D342" s="2">
        <v>-284.30599999999998</v>
      </c>
      <c r="E342" s="2">
        <v>-3532.13</v>
      </c>
      <c r="F342" s="2">
        <v>-3983.52</v>
      </c>
      <c r="G342" s="2">
        <v>-2085.9899999999998</v>
      </c>
      <c r="H342" s="2">
        <v>-5001.58</v>
      </c>
      <c r="I342" s="2">
        <v>-6889.4</v>
      </c>
      <c r="J342" s="2">
        <v>419.012</v>
      </c>
      <c r="K342" s="2">
        <v>-20187</v>
      </c>
      <c r="L342" s="2">
        <v>-6731.38</v>
      </c>
      <c r="M342" s="2">
        <v>-1414.41</v>
      </c>
      <c r="N342" s="2">
        <v>-142.477</v>
      </c>
      <c r="O342" s="2">
        <v>-7110.89</v>
      </c>
      <c r="P342" s="2">
        <v>-2211.63</v>
      </c>
      <c r="Q342" s="2">
        <v>-3397.42</v>
      </c>
      <c r="R342" s="2">
        <v>-5965.24</v>
      </c>
      <c r="S342" s="2">
        <v>-553.06899999999996</v>
      </c>
      <c r="T342" s="2">
        <v>-1604.16</v>
      </c>
    </row>
    <row r="343" spans="1:20" x14ac:dyDescent="0.25">
      <c r="A343" s="2">
        <v>339</v>
      </c>
      <c r="B343" s="2">
        <v>0</v>
      </c>
      <c r="C343" s="2">
        <v>-8611.42</v>
      </c>
      <c r="D343" s="2">
        <v>-371.73899999999998</v>
      </c>
      <c r="E343" s="2">
        <v>-3587.18</v>
      </c>
      <c r="F343" s="2">
        <v>-4322.8900000000003</v>
      </c>
      <c r="G343" s="2">
        <v>-2062.0300000000002</v>
      </c>
      <c r="H343" s="2">
        <v>-4890.1899999999996</v>
      </c>
      <c r="I343" s="2">
        <v>-6842.12</v>
      </c>
      <c r="J343" s="2">
        <v>498.024</v>
      </c>
      <c r="K343" s="2">
        <v>-20187</v>
      </c>
      <c r="L343" s="2">
        <v>-6684.1</v>
      </c>
      <c r="M343" s="2">
        <v>-1326.97</v>
      </c>
      <c r="N343" s="2">
        <v>-126.285</v>
      </c>
      <c r="O343" s="2">
        <v>-7079.15</v>
      </c>
      <c r="P343" s="2">
        <v>-2109.3000000000002</v>
      </c>
      <c r="Q343" s="2">
        <v>-3397.42</v>
      </c>
      <c r="R343" s="2">
        <v>-5901.77</v>
      </c>
      <c r="S343" s="2">
        <v>-584.80399999999997</v>
      </c>
      <c r="T343" s="2">
        <v>-1651.44</v>
      </c>
    </row>
    <row r="344" spans="1:20" x14ac:dyDescent="0.25">
      <c r="A344" s="2">
        <v>340</v>
      </c>
      <c r="B344" s="2">
        <v>1</v>
      </c>
      <c r="C344" s="2">
        <v>-8540.83</v>
      </c>
      <c r="D344" s="2">
        <v>-617.202</v>
      </c>
      <c r="E344" s="2">
        <v>-3721.89</v>
      </c>
      <c r="F344" s="2">
        <v>-4607.2</v>
      </c>
      <c r="G344" s="2">
        <v>-2085.9899999999998</v>
      </c>
      <c r="H344" s="2">
        <v>-4859.1099999999997</v>
      </c>
      <c r="I344" s="2">
        <v>-6802.62</v>
      </c>
      <c r="J344" s="2">
        <v>577.03599999999994</v>
      </c>
      <c r="K344" s="2">
        <v>-20187</v>
      </c>
      <c r="L344" s="2">
        <v>-6644.6</v>
      </c>
      <c r="M344" s="2">
        <v>-1303.6600000000001</v>
      </c>
      <c r="N344" s="2">
        <v>-118.515</v>
      </c>
      <c r="O344" s="2">
        <v>-7007.91</v>
      </c>
      <c r="P344" s="2">
        <v>-1998.55</v>
      </c>
      <c r="Q344" s="2">
        <v>-3429.16</v>
      </c>
      <c r="R344" s="2">
        <v>-5886.23</v>
      </c>
      <c r="S344" s="2">
        <v>-592.57399999999996</v>
      </c>
      <c r="T344" s="2">
        <v>-1722.68</v>
      </c>
    </row>
    <row r="345" spans="1:20" x14ac:dyDescent="0.25">
      <c r="A345" s="2">
        <v>341</v>
      </c>
      <c r="B345" s="2">
        <v>0</v>
      </c>
      <c r="C345" s="2">
        <v>-8406.1200000000008</v>
      </c>
      <c r="D345" s="2">
        <v>-1084.17</v>
      </c>
      <c r="E345" s="2">
        <v>-3816.44</v>
      </c>
      <c r="F345" s="2">
        <v>-5074.17</v>
      </c>
      <c r="G345" s="2">
        <v>-2125.5</v>
      </c>
      <c r="H345" s="2">
        <v>-4922.58</v>
      </c>
      <c r="I345" s="2">
        <v>-6731.37</v>
      </c>
      <c r="J345" s="2">
        <v>656.04899999999998</v>
      </c>
      <c r="K345" s="2">
        <v>-20187</v>
      </c>
      <c r="L345" s="2">
        <v>-6636.83</v>
      </c>
      <c r="M345" s="2">
        <v>-1271.93</v>
      </c>
      <c r="N345" s="2">
        <v>-150.25200000000001</v>
      </c>
      <c r="O345" s="2">
        <v>-6960.64</v>
      </c>
      <c r="P345" s="2">
        <v>-1975.25</v>
      </c>
      <c r="Q345" s="2">
        <v>-3500.4</v>
      </c>
      <c r="R345" s="2">
        <v>-5886.23</v>
      </c>
      <c r="S345" s="2">
        <v>-592.57399999999996</v>
      </c>
      <c r="T345" s="2">
        <v>-1706.48</v>
      </c>
    </row>
    <row r="346" spans="1:20" x14ac:dyDescent="0.25">
      <c r="A346" s="2">
        <v>342</v>
      </c>
      <c r="B346" s="2">
        <v>1</v>
      </c>
      <c r="C346" s="2">
        <v>-8375.0400000000009</v>
      </c>
      <c r="D346" s="2">
        <v>-1566.01</v>
      </c>
      <c r="E346" s="2">
        <v>-3927.19</v>
      </c>
      <c r="F346" s="2">
        <v>-5809.92</v>
      </c>
      <c r="G346" s="2">
        <v>-1942.83</v>
      </c>
      <c r="H346" s="2">
        <v>-4842.8999999999996</v>
      </c>
      <c r="I346" s="2">
        <v>-6715.84</v>
      </c>
      <c r="J346" s="2">
        <v>766.8</v>
      </c>
      <c r="K346" s="2">
        <v>-20187</v>
      </c>
      <c r="L346" s="2">
        <v>-6668.57</v>
      </c>
      <c r="M346" s="2">
        <v>-1264.1600000000001</v>
      </c>
      <c r="N346" s="2">
        <v>-189.75800000000001</v>
      </c>
      <c r="O346" s="2">
        <v>-6921.13</v>
      </c>
      <c r="P346" s="2">
        <v>-1911.77</v>
      </c>
      <c r="Q346" s="2">
        <v>-3579.42</v>
      </c>
      <c r="R346" s="2">
        <v>-5949.71</v>
      </c>
      <c r="S346" s="2">
        <v>-529.09699999999998</v>
      </c>
      <c r="T346" s="2">
        <v>-1730.45</v>
      </c>
    </row>
    <row r="347" spans="1:20" x14ac:dyDescent="0.25">
      <c r="A347" s="2">
        <v>343</v>
      </c>
      <c r="B347" s="2">
        <v>0</v>
      </c>
      <c r="C347" s="2">
        <v>-8375.0400000000009</v>
      </c>
      <c r="D347" s="2">
        <v>-1849.65</v>
      </c>
      <c r="E347" s="2">
        <v>-3982.23</v>
      </c>
      <c r="F347" s="2">
        <v>-6314.38</v>
      </c>
      <c r="G347" s="2">
        <v>-1737.54</v>
      </c>
      <c r="H347" s="2">
        <v>-4883.08</v>
      </c>
      <c r="I347" s="2">
        <v>-6652.36</v>
      </c>
      <c r="J347" s="2">
        <v>821.83900000000006</v>
      </c>
      <c r="K347" s="2">
        <v>-20187</v>
      </c>
      <c r="L347" s="2">
        <v>-6644.59</v>
      </c>
      <c r="M347" s="2">
        <v>-1200.68</v>
      </c>
      <c r="N347" s="2">
        <v>-197.52500000000001</v>
      </c>
      <c r="O347" s="2">
        <v>-6849.88</v>
      </c>
      <c r="P347" s="2">
        <v>-1864.5</v>
      </c>
      <c r="Q347" s="2">
        <v>-3594.95</v>
      </c>
      <c r="R347" s="2">
        <v>-5965.24</v>
      </c>
      <c r="S347" s="2">
        <v>-481.82400000000001</v>
      </c>
      <c r="T347" s="2">
        <v>-1769.96</v>
      </c>
    </row>
    <row r="348" spans="1:20" x14ac:dyDescent="0.25">
      <c r="A348" s="2">
        <v>344</v>
      </c>
      <c r="B348" s="2">
        <v>1</v>
      </c>
      <c r="C348" s="2">
        <v>-8406.7900000000009</v>
      </c>
      <c r="D348" s="2">
        <v>-1959.72</v>
      </c>
      <c r="E348" s="2">
        <v>-3958.26</v>
      </c>
      <c r="F348" s="2">
        <v>-7002.88</v>
      </c>
      <c r="G348" s="2">
        <v>-1635.23</v>
      </c>
      <c r="H348" s="2">
        <v>-4835.13</v>
      </c>
      <c r="I348" s="2">
        <v>-6668.57</v>
      </c>
      <c r="J348" s="2">
        <v>861.34500000000003</v>
      </c>
      <c r="K348" s="2">
        <v>-20187</v>
      </c>
      <c r="L348" s="2">
        <v>-6700.31</v>
      </c>
      <c r="M348" s="2">
        <v>-1185.1500000000001</v>
      </c>
      <c r="N348" s="2">
        <v>-229.26599999999999</v>
      </c>
      <c r="O348" s="2">
        <v>-6802.61</v>
      </c>
      <c r="P348" s="2">
        <v>-1920.21</v>
      </c>
      <c r="Q348" s="2">
        <v>-3690.17</v>
      </c>
      <c r="R348" s="2">
        <v>-5965.24</v>
      </c>
      <c r="S348" s="2">
        <v>-505.8</v>
      </c>
      <c r="T348" s="2">
        <v>-1872.95</v>
      </c>
    </row>
    <row r="349" spans="1:20" x14ac:dyDescent="0.25">
      <c r="A349" s="2">
        <v>345</v>
      </c>
      <c r="B349" s="2">
        <v>0</v>
      </c>
      <c r="C349" s="2">
        <v>-8446.2900000000009</v>
      </c>
      <c r="D349" s="2">
        <v>-1975.25</v>
      </c>
      <c r="E349" s="2">
        <v>-3918.75</v>
      </c>
      <c r="F349" s="2">
        <v>-7658.27</v>
      </c>
      <c r="G349" s="2">
        <v>-1556.22</v>
      </c>
      <c r="H349" s="2">
        <v>-4756.12</v>
      </c>
      <c r="I349" s="2">
        <v>-6739.82</v>
      </c>
      <c r="J349" s="2">
        <v>869.10799999999995</v>
      </c>
      <c r="K349" s="2">
        <v>-20187</v>
      </c>
      <c r="L349" s="2">
        <v>-6747.58</v>
      </c>
      <c r="M349" s="2">
        <v>-1153.4100000000001</v>
      </c>
      <c r="N349" s="2">
        <v>-205.28700000000001</v>
      </c>
      <c r="O349" s="2">
        <v>-6763.11</v>
      </c>
      <c r="P349" s="2">
        <v>-2030.97</v>
      </c>
      <c r="Q349" s="2">
        <v>-3776.95</v>
      </c>
      <c r="R349" s="2">
        <v>-5996.99</v>
      </c>
      <c r="S349" s="2">
        <v>-545.30700000000002</v>
      </c>
      <c r="T349" s="2">
        <v>-1959.72</v>
      </c>
    </row>
    <row r="350" spans="1:20" x14ac:dyDescent="0.25">
      <c r="A350" s="2">
        <v>346</v>
      </c>
      <c r="B350" s="2">
        <v>1</v>
      </c>
      <c r="C350" s="2">
        <v>-8517.5400000000009</v>
      </c>
      <c r="D350" s="2">
        <v>-1721.3</v>
      </c>
      <c r="E350" s="2">
        <v>-3752.27</v>
      </c>
      <c r="F350" s="2">
        <v>-8322.1200000000008</v>
      </c>
      <c r="G350" s="2">
        <v>-1572.44</v>
      </c>
      <c r="H350" s="2">
        <v>-4486.6400000000003</v>
      </c>
      <c r="I350" s="2">
        <v>-6787.09</v>
      </c>
      <c r="J350" s="2">
        <v>900.85199999999998</v>
      </c>
      <c r="K350" s="2">
        <v>-20187</v>
      </c>
      <c r="L350" s="2">
        <v>-6755.34</v>
      </c>
      <c r="M350" s="2">
        <v>-1209.1300000000001</v>
      </c>
      <c r="N350" s="2">
        <v>-261.012</v>
      </c>
      <c r="O350" s="2">
        <v>-6723.6</v>
      </c>
      <c r="P350" s="2">
        <v>-2117.7399999999998</v>
      </c>
      <c r="Q350" s="2">
        <v>-3887.7</v>
      </c>
      <c r="R350" s="2">
        <v>-6163.47</v>
      </c>
      <c r="S350" s="2">
        <v>-553.06899999999996</v>
      </c>
      <c r="T350" s="2">
        <v>-1880.02</v>
      </c>
    </row>
    <row r="351" spans="1:20" x14ac:dyDescent="0.25">
      <c r="A351" s="2">
        <v>347</v>
      </c>
      <c r="B351" s="2">
        <v>0</v>
      </c>
      <c r="C351" s="2">
        <v>-8596.5499999999993</v>
      </c>
      <c r="D351" s="2">
        <v>-1468.74</v>
      </c>
      <c r="E351" s="2">
        <v>-3522.99</v>
      </c>
      <c r="F351" s="2">
        <v>-9025.4699999999993</v>
      </c>
      <c r="G351" s="2">
        <v>-1484.96</v>
      </c>
      <c r="H351" s="2">
        <v>-4361.0600000000004</v>
      </c>
      <c r="I351" s="2">
        <v>-6858.34</v>
      </c>
      <c r="J351" s="2">
        <v>940.35799999999995</v>
      </c>
      <c r="K351" s="2">
        <v>-20187</v>
      </c>
      <c r="L351" s="2">
        <v>-6850.58</v>
      </c>
      <c r="M351" s="2">
        <v>-1192.9100000000001</v>
      </c>
      <c r="N351" s="2">
        <v>-244.78899999999999</v>
      </c>
      <c r="O351" s="2">
        <v>-6747.58</v>
      </c>
      <c r="P351" s="2">
        <v>-2260.25</v>
      </c>
      <c r="Q351" s="2">
        <v>-4006.22</v>
      </c>
      <c r="R351" s="2">
        <v>-6424.49</v>
      </c>
      <c r="S351" s="2">
        <v>-553.06899999999996</v>
      </c>
      <c r="T351" s="2">
        <v>-1793.24</v>
      </c>
    </row>
    <row r="352" spans="1:20" x14ac:dyDescent="0.25">
      <c r="A352" s="2">
        <v>348</v>
      </c>
      <c r="B352" s="2">
        <v>1</v>
      </c>
      <c r="C352" s="2">
        <v>-8707.31</v>
      </c>
      <c r="D352" s="2">
        <v>-1263.45</v>
      </c>
      <c r="E352" s="2">
        <v>-3444.69</v>
      </c>
      <c r="F352" s="2">
        <v>-9768.32</v>
      </c>
      <c r="G352" s="2">
        <v>-1366.44</v>
      </c>
      <c r="H352" s="2">
        <v>-4186.8100000000004</v>
      </c>
      <c r="I352" s="2">
        <v>-6937.35</v>
      </c>
      <c r="J352" s="2">
        <v>1011.61</v>
      </c>
      <c r="K352" s="2">
        <v>-20187</v>
      </c>
      <c r="L352" s="2">
        <v>-6905.6</v>
      </c>
      <c r="M352" s="2">
        <v>-1248.6400000000001</v>
      </c>
      <c r="N352" s="2">
        <v>-268.77499999999998</v>
      </c>
      <c r="O352" s="2">
        <v>-6755.34</v>
      </c>
      <c r="P352" s="2">
        <v>-2354.7800000000002</v>
      </c>
      <c r="Q352" s="2">
        <v>-4124.74</v>
      </c>
      <c r="R352" s="2">
        <v>-6637.54</v>
      </c>
      <c r="S352" s="2">
        <v>-521.32299999999998</v>
      </c>
      <c r="T352" s="2">
        <v>-1809.47</v>
      </c>
    </row>
    <row r="353" spans="1:20" x14ac:dyDescent="0.25">
      <c r="A353" s="2">
        <v>349</v>
      </c>
      <c r="B353" s="2">
        <v>0</v>
      </c>
      <c r="C353" s="2">
        <v>-8921.07</v>
      </c>
      <c r="D353" s="2">
        <v>-1192.9100000000001</v>
      </c>
      <c r="E353" s="2">
        <v>-3373.44</v>
      </c>
      <c r="F353" s="2">
        <v>-10423.700000000001</v>
      </c>
      <c r="G353" s="2">
        <v>-1311.42</v>
      </c>
      <c r="H353" s="2">
        <v>-3989.28</v>
      </c>
      <c r="I353" s="2">
        <v>-7048.11</v>
      </c>
      <c r="J353" s="2">
        <v>1058.8800000000001</v>
      </c>
      <c r="K353" s="2">
        <v>-20187</v>
      </c>
      <c r="L353" s="2">
        <v>-6945.11</v>
      </c>
      <c r="M353" s="2">
        <v>-1232.4100000000001</v>
      </c>
      <c r="N353" s="2">
        <v>-244.78800000000001</v>
      </c>
      <c r="O353" s="2">
        <v>-6818.84</v>
      </c>
      <c r="P353" s="2">
        <v>-2433.79</v>
      </c>
      <c r="Q353" s="2">
        <v>-4179.76</v>
      </c>
      <c r="R353" s="2">
        <v>-6676.33</v>
      </c>
      <c r="S353" s="2">
        <v>-450.07</v>
      </c>
      <c r="T353" s="2">
        <v>-1880.72</v>
      </c>
    </row>
    <row r="354" spans="1:20" x14ac:dyDescent="0.25">
      <c r="A354" s="2">
        <v>350</v>
      </c>
      <c r="B354" s="2">
        <v>1</v>
      </c>
      <c r="C354" s="2">
        <v>-9062.86</v>
      </c>
      <c r="D354" s="2">
        <v>-1121.6500000000001</v>
      </c>
      <c r="E354" s="2">
        <v>-3421.42</v>
      </c>
      <c r="F354" s="2">
        <v>-11278</v>
      </c>
      <c r="G354" s="2">
        <v>-1303.6600000000001</v>
      </c>
      <c r="H354" s="2">
        <v>-3950.49</v>
      </c>
      <c r="I354" s="2">
        <v>-7198.38</v>
      </c>
      <c r="J354" s="2">
        <v>1098.3800000000001</v>
      </c>
      <c r="K354" s="2">
        <v>-20187</v>
      </c>
      <c r="L354" s="2">
        <v>-6984.62</v>
      </c>
      <c r="M354" s="2">
        <v>-1224.6500000000001</v>
      </c>
      <c r="N354" s="2">
        <v>-268.77800000000002</v>
      </c>
      <c r="O354" s="2">
        <v>-6929.6</v>
      </c>
      <c r="P354" s="2">
        <v>-2449.31</v>
      </c>
      <c r="Q354" s="2">
        <v>-4314.5200000000004</v>
      </c>
      <c r="R354" s="2">
        <v>-6708.08</v>
      </c>
      <c r="S354" s="2">
        <v>-434.55399999999997</v>
      </c>
      <c r="T354" s="2">
        <v>-1959.73</v>
      </c>
    </row>
    <row r="355" spans="1:20" x14ac:dyDescent="0.25">
      <c r="A355" s="2">
        <v>351</v>
      </c>
      <c r="B355" s="2">
        <v>0</v>
      </c>
      <c r="C355" s="2">
        <v>-9086.1299999999992</v>
      </c>
      <c r="D355" s="2">
        <v>-1042.6400000000001</v>
      </c>
      <c r="E355" s="2">
        <v>-3436.93</v>
      </c>
      <c r="F355" s="2">
        <v>-12408.9</v>
      </c>
      <c r="G355" s="2">
        <v>-1430.66</v>
      </c>
      <c r="H355" s="2">
        <v>-3950.49</v>
      </c>
      <c r="I355" s="2">
        <v>-7261.15</v>
      </c>
      <c r="J355" s="2">
        <v>1137.8900000000001</v>
      </c>
      <c r="K355" s="2">
        <v>-20187</v>
      </c>
      <c r="L355" s="2">
        <v>-7087.62</v>
      </c>
      <c r="M355" s="2">
        <v>-1224.6500000000001</v>
      </c>
      <c r="N355" s="2">
        <v>-308.28399999999999</v>
      </c>
      <c r="O355" s="2">
        <v>-7079.87</v>
      </c>
      <c r="P355" s="2">
        <v>-2481.06</v>
      </c>
      <c r="Q355" s="2">
        <v>-4409.04</v>
      </c>
      <c r="R355" s="2">
        <v>-6747.59</v>
      </c>
      <c r="S355" s="2">
        <v>-371.05500000000001</v>
      </c>
      <c r="T355" s="2">
        <v>-2007</v>
      </c>
    </row>
    <row r="356" spans="1:20" x14ac:dyDescent="0.25">
      <c r="A356" s="2">
        <v>352</v>
      </c>
      <c r="B356" s="2">
        <v>1</v>
      </c>
      <c r="C356" s="2">
        <v>-8990.8799999999992</v>
      </c>
      <c r="D356" s="2">
        <v>-1122.3800000000001</v>
      </c>
      <c r="E356" s="2">
        <v>-3468.68</v>
      </c>
      <c r="F356" s="2">
        <v>-13530.6</v>
      </c>
      <c r="G356" s="2">
        <v>-1556.94</v>
      </c>
      <c r="H356" s="2">
        <v>-3791.74</v>
      </c>
      <c r="I356" s="2">
        <v>-7332.41</v>
      </c>
      <c r="J356" s="2">
        <v>1177.3900000000001</v>
      </c>
      <c r="K356" s="2">
        <v>-20187</v>
      </c>
      <c r="L356" s="2">
        <v>-7142.64</v>
      </c>
      <c r="M356" s="2">
        <v>-1288.1500000000001</v>
      </c>
      <c r="N356" s="2">
        <v>-347.79</v>
      </c>
      <c r="O356" s="2">
        <v>-7142.64</v>
      </c>
      <c r="P356" s="2">
        <v>-2488.81</v>
      </c>
      <c r="Q356" s="2">
        <v>-4456.3</v>
      </c>
      <c r="R356" s="2">
        <v>-6850.6</v>
      </c>
      <c r="S356" s="2">
        <v>-323.79300000000001</v>
      </c>
      <c r="T356" s="2">
        <v>-1919.5</v>
      </c>
    </row>
    <row r="357" spans="1:20" x14ac:dyDescent="0.25">
      <c r="A357" s="2">
        <v>353</v>
      </c>
      <c r="B357" s="2">
        <v>0</v>
      </c>
      <c r="C357" s="2">
        <v>-9031.1200000000008</v>
      </c>
      <c r="D357" s="2">
        <v>-1304.4000000000001</v>
      </c>
      <c r="E357" s="2">
        <v>-3444.68</v>
      </c>
      <c r="F357" s="2">
        <v>-14700.3</v>
      </c>
      <c r="G357" s="2">
        <v>-1389.68</v>
      </c>
      <c r="H357" s="2">
        <v>-3594.21</v>
      </c>
      <c r="I357" s="2">
        <v>-7474.93</v>
      </c>
      <c r="J357" s="2">
        <v>1216.9000000000001</v>
      </c>
      <c r="K357" s="2">
        <v>-20187</v>
      </c>
      <c r="L357" s="2">
        <v>-7118.64</v>
      </c>
      <c r="M357" s="2">
        <v>-1335.41</v>
      </c>
      <c r="N357" s="2">
        <v>-419.04899999999998</v>
      </c>
      <c r="O357" s="2">
        <v>-7182.14</v>
      </c>
      <c r="P357" s="2">
        <v>-2552.31</v>
      </c>
      <c r="Q357" s="2">
        <v>-4495.8100000000004</v>
      </c>
      <c r="R357" s="2">
        <v>-6969.11</v>
      </c>
      <c r="S357" s="2">
        <v>-252.535</v>
      </c>
      <c r="T357" s="2">
        <v>-1832.73</v>
      </c>
    </row>
    <row r="358" spans="1:20" x14ac:dyDescent="0.25">
      <c r="A358" s="2">
        <v>354</v>
      </c>
      <c r="B358" s="2">
        <v>1</v>
      </c>
      <c r="C358" s="2">
        <v>-9014.8799999999992</v>
      </c>
      <c r="D358" s="2">
        <v>-1565.44</v>
      </c>
      <c r="E358" s="2">
        <v>-3468.68</v>
      </c>
      <c r="F358" s="2">
        <v>-15980.7</v>
      </c>
      <c r="G358" s="2">
        <v>-993.87900000000002</v>
      </c>
      <c r="H358" s="2">
        <v>-3206.16</v>
      </c>
      <c r="I358" s="2">
        <v>-7601.2</v>
      </c>
      <c r="J358" s="2">
        <v>1256.4100000000001</v>
      </c>
      <c r="K358" s="2">
        <v>-20187</v>
      </c>
      <c r="L358" s="2">
        <v>-7079.13</v>
      </c>
      <c r="M358" s="2">
        <v>-1343.17</v>
      </c>
      <c r="N358" s="2">
        <v>-402.80099999999999</v>
      </c>
      <c r="O358" s="2">
        <v>-7189.9</v>
      </c>
      <c r="P358" s="2">
        <v>-2599.5700000000002</v>
      </c>
      <c r="Q358" s="2">
        <v>-4598.82</v>
      </c>
      <c r="R358" s="2">
        <v>-7024.13</v>
      </c>
      <c r="S358" s="2">
        <v>-205.27600000000001</v>
      </c>
      <c r="T358" s="2">
        <v>-1690.21</v>
      </c>
    </row>
    <row r="359" spans="1:20" x14ac:dyDescent="0.25">
      <c r="A359" s="2">
        <v>355</v>
      </c>
      <c r="B359" s="2">
        <v>0</v>
      </c>
      <c r="C359" s="2">
        <v>-9007.1200000000008</v>
      </c>
      <c r="D359" s="2">
        <v>-1619.7</v>
      </c>
      <c r="E359" s="2">
        <v>-3508.19</v>
      </c>
      <c r="F359" s="2">
        <v>-17252.7</v>
      </c>
      <c r="G359" s="2">
        <v>-400.53699999999998</v>
      </c>
      <c r="H359" s="2">
        <v>-2644.57</v>
      </c>
      <c r="I359" s="2">
        <v>-7656.21</v>
      </c>
      <c r="J359" s="2">
        <v>1295.9100000000001</v>
      </c>
      <c r="K359" s="2">
        <v>-20187</v>
      </c>
      <c r="L359" s="2">
        <v>-7134.89</v>
      </c>
      <c r="M359" s="2">
        <v>-1311.41</v>
      </c>
      <c r="N359" s="2">
        <v>-426.80399999999997</v>
      </c>
      <c r="O359" s="2">
        <v>-7158.14</v>
      </c>
      <c r="P359" s="2">
        <v>-2702.59</v>
      </c>
      <c r="Q359" s="2">
        <v>-4717.34</v>
      </c>
      <c r="R359" s="2">
        <v>-6968.37</v>
      </c>
      <c r="S359" s="2">
        <v>-197.52500000000001</v>
      </c>
      <c r="T359" s="2">
        <v>-1690.96</v>
      </c>
    </row>
    <row r="360" spans="1:20" x14ac:dyDescent="0.25">
      <c r="A360" s="2">
        <v>356</v>
      </c>
      <c r="B360" s="2">
        <v>1</v>
      </c>
      <c r="C360" s="2">
        <v>-9007.1200000000008</v>
      </c>
      <c r="D360" s="2">
        <v>-1683.21</v>
      </c>
      <c r="E360" s="2">
        <v>-3515.94</v>
      </c>
      <c r="F360" s="2">
        <v>-18516.900000000001</v>
      </c>
      <c r="G360" s="2">
        <v>485.60700000000003</v>
      </c>
      <c r="H360" s="2">
        <v>-1956.71</v>
      </c>
      <c r="I360" s="2">
        <v>-7695.71</v>
      </c>
      <c r="J360" s="2">
        <v>1303.6600000000001</v>
      </c>
      <c r="K360" s="2">
        <v>-20187</v>
      </c>
      <c r="L360" s="2">
        <v>-7182.15</v>
      </c>
      <c r="M360" s="2">
        <v>-1335.42</v>
      </c>
      <c r="N360" s="2">
        <v>-434.55399999999997</v>
      </c>
      <c r="O360" s="2">
        <v>-7055.13</v>
      </c>
      <c r="P360" s="2">
        <v>-2852.86</v>
      </c>
      <c r="Q360" s="2">
        <v>-4835.8599999999997</v>
      </c>
      <c r="R360" s="2">
        <v>-6921.11</v>
      </c>
      <c r="S360" s="2">
        <v>-261.036</v>
      </c>
      <c r="T360" s="2">
        <v>-1825.74</v>
      </c>
    </row>
    <row r="361" spans="1:20" x14ac:dyDescent="0.25">
      <c r="A361" s="2">
        <v>357</v>
      </c>
      <c r="B361" s="2">
        <v>0</v>
      </c>
      <c r="C361" s="2">
        <v>-9070.64</v>
      </c>
      <c r="D361" s="2">
        <v>-1793.98</v>
      </c>
      <c r="E361" s="2">
        <v>-3579.45</v>
      </c>
      <c r="F361" s="2">
        <v>-19654</v>
      </c>
      <c r="G361" s="2">
        <v>1497.27</v>
      </c>
      <c r="H361" s="2">
        <v>-1277.3599999999999</v>
      </c>
      <c r="I361" s="2">
        <v>-7798.73</v>
      </c>
      <c r="J361" s="2">
        <v>1271.9100000000001</v>
      </c>
      <c r="K361" s="2">
        <v>-20187</v>
      </c>
      <c r="L361" s="2">
        <v>-7126.38</v>
      </c>
      <c r="M361" s="2">
        <v>-1343.17</v>
      </c>
      <c r="N361" s="2">
        <v>-402.79700000000003</v>
      </c>
      <c r="O361" s="2">
        <v>-7000.12</v>
      </c>
      <c r="P361" s="2">
        <v>-3010.89</v>
      </c>
      <c r="Q361" s="2">
        <v>-4986.13</v>
      </c>
      <c r="R361" s="2">
        <v>-6818.09</v>
      </c>
      <c r="S361" s="2">
        <v>-308.29199999999997</v>
      </c>
      <c r="T361" s="2">
        <v>-1856.73</v>
      </c>
    </row>
    <row r="362" spans="1:20" x14ac:dyDescent="0.25">
      <c r="A362" s="2">
        <v>358</v>
      </c>
      <c r="B362" s="2">
        <v>1</v>
      </c>
      <c r="C362" s="2">
        <v>-9117.89</v>
      </c>
      <c r="D362" s="2">
        <v>-1944.26</v>
      </c>
      <c r="E362" s="2">
        <v>-3721.98</v>
      </c>
      <c r="F362" s="2">
        <v>-20093.3</v>
      </c>
      <c r="G362" s="2">
        <v>2905.53</v>
      </c>
      <c r="H362" s="2">
        <v>-605.75199999999995</v>
      </c>
      <c r="I362" s="2">
        <v>-7917.25</v>
      </c>
      <c r="J362" s="2">
        <v>1264.1600000000001</v>
      </c>
      <c r="K362" s="2">
        <v>-20187</v>
      </c>
      <c r="L362" s="2">
        <v>-7047.37</v>
      </c>
      <c r="M362" s="2">
        <v>-1406.68</v>
      </c>
      <c r="N362" s="2">
        <v>-426.80799999999999</v>
      </c>
      <c r="O362" s="2">
        <v>-6897.1</v>
      </c>
      <c r="P362" s="2">
        <v>-3105.4</v>
      </c>
      <c r="Q362" s="2">
        <v>-5175.92</v>
      </c>
      <c r="R362" s="2">
        <v>-6826.61</v>
      </c>
      <c r="S362" s="2">
        <v>-316.03899999999999</v>
      </c>
      <c r="T362" s="2">
        <v>-1888.49</v>
      </c>
    </row>
    <row r="363" spans="1:20" x14ac:dyDescent="0.25">
      <c r="A363" s="2">
        <v>359</v>
      </c>
      <c r="B363" s="2">
        <v>0</v>
      </c>
      <c r="C363" s="2">
        <v>-9189.16</v>
      </c>
      <c r="D363" s="2">
        <v>-2134.04</v>
      </c>
      <c r="E363" s="2">
        <v>-3943.53</v>
      </c>
      <c r="F363" s="2">
        <v>-20179.3</v>
      </c>
      <c r="G363" s="2">
        <v>4438.5200000000004</v>
      </c>
      <c r="H363" s="2">
        <v>-124.70399999999999</v>
      </c>
      <c r="I363" s="2">
        <v>-8004.01</v>
      </c>
      <c r="J363" s="2">
        <v>1264.1600000000001</v>
      </c>
      <c r="K363" s="2">
        <v>-20187</v>
      </c>
      <c r="L363" s="2">
        <v>-6936.6</v>
      </c>
      <c r="M363" s="2">
        <v>-1422.18</v>
      </c>
      <c r="N363" s="2">
        <v>-402.79500000000002</v>
      </c>
      <c r="O363" s="2">
        <v>-6873.86</v>
      </c>
      <c r="P363" s="2">
        <v>-3216.17</v>
      </c>
      <c r="Q363" s="2">
        <v>-5341.69</v>
      </c>
      <c r="R363" s="2">
        <v>-6929.63</v>
      </c>
      <c r="S363" s="2">
        <v>-379.55900000000003</v>
      </c>
      <c r="T363" s="2">
        <v>-1737.44</v>
      </c>
    </row>
    <row r="364" spans="1:20" x14ac:dyDescent="0.25">
      <c r="A364" s="2">
        <v>360</v>
      </c>
      <c r="B364" s="2">
        <v>1</v>
      </c>
      <c r="C364" s="2">
        <v>-9299.93</v>
      </c>
      <c r="D364" s="2">
        <v>-2268.0500000000002</v>
      </c>
      <c r="E364" s="2">
        <v>-3926.48</v>
      </c>
      <c r="F364" s="2">
        <v>-20187</v>
      </c>
      <c r="G364" s="2">
        <v>6169.83</v>
      </c>
      <c r="H364" s="2">
        <v>119.3</v>
      </c>
      <c r="I364" s="2">
        <v>-8114.78</v>
      </c>
      <c r="J364" s="2">
        <v>1295.92</v>
      </c>
      <c r="K364" s="2">
        <v>-20187</v>
      </c>
      <c r="L364" s="2">
        <v>-6945.12</v>
      </c>
      <c r="M364" s="2">
        <v>-1453.94</v>
      </c>
      <c r="N364" s="2">
        <v>-363.28800000000001</v>
      </c>
      <c r="O364" s="2">
        <v>-6905.62</v>
      </c>
      <c r="P364" s="2">
        <v>-3144.12</v>
      </c>
      <c r="Q364" s="2">
        <v>-5436.19</v>
      </c>
      <c r="R364" s="2">
        <v>-7175.19</v>
      </c>
      <c r="S364" s="2">
        <v>-395.04899999999998</v>
      </c>
      <c r="T364" s="2">
        <v>-1476.39</v>
      </c>
    </row>
    <row r="365" spans="1:20" x14ac:dyDescent="0.25">
      <c r="A365" s="2">
        <v>361</v>
      </c>
      <c r="B365" s="2">
        <v>0</v>
      </c>
      <c r="C365" s="2">
        <v>-9481.9699999999993</v>
      </c>
      <c r="D365" s="2">
        <v>-2227.7600000000002</v>
      </c>
      <c r="E365" s="2">
        <v>-3847.46</v>
      </c>
      <c r="F365" s="2">
        <v>-20187</v>
      </c>
      <c r="G365" s="2">
        <v>7820.56</v>
      </c>
      <c r="H365" s="2">
        <v>634.452</v>
      </c>
      <c r="I365" s="2">
        <v>-8265.06</v>
      </c>
      <c r="J365" s="2">
        <v>1367.19</v>
      </c>
      <c r="K365" s="2">
        <v>-20187</v>
      </c>
      <c r="L365" s="2">
        <v>-7048.15</v>
      </c>
      <c r="M365" s="2">
        <v>-1429.92</v>
      </c>
      <c r="N365" s="2">
        <v>-260.25799999999998</v>
      </c>
      <c r="O365" s="2">
        <v>-6976.89</v>
      </c>
      <c r="P365" s="2">
        <v>-2930.32</v>
      </c>
      <c r="Q365" s="2">
        <v>-5451.68</v>
      </c>
      <c r="R365" s="2">
        <v>-7261.16</v>
      </c>
      <c r="S365" s="2">
        <v>-522.09799999999996</v>
      </c>
      <c r="T365" s="2">
        <v>-1326.89</v>
      </c>
    </row>
    <row r="366" spans="1:20" x14ac:dyDescent="0.25">
      <c r="A366" s="2">
        <v>362</v>
      </c>
      <c r="B366" s="2">
        <v>1</v>
      </c>
      <c r="C366" s="2">
        <v>-9711.26</v>
      </c>
      <c r="D366" s="2">
        <v>-2180.5100000000002</v>
      </c>
      <c r="E366" s="2">
        <v>-3673.17</v>
      </c>
      <c r="F366" s="2">
        <v>-20187</v>
      </c>
      <c r="G366" s="2">
        <v>9472.0300000000007</v>
      </c>
      <c r="H366" s="2">
        <v>1671.7</v>
      </c>
      <c r="I366" s="2">
        <v>-8359.56</v>
      </c>
      <c r="J366" s="2">
        <v>1382.67</v>
      </c>
      <c r="K366" s="2">
        <v>-20187</v>
      </c>
      <c r="L366" s="2">
        <v>-7198.43</v>
      </c>
      <c r="M366" s="2">
        <v>-1485.7</v>
      </c>
      <c r="N366" s="2">
        <v>-141.74299999999999</v>
      </c>
      <c r="O366" s="2">
        <v>-7087.66</v>
      </c>
      <c r="P366" s="2">
        <v>-2693.29</v>
      </c>
      <c r="Q366" s="2">
        <v>-5483.44</v>
      </c>
      <c r="R366" s="2">
        <v>-7268.91</v>
      </c>
      <c r="S366" s="2">
        <v>-648.35599999999999</v>
      </c>
      <c r="T366" s="2">
        <v>-1335.42</v>
      </c>
    </row>
    <row r="367" spans="1:20" x14ac:dyDescent="0.25">
      <c r="A367" s="2">
        <v>363</v>
      </c>
      <c r="B367" s="2">
        <v>0</v>
      </c>
      <c r="C367" s="2">
        <v>-10011.799999999999</v>
      </c>
      <c r="D367" s="2">
        <v>-2141.0100000000002</v>
      </c>
      <c r="E367" s="2">
        <v>-3761.51</v>
      </c>
      <c r="F367" s="2">
        <v>-20187</v>
      </c>
      <c r="G367" s="2">
        <v>11226.6</v>
      </c>
      <c r="H367" s="2">
        <v>3135</v>
      </c>
      <c r="I367" s="2">
        <v>-8438.57</v>
      </c>
      <c r="J367" s="2">
        <v>1446.2</v>
      </c>
      <c r="K367" s="2">
        <v>-20187</v>
      </c>
      <c r="L367" s="2">
        <v>-7388.22</v>
      </c>
      <c r="M367" s="2">
        <v>-1596.48</v>
      </c>
      <c r="N367" s="2">
        <v>-54.988500000000002</v>
      </c>
      <c r="O367" s="2">
        <v>-7269.7</v>
      </c>
      <c r="P367" s="2">
        <v>-2488.0100000000002</v>
      </c>
      <c r="Q367" s="2">
        <v>-5522.95</v>
      </c>
      <c r="R367" s="2">
        <v>-7268.91</v>
      </c>
      <c r="S367" s="2">
        <v>-766.87300000000005</v>
      </c>
      <c r="T367" s="2">
        <v>-1343.17</v>
      </c>
    </row>
    <row r="368" spans="1:20" x14ac:dyDescent="0.25">
      <c r="A368" s="2">
        <v>364</v>
      </c>
      <c r="B368" s="2">
        <v>1</v>
      </c>
      <c r="C368" s="2">
        <v>-10073.799999999999</v>
      </c>
      <c r="D368" s="2">
        <v>-2133.27</v>
      </c>
      <c r="E368" s="2">
        <v>-3919.53</v>
      </c>
      <c r="F368" s="2">
        <v>-20187</v>
      </c>
      <c r="G368" s="2">
        <v>13290.2</v>
      </c>
      <c r="H368" s="2">
        <v>4929.8599999999997</v>
      </c>
      <c r="I368" s="2">
        <v>-8676.41</v>
      </c>
      <c r="J368" s="2">
        <v>1493.45</v>
      </c>
      <c r="K368" s="2">
        <v>-20187</v>
      </c>
      <c r="L368" s="2">
        <v>-7744.57</v>
      </c>
      <c r="M368" s="2">
        <v>-1651.47</v>
      </c>
      <c r="N368" s="2">
        <v>87.553100000000001</v>
      </c>
      <c r="O368" s="2">
        <v>-7562.53</v>
      </c>
      <c r="P368" s="2">
        <v>-2449.31</v>
      </c>
      <c r="Q368" s="2">
        <v>-5530.69</v>
      </c>
      <c r="R368" s="2">
        <v>-7427.73</v>
      </c>
      <c r="S368" s="2">
        <v>-885.39200000000005</v>
      </c>
      <c r="T368" s="2">
        <v>-1406.7</v>
      </c>
    </row>
    <row r="369" spans="1:20" x14ac:dyDescent="0.25">
      <c r="A369" s="2">
        <v>365</v>
      </c>
      <c r="B369" s="2">
        <v>0</v>
      </c>
      <c r="C369" s="2">
        <v>-10073.799999999999</v>
      </c>
      <c r="D369" s="2">
        <v>-2069.73</v>
      </c>
      <c r="E369" s="2">
        <v>-4045.79</v>
      </c>
      <c r="F369" s="2">
        <v>-19075.2</v>
      </c>
      <c r="G369" s="2">
        <v>15105.9</v>
      </c>
      <c r="H369" s="2">
        <v>7040.78</v>
      </c>
      <c r="I369" s="2">
        <v>-8952.9500000000007</v>
      </c>
      <c r="J369" s="2">
        <v>1596.48</v>
      </c>
      <c r="K369" s="2">
        <v>-20187</v>
      </c>
      <c r="L369" s="2">
        <v>-8139.63</v>
      </c>
      <c r="M369" s="2">
        <v>-1659.21</v>
      </c>
      <c r="N369" s="2">
        <v>118.515</v>
      </c>
      <c r="O369" s="2">
        <v>-8037.41</v>
      </c>
      <c r="P369" s="2">
        <v>-2544.6</v>
      </c>
      <c r="Q369" s="2">
        <v>-5435.39</v>
      </c>
      <c r="R369" s="2">
        <v>-7752.32</v>
      </c>
      <c r="S369" s="2">
        <v>-940.37900000000002</v>
      </c>
      <c r="T369" s="2">
        <v>-1453.94</v>
      </c>
    </row>
    <row r="370" spans="1:20" x14ac:dyDescent="0.25">
      <c r="A370" s="2">
        <v>366</v>
      </c>
      <c r="B370" s="2">
        <v>1</v>
      </c>
      <c r="C370" s="2">
        <v>-10010.200000000001</v>
      </c>
      <c r="D370" s="2">
        <v>-2371.9299999999998</v>
      </c>
      <c r="E370" s="2">
        <v>-4386.68</v>
      </c>
      <c r="F370" s="2">
        <v>-16580.599999999999</v>
      </c>
      <c r="G370" s="2">
        <v>15795.9</v>
      </c>
      <c r="H370" s="2">
        <v>10293.700000000001</v>
      </c>
      <c r="I370" s="2">
        <v>-9293.0300000000007</v>
      </c>
      <c r="J370" s="2">
        <v>1619.7</v>
      </c>
      <c r="K370" s="2">
        <v>-20187</v>
      </c>
      <c r="L370" s="2">
        <v>-8566.4599999999991</v>
      </c>
      <c r="M370" s="2">
        <v>-1627.44</v>
      </c>
      <c r="N370" s="2">
        <v>86.747699999999995</v>
      </c>
      <c r="O370" s="2">
        <v>-8519.2199999999993</v>
      </c>
      <c r="P370" s="2">
        <v>-2536.0500000000002</v>
      </c>
      <c r="Q370" s="2">
        <v>-5221.57</v>
      </c>
      <c r="R370" s="2">
        <v>-8266.7199999999993</v>
      </c>
      <c r="S370" s="2">
        <v>-1011.65</v>
      </c>
      <c r="T370" s="2">
        <v>-1429.92</v>
      </c>
    </row>
    <row r="371" spans="1:20" x14ac:dyDescent="0.25">
      <c r="A371" s="2">
        <v>367</v>
      </c>
      <c r="B371" s="2">
        <v>0</v>
      </c>
      <c r="C371" s="2">
        <v>-10503</v>
      </c>
      <c r="D371" s="2">
        <v>-2385.77</v>
      </c>
      <c r="E371" s="2">
        <v>-4845.28</v>
      </c>
      <c r="F371" s="2">
        <v>-16007.2</v>
      </c>
      <c r="G371" s="2">
        <v>15785.7</v>
      </c>
      <c r="H371" s="2">
        <v>14191</v>
      </c>
      <c r="I371" s="2">
        <v>-9616.82</v>
      </c>
      <c r="J371" s="2">
        <v>1651.47</v>
      </c>
      <c r="K371" s="2">
        <v>-20187</v>
      </c>
      <c r="L371" s="2">
        <v>-8778.65</v>
      </c>
      <c r="M371" s="2">
        <v>-1429.09</v>
      </c>
      <c r="N371" s="2">
        <v>47.241500000000002</v>
      </c>
      <c r="O371" s="2">
        <v>-9088.6</v>
      </c>
      <c r="P371" s="2">
        <v>-2528.3200000000002</v>
      </c>
      <c r="Q371" s="2">
        <v>-4857.46</v>
      </c>
      <c r="R371" s="2">
        <v>-8756.27</v>
      </c>
      <c r="S371" s="2">
        <v>-1027.1300000000001</v>
      </c>
      <c r="T371" s="2">
        <v>-1326.87</v>
      </c>
    </row>
    <row r="372" spans="1:20" x14ac:dyDescent="0.25">
      <c r="A372" s="2">
        <v>368</v>
      </c>
      <c r="B372" s="2">
        <v>1</v>
      </c>
      <c r="C372" s="2">
        <v>-11071.6</v>
      </c>
      <c r="D372" s="2">
        <v>-1004.2</v>
      </c>
      <c r="E372" s="2">
        <v>-3985.02</v>
      </c>
      <c r="F372" s="2">
        <v>-14665.2</v>
      </c>
      <c r="G372" s="2">
        <v>16493.2</v>
      </c>
      <c r="H372" s="2">
        <v>17291.599999999999</v>
      </c>
      <c r="I372" s="2">
        <v>-9805.7900000000009</v>
      </c>
      <c r="J372" s="2">
        <v>1786.29</v>
      </c>
      <c r="K372" s="2">
        <v>-20187</v>
      </c>
      <c r="L372" s="2">
        <v>-8968.4500000000007</v>
      </c>
      <c r="M372" s="2">
        <v>-1160.28</v>
      </c>
      <c r="N372" s="2">
        <v>39.504899999999999</v>
      </c>
      <c r="O372" s="2">
        <v>-9554.1200000000008</v>
      </c>
      <c r="P372" s="2">
        <v>-2083.54</v>
      </c>
      <c r="Q372" s="2">
        <v>-4525.9399999999996</v>
      </c>
      <c r="R372" s="2">
        <v>-9103.26</v>
      </c>
      <c r="S372" s="2">
        <v>-995.35799999999995</v>
      </c>
      <c r="T372" s="2">
        <v>-1367.2</v>
      </c>
    </row>
    <row r="373" spans="1:20" x14ac:dyDescent="0.25">
      <c r="A373" s="2">
        <v>369</v>
      </c>
      <c r="B373" s="2">
        <v>0</v>
      </c>
      <c r="C373" s="2">
        <v>-11148.1</v>
      </c>
      <c r="D373" s="2">
        <v>59.148699999999998</v>
      </c>
      <c r="E373" s="2">
        <v>-3085.78</v>
      </c>
      <c r="F373" s="2">
        <v>-13387.2</v>
      </c>
      <c r="G373" s="2">
        <v>17179.400000000001</v>
      </c>
      <c r="H373" s="2">
        <v>18555.2</v>
      </c>
      <c r="I373" s="2">
        <v>-9900.27</v>
      </c>
      <c r="J373" s="2">
        <v>1912.54</v>
      </c>
      <c r="K373" s="2">
        <v>-20187</v>
      </c>
      <c r="L373" s="2">
        <v>-9102.44</v>
      </c>
      <c r="M373" s="2">
        <v>-820.19899999999996</v>
      </c>
      <c r="N373" s="2">
        <v>39.504899999999999</v>
      </c>
      <c r="O373" s="2">
        <v>-10052.200000000001</v>
      </c>
      <c r="P373" s="2">
        <v>-1689.31</v>
      </c>
      <c r="Q373" s="2">
        <v>-4464.0600000000004</v>
      </c>
      <c r="R373" s="2">
        <v>-9260.4599999999991</v>
      </c>
      <c r="S373" s="2">
        <v>-955.85199999999998</v>
      </c>
      <c r="T373" s="2">
        <v>-1446.21</v>
      </c>
    </row>
    <row r="374" spans="1:20" x14ac:dyDescent="0.25">
      <c r="A374" s="2">
        <v>370</v>
      </c>
      <c r="B374" s="2">
        <v>1</v>
      </c>
      <c r="C374" s="2">
        <v>-11235.7</v>
      </c>
      <c r="D374" s="2">
        <v>-48.921399999999998</v>
      </c>
      <c r="E374" s="2">
        <v>-3114</v>
      </c>
      <c r="F374" s="2">
        <v>-14013</v>
      </c>
      <c r="G374" s="2">
        <v>17620.900000000001</v>
      </c>
      <c r="H374" s="2">
        <v>17803.900000000001</v>
      </c>
      <c r="I374" s="2">
        <v>-9947.51</v>
      </c>
      <c r="J374" s="2">
        <v>1999.29</v>
      </c>
      <c r="K374" s="2">
        <v>-20187</v>
      </c>
      <c r="L374" s="2">
        <v>-9252.73</v>
      </c>
      <c r="M374" s="2">
        <v>-591.73199999999997</v>
      </c>
      <c r="N374" s="2">
        <v>134.822</v>
      </c>
      <c r="O374" s="2">
        <v>-10279.9</v>
      </c>
      <c r="P374" s="2">
        <v>-1460.84</v>
      </c>
      <c r="Q374" s="2">
        <v>-4781.78</v>
      </c>
      <c r="R374" s="2">
        <v>-9251.89</v>
      </c>
      <c r="S374" s="2">
        <v>-821.029</v>
      </c>
      <c r="T374" s="2">
        <v>-1461.68</v>
      </c>
    </row>
    <row r="375" spans="1:20" x14ac:dyDescent="0.25">
      <c r="A375" s="2">
        <v>371</v>
      </c>
      <c r="B375" s="2">
        <v>0</v>
      </c>
      <c r="C375" s="2">
        <v>-11258.9</v>
      </c>
      <c r="D375" s="2">
        <v>-182.06200000000001</v>
      </c>
      <c r="E375" s="2">
        <v>-3065.07</v>
      </c>
      <c r="F375" s="2">
        <v>-15270.3</v>
      </c>
      <c r="G375" s="2">
        <v>16903.900000000001</v>
      </c>
      <c r="H375" s="2">
        <v>15736.8</v>
      </c>
      <c r="I375" s="2">
        <v>-9955.24</v>
      </c>
      <c r="J375" s="2">
        <v>2173.62</v>
      </c>
      <c r="K375" s="2">
        <v>-20187</v>
      </c>
      <c r="L375" s="2">
        <v>-9506.07</v>
      </c>
      <c r="M375" s="2">
        <v>-425.97500000000002</v>
      </c>
      <c r="N375" s="2">
        <v>348.661</v>
      </c>
      <c r="O375" s="2">
        <v>-10247.200000000001</v>
      </c>
      <c r="P375" s="2">
        <v>-1072.67</v>
      </c>
      <c r="Q375" s="2">
        <v>-5272.16</v>
      </c>
      <c r="R375" s="2">
        <v>-9180.61</v>
      </c>
      <c r="S375" s="2">
        <v>-694.77800000000002</v>
      </c>
      <c r="T375" s="2">
        <v>-1429.91</v>
      </c>
    </row>
    <row r="376" spans="1:20" x14ac:dyDescent="0.25">
      <c r="A376" s="2">
        <v>372</v>
      </c>
      <c r="B376" s="2">
        <v>1</v>
      </c>
      <c r="C376" s="2">
        <v>-11322.5</v>
      </c>
      <c r="D376" s="2">
        <v>310.87400000000002</v>
      </c>
      <c r="E376" s="2">
        <v>-2438.16</v>
      </c>
      <c r="F376" s="2">
        <v>-15112.4</v>
      </c>
      <c r="G376" s="2">
        <v>14613.4</v>
      </c>
      <c r="H376" s="2">
        <v>14049.2</v>
      </c>
      <c r="I376" s="2">
        <v>-10050.6</v>
      </c>
      <c r="J376" s="2">
        <v>2180.5</v>
      </c>
      <c r="K376" s="2">
        <v>-20187</v>
      </c>
      <c r="L376" s="2">
        <v>-9750.84</v>
      </c>
      <c r="M376" s="2">
        <v>-331.49900000000002</v>
      </c>
      <c r="N376" s="2">
        <v>490.37400000000002</v>
      </c>
      <c r="O376" s="2">
        <v>-10168.200000000001</v>
      </c>
      <c r="P376" s="2">
        <v>-701.649</v>
      </c>
      <c r="Q376" s="2">
        <v>-5912.84</v>
      </c>
      <c r="R376" s="2">
        <v>-9133.3700000000008</v>
      </c>
      <c r="S376" s="2">
        <v>-544.48400000000004</v>
      </c>
      <c r="T376" s="2">
        <v>-1422.18</v>
      </c>
    </row>
    <row r="377" spans="1:20" x14ac:dyDescent="0.25">
      <c r="A377" s="2">
        <v>373</v>
      </c>
      <c r="B377" s="2">
        <v>0</v>
      </c>
      <c r="C377" s="2">
        <v>-11592.1</v>
      </c>
      <c r="D377" s="2">
        <v>752.31500000000005</v>
      </c>
      <c r="E377" s="2">
        <v>-2037.08</v>
      </c>
      <c r="F377" s="2">
        <v>-14090.4</v>
      </c>
      <c r="G377" s="2">
        <v>11942.5</v>
      </c>
      <c r="H377" s="2">
        <v>12921.5</v>
      </c>
      <c r="I377" s="2">
        <v>-10296.200000000001</v>
      </c>
      <c r="J377" s="2">
        <v>2204.5500000000002</v>
      </c>
      <c r="K377" s="2">
        <v>-20187</v>
      </c>
      <c r="L377" s="2">
        <v>-9860.7800000000007</v>
      </c>
      <c r="M377" s="2">
        <v>-347.81599999999997</v>
      </c>
      <c r="N377" s="2">
        <v>545.34</v>
      </c>
      <c r="O377" s="2">
        <v>-10057.4</v>
      </c>
      <c r="P377" s="2">
        <v>-409.64600000000002</v>
      </c>
      <c r="Q377" s="2">
        <v>-6520.9</v>
      </c>
      <c r="R377" s="2">
        <v>-9252.74</v>
      </c>
      <c r="S377" s="2">
        <v>-322.90699999999998</v>
      </c>
      <c r="T377" s="2">
        <v>-1358.63</v>
      </c>
    </row>
    <row r="378" spans="1:20" x14ac:dyDescent="0.25">
      <c r="A378" s="2">
        <v>374</v>
      </c>
      <c r="B378" s="2">
        <v>1</v>
      </c>
      <c r="C378" s="2">
        <v>-12003.5</v>
      </c>
      <c r="D378" s="2">
        <v>225.83199999999999</v>
      </c>
      <c r="E378" s="2">
        <v>-2642.57</v>
      </c>
      <c r="F378" s="2">
        <v>-13675.6</v>
      </c>
      <c r="G378" s="2">
        <v>9669.17</v>
      </c>
      <c r="H378" s="2">
        <v>13356.1</v>
      </c>
      <c r="I378" s="2">
        <v>-10509.2</v>
      </c>
      <c r="J378" s="2">
        <v>2180.5</v>
      </c>
      <c r="K378" s="2">
        <v>-20187</v>
      </c>
      <c r="L378" s="2">
        <v>-9844.4599999999991</v>
      </c>
      <c r="M378" s="2">
        <v>-450.87700000000001</v>
      </c>
      <c r="N378" s="2">
        <v>394.18200000000002</v>
      </c>
      <c r="O378" s="2">
        <v>-9875.36</v>
      </c>
      <c r="P378" s="2">
        <v>-514.43200000000002</v>
      </c>
      <c r="Q378" s="2">
        <v>-7081.71</v>
      </c>
      <c r="R378" s="2">
        <v>-9506.1</v>
      </c>
      <c r="S378" s="2">
        <v>-149.42500000000001</v>
      </c>
      <c r="T378" s="2">
        <v>-1311.39</v>
      </c>
    </row>
    <row r="379" spans="1:20" x14ac:dyDescent="0.25">
      <c r="A379" s="2">
        <v>375</v>
      </c>
      <c r="B379" s="2">
        <v>0</v>
      </c>
      <c r="C379" s="2">
        <v>-12247.4</v>
      </c>
      <c r="D379" s="2">
        <v>-747.23599999999999</v>
      </c>
      <c r="E379" s="2">
        <v>-3758.21</v>
      </c>
      <c r="F379" s="2">
        <v>-12675.8</v>
      </c>
      <c r="G379" s="2">
        <v>7750.56</v>
      </c>
      <c r="H379" s="2">
        <v>14559.4</v>
      </c>
      <c r="I379" s="2">
        <v>-10706.7</v>
      </c>
      <c r="J379" s="2">
        <v>2172.77</v>
      </c>
      <c r="K379" s="2">
        <v>-20187</v>
      </c>
      <c r="L379" s="2">
        <v>-9646.06</v>
      </c>
      <c r="M379" s="2">
        <v>-537.61699999999996</v>
      </c>
      <c r="N379" s="2">
        <v>291.98700000000002</v>
      </c>
      <c r="O379" s="2">
        <v>-9646.06</v>
      </c>
      <c r="P379" s="2">
        <v>-997.971</v>
      </c>
      <c r="Q379" s="2">
        <v>-7475.91</v>
      </c>
      <c r="R379" s="2">
        <v>-9782.64</v>
      </c>
      <c r="S379" s="2">
        <v>-54.9574</v>
      </c>
      <c r="T379" s="2">
        <v>-1271.8800000000001</v>
      </c>
    </row>
    <row r="380" spans="1:20" x14ac:dyDescent="0.25">
      <c r="A380" s="2">
        <v>376</v>
      </c>
      <c r="B380" s="2">
        <v>1</v>
      </c>
      <c r="C380" s="2">
        <v>-12413.2</v>
      </c>
      <c r="D380" s="2">
        <v>-1615.5</v>
      </c>
      <c r="E380" s="2">
        <v>-4562.04</v>
      </c>
      <c r="F380" s="2">
        <v>-9838.09</v>
      </c>
      <c r="G380" s="2">
        <v>6910.72</v>
      </c>
      <c r="H380" s="2">
        <v>13384.2</v>
      </c>
      <c r="I380" s="2">
        <v>-10840.7</v>
      </c>
      <c r="J380" s="2">
        <v>2172.77</v>
      </c>
      <c r="K380" s="2">
        <v>-20187</v>
      </c>
      <c r="L380" s="2">
        <v>-9536.14</v>
      </c>
      <c r="M380" s="2">
        <v>-743.75</v>
      </c>
      <c r="N380" s="2">
        <v>340.09500000000003</v>
      </c>
      <c r="O380" s="2">
        <v>-9313.68</v>
      </c>
      <c r="P380" s="2">
        <v>-1614.62</v>
      </c>
      <c r="Q380" s="2">
        <v>-7736.12</v>
      </c>
      <c r="R380" s="2">
        <v>-9932.07</v>
      </c>
      <c r="S380" s="2">
        <v>-71.284999999999997</v>
      </c>
      <c r="T380" s="2">
        <v>-1168.82</v>
      </c>
    </row>
    <row r="381" spans="1:20" x14ac:dyDescent="0.25">
      <c r="A381" s="2">
        <v>377</v>
      </c>
      <c r="B381" s="2">
        <v>0</v>
      </c>
      <c r="C381" s="2">
        <v>-12603</v>
      </c>
      <c r="D381" s="2">
        <v>-1936.63</v>
      </c>
      <c r="E381" s="2">
        <v>-4796.43</v>
      </c>
      <c r="F381" s="2">
        <v>-9204.65</v>
      </c>
      <c r="G381" s="2">
        <v>533.93200000000002</v>
      </c>
      <c r="H381" s="2">
        <v>7697.37</v>
      </c>
      <c r="I381" s="2">
        <v>-11086.3</v>
      </c>
      <c r="J381" s="2">
        <v>2109.21</v>
      </c>
      <c r="K381" s="2">
        <v>-20187</v>
      </c>
      <c r="L381" s="2">
        <v>-9552.4699999999993</v>
      </c>
      <c r="M381" s="2">
        <v>-1012.57</v>
      </c>
      <c r="N381" s="2">
        <v>387.32600000000002</v>
      </c>
      <c r="O381" s="2">
        <v>-8862.7800000000007</v>
      </c>
      <c r="P381" s="2">
        <v>-2214.94</v>
      </c>
      <c r="Q381" s="2">
        <v>-7782.47</v>
      </c>
      <c r="R381" s="2">
        <v>-9891.68</v>
      </c>
      <c r="S381" s="2">
        <v>-142.572</v>
      </c>
      <c r="T381" s="2">
        <v>-1082.08</v>
      </c>
    </row>
    <row r="382" spans="1:20" x14ac:dyDescent="0.25">
      <c r="A382" s="2">
        <v>378</v>
      </c>
      <c r="B382" s="2">
        <v>1</v>
      </c>
      <c r="C382" s="2">
        <v>-12895.8</v>
      </c>
      <c r="D382" s="2">
        <v>-1720.99</v>
      </c>
      <c r="E382" s="2">
        <v>-5010.3</v>
      </c>
      <c r="F382" s="2">
        <v>-11334.1</v>
      </c>
      <c r="G382" s="2">
        <v>-12016.2</v>
      </c>
      <c r="H382" s="2">
        <v>-1609.43</v>
      </c>
      <c r="I382" s="2">
        <v>-11394.7</v>
      </c>
      <c r="J382" s="2">
        <v>1934.85</v>
      </c>
      <c r="K382" s="2">
        <v>-20187</v>
      </c>
      <c r="L382" s="2">
        <v>-10068.700000000001</v>
      </c>
      <c r="M382" s="2">
        <v>-1289.1099999999999</v>
      </c>
      <c r="N382" s="2">
        <v>553.96199999999999</v>
      </c>
      <c r="O382" s="2">
        <v>-8992.57</v>
      </c>
      <c r="P382" s="2">
        <v>-2871.1</v>
      </c>
      <c r="Q382" s="2">
        <v>-6956.12</v>
      </c>
      <c r="R382" s="2">
        <v>-9939.7999999999993</v>
      </c>
      <c r="S382" s="2">
        <v>-253.36799999999999</v>
      </c>
      <c r="T382" s="2">
        <v>-1066.6300000000001</v>
      </c>
    </row>
    <row r="383" spans="1:20" x14ac:dyDescent="0.25">
      <c r="A383" s="2">
        <v>379</v>
      </c>
      <c r="B383" s="2">
        <v>0</v>
      </c>
      <c r="C383" s="2">
        <v>-13084.8</v>
      </c>
      <c r="D383" s="2">
        <v>-1309.58</v>
      </c>
      <c r="E383" s="2">
        <v>-5310.9</v>
      </c>
      <c r="F383" s="2">
        <v>-12360</v>
      </c>
      <c r="G383" s="2">
        <v>-18509.900000000001</v>
      </c>
      <c r="H383" s="2">
        <v>-12486.7</v>
      </c>
      <c r="I383" s="2">
        <v>-11933.2</v>
      </c>
      <c r="J383" s="2">
        <v>1737.32</v>
      </c>
      <c r="K383" s="2">
        <v>-20187</v>
      </c>
      <c r="L383" s="2">
        <v>-11241.1</v>
      </c>
      <c r="M383" s="2">
        <v>-1565.65</v>
      </c>
      <c r="N383" s="2">
        <v>942.19600000000003</v>
      </c>
      <c r="O383" s="2">
        <v>-9745.8700000000008</v>
      </c>
      <c r="P383" s="2">
        <v>-3510.92</v>
      </c>
      <c r="Q383" s="2">
        <v>-5992.53</v>
      </c>
      <c r="R383" s="2">
        <v>-10368.4</v>
      </c>
      <c r="S383" s="2">
        <v>-308.31799999999998</v>
      </c>
      <c r="T383" s="2">
        <v>-1193.77</v>
      </c>
    </row>
    <row r="384" spans="1:20" x14ac:dyDescent="0.25">
      <c r="A384" s="2">
        <v>380</v>
      </c>
      <c r="B384" s="2">
        <v>1</v>
      </c>
      <c r="C384" s="2">
        <v>-13465.3</v>
      </c>
      <c r="D384" s="2">
        <v>-875.01499999999999</v>
      </c>
      <c r="E384" s="2">
        <v>-5626.95</v>
      </c>
      <c r="F384" s="2">
        <v>-13723.2</v>
      </c>
      <c r="G384" s="2">
        <v>-19945</v>
      </c>
      <c r="H384" s="2">
        <v>-17135.599999999999</v>
      </c>
      <c r="I384" s="2">
        <v>-12621.1</v>
      </c>
      <c r="J384" s="2">
        <v>1539.79</v>
      </c>
      <c r="K384" s="2">
        <v>-20187</v>
      </c>
      <c r="L384" s="2">
        <v>-12799.1</v>
      </c>
      <c r="M384" s="2">
        <v>-1873.98</v>
      </c>
      <c r="N384" s="2">
        <v>1154.27</v>
      </c>
      <c r="O384" s="2">
        <v>-11314.3</v>
      </c>
      <c r="P384" s="2">
        <v>-3793.38</v>
      </c>
      <c r="Q384" s="2">
        <v>-4949.0200000000004</v>
      </c>
      <c r="R384" s="2">
        <v>-11358.8</v>
      </c>
      <c r="S384" s="2">
        <v>-316.03899999999999</v>
      </c>
      <c r="T384" s="2">
        <v>-1415.36</v>
      </c>
    </row>
    <row r="385" spans="1:20" x14ac:dyDescent="0.25">
      <c r="A385" s="2">
        <v>381</v>
      </c>
      <c r="B385" s="2">
        <v>0</v>
      </c>
      <c r="C385" s="2">
        <v>-14027</v>
      </c>
      <c r="D385" s="2">
        <v>-504.02</v>
      </c>
      <c r="E385" s="2">
        <v>-6006.57</v>
      </c>
      <c r="F385" s="2">
        <v>-14818.9</v>
      </c>
      <c r="G385" s="2">
        <v>-17652.7</v>
      </c>
      <c r="H385" s="2">
        <v>-9981.82</v>
      </c>
      <c r="I385" s="2">
        <v>-13300.5</v>
      </c>
      <c r="J385" s="2">
        <v>1342.26</v>
      </c>
      <c r="K385" s="2">
        <v>-20187</v>
      </c>
      <c r="L385" s="2">
        <v>-13846.7</v>
      </c>
      <c r="M385" s="2">
        <v>-1903.96</v>
      </c>
      <c r="N385" s="2">
        <v>1026.22</v>
      </c>
      <c r="O385" s="2">
        <v>-13211.5</v>
      </c>
      <c r="P385" s="2">
        <v>-3132.68</v>
      </c>
      <c r="Q385" s="2">
        <v>-4200.22</v>
      </c>
      <c r="R385" s="2">
        <v>-12687.5</v>
      </c>
      <c r="S385" s="2">
        <v>-125.321</v>
      </c>
      <c r="T385" s="2">
        <v>-1715.97</v>
      </c>
    </row>
    <row r="386" spans="1:20" x14ac:dyDescent="0.25">
      <c r="A386" s="2">
        <v>382</v>
      </c>
      <c r="B386" s="2">
        <v>1</v>
      </c>
      <c r="C386" s="2">
        <v>-14810.3</v>
      </c>
      <c r="D386" s="2">
        <v>-339.19200000000001</v>
      </c>
      <c r="E386" s="2">
        <v>-6655.93</v>
      </c>
      <c r="F386" s="2">
        <v>-14439.7</v>
      </c>
      <c r="G386" s="2">
        <v>-6194.84</v>
      </c>
      <c r="H386" s="2">
        <v>1914.52</v>
      </c>
      <c r="I386" s="2">
        <v>-13622.4</v>
      </c>
      <c r="J386" s="2">
        <v>1240.0899999999999</v>
      </c>
      <c r="K386" s="2">
        <v>-20187</v>
      </c>
      <c r="L386" s="2">
        <v>-13038.8</v>
      </c>
      <c r="M386" s="2">
        <v>-1451.21</v>
      </c>
      <c r="N386" s="2">
        <v>479.02499999999998</v>
      </c>
      <c r="O386" s="2">
        <v>-14384.4</v>
      </c>
      <c r="P386" s="2">
        <v>-2104.61</v>
      </c>
      <c r="Q386" s="2">
        <v>-3814.71</v>
      </c>
      <c r="R386" s="2">
        <v>-13656.9</v>
      </c>
      <c r="S386" s="2">
        <v>238.864</v>
      </c>
      <c r="T386" s="2">
        <v>-1873.08</v>
      </c>
    </row>
    <row r="387" spans="1:20" x14ac:dyDescent="0.25">
      <c r="A387" s="2">
        <v>383</v>
      </c>
      <c r="B387" s="2">
        <v>0</v>
      </c>
      <c r="C387" s="2">
        <v>-15481</v>
      </c>
      <c r="D387" s="2">
        <v>-157.09700000000001</v>
      </c>
      <c r="E387" s="2">
        <v>-7271.68</v>
      </c>
      <c r="F387" s="2">
        <v>-11853.1</v>
      </c>
      <c r="G387" s="2">
        <v>7793.06</v>
      </c>
      <c r="H387" s="2">
        <v>8764.15</v>
      </c>
      <c r="I387" s="2">
        <v>-13478</v>
      </c>
      <c r="J387" s="2">
        <v>1256.44</v>
      </c>
      <c r="K387" s="2">
        <v>-20187</v>
      </c>
      <c r="L387" s="2">
        <v>-11687</v>
      </c>
      <c r="M387" s="2">
        <v>-548.45500000000004</v>
      </c>
      <c r="N387" s="2">
        <v>323.75599999999997</v>
      </c>
      <c r="O387" s="2">
        <v>-14418.4</v>
      </c>
      <c r="P387" s="2">
        <v>-1896.24</v>
      </c>
      <c r="Q387" s="2">
        <v>-3784.76</v>
      </c>
      <c r="R387" s="2">
        <v>-13254.5</v>
      </c>
      <c r="S387" s="2">
        <v>729.29</v>
      </c>
      <c r="T387" s="2">
        <v>-1928.03</v>
      </c>
    </row>
    <row r="388" spans="1:20" x14ac:dyDescent="0.25">
      <c r="A388" s="2">
        <v>384</v>
      </c>
      <c r="B388" s="2">
        <v>1</v>
      </c>
      <c r="C388" s="2">
        <v>-15858.8</v>
      </c>
      <c r="D388" s="2">
        <v>167.59399999999999</v>
      </c>
      <c r="E388" s="2">
        <v>-7451</v>
      </c>
      <c r="F388" s="2">
        <v>-10527.7</v>
      </c>
      <c r="G388" s="2">
        <v>11819.4</v>
      </c>
      <c r="H388" s="2">
        <v>8215.44</v>
      </c>
      <c r="I388" s="2">
        <v>-12986.6</v>
      </c>
      <c r="J388" s="2">
        <v>1200.58</v>
      </c>
      <c r="K388" s="2">
        <v>-20187</v>
      </c>
      <c r="L388" s="2">
        <v>-11448.7</v>
      </c>
      <c r="M388" s="2">
        <v>248.46299999999999</v>
      </c>
      <c r="N388" s="2">
        <v>602.14800000000002</v>
      </c>
      <c r="O388" s="2">
        <v>-13712.2</v>
      </c>
      <c r="P388" s="2">
        <v>-2118.77</v>
      </c>
      <c r="Q388" s="2">
        <v>-3792.47</v>
      </c>
      <c r="R388" s="2">
        <v>-11653.3</v>
      </c>
      <c r="S388" s="2">
        <v>1052.1300000000001</v>
      </c>
      <c r="T388" s="2">
        <v>-1808.58</v>
      </c>
    </row>
    <row r="389" spans="1:20" x14ac:dyDescent="0.25">
      <c r="A389" s="2">
        <v>385</v>
      </c>
      <c r="B389" s="2">
        <v>0</v>
      </c>
      <c r="C389" s="2">
        <v>-16174.8</v>
      </c>
      <c r="D389" s="2">
        <v>809.26900000000001</v>
      </c>
      <c r="E389" s="2">
        <v>-7498.22</v>
      </c>
      <c r="F389" s="2">
        <v>-11367.6</v>
      </c>
      <c r="G389" s="2">
        <v>10157</v>
      </c>
      <c r="H389" s="2">
        <v>3021.52</v>
      </c>
      <c r="I389" s="2">
        <v>-12560.7</v>
      </c>
      <c r="J389" s="2">
        <v>803.65499999999997</v>
      </c>
      <c r="K389" s="2">
        <v>-20187</v>
      </c>
      <c r="L389" s="2">
        <v>-11774.3</v>
      </c>
      <c r="M389" s="2">
        <v>935.49800000000005</v>
      </c>
      <c r="N389" s="2">
        <v>1116.6600000000001</v>
      </c>
      <c r="O389" s="2">
        <v>-13073.3</v>
      </c>
      <c r="P389" s="2">
        <v>-1886.65</v>
      </c>
      <c r="Q389" s="2">
        <v>-3887.85</v>
      </c>
      <c r="R389" s="2">
        <v>-10122.1</v>
      </c>
      <c r="S389" s="2">
        <v>1360.47</v>
      </c>
      <c r="T389" s="2">
        <v>-1332.65</v>
      </c>
    </row>
    <row r="390" spans="1:20" x14ac:dyDescent="0.25">
      <c r="A390" s="2">
        <v>386</v>
      </c>
      <c r="B390" s="2">
        <v>1</v>
      </c>
      <c r="C390" s="2">
        <v>-16777</v>
      </c>
      <c r="D390" s="2">
        <v>1647.55</v>
      </c>
      <c r="E390" s="2">
        <v>-7696.69</v>
      </c>
      <c r="F390" s="2">
        <v>-12441.1</v>
      </c>
      <c r="G390" s="2">
        <v>10060.200000000001</v>
      </c>
      <c r="H390" s="2">
        <v>-5900.61</v>
      </c>
      <c r="I390" s="2">
        <v>-12292.8</v>
      </c>
      <c r="J390" s="2">
        <v>170.61799999999999</v>
      </c>
      <c r="K390" s="2">
        <v>-20187</v>
      </c>
      <c r="L390" s="2">
        <v>-12328.4</v>
      </c>
      <c r="M390" s="2">
        <v>1511.73</v>
      </c>
      <c r="N390" s="2">
        <v>1733.33</v>
      </c>
      <c r="O390" s="2">
        <v>-12512.5</v>
      </c>
      <c r="P390" s="2">
        <v>-1753.64</v>
      </c>
      <c r="Q390" s="2">
        <v>-3147.97</v>
      </c>
      <c r="R390" s="2">
        <v>-9582.39</v>
      </c>
      <c r="S390" s="2">
        <v>1676.52</v>
      </c>
      <c r="T390" s="2">
        <v>-906.72900000000004</v>
      </c>
    </row>
    <row r="391" spans="1:20" x14ac:dyDescent="0.25">
      <c r="A391" s="2">
        <v>387</v>
      </c>
      <c r="B391" s="2">
        <v>0</v>
      </c>
      <c r="C391" s="2">
        <v>-17544</v>
      </c>
      <c r="D391" s="2">
        <v>2771.03</v>
      </c>
      <c r="E391" s="2">
        <v>-8029.11</v>
      </c>
      <c r="F391" s="2">
        <v>-12196.5</v>
      </c>
      <c r="G391" s="2">
        <v>9993.7999999999993</v>
      </c>
      <c r="H391" s="2">
        <v>-8577.31</v>
      </c>
      <c r="I391" s="2">
        <v>-12405.5</v>
      </c>
      <c r="J391" s="2">
        <v>-405.60599999999999</v>
      </c>
      <c r="K391" s="2">
        <v>-20187</v>
      </c>
      <c r="L391" s="2">
        <v>-13556.8</v>
      </c>
      <c r="M391" s="2">
        <v>1905.84</v>
      </c>
      <c r="N391" s="2">
        <v>2492.6</v>
      </c>
      <c r="O391" s="2">
        <v>-13072.2</v>
      </c>
      <c r="P391" s="2">
        <v>-1865.39</v>
      </c>
      <c r="Q391" s="2">
        <v>-1850.09</v>
      </c>
      <c r="R391" s="2">
        <v>-10251.9</v>
      </c>
      <c r="S391" s="2">
        <v>2119.7399999999998</v>
      </c>
      <c r="T391" s="2">
        <v>-861.39700000000005</v>
      </c>
    </row>
    <row r="392" spans="1:20" x14ac:dyDescent="0.25">
      <c r="A392" s="2">
        <v>388</v>
      </c>
      <c r="B392" s="2">
        <v>1</v>
      </c>
      <c r="C392" s="2">
        <v>-18461.3</v>
      </c>
      <c r="D392" s="2">
        <v>4305.95</v>
      </c>
      <c r="E392" s="2">
        <v>-8734.4</v>
      </c>
      <c r="F392" s="2">
        <v>-15268</v>
      </c>
      <c r="G392" s="2">
        <v>4868.1000000000004</v>
      </c>
      <c r="H392" s="2">
        <v>-6067.55</v>
      </c>
      <c r="I392" s="2">
        <v>-12921</v>
      </c>
      <c r="J392" s="2">
        <v>-831.51</v>
      </c>
      <c r="K392" s="2">
        <v>-20187</v>
      </c>
      <c r="L392" s="2">
        <v>-14144.7</v>
      </c>
      <c r="M392" s="2">
        <v>2293.19</v>
      </c>
      <c r="N392" s="2">
        <v>2074.5300000000002</v>
      </c>
      <c r="O392" s="2">
        <v>-13774.7</v>
      </c>
      <c r="P392" s="2">
        <v>-560.86300000000006</v>
      </c>
      <c r="Q392" s="2">
        <v>-1739.17</v>
      </c>
      <c r="R392" s="2">
        <v>-11828.3</v>
      </c>
      <c r="S392" s="2">
        <v>2720.99</v>
      </c>
      <c r="T392" s="2">
        <v>-1059.8800000000001</v>
      </c>
    </row>
    <row r="393" spans="1:20" x14ac:dyDescent="0.25">
      <c r="A393" s="2">
        <v>389</v>
      </c>
      <c r="B393" s="2">
        <v>0</v>
      </c>
      <c r="C393" s="2">
        <v>-19504.8</v>
      </c>
      <c r="D393" s="2">
        <v>4940.03</v>
      </c>
      <c r="E393" s="2">
        <v>-9588.11</v>
      </c>
      <c r="F393" s="2">
        <v>-14417.4</v>
      </c>
      <c r="G393" s="2">
        <v>772.83699999999999</v>
      </c>
      <c r="H393" s="2">
        <v>-2773.13</v>
      </c>
      <c r="I393" s="2">
        <v>-12909.4</v>
      </c>
      <c r="J393" s="2">
        <v>-845.02200000000005</v>
      </c>
      <c r="K393" s="2">
        <v>-20187</v>
      </c>
      <c r="L393" s="2">
        <v>-11996.1</v>
      </c>
      <c r="M393" s="2">
        <v>2402.09</v>
      </c>
      <c r="N393" s="2">
        <v>1204.44</v>
      </c>
      <c r="O393" s="2">
        <v>-13015.5</v>
      </c>
      <c r="P393" s="2">
        <v>-491.39600000000002</v>
      </c>
      <c r="Q393" s="2">
        <v>-2795.19</v>
      </c>
      <c r="R393" s="2">
        <v>-12676.3</v>
      </c>
      <c r="S393" s="2">
        <v>3289.5</v>
      </c>
      <c r="T393" s="2">
        <v>-1424.1</v>
      </c>
    </row>
    <row r="394" spans="1:20" x14ac:dyDescent="0.25">
      <c r="A394" s="2">
        <v>390</v>
      </c>
      <c r="B394" s="2">
        <v>1</v>
      </c>
      <c r="C394" s="2">
        <v>-20030.900000000001</v>
      </c>
      <c r="D394" s="2">
        <v>4063.21</v>
      </c>
      <c r="E394" s="2">
        <v>-10807</v>
      </c>
      <c r="F394" s="2">
        <v>-11130.7</v>
      </c>
      <c r="G394" s="2">
        <v>2972.55</v>
      </c>
      <c r="H394" s="2">
        <v>-1529.12</v>
      </c>
      <c r="I394" s="2">
        <v>-11924.7</v>
      </c>
      <c r="J394" s="2">
        <v>-670.61800000000005</v>
      </c>
      <c r="K394" s="2">
        <v>-20187</v>
      </c>
      <c r="L394" s="2">
        <v>-10025.6</v>
      </c>
      <c r="M394" s="2">
        <v>2282.61</v>
      </c>
      <c r="N394" s="2">
        <v>1154.32</v>
      </c>
      <c r="O394" s="2">
        <v>-11273.3</v>
      </c>
      <c r="P394" s="2">
        <v>-1252.6099999999999</v>
      </c>
      <c r="Q394" s="2">
        <v>-3709.62</v>
      </c>
      <c r="R394" s="2">
        <v>-11464.1</v>
      </c>
      <c r="S394" s="2">
        <v>3524.61</v>
      </c>
      <c r="T394" s="2">
        <v>-1691.97</v>
      </c>
    </row>
    <row r="395" spans="1:20" x14ac:dyDescent="0.25">
      <c r="A395" s="2">
        <v>391</v>
      </c>
      <c r="B395" s="2">
        <v>0</v>
      </c>
      <c r="C395" s="2">
        <v>-19599.2</v>
      </c>
      <c r="D395" s="2">
        <v>2909.83</v>
      </c>
      <c r="E395" s="2">
        <v>-11760.9</v>
      </c>
      <c r="F395" s="2">
        <v>-8616.7999999999993</v>
      </c>
      <c r="G395" s="2">
        <v>1829.66</v>
      </c>
      <c r="H395" s="2">
        <v>652.41999999999996</v>
      </c>
      <c r="I395" s="2">
        <v>-10739.5</v>
      </c>
      <c r="J395" s="2">
        <v>-695.67499999999995</v>
      </c>
      <c r="K395" s="2">
        <v>-20187</v>
      </c>
      <c r="L395" s="2">
        <v>-9424.32</v>
      </c>
      <c r="M395" s="2">
        <v>2410.77</v>
      </c>
      <c r="N395" s="2">
        <v>1630.32</v>
      </c>
      <c r="O395" s="2">
        <v>-9726.82</v>
      </c>
      <c r="P395" s="2">
        <v>-1930.95</v>
      </c>
      <c r="Q395" s="2">
        <v>-4030.47</v>
      </c>
      <c r="R395" s="2">
        <v>-9200.69</v>
      </c>
      <c r="S395" s="2">
        <v>3364.65</v>
      </c>
      <c r="T395" s="2">
        <v>-1483.83</v>
      </c>
    </row>
    <row r="396" spans="1:20" x14ac:dyDescent="0.25">
      <c r="A396" s="2">
        <v>392</v>
      </c>
      <c r="B396" s="2">
        <v>1</v>
      </c>
      <c r="C396" s="2">
        <v>-18331.099999999999</v>
      </c>
      <c r="D396" s="2">
        <v>969.15</v>
      </c>
      <c r="E396" s="2">
        <v>-9386.51</v>
      </c>
      <c r="F396" s="2">
        <v>-6269.54</v>
      </c>
      <c r="G396" s="2">
        <v>-1924.5</v>
      </c>
      <c r="H396" s="2">
        <v>1845.24</v>
      </c>
      <c r="I396" s="2">
        <v>-10063.1</v>
      </c>
      <c r="J396" s="2">
        <v>-1060.8900000000001</v>
      </c>
      <c r="K396" s="2">
        <v>-20187</v>
      </c>
      <c r="L396" s="2">
        <v>-9140.07</v>
      </c>
      <c r="M396" s="2">
        <v>2226.71</v>
      </c>
      <c r="N396" s="2">
        <v>1738.22</v>
      </c>
      <c r="O396" s="2">
        <v>-8869.2800000000007</v>
      </c>
      <c r="P396" s="2">
        <v>-2213.25</v>
      </c>
      <c r="Q396" s="2">
        <v>-3623.81</v>
      </c>
      <c r="R396" s="2">
        <v>-7426.8</v>
      </c>
      <c r="S396" s="2">
        <v>3095.82</v>
      </c>
      <c r="T396" s="2">
        <v>-849.78200000000004</v>
      </c>
    </row>
    <row r="397" spans="1:20" x14ac:dyDescent="0.25">
      <c r="A397" s="2">
        <v>393</v>
      </c>
      <c r="B397" s="2">
        <v>0</v>
      </c>
      <c r="C397" s="2">
        <v>-18276.400000000001</v>
      </c>
      <c r="D397" s="2">
        <v>-1354.99</v>
      </c>
      <c r="E397" s="2">
        <v>-6416.82</v>
      </c>
      <c r="F397" s="2">
        <v>-4121.7700000000004</v>
      </c>
      <c r="G397" s="2">
        <v>-2058.02</v>
      </c>
      <c r="H397" s="2">
        <v>997.12099999999998</v>
      </c>
      <c r="I397" s="2">
        <v>-9541.83</v>
      </c>
      <c r="J397" s="2">
        <v>-1463.65</v>
      </c>
      <c r="K397" s="2">
        <v>-20187</v>
      </c>
      <c r="L397" s="2">
        <v>-8704.52</v>
      </c>
      <c r="M397" s="2">
        <v>1759.36</v>
      </c>
      <c r="N397" s="2">
        <v>1738.22</v>
      </c>
      <c r="O397" s="2">
        <v>-8539.7800000000007</v>
      </c>
      <c r="P397" s="2">
        <v>-2569.79</v>
      </c>
      <c r="Q397" s="2">
        <v>-2879.92</v>
      </c>
      <c r="R397" s="2">
        <v>-6761.08</v>
      </c>
      <c r="S397" s="2">
        <v>3137.28</v>
      </c>
      <c r="T397" s="2">
        <v>-170.47200000000001</v>
      </c>
    </row>
    <row r="398" spans="1:20" x14ac:dyDescent="0.25">
      <c r="A398" s="2">
        <v>394</v>
      </c>
      <c r="B398" s="2">
        <v>1</v>
      </c>
      <c r="C398" s="2">
        <v>-19188.900000000001</v>
      </c>
      <c r="D398" s="2">
        <v>-2612.2800000000002</v>
      </c>
      <c r="E398" s="2">
        <v>-3461.58</v>
      </c>
      <c r="F398" s="2">
        <v>-4349.5</v>
      </c>
      <c r="G398" s="2">
        <v>1856.4</v>
      </c>
      <c r="H398" s="2">
        <v>-3606.28</v>
      </c>
      <c r="I398" s="2">
        <v>-9123.66</v>
      </c>
      <c r="J398" s="2">
        <v>-1699.7</v>
      </c>
      <c r="K398" s="2">
        <v>-20187</v>
      </c>
      <c r="L398" s="2">
        <v>-8643.8799999999992</v>
      </c>
      <c r="M398" s="2">
        <v>1277.58</v>
      </c>
      <c r="N398" s="2">
        <v>1897.23</v>
      </c>
      <c r="O398" s="2">
        <v>-8588.9699999999993</v>
      </c>
      <c r="P398" s="2">
        <v>-2774.04</v>
      </c>
      <c r="Q398" s="2">
        <v>-2248.81</v>
      </c>
      <c r="R398" s="2">
        <v>-6867.15</v>
      </c>
      <c r="S398" s="2">
        <v>3446.61</v>
      </c>
      <c r="T398" s="2">
        <v>214.911</v>
      </c>
    </row>
    <row r="399" spans="1:20" x14ac:dyDescent="0.25">
      <c r="A399" s="2">
        <v>395</v>
      </c>
      <c r="B399" s="2">
        <v>0</v>
      </c>
      <c r="C399" s="2">
        <v>-18888.099999999999</v>
      </c>
      <c r="D399" s="2">
        <v>-801.25099999999998</v>
      </c>
      <c r="E399" s="2">
        <v>-3901.56</v>
      </c>
      <c r="F399" s="2">
        <v>-7461.25</v>
      </c>
      <c r="G399" s="2">
        <v>5118.78</v>
      </c>
      <c r="H399" s="2">
        <v>-8509.76</v>
      </c>
      <c r="I399" s="2">
        <v>-8887.61</v>
      </c>
      <c r="J399" s="2">
        <v>-1738.22</v>
      </c>
      <c r="K399" s="2">
        <v>-20187</v>
      </c>
      <c r="L399" s="2">
        <v>-8810.6</v>
      </c>
      <c r="M399" s="2">
        <v>1026.1300000000001</v>
      </c>
      <c r="N399" s="2">
        <v>2031.15</v>
      </c>
      <c r="O399" s="2">
        <v>-8898.2999999999993</v>
      </c>
      <c r="P399" s="2">
        <v>-2741.24</v>
      </c>
      <c r="Q399" s="2">
        <v>-1847.04</v>
      </c>
      <c r="R399" s="2">
        <v>-7295</v>
      </c>
      <c r="S399" s="2">
        <v>3802.17</v>
      </c>
      <c r="T399" s="2">
        <v>117.51900000000001</v>
      </c>
    </row>
    <row r="400" spans="1:20" x14ac:dyDescent="0.25">
      <c r="A400" s="2">
        <v>396</v>
      </c>
      <c r="B400" s="2">
        <v>1</v>
      </c>
      <c r="C400" s="2">
        <v>-16188.7</v>
      </c>
      <c r="D400" s="2">
        <v>1178.77</v>
      </c>
      <c r="E400" s="2">
        <v>-5515.61</v>
      </c>
      <c r="F400" s="2">
        <v>-9481.51</v>
      </c>
      <c r="G400" s="2">
        <v>5243.45</v>
      </c>
      <c r="H400" s="2">
        <v>-7628.82</v>
      </c>
      <c r="I400" s="2">
        <v>-8880.91</v>
      </c>
      <c r="J400" s="2">
        <v>-1642.8</v>
      </c>
      <c r="K400" s="2">
        <v>-20187</v>
      </c>
      <c r="L400" s="2">
        <v>-8721.89</v>
      </c>
      <c r="M400" s="2">
        <v>860.40499999999997</v>
      </c>
      <c r="N400" s="2">
        <v>1958.84</v>
      </c>
      <c r="O400" s="2">
        <v>-9190.25</v>
      </c>
      <c r="P400" s="2">
        <v>-3012.08</v>
      </c>
      <c r="Q400" s="2">
        <v>-1618.7</v>
      </c>
      <c r="R400" s="2">
        <v>-7800.88</v>
      </c>
      <c r="S400" s="2">
        <v>3966.9</v>
      </c>
      <c r="T400" s="2">
        <v>-270.83999999999997</v>
      </c>
    </row>
    <row r="401" spans="1:20" x14ac:dyDescent="0.25">
      <c r="A401" s="2">
        <v>397</v>
      </c>
      <c r="B401" s="2">
        <v>0</v>
      </c>
      <c r="C401" s="2">
        <v>-13338.5</v>
      </c>
      <c r="D401" s="2">
        <v>2749.31</v>
      </c>
      <c r="E401" s="2">
        <v>-6864.51</v>
      </c>
      <c r="F401" s="2">
        <v>-8779.44</v>
      </c>
      <c r="G401" s="2">
        <v>2495.77</v>
      </c>
      <c r="H401" s="2">
        <v>-2609.87</v>
      </c>
      <c r="I401" s="2">
        <v>-8952.2199999999993</v>
      </c>
      <c r="J401" s="2">
        <v>-1460.67</v>
      </c>
      <c r="K401" s="2">
        <v>-20187</v>
      </c>
      <c r="L401" s="2">
        <v>-8563.86</v>
      </c>
      <c r="M401" s="2">
        <v>606.96299999999997</v>
      </c>
      <c r="N401" s="2">
        <v>1935.74</v>
      </c>
      <c r="O401" s="2">
        <v>-9434.99</v>
      </c>
      <c r="P401" s="2">
        <v>-3367.64</v>
      </c>
      <c r="Q401" s="2">
        <v>-1643.81</v>
      </c>
      <c r="R401" s="2">
        <v>-7996.4</v>
      </c>
      <c r="S401" s="2">
        <v>3830.97</v>
      </c>
      <c r="T401" s="2">
        <v>-769.01900000000001</v>
      </c>
    </row>
    <row r="402" spans="1:20" x14ac:dyDescent="0.25">
      <c r="A402" s="2">
        <v>398</v>
      </c>
      <c r="B402" s="2">
        <v>1</v>
      </c>
      <c r="C402" s="2">
        <v>-11622.7</v>
      </c>
      <c r="D402" s="2">
        <v>4027.9</v>
      </c>
      <c r="E402" s="2">
        <v>-7174.5</v>
      </c>
      <c r="F402" s="2">
        <v>-7642.47</v>
      </c>
      <c r="G402" s="2">
        <v>-19.881900000000002</v>
      </c>
      <c r="H402" s="2">
        <v>788.91700000000003</v>
      </c>
      <c r="I402" s="2">
        <v>-8935.81</v>
      </c>
      <c r="J402" s="2">
        <v>-1263.1400000000001</v>
      </c>
      <c r="K402" s="2">
        <v>-20187</v>
      </c>
      <c r="L402" s="2">
        <v>-8692.1</v>
      </c>
      <c r="M402" s="2">
        <v>298.613</v>
      </c>
      <c r="N402" s="2">
        <v>1808.51</v>
      </c>
      <c r="O402" s="2">
        <v>-9576.6</v>
      </c>
      <c r="P402" s="2">
        <v>-3309.7</v>
      </c>
      <c r="Q402" s="2">
        <v>-1754.63</v>
      </c>
      <c r="R402" s="2">
        <v>-7924.08</v>
      </c>
      <c r="S402" s="2">
        <v>3474.4</v>
      </c>
      <c r="T402" s="2">
        <v>-1091.76</v>
      </c>
    </row>
    <row r="403" spans="1:20" x14ac:dyDescent="0.25">
      <c r="A403" s="2">
        <v>399</v>
      </c>
      <c r="B403" s="2">
        <v>0</v>
      </c>
      <c r="C403" s="2">
        <v>-10256.4</v>
      </c>
      <c r="D403" s="2">
        <v>3789.41</v>
      </c>
      <c r="E403" s="2">
        <v>-6712.77</v>
      </c>
      <c r="F403" s="2">
        <v>-7649.58</v>
      </c>
      <c r="G403" s="2">
        <v>-951.18200000000002</v>
      </c>
      <c r="H403" s="2">
        <v>1152.32</v>
      </c>
      <c r="I403" s="2">
        <v>-8991.73</v>
      </c>
      <c r="J403" s="2">
        <v>-1224.6500000000001</v>
      </c>
      <c r="K403" s="2">
        <v>-20187</v>
      </c>
      <c r="L403" s="2">
        <v>-8794.2099999999991</v>
      </c>
      <c r="M403" s="2">
        <v>173.41300000000001</v>
      </c>
      <c r="N403" s="2">
        <v>1777.72</v>
      </c>
      <c r="O403" s="2">
        <v>-9567.89</v>
      </c>
      <c r="P403" s="2">
        <v>-3056.25</v>
      </c>
      <c r="Q403" s="2">
        <v>-1904.95</v>
      </c>
      <c r="R403" s="2">
        <v>-7678.33</v>
      </c>
      <c r="S403" s="2">
        <v>3174.77</v>
      </c>
      <c r="T403" s="2">
        <v>-1177.45</v>
      </c>
    </row>
    <row r="404" spans="1:20" x14ac:dyDescent="0.25">
      <c r="A404" s="2">
        <v>400</v>
      </c>
      <c r="B404" s="2">
        <v>1</v>
      </c>
      <c r="C404" s="2">
        <v>-9040.4699999999993</v>
      </c>
      <c r="D404" s="2">
        <v>2083.5</v>
      </c>
      <c r="E404" s="2">
        <v>-4943.25</v>
      </c>
      <c r="F404" s="2">
        <v>-8975.83</v>
      </c>
      <c r="G404" s="2">
        <v>-1130.25</v>
      </c>
      <c r="H404" s="2">
        <v>-675.17600000000004</v>
      </c>
      <c r="I404" s="2">
        <v>-9070.74</v>
      </c>
      <c r="J404" s="2">
        <v>-1288.27</v>
      </c>
      <c r="K404" s="2">
        <v>-20187</v>
      </c>
      <c r="L404" s="2">
        <v>-8905.0300000000007</v>
      </c>
      <c r="M404" s="2">
        <v>158.02000000000001</v>
      </c>
      <c r="N404" s="2">
        <v>1745.91</v>
      </c>
      <c r="O404" s="2">
        <v>-9401.15</v>
      </c>
      <c r="P404" s="2">
        <v>-2811.52</v>
      </c>
      <c r="Q404" s="2">
        <v>-1999.36</v>
      </c>
      <c r="R404" s="2">
        <v>-7592.64</v>
      </c>
      <c r="S404" s="2">
        <v>2898.23</v>
      </c>
      <c r="T404" s="2">
        <v>-1185.1500000000001</v>
      </c>
    </row>
    <row r="405" spans="1:20" x14ac:dyDescent="0.25">
      <c r="A405" s="2">
        <v>401</v>
      </c>
      <c r="B405" s="2">
        <v>0</v>
      </c>
      <c r="C405" s="2">
        <v>-8077.96</v>
      </c>
      <c r="D405" s="2">
        <v>-1132.4100000000001</v>
      </c>
      <c r="E405" s="2">
        <v>-3525.14</v>
      </c>
      <c r="F405" s="2">
        <v>-9729</v>
      </c>
      <c r="G405" s="2">
        <v>-1304.69</v>
      </c>
      <c r="H405" s="2">
        <v>-2251.31</v>
      </c>
      <c r="I405" s="2">
        <v>-9149.75</v>
      </c>
      <c r="J405" s="2">
        <v>-1430.9</v>
      </c>
      <c r="K405" s="2">
        <v>-20187</v>
      </c>
      <c r="L405" s="2">
        <v>-8991.73</v>
      </c>
      <c r="M405" s="2">
        <v>285.26100000000002</v>
      </c>
      <c r="N405" s="2">
        <v>1738.22</v>
      </c>
      <c r="O405" s="2">
        <v>-9299.0499999999993</v>
      </c>
      <c r="P405" s="2">
        <v>-2733.53</v>
      </c>
      <c r="Q405" s="2">
        <v>-2205.61</v>
      </c>
      <c r="R405" s="2">
        <v>-7616.76</v>
      </c>
      <c r="S405" s="2">
        <v>2844.35</v>
      </c>
      <c r="T405" s="2">
        <v>-1153.3399999999999</v>
      </c>
    </row>
    <row r="406" spans="1:20" x14ac:dyDescent="0.25">
      <c r="A406" s="2">
        <v>402</v>
      </c>
      <c r="B406" s="2">
        <v>1</v>
      </c>
      <c r="C406" s="2">
        <v>-6533.08</v>
      </c>
      <c r="D406" s="2">
        <v>-4107.67</v>
      </c>
      <c r="E406" s="2">
        <v>-5187.6099999999997</v>
      </c>
      <c r="F406" s="2">
        <v>-9614.0499999999993</v>
      </c>
      <c r="G406" s="2">
        <v>-1279.54</v>
      </c>
      <c r="H406" s="2">
        <v>-2655.56</v>
      </c>
      <c r="I406" s="2">
        <v>-9165.14</v>
      </c>
      <c r="J406" s="2">
        <v>-1429.87</v>
      </c>
      <c r="K406" s="2">
        <v>-20187</v>
      </c>
      <c r="L406" s="2">
        <v>-8975.31</v>
      </c>
      <c r="M406" s="2">
        <v>443.286</v>
      </c>
      <c r="N406" s="2">
        <v>1706.41</v>
      </c>
      <c r="O406" s="2">
        <v>-9315.4699999999993</v>
      </c>
      <c r="P406" s="2">
        <v>-2662.22</v>
      </c>
      <c r="Q406" s="2">
        <v>-2474.46</v>
      </c>
      <c r="R406" s="2">
        <v>-7751.7</v>
      </c>
      <c r="S406" s="2">
        <v>2907.98</v>
      </c>
      <c r="T406" s="2">
        <v>-1177.45</v>
      </c>
    </row>
    <row r="407" spans="1:20" x14ac:dyDescent="0.25">
      <c r="A407" s="2">
        <v>403</v>
      </c>
      <c r="B407" s="2">
        <v>0</v>
      </c>
      <c r="C407" s="2">
        <v>-5088.82</v>
      </c>
      <c r="D407" s="2">
        <v>-6665.79</v>
      </c>
      <c r="E407" s="2">
        <v>-5649.2</v>
      </c>
      <c r="F407" s="2">
        <v>-9560.19</v>
      </c>
      <c r="G407" s="2">
        <v>-882.40300000000002</v>
      </c>
      <c r="H407" s="2">
        <v>-3131.72</v>
      </c>
      <c r="I407" s="2">
        <v>-9133.33</v>
      </c>
      <c r="J407" s="2">
        <v>-1294.93</v>
      </c>
      <c r="K407" s="2">
        <v>-20187</v>
      </c>
      <c r="L407" s="2">
        <v>-8840.3700000000008</v>
      </c>
      <c r="M407" s="2">
        <v>696.74900000000002</v>
      </c>
      <c r="N407" s="2">
        <v>1603.27</v>
      </c>
      <c r="O407" s="2">
        <v>-9386.7900000000009</v>
      </c>
      <c r="P407" s="2">
        <v>-2392.33</v>
      </c>
      <c r="Q407" s="2">
        <v>-2560.13</v>
      </c>
      <c r="R407" s="2">
        <v>-7782.47</v>
      </c>
      <c r="S407" s="2">
        <v>2955.18</v>
      </c>
      <c r="T407" s="2">
        <v>-1216.96</v>
      </c>
    </row>
    <row r="408" spans="1:20" x14ac:dyDescent="0.25">
      <c r="A408" s="2">
        <v>404</v>
      </c>
      <c r="B408" s="2">
        <v>1</v>
      </c>
      <c r="C408" s="2">
        <v>-3642.47</v>
      </c>
      <c r="D408" s="2">
        <v>-6259.59</v>
      </c>
      <c r="E408" s="2">
        <v>-5617.39</v>
      </c>
      <c r="F408" s="2">
        <v>-9464.75</v>
      </c>
      <c r="G408" s="2">
        <v>37.072200000000002</v>
      </c>
      <c r="H408" s="2">
        <v>-4098.3900000000003</v>
      </c>
      <c r="I408" s="2">
        <v>-8998.3799999999992</v>
      </c>
      <c r="J408" s="2">
        <v>-1041.46</v>
      </c>
      <c r="K408" s="2">
        <v>-20187</v>
      </c>
      <c r="L408" s="2">
        <v>-8555.08</v>
      </c>
      <c r="M408" s="2">
        <v>877.851</v>
      </c>
      <c r="N408" s="2">
        <v>1452.94</v>
      </c>
      <c r="O408" s="2">
        <v>-9243.1</v>
      </c>
      <c r="P408" s="2">
        <v>-2108.09</v>
      </c>
      <c r="Q408" s="2">
        <v>-2536.0100000000002</v>
      </c>
      <c r="R408" s="2">
        <v>-7623.4</v>
      </c>
      <c r="S408" s="2">
        <v>2994.68</v>
      </c>
      <c r="T408" s="2">
        <v>-1351.91</v>
      </c>
    </row>
    <row r="409" spans="1:20" x14ac:dyDescent="0.25">
      <c r="A409" s="2">
        <v>405</v>
      </c>
      <c r="B409" s="2">
        <v>0</v>
      </c>
      <c r="C409" s="2">
        <v>-2785.24</v>
      </c>
      <c r="D409" s="2">
        <v>-5185.24</v>
      </c>
      <c r="E409" s="2">
        <v>-3828.03</v>
      </c>
      <c r="F409" s="2">
        <v>-8741.74</v>
      </c>
      <c r="G409" s="2">
        <v>714.26199999999994</v>
      </c>
      <c r="H409" s="2">
        <v>-4115.1400000000003</v>
      </c>
      <c r="I409" s="2">
        <v>-8935.7999999999993</v>
      </c>
      <c r="J409" s="2">
        <v>-796.73</v>
      </c>
      <c r="K409" s="2">
        <v>-20187</v>
      </c>
      <c r="L409" s="2">
        <v>-8270.85</v>
      </c>
      <c r="M409" s="2">
        <v>972.24400000000003</v>
      </c>
      <c r="N409" s="2">
        <v>1358.55</v>
      </c>
      <c r="O409" s="2">
        <v>-8918.31</v>
      </c>
      <c r="P409" s="2">
        <v>-1895.18</v>
      </c>
      <c r="Q409" s="2">
        <v>-2464.6799999999998</v>
      </c>
      <c r="R409" s="2">
        <v>-7362.24</v>
      </c>
      <c r="S409" s="2">
        <v>3034.19</v>
      </c>
      <c r="T409" s="2">
        <v>-1446.3</v>
      </c>
    </row>
    <row r="410" spans="1:20" x14ac:dyDescent="0.25">
      <c r="A410" s="2">
        <v>406</v>
      </c>
      <c r="B410" s="2">
        <v>1</v>
      </c>
      <c r="C410" s="2">
        <v>-2265.0300000000002</v>
      </c>
      <c r="D410" s="2">
        <v>-5773.04</v>
      </c>
      <c r="E410" s="2">
        <v>-3333.79</v>
      </c>
      <c r="F410" s="2">
        <v>-7840.78</v>
      </c>
      <c r="G410" s="2">
        <v>543.25199999999995</v>
      </c>
      <c r="H410" s="2">
        <v>-3050.87</v>
      </c>
      <c r="I410" s="2">
        <v>-8832.66</v>
      </c>
      <c r="J410" s="2">
        <v>-655.14300000000003</v>
      </c>
      <c r="K410" s="2">
        <v>-20187</v>
      </c>
      <c r="L410" s="2">
        <v>-8089.76</v>
      </c>
      <c r="M410" s="2">
        <v>955.80600000000004</v>
      </c>
      <c r="N410" s="2">
        <v>1311.35</v>
      </c>
      <c r="O410" s="2">
        <v>-8690.02</v>
      </c>
      <c r="P410" s="2">
        <v>-1697.65</v>
      </c>
      <c r="Q410" s="2">
        <v>-2512.94</v>
      </c>
      <c r="R410" s="2">
        <v>-7085.69</v>
      </c>
      <c r="S410" s="2">
        <v>2914.61</v>
      </c>
      <c r="T410" s="2">
        <v>-1461.68</v>
      </c>
    </row>
    <row r="411" spans="1:20" x14ac:dyDescent="0.25">
      <c r="A411" s="2">
        <v>407</v>
      </c>
      <c r="B411" s="2">
        <v>0</v>
      </c>
      <c r="C411" s="2">
        <v>-3668.22</v>
      </c>
      <c r="D411" s="2">
        <v>-5042.5200000000004</v>
      </c>
      <c r="E411" s="2">
        <v>-6341.13</v>
      </c>
      <c r="F411" s="2">
        <v>-7918.5</v>
      </c>
      <c r="G411" s="2">
        <v>28.6067</v>
      </c>
      <c r="H411" s="2">
        <v>-2677.58</v>
      </c>
      <c r="I411" s="2">
        <v>-8714.14</v>
      </c>
      <c r="J411" s="2">
        <v>-568.44299999999998</v>
      </c>
      <c r="K411" s="2">
        <v>-20187</v>
      </c>
      <c r="L411" s="2">
        <v>-7995.37</v>
      </c>
      <c r="M411" s="2">
        <v>884.48199999999997</v>
      </c>
      <c r="N411" s="2">
        <v>1303.6600000000001</v>
      </c>
      <c r="O411" s="2">
        <v>-8524.31</v>
      </c>
      <c r="P411" s="2">
        <v>-1500.12</v>
      </c>
      <c r="Q411" s="2">
        <v>-2528.3200000000002</v>
      </c>
      <c r="R411" s="2">
        <v>-6936.42</v>
      </c>
      <c r="S411" s="2">
        <v>2692.95</v>
      </c>
      <c r="T411" s="2">
        <v>-1334.41</v>
      </c>
    </row>
    <row r="412" spans="1:20" x14ac:dyDescent="0.25">
      <c r="A412" s="2">
        <v>408</v>
      </c>
      <c r="B412" s="2">
        <v>1</v>
      </c>
      <c r="C412" s="2">
        <v>-4252.24</v>
      </c>
      <c r="D412" s="2">
        <v>-905.81899999999996</v>
      </c>
      <c r="E412" s="2">
        <v>-8153.24</v>
      </c>
      <c r="F412" s="2">
        <v>-8648.2000000000007</v>
      </c>
      <c r="G412" s="2">
        <v>48.267600000000002</v>
      </c>
      <c r="H412" s="2">
        <v>-3187.76</v>
      </c>
      <c r="I412" s="2">
        <v>-8691.08</v>
      </c>
      <c r="J412" s="2">
        <v>-616.70799999999997</v>
      </c>
      <c r="K412" s="2">
        <v>-20187</v>
      </c>
      <c r="L412" s="2">
        <v>-8011.81</v>
      </c>
      <c r="M412" s="2">
        <v>805.47</v>
      </c>
      <c r="N412" s="2">
        <v>1303.6600000000001</v>
      </c>
      <c r="O412" s="2">
        <v>-8493.56</v>
      </c>
      <c r="P412" s="2">
        <v>-1238.95</v>
      </c>
      <c r="Q412" s="2">
        <v>-2528.3200000000002</v>
      </c>
      <c r="R412" s="2">
        <v>-6913.36</v>
      </c>
      <c r="S412" s="2">
        <v>2455.91</v>
      </c>
      <c r="T412" s="2">
        <v>-1271.8399999999999</v>
      </c>
    </row>
    <row r="413" spans="1:20" x14ac:dyDescent="0.25">
      <c r="A413" s="2">
        <v>409</v>
      </c>
      <c r="B413" s="2">
        <v>0</v>
      </c>
      <c r="C413" s="2">
        <v>-1633.11</v>
      </c>
      <c r="D413" s="2">
        <v>5671.75</v>
      </c>
      <c r="E413" s="2">
        <v>-6187.11</v>
      </c>
      <c r="F413" s="2">
        <v>-9032.34</v>
      </c>
      <c r="G413" s="2">
        <v>-239.196</v>
      </c>
      <c r="H413" s="2">
        <v>-3063.85</v>
      </c>
      <c r="I413" s="2">
        <v>-8722.9</v>
      </c>
      <c r="J413" s="2">
        <v>-632.07899999999995</v>
      </c>
      <c r="K413" s="2">
        <v>-20187</v>
      </c>
      <c r="L413" s="2">
        <v>-8114.96</v>
      </c>
      <c r="M413" s="2">
        <v>758.27800000000002</v>
      </c>
      <c r="N413" s="2">
        <v>1271.8399999999999</v>
      </c>
      <c r="O413" s="2">
        <v>-8557.2000000000007</v>
      </c>
      <c r="P413" s="2">
        <v>-962.404</v>
      </c>
      <c r="Q413" s="2">
        <v>-2591.96</v>
      </c>
      <c r="R413" s="2">
        <v>-7136.11</v>
      </c>
      <c r="S413" s="2">
        <v>2346.16</v>
      </c>
      <c r="T413" s="2">
        <v>-1200.52</v>
      </c>
    </row>
    <row r="414" spans="1:20" x14ac:dyDescent="0.25">
      <c r="A414" s="2">
        <v>410</v>
      </c>
      <c r="B414" s="2">
        <v>1</v>
      </c>
      <c r="C414" s="2">
        <v>1303.56</v>
      </c>
      <c r="D414" s="2">
        <v>6681.84</v>
      </c>
      <c r="E414" s="2">
        <v>-4630.8999999999996</v>
      </c>
      <c r="F414" s="2">
        <v>-9054.31</v>
      </c>
      <c r="G414" s="2">
        <v>-570.61500000000001</v>
      </c>
      <c r="H414" s="2">
        <v>-2302.29</v>
      </c>
      <c r="I414" s="2">
        <v>-8730.59</v>
      </c>
      <c r="J414" s="2">
        <v>-600.25699999999995</v>
      </c>
      <c r="K414" s="2">
        <v>-20187</v>
      </c>
      <c r="L414" s="2">
        <v>-8042.55</v>
      </c>
      <c r="M414" s="2">
        <v>686.95</v>
      </c>
      <c r="N414" s="2">
        <v>1073.23</v>
      </c>
      <c r="O414" s="2">
        <v>-8572.57</v>
      </c>
      <c r="P414" s="2">
        <v>-717.68200000000002</v>
      </c>
      <c r="Q414" s="2">
        <v>-2702.79</v>
      </c>
      <c r="R414" s="2">
        <v>-7444.47</v>
      </c>
      <c r="S414" s="2">
        <v>2203.5</v>
      </c>
      <c r="T414" s="2">
        <v>-1216.97</v>
      </c>
    </row>
    <row r="415" spans="1:20" x14ac:dyDescent="0.25">
      <c r="A415" s="2">
        <v>411</v>
      </c>
      <c r="B415" s="2">
        <v>0</v>
      </c>
      <c r="C415" s="2">
        <v>1570.32</v>
      </c>
      <c r="D415" s="2">
        <v>4083.29</v>
      </c>
      <c r="E415" s="2">
        <v>-5817.09</v>
      </c>
      <c r="F415" s="2">
        <v>-9014.81</v>
      </c>
      <c r="G415" s="2">
        <v>99.854500000000002</v>
      </c>
      <c r="H415" s="2">
        <v>-2546.9699999999998</v>
      </c>
      <c r="I415" s="2">
        <v>-8635.1200000000008</v>
      </c>
      <c r="J415" s="2">
        <v>-528.928</v>
      </c>
      <c r="K415" s="2">
        <v>-20187</v>
      </c>
      <c r="L415" s="2">
        <v>-7764.92</v>
      </c>
      <c r="M415" s="2">
        <v>639.76099999999997</v>
      </c>
      <c r="N415" s="2">
        <v>899.83500000000004</v>
      </c>
      <c r="O415" s="2">
        <v>-8540.75</v>
      </c>
      <c r="P415" s="2">
        <v>-576.11400000000003</v>
      </c>
      <c r="Q415" s="2">
        <v>-2821.31</v>
      </c>
      <c r="R415" s="2">
        <v>-7569.58</v>
      </c>
      <c r="S415" s="2">
        <v>2140.9499999999998</v>
      </c>
      <c r="T415" s="2">
        <v>-1256.48</v>
      </c>
    </row>
    <row r="416" spans="1:20" x14ac:dyDescent="0.25">
      <c r="A416" s="2">
        <v>412</v>
      </c>
      <c r="B416" s="2">
        <v>1</v>
      </c>
      <c r="C416" s="2">
        <v>291.85599999999999</v>
      </c>
      <c r="D416" s="2">
        <v>2458.0500000000002</v>
      </c>
      <c r="E416" s="2">
        <v>-7149.33</v>
      </c>
      <c r="F416" s="2">
        <v>-9166.25</v>
      </c>
      <c r="G416" s="2">
        <v>1294.92</v>
      </c>
      <c r="H416" s="2">
        <v>-3569.74</v>
      </c>
      <c r="I416" s="2">
        <v>-8389.2999999999993</v>
      </c>
      <c r="J416" s="2">
        <v>-354.44200000000001</v>
      </c>
      <c r="K416" s="2">
        <v>-20187</v>
      </c>
      <c r="L416" s="2">
        <v>-7417.04</v>
      </c>
      <c r="M416" s="2">
        <v>600.25400000000002</v>
      </c>
      <c r="N416" s="2">
        <v>805.45899999999995</v>
      </c>
      <c r="O416" s="2">
        <v>-8437.59</v>
      </c>
      <c r="P416" s="2">
        <v>-553.06899999999996</v>
      </c>
      <c r="Q416" s="2">
        <v>-2908</v>
      </c>
      <c r="R416" s="2">
        <v>-7362.17</v>
      </c>
      <c r="S416" s="2">
        <v>1974.14</v>
      </c>
      <c r="T416" s="2">
        <v>-1295.98</v>
      </c>
    </row>
    <row r="417" spans="1:20" x14ac:dyDescent="0.25">
      <c r="A417" s="2">
        <v>413</v>
      </c>
      <c r="B417" s="2">
        <v>0</v>
      </c>
      <c r="C417" s="2">
        <v>-445.56</v>
      </c>
      <c r="D417" s="2">
        <v>2244.1</v>
      </c>
      <c r="E417" s="2">
        <v>-7005.51</v>
      </c>
      <c r="F417" s="2">
        <v>-9236.4699999999993</v>
      </c>
      <c r="G417" s="2">
        <v>2304.5100000000002</v>
      </c>
      <c r="H417" s="2">
        <v>-4078.9</v>
      </c>
      <c r="I417" s="2">
        <v>-8144.59</v>
      </c>
      <c r="J417" s="2">
        <v>-220.56200000000001</v>
      </c>
      <c r="K417" s="2">
        <v>-20187</v>
      </c>
      <c r="L417" s="2">
        <v>-7125.14</v>
      </c>
      <c r="M417" s="2">
        <v>592.57399999999996</v>
      </c>
      <c r="N417" s="2">
        <v>726.447</v>
      </c>
      <c r="O417" s="2">
        <v>-8128.12</v>
      </c>
      <c r="P417" s="2">
        <v>-584.89499999999998</v>
      </c>
      <c r="Q417" s="2">
        <v>-2987.02</v>
      </c>
      <c r="R417" s="2">
        <v>-6958.33</v>
      </c>
      <c r="S417" s="2">
        <v>1776.61</v>
      </c>
      <c r="T417" s="2">
        <v>-1176.3599999999999</v>
      </c>
    </row>
    <row r="418" spans="1:20" x14ac:dyDescent="0.25">
      <c r="A418" s="2">
        <v>414</v>
      </c>
      <c r="B418" s="2">
        <v>1</v>
      </c>
      <c r="C418" s="2">
        <v>-457.58800000000002</v>
      </c>
      <c r="D418" s="2">
        <v>2410.92</v>
      </c>
      <c r="E418" s="2">
        <v>-6435.96</v>
      </c>
      <c r="F418" s="2">
        <v>-9053.19</v>
      </c>
      <c r="G418" s="2">
        <v>2647.95</v>
      </c>
      <c r="H418" s="2">
        <v>-3957.05</v>
      </c>
      <c r="I418" s="2">
        <v>-7907.55</v>
      </c>
      <c r="J418" s="2">
        <v>-102.04300000000001</v>
      </c>
      <c r="K418" s="2">
        <v>-20187</v>
      </c>
      <c r="L418" s="2">
        <v>-6912.25</v>
      </c>
      <c r="M418" s="2">
        <v>560.74699999999996</v>
      </c>
      <c r="N418" s="2">
        <v>615.60699999999997</v>
      </c>
      <c r="O418" s="2">
        <v>-7804.39</v>
      </c>
      <c r="P418" s="2">
        <v>-465.26499999999999</v>
      </c>
      <c r="Q418" s="2">
        <v>-2970.55</v>
      </c>
      <c r="R418" s="2">
        <v>-6523.76</v>
      </c>
      <c r="S418" s="2">
        <v>1547.25</v>
      </c>
      <c r="T418" s="2">
        <v>-1081.99</v>
      </c>
    </row>
    <row r="419" spans="1:20" x14ac:dyDescent="0.25">
      <c r="A419" s="2">
        <v>415</v>
      </c>
      <c r="B419" s="2">
        <v>0</v>
      </c>
      <c r="C419" s="2">
        <v>-402.726</v>
      </c>
      <c r="D419" s="2">
        <v>2512.96</v>
      </c>
      <c r="E419" s="2">
        <v>-5875.19</v>
      </c>
      <c r="F419" s="2">
        <v>-8593.36</v>
      </c>
      <c r="G419" s="2">
        <v>2017.94</v>
      </c>
      <c r="H419" s="2">
        <v>-3847.33</v>
      </c>
      <c r="I419" s="2">
        <v>-7638.68</v>
      </c>
      <c r="J419" s="2">
        <v>-47.1815</v>
      </c>
      <c r="K419" s="2">
        <v>-20187</v>
      </c>
      <c r="L419" s="2">
        <v>-6651.06</v>
      </c>
      <c r="M419" s="2">
        <v>521.24099999999999</v>
      </c>
      <c r="N419" s="2">
        <v>497.089</v>
      </c>
      <c r="O419" s="2">
        <v>-7488.34</v>
      </c>
      <c r="P419" s="2">
        <v>-370.89800000000002</v>
      </c>
      <c r="Q419" s="2">
        <v>-2994.7</v>
      </c>
      <c r="R419" s="2">
        <v>-6216.51</v>
      </c>
      <c r="S419" s="2">
        <v>1342.05</v>
      </c>
      <c r="T419" s="2">
        <v>-1002.98</v>
      </c>
    </row>
    <row r="420" spans="1:20" x14ac:dyDescent="0.25">
      <c r="A420" s="2">
        <v>416</v>
      </c>
      <c r="B420" s="2">
        <v>1</v>
      </c>
      <c r="C420" s="2">
        <v>-267.73099999999999</v>
      </c>
      <c r="D420" s="2">
        <v>2401</v>
      </c>
      <c r="E420" s="2">
        <v>-5131.13</v>
      </c>
      <c r="F420" s="2">
        <v>-8175.26</v>
      </c>
      <c r="G420" s="2">
        <v>1060.99</v>
      </c>
      <c r="H420" s="2">
        <v>-3736.49</v>
      </c>
      <c r="I420" s="2">
        <v>-7393.97</v>
      </c>
      <c r="J420" s="2">
        <v>-7.6752599999999997</v>
      </c>
      <c r="K420" s="2">
        <v>-20187</v>
      </c>
      <c r="L420" s="2">
        <v>-6470</v>
      </c>
      <c r="M420" s="2">
        <v>609.053</v>
      </c>
      <c r="N420" s="2">
        <v>442.22899999999998</v>
      </c>
      <c r="O420" s="2">
        <v>-7140.46</v>
      </c>
      <c r="P420" s="2">
        <v>-323.71499999999997</v>
      </c>
      <c r="Q420" s="2">
        <v>-3066.03</v>
      </c>
      <c r="R420" s="2">
        <v>-6035.45</v>
      </c>
      <c r="S420" s="2">
        <v>1176.3399999999999</v>
      </c>
      <c r="T420" s="2">
        <v>-1019.45</v>
      </c>
    </row>
    <row r="421" spans="1:20" x14ac:dyDescent="0.25">
      <c r="A421" s="2">
        <v>417</v>
      </c>
      <c r="B421" s="2">
        <v>0</v>
      </c>
      <c r="C421" s="2">
        <v>-77.875200000000007</v>
      </c>
      <c r="D421" s="2">
        <v>2179.31</v>
      </c>
      <c r="E421" s="2">
        <v>-4372.83</v>
      </c>
      <c r="F421" s="2">
        <v>-8448.65</v>
      </c>
      <c r="G421" s="2">
        <v>391.64499999999998</v>
      </c>
      <c r="H421" s="2">
        <v>-3426.99</v>
      </c>
      <c r="I421" s="2">
        <v>-7188.76</v>
      </c>
      <c r="J421" s="2">
        <v>63.661799999999999</v>
      </c>
      <c r="K421" s="2">
        <v>-20187</v>
      </c>
      <c r="L421" s="2">
        <v>-6343.81</v>
      </c>
      <c r="M421" s="2">
        <v>695.74099999999999</v>
      </c>
      <c r="N421" s="2">
        <v>339.06200000000001</v>
      </c>
      <c r="O421" s="2">
        <v>-6944.06</v>
      </c>
      <c r="P421" s="2">
        <v>-284.209</v>
      </c>
      <c r="Q421" s="2">
        <v>-3113.22</v>
      </c>
      <c r="R421" s="2">
        <v>-5909.26</v>
      </c>
      <c r="S421" s="2">
        <v>1018.32</v>
      </c>
      <c r="T421" s="2">
        <v>-1090.79</v>
      </c>
    </row>
    <row r="422" spans="1:20" x14ac:dyDescent="0.25">
      <c r="A422" s="2">
        <v>418</v>
      </c>
      <c r="B422" s="2">
        <v>1</v>
      </c>
      <c r="C422" s="2">
        <v>24.159600000000001</v>
      </c>
      <c r="D422" s="2">
        <v>1528.45</v>
      </c>
      <c r="E422" s="2">
        <v>-4004.2</v>
      </c>
      <c r="F422" s="2">
        <v>-8883.2199999999993</v>
      </c>
      <c r="G422" s="2">
        <v>53.708500000000001</v>
      </c>
      <c r="H422" s="2">
        <v>-3103.26</v>
      </c>
      <c r="I422" s="2">
        <v>-7023.06</v>
      </c>
      <c r="J422" s="2">
        <v>110.842</v>
      </c>
      <c r="K422" s="2">
        <v>-20187</v>
      </c>
      <c r="L422" s="2">
        <v>-6288.96</v>
      </c>
      <c r="M422" s="2">
        <v>806.58600000000001</v>
      </c>
      <c r="N422" s="2">
        <v>220.54300000000001</v>
      </c>
      <c r="O422" s="2">
        <v>-6722.37</v>
      </c>
      <c r="P422" s="2">
        <v>-212.87</v>
      </c>
      <c r="Q422" s="2">
        <v>-3184.55</v>
      </c>
      <c r="R422" s="2">
        <v>-5790.74</v>
      </c>
      <c r="S422" s="2">
        <v>828.46199999999999</v>
      </c>
      <c r="T422" s="2">
        <v>-1265.3</v>
      </c>
    </row>
    <row r="423" spans="1:20" x14ac:dyDescent="0.25">
      <c r="A423" s="2">
        <v>419</v>
      </c>
      <c r="B423" s="2">
        <v>0</v>
      </c>
      <c r="C423" s="2">
        <v>7.6714200000000003</v>
      </c>
      <c r="D423" s="2">
        <v>905.17</v>
      </c>
      <c r="E423" s="2">
        <v>-3950.49</v>
      </c>
      <c r="F423" s="2">
        <v>-9126.7900000000009</v>
      </c>
      <c r="G423" s="2">
        <v>-127.334</v>
      </c>
      <c r="H423" s="2">
        <v>-2787.21</v>
      </c>
      <c r="I423" s="2">
        <v>-6769.54</v>
      </c>
      <c r="J423" s="2">
        <v>182.18199999999999</v>
      </c>
      <c r="K423" s="2">
        <v>-20187</v>
      </c>
      <c r="L423" s="2">
        <v>-6217.62</v>
      </c>
      <c r="M423" s="2">
        <v>893.27099999999996</v>
      </c>
      <c r="N423" s="2">
        <v>133.858</v>
      </c>
      <c r="O423" s="2">
        <v>-6612.67</v>
      </c>
      <c r="P423" s="2">
        <v>-165.691</v>
      </c>
      <c r="Q423" s="2">
        <v>-3263.57</v>
      </c>
      <c r="R423" s="2">
        <v>-5608.55</v>
      </c>
      <c r="S423" s="2">
        <v>662.76499999999999</v>
      </c>
      <c r="T423" s="2">
        <v>-1399.16</v>
      </c>
    </row>
    <row r="424" spans="1:20" x14ac:dyDescent="0.25">
      <c r="A424" s="2">
        <v>420</v>
      </c>
      <c r="B424" s="2">
        <v>1</v>
      </c>
      <c r="C424" s="2">
        <v>-95.5047</v>
      </c>
      <c r="D424" s="2">
        <v>662.75900000000001</v>
      </c>
      <c r="E424" s="2">
        <v>-3982.33</v>
      </c>
      <c r="F424" s="2">
        <v>-9133.31</v>
      </c>
      <c r="G424" s="2">
        <v>-380.86399999999998</v>
      </c>
      <c r="H424" s="2">
        <v>-2630.34</v>
      </c>
      <c r="I424" s="2">
        <v>-6620.33</v>
      </c>
      <c r="J424" s="2">
        <v>165.69</v>
      </c>
      <c r="K424" s="2">
        <v>-20187</v>
      </c>
      <c r="L424" s="2">
        <v>-6106.77</v>
      </c>
      <c r="M424" s="2">
        <v>972.28300000000002</v>
      </c>
      <c r="N424" s="2">
        <v>54.844999999999999</v>
      </c>
      <c r="O424" s="2">
        <v>-6597.32</v>
      </c>
      <c r="P424" s="2">
        <v>-221.69</v>
      </c>
      <c r="Q424" s="2">
        <v>-3278.91</v>
      </c>
      <c r="R424" s="2">
        <v>-5506.52</v>
      </c>
      <c r="S424" s="2">
        <v>504.73899999999998</v>
      </c>
      <c r="T424" s="2">
        <v>-1549.52</v>
      </c>
    </row>
    <row r="425" spans="1:20" x14ac:dyDescent="0.25">
      <c r="A425" s="2">
        <v>421</v>
      </c>
      <c r="B425" s="2">
        <v>0</v>
      </c>
      <c r="C425" s="2">
        <v>-373.20400000000001</v>
      </c>
      <c r="D425" s="2">
        <v>600.24300000000005</v>
      </c>
      <c r="E425" s="2">
        <v>-3990</v>
      </c>
      <c r="F425" s="2">
        <v>-8902.7900000000009</v>
      </c>
      <c r="G425" s="2">
        <v>-816.58799999999997</v>
      </c>
      <c r="H425" s="2">
        <v>-2448.14</v>
      </c>
      <c r="I425" s="2">
        <v>-6501.81</v>
      </c>
      <c r="J425" s="2">
        <v>221.69200000000001</v>
      </c>
      <c r="K425" s="2">
        <v>-20187</v>
      </c>
      <c r="L425" s="2">
        <v>-6020.09</v>
      </c>
      <c r="M425" s="2">
        <v>1051.3</v>
      </c>
      <c r="N425" s="2">
        <v>7.6687900000000004</v>
      </c>
      <c r="O425" s="2">
        <v>-6692.83</v>
      </c>
      <c r="P425" s="2">
        <v>-268.86599999999999</v>
      </c>
      <c r="Q425" s="2">
        <v>-3278.91</v>
      </c>
      <c r="R425" s="2">
        <v>-5332</v>
      </c>
      <c r="S425" s="2">
        <v>378.55099999999999</v>
      </c>
      <c r="T425" s="2">
        <v>-1675.71</v>
      </c>
    </row>
    <row r="426" spans="1:20" x14ac:dyDescent="0.25">
      <c r="A426" s="2">
        <v>422</v>
      </c>
      <c r="B426" s="2">
        <v>1</v>
      </c>
      <c r="C426" s="2">
        <v>-721.09199999999998</v>
      </c>
      <c r="D426" s="2">
        <v>751.76199999999994</v>
      </c>
      <c r="E426" s="2">
        <v>-3862.65</v>
      </c>
      <c r="F426" s="2">
        <v>-8721.75</v>
      </c>
      <c r="G426" s="2">
        <v>-1226.99</v>
      </c>
      <c r="H426" s="2">
        <v>-2537.15</v>
      </c>
      <c r="I426" s="2">
        <v>-6351.46</v>
      </c>
      <c r="J426" s="2">
        <v>173.35400000000001</v>
      </c>
      <c r="K426" s="2">
        <v>-20187</v>
      </c>
      <c r="L426" s="2">
        <v>-6068.42</v>
      </c>
      <c r="M426" s="2">
        <v>1098.47</v>
      </c>
      <c r="N426" s="2">
        <v>31.837499999999999</v>
      </c>
      <c r="O426" s="2">
        <v>-6779.51</v>
      </c>
      <c r="P426" s="2">
        <v>-340.21</v>
      </c>
      <c r="Q426" s="2">
        <v>-3278.91</v>
      </c>
      <c r="R426" s="2">
        <v>-5229.99</v>
      </c>
      <c r="S426" s="2">
        <v>291.86900000000003</v>
      </c>
      <c r="T426" s="2">
        <v>-1794.22</v>
      </c>
    </row>
    <row r="427" spans="1:20" x14ac:dyDescent="0.25">
      <c r="A427" s="2">
        <v>423</v>
      </c>
      <c r="B427" s="2">
        <v>0</v>
      </c>
      <c r="C427" s="2">
        <v>-1140.33</v>
      </c>
      <c r="D427" s="2">
        <v>949.29200000000003</v>
      </c>
      <c r="E427" s="2">
        <v>-3736.46</v>
      </c>
      <c r="F427" s="2">
        <v>-8563.73</v>
      </c>
      <c r="G427" s="2">
        <v>-1144.47</v>
      </c>
      <c r="H427" s="2">
        <v>-2599.66</v>
      </c>
      <c r="I427" s="2">
        <v>-6288.95</v>
      </c>
      <c r="J427" s="2">
        <v>158.02000000000001</v>
      </c>
      <c r="K427" s="2">
        <v>-20187</v>
      </c>
      <c r="L427" s="2">
        <v>-6115.6</v>
      </c>
      <c r="M427" s="2">
        <v>1074.3</v>
      </c>
      <c r="N427" s="2">
        <v>-24.172599999999999</v>
      </c>
      <c r="O427" s="2">
        <v>-6763.01</v>
      </c>
      <c r="P427" s="2">
        <v>-482.899</v>
      </c>
      <c r="Q427" s="2">
        <v>-3247.07</v>
      </c>
      <c r="R427" s="2">
        <v>-5150.97</v>
      </c>
      <c r="S427" s="2">
        <v>308.37299999999999</v>
      </c>
      <c r="T427" s="2">
        <v>-1880.9</v>
      </c>
    </row>
    <row r="428" spans="1:20" x14ac:dyDescent="0.25">
      <c r="A428" s="2">
        <v>424</v>
      </c>
      <c r="B428" s="2">
        <v>1</v>
      </c>
      <c r="C428" s="2">
        <v>-1734.09</v>
      </c>
      <c r="D428" s="2">
        <v>955.78300000000002</v>
      </c>
      <c r="E428" s="2">
        <v>-3808.98</v>
      </c>
      <c r="F428" s="2">
        <v>-8564.91</v>
      </c>
      <c r="G428" s="2">
        <v>-278.29500000000002</v>
      </c>
      <c r="H428" s="2">
        <v>-3021.25</v>
      </c>
      <c r="I428" s="2">
        <v>-6217.6</v>
      </c>
      <c r="J428" s="2">
        <v>94.339500000000001</v>
      </c>
      <c r="K428" s="2">
        <v>-20187</v>
      </c>
      <c r="L428" s="2">
        <v>-6123.26</v>
      </c>
      <c r="M428" s="2">
        <v>1066.6300000000001</v>
      </c>
      <c r="N428" s="2">
        <v>-39.504899999999999</v>
      </c>
      <c r="O428" s="2">
        <v>-6691.66</v>
      </c>
      <c r="P428" s="2">
        <v>-513.56399999999996</v>
      </c>
      <c r="Q428" s="2">
        <v>-3175.72</v>
      </c>
      <c r="R428" s="2">
        <v>-5103.8</v>
      </c>
      <c r="S428" s="2">
        <v>316.03899999999999</v>
      </c>
      <c r="T428" s="2">
        <v>-1896.24</v>
      </c>
    </row>
    <row r="429" spans="1:20" x14ac:dyDescent="0.25">
      <c r="A429" s="2">
        <v>425</v>
      </c>
      <c r="B429" s="2">
        <v>0</v>
      </c>
      <c r="C429" s="2">
        <v>-2334.35</v>
      </c>
      <c r="D429" s="2">
        <v>979.96</v>
      </c>
      <c r="E429" s="2">
        <v>-4214.07</v>
      </c>
      <c r="F429" s="2">
        <v>-8572.57</v>
      </c>
      <c r="G429" s="2">
        <v>589.65800000000002</v>
      </c>
      <c r="H429" s="2">
        <v>-3534.83</v>
      </c>
      <c r="I429" s="2">
        <v>-6234.12</v>
      </c>
      <c r="J429" s="2">
        <v>79.009900000000002</v>
      </c>
      <c r="K429" s="2">
        <v>-20187</v>
      </c>
      <c r="L429" s="2">
        <v>-6123.26</v>
      </c>
      <c r="M429" s="2">
        <v>1066.6300000000001</v>
      </c>
      <c r="N429" s="2">
        <v>-71.346299999999999</v>
      </c>
      <c r="O429" s="2">
        <v>-6644.49</v>
      </c>
      <c r="P429" s="2">
        <v>-545.40499999999997</v>
      </c>
      <c r="Q429" s="2">
        <v>-3224.08</v>
      </c>
      <c r="R429" s="2">
        <v>-5127.9799999999996</v>
      </c>
      <c r="S429" s="2">
        <v>443.40499999999997</v>
      </c>
      <c r="T429" s="2">
        <v>-1928.08</v>
      </c>
    </row>
    <row r="430" spans="1:20" x14ac:dyDescent="0.25">
      <c r="A430" s="2">
        <v>426</v>
      </c>
      <c r="B430" s="2">
        <v>1</v>
      </c>
      <c r="C430" s="2">
        <v>-2672.2</v>
      </c>
      <c r="D430" s="2">
        <v>892.09500000000003</v>
      </c>
      <c r="E430" s="2">
        <v>-4592.62</v>
      </c>
      <c r="F430" s="2">
        <v>-8636.25</v>
      </c>
      <c r="G430" s="2">
        <v>1100.8599999999999</v>
      </c>
      <c r="H430" s="2">
        <v>-3793.67</v>
      </c>
      <c r="I430" s="2">
        <v>-6305.46</v>
      </c>
      <c r="J430" s="2">
        <v>79.009900000000002</v>
      </c>
      <c r="K430" s="2">
        <v>-20187</v>
      </c>
      <c r="L430" s="2">
        <v>-6155.11</v>
      </c>
      <c r="M430" s="2">
        <v>1034.79</v>
      </c>
      <c r="N430" s="2">
        <v>-79.009900000000002</v>
      </c>
      <c r="O430" s="2">
        <v>-6604.99</v>
      </c>
      <c r="P430" s="2">
        <v>-521.226</v>
      </c>
      <c r="Q430" s="2">
        <v>-3207.56</v>
      </c>
      <c r="R430" s="2">
        <v>-5263.01</v>
      </c>
      <c r="S430" s="2">
        <v>601.42999999999995</v>
      </c>
      <c r="T430" s="2">
        <v>-1935.74</v>
      </c>
    </row>
    <row r="431" spans="1:20" x14ac:dyDescent="0.25">
      <c r="A431" s="2">
        <v>427</v>
      </c>
      <c r="B431" s="2">
        <v>0</v>
      </c>
      <c r="C431" s="2">
        <v>-2725.84</v>
      </c>
      <c r="D431" s="2">
        <v>869.10799999999995</v>
      </c>
      <c r="E431" s="2">
        <v>-4788.96</v>
      </c>
      <c r="F431" s="2">
        <v>-8619.74</v>
      </c>
      <c r="G431" s="2">
        <v>1312.52</v>
      </c>
      <c r="H431" s="2">
        <v>-3768.29</v>
      </c>
      <c r="I431" s="2">
        <v>-6352.63</v>
      </c>
      <c r="J431" s="2">
        <v>47.165900000000001</v>
      </c>
      <c r="K431" s="2">
        <v>-20187</v>
      </c>
      <c r="L431" s="2">
        <v>-6194.61</v>
      </c>
      <c r="M431" s="2">
        <v>995.28399999999999</v>
      </c>
      <c r="N431" s="2">
        <v>-79.009900000000002</v>
      </c>
      <c r="O431" s="2">
        <v>-6533.64</v>
      </c>
      <c r="P431" s="2">
        <v>-577.25199999999995</v>
      </c>
      <c r="Q431" s="2">
        <v>-3231.74</v>
      </c>
      <c r="R431" s="2">
        <v>-5389.19</v>
      </c>
      <c r="S431" s="2">
        <v>759.45500000000004</v>
      </c>
      <c r="T431" s="2">
        <v>-1999.43</v>
      </c>
    </row>
    <row r="432" spans="1:20" x14ac:dyDescent="0.25">
      <c r="A432" s="2">
        <v>428</v>
      </c>
      <c r="B432" s="2">
        <v>1</v>
      </c>
      <c r="C432" s="2">
        <v>-3107.98</v>
      </c>
      <c r="D432" s="2">
        <v>837.26300000000003</v>
      </c>
      <c r="E432" s="2">
        <v>-5201.75</v>
      </c>
      <c r="F432" s="2">
        <v>-8516.5400000000009</v>
      </c>
      <c r="G432" s="2">
        <v>1343.17</v>
      </c>
      <c r="H432" s="2">
        <v>-3689.28</v>
      </c>
      <c r="I432" s="2">
        <v>-6423.98</v>
      </c>
      <c r="J432" s="2">
        <v>39.504899999999999</v>
      </c>
      <c r="K432" s="2">
        <v>-20187</v>
      </c>
      <c r="L432" s="2">
        <v>-6297.81</v>
      </c>
      <c r="M432" s="2">
        <v>987.62300000000005</v>
      </c>
      <c r="N432" s="2">
        <v>-110.855</v>
      </c>
      <c r="O432" s="2">
        <v>-6486.47</v>
      </c>
      <c r="P432" s="2">
        <v>-592.57399999999996</v>
      </c>
      <c r="Q432" s="2">
        <v>-3271.25</v>
      </c>
      <c r="R432" s="2">
        <v>-5475.87</v>
      </c>
      <c r="S432" s="2">
        <v>917.48</v>
      </c>
      <c r="T432" s="2">
        <v>-2078.44</v>
      </c>
    </row>
    <row r="433" spans="1:20" x14ac:dyDescent="0.25">
      <c r="A433" s="2">
        <v>429</v>
      </c>
      <c r="B433" s="2">
        <v>0</v>
      </c>
      <c r="C433" s="2">
        <v>-3709.44</v>
      </c>
      <c r="D433" s="2">
        <v>734.06399999999996</v>
      </c>
      <c r="E433" s="2">
        <v>-5421.05</v>
      </c>
      <c r="F433" s="2">
        <v>-8398.02</v>
      </c>
      <c r="G433" s="2">
        <v>1152.0899999999999</v>
      </c>
      <c r="H433" s="2">
        <v>-3642.11</v>
      </c>
      <c r="I433" s="2">
        <v>-6503</v>
      </c>
      <c r="J433" s="2">
        <v>7.6584199999999996</v>
      </c>
      <c r="K433" s="2">
        <v>-20187</v>
      </c>
      <c r="L433" s="2">
        <v>-6384.48</v>
      </c>
      <c r="M433" s="2">
        <v>987.62300000000005</v>
      </c>
      <c r="N433" s="2">
        <v>-54.821800000000003</v>
      </c>
      <c r="O433" s="2">
        <v>-6510.65</v>
      </c>
      <c r="P433" s="2">
        <v>-592.57399999999996</v>
      </c>
      <c r="Q433" s="2">
        <v>-3374.45</v>
      </c>
      <c r="R433" s="2">
        <v>-5586.72</v>
      </c>
      <c r="S433" s="2">
        <v>1043.6600000000001</v>
      </c>
      <c r="T433" s="2">
        <v>-2125.61</v>
      </c>
    </row>
    <row r="434" spans="1:20" x14ac:dyDescent="0.25">
      <c r="A434" s="2">
        <v>430</v>
      </c>
      <c r="B434" s="2">
        <v>1</v>
      </c>
      <c r="C434" s="2">
        <v>-4532.63</v>
      </c>
      <c r="D434" s="2">
        <v>711.08900000000006</v>
      </c>
      <c r="E434" s="2">
        <v>-5642.77</v>
      </c>
      <c r="F434" s="2">
        <v>-8406.89</v>
      </c>
      <c r="G434" s="2">
        <v>978.74699999999996</v>
      </c>
      <c r="H434" s="2">
        <v>-3634.45</v>
      </c>
      <c r="I434" s="2">
        <v>-6613.86</v>
      </c>
      <c r="J434" s="2">
        <v>-31.847799999999999</v>
      </c>
      <c r="K434" s="2">
        <v>-20187</v>
      </c>
      <c r="L434" s="2">
        <v>-6431.65</v>
      </c>
      <c r="M434" s="2">
        <v>987.62300000000005</v>
      </c>
      <c r="N434" s="2">
        <v>-71.352699999999999</v>
      </c>
      <c r="O434" s="2">
        <v>-6582.01</v>
      </c>
      <c r="P434" s="2">
        <v>-592.57399999999996</v>
      </c>
      <c r="Q434" s="2">
        <v>-3429.27</v>
      </c>
      <c r="R434" s="2">
        <v>-5673.4</v>
      </c>
      <c r="S434" s="2">
        <v>1162.18</v>
      </c>
      <c r="T434" s="2">
        <v>-2069.5700000000002</v>
      </c>
    </row>
    <row r="435" spans="1:20" x14ac:dyDescent="0.25">
      <c r="A435" s="2">
        <v>431</v>
      </c>
      <c r="B435" s="2">
        <v>0</v>
      </c>
      <c r="C435" s="2">
        <v>-5242.5200000000004</v>
      </c>
      <c r="D435" s="2">
        <v>488.14600000000002</v>
      </c>
      <c r="E435" s="2">
        <v>-5911.65</v>
      </c>
      <c r="F435" s="2">
        <v>-8478.25</v>
      </c>
      <c r="G435" s="2">
        <v>693.327</v>
      </c>
      <c r="H435" s="2">
        <v>-3443.36</v>
      </c>
      <c r="I435" s="2">
        <v>-6732.38</v>
      </c>
      <c r="J435" s="2">
        <v>-7.6559900000000001</v>
      </c>
      <c r="K435" s="2">
        <v>-20187</v>
      </c>
      <c r="L435" s="2">
        <v>-6439.3</v>
      </c>
      <c r="M435" s="2">
        <v>923.92499999999995</v>
      </c>
      <c r="N435" s="2">
        <v>-110.85899999999999</v>
      </c>
      <c r="O435" s="2">
        <v>-6629.17</v>
      </c>
      <c r="P435" s="2">
        <v>-688.12099999999998</v>
      </c>
      <c r="Q435" s="2">
        <v>-3596.17</v>
      </c>
      <c r="R435" s="2">
        <v>-5784.26</v>
      </c>
      <c r="S435" s="2">
        <v>1248.8499999999999</v>
      </c>
      <c r="T435" s="2">
        <v>-1990.56</v>
      </c>
    </row>
    <row r="436" spans="1:20" x14ac:dyDescent="0.25">
      <c r="A436" s="2">
        <v>432</v>
      </c>
      <c r="B436" s="2">
        <v>1</v>
      </c>
      <c r="C436" s="2">
        <v>-6232.63</v>
      </c>
      <c r="D436" s="2">
        <v>370.85399999999998</v>
      </c>
      <c r="E436" s="2">
        <v>-6124.5</v>
      </c>
      <c r="F436" s="2">
        <v>-8493.56</v>
      </c>
      <c r="G436" s="2">
        <v>377.27699999999999</v>
      </c>
      <c r="H436" s="2">
        <v>-3078.92</v>
      </c>
      <c r="I436" s="2">
        <v>-6850.89</v>
      </c>
      <c r="J436" s="2">
        <v>-63.700400000000002</v>
      </c>
      <c r="K436" s="2">
        <v>-20187</v>
      </c>
      <c r="L436" s="2">
        <v>-6471.15</v>
      </c>
      <c r="M436" s="2">
        <v>876.76300000000003</v>
      </c>
      <c r="N436" s="2">
        <v>-86.664599999999993</v>
      </c>
      <c r="O436" s="2">
        <v>-6668.68</v>
      </c>
      <c r="P436" s="2">
        <v>-774.78899999999999</v>
      </c>
      <c r="Q436" s="2">
        <v>-3698.15</v>
      </c>
      <c r="R436" s="2">
        <v>-5870.92</v>
      </c>
      <c r="S436" s="2">
        <v>1200.46</v>
      </c>
      <c r="T436" s="2">
        <v>-1911.55</v>
      </c>
    </row>
    <row r="437" spans="1:20" x14ac:dyDescent="0.25">
      <c r="A437" s="2">
        <v>433</v>
      </c>
      <c r="B437" s="2">
        <v>0</v>
      </c>
      <c r="C437" s="2">
        <v>-7203.74</v>
      </c>
      <c r="D437" s="2">
        <v>387.39600000000002</v>
      </c>
      <c r="E437" s="2">
        <v>-6226.47</v>
      </c>
      <c r="F437" s="2">
        <v>-8652.82</v>
      </c>
      <c r="G437" s="2">
        <v>284.18799999999999</v>
      </c>
      <c r="H437" s="2">
        <v>-2906.82</v>
      </c>
      <c r="I437" s="2">
        <v>-7001.26</v>
      </c>
      <c r="J437" s="2">
        <v>-79.009900000000002</v>
      </c>
      <c r="K437" s="2">
        <v>-20187</v>
      </c>
      <c r="L437" s="2">
        <v>-6510.66</v>
      </c>
      <c r="M437" s="2">
        <v>837.25699999999995</v>
      </c>
      <c r="N437" s="2">
        <v>-79.009900000000002</v>
      </c>
      <c r="O437" s="2">
        <v>-6771.89</v>
      </c>
      <c r="P437" s="2">
        <v>-885.65300000000002</v>
      </c>
      <c r="Q437" s="2">
        <v>-3809.02</v>
      </c>
      <c r="R437" s="2">
        <v>-5918.09</v>
      </c>
      <c r="S437" s="2">
        <v>1089.5899999999999</v>
      </c>
      <c r="T437" s="2">
        <v>-1928.09</v>
      </c>
    </row>
    <row r="438" spans="1:20" x14ac:dyDescent="0.25">
      <c r="A438" s="2">
        <v>434</v>
      </c>
      <c r="B438" s="2">
        <v>1</v>
      </c>
      <c r="C438" s="2">
        <v>-8120.04</v>
      </c>
      <c r="D438" s="2">
        <v>426.90199999999999</v>
      </c>
      <c r="E438" s="2">
        <v>-6337.34</v>
      </c>
      <c r="F438" s="2">
        <v>-8882.2000000000007</v>
      </c>
      <c r="G438" s="2">
        <v>435.798</v>
      </c>
      <c r="H438" s="2">
        <v>-2883.86</v>
      </c>
      <c r="I438" s="2">
        <v>-7159.29</v>
      </c>
      <c r="J438" s="2">
        <v>-79.009900000000002</v>
      </c>
      <c r="K438" s="2">
        <v>-20187</v>
      </c>
      <c r="L438" s="2">
        <v>-6550.17</v>
      </c>
      <c r="M438" s="2">
        <v>829.60400000000004</v>
      </c>
      <c r="N438" s="2">
        <v>-110.863</v>
      </c>
      <c r="O438" s="2">
        <v>-6794.85</v>
      </c>
      <c r="P438" s="2">
        <v>-972.31899999999996</v>
      </c>
      <c r="Q438" s="2">
        <v>-3959.39</v>
      </c>
      <c r="R438" s="2">
        <v>-5989.44</v>
      </c>
      <c r="S438" s="2">
        <v>939.22199999999998</v>
      </c>
      <c r="T438" s="2">
        <v>-1999.45</v>
      </c>
    </row>
    <row r="439" spans="1:20" x14ac:dyDescent="0.25">
      <c r="A439" s="2">
        <v>435</v>
      </c>
      <c r="B439" s="2">
        <v>0</v>
      </c>
      <c r="C439" s="2">
        <v>-9379.07</v>
      </c>
      <c r="D439" s="2">
        <v>338.99200000000002</v>
      </c>
      <c r="E439" s="2">
        <v>-6328.44</v>
      </c>
      <c r="F439" s="2">
        <v>-9023.68</v>
      </c>
      <c r="G439" s="2">
        <v>569.62099999999998</v>
      </c>
      <c r="H439" s="2">
        <v>-2788.3</v>
      </c>
      <c r="I439" s="2">
        <v>-7285.46</v>
      </c>
      <c r="J439" s="2">
        <v>-110.864</v>
      </c>
      <c r="K439" s="2">
        <v>-20187</v>
      </c>
      <c r="L439" s="2">
        <v>-6589.67</v>
      </c>
      <c r="M439" s="2">
        <v>797.75</v>
      </c>
      <c r="N439" s="2">
        <v>-86.660799999999995</v>
      </c>
      <c r="O439" s="2">
        <v>-6826.7</v>
      </c>
      <c r="P439" s="2">
        <v>-1115.04</v>
      </c>
      <c r="Q439" s="2">
        <v>-4085.56</v>
      </c>
      <c r="R439" s="2">
        <v>-6068.46</v>
      </c>
      <c r="S439" s="2">
        <v>844.90499999999997</v>
      </c>
      <c r="T439" s="2">
        <v>-2014.75</v>
      </c>
    </row>
    <row r="440" spans="1:20" x14ac:dyDescent="0.25">
      <c r="A440" s="2">
        <v>436</v>
      </c>
      <c r="B440" s="2">
        <v>1</v>
      </c>
      <c r="C440" s="2">
        <v>-10817.9</v>
      </c>
      <c r="D440" s="2">
        <v>-193.64699999999999</v>
      </c>
      <c r="E440" s="2">
        <v>-6448.21</v>
      </c>
      <c r="F440" s="2">
        <v>-8982.92</v>
      </c>
      <c r="G440" s="2">
        <v>624.42899999999997</v>
      </c>
      <c r="H440" s="2">
        <v>-2733.49</v>
      </c>
      <c r="I440" s="2">
        <v>-7467.69</v>
      </c>
      <c r="J440" s="2">
        <v>-150.37</v>
      </c>
      <c r="K440" s="2">
        <v>-20187</v>
      </c>
      <c r="L440" s="2">
        <v>-6629.18</v>
      </c>
      <c r="M440" s="2">
        <v>758.24300000000005</v>
      </c>
      <c r="N440" s="2">
        <v>-142.721</v>
      </c>
      <c r="O440" s="2">
        <v>-6866.21</v>
      </c>
      <c r="P440" s="2">
        <v>-1177.5</v>
      </c>
      <c r="Q440" s="2">
        <v>-4235.93</v>
      </c>
      <c r="R440" s="2">
        <v>-6274.89</v>
      </c>
      <c r="S440" s="2">
        <v>702.18200000000002</v>
      </c>
      <c r="T440" s="2">
        <v>-1919.19</v>
      </c>
    </row>
    <row r="441" spans="1:20" x14ac:dyDescent="0.25">
      <c r="A441" s="2">
        <v>437</v>
      </c>
      <c r="B441" s="2">
        <v>0</v>
      </c>
      <c r="C441" s="2">
        <v>-12630</v>
      </c>
      <c r="D441" s="2">
        <v>-730.17499999999995</v>
      </c>
      <c r="E441" s="2">
        <v>-6574.38</v>
      </c>
      <c r="F441" s="2">
        <v>-9031.33</v>
      </c>
      <c r="G441" s="2">
        <v>600.22199999999998</v>
      </c>
      <c r="H441" s="2">
        <v>-2662.13</v>
      </c>
      <c r="I441" s="2">
        <v>-7537.79</v>
      </c>
      <c r="J441" s="2">
        <v>-158.02000000000001</v>
      </c>
      <c r="K441" s="2">
        <v>-20187</v>
      </c>
      <c r="L441" s="2">
        <v>-6668.68</v>
      </c>
      <c r="M441" s="2">
        <v>814.30700000000002</v>
      </c>
      <c r="N441" s="2">
        <v>-158.02000000000001</v>
      </c>
      <c r="O441" s="2">
        <v>-6873.86</v>
      </c>
      <c r="P441" s="2">
        <v>-1185.1500000000001</v>
      </c>
      <c r="Q441" s="2">
        <v>-4362.1000000000004</v>
      </c>
      <c r="R441" s="2">
        <v>-6575.64</v>
      </c>
      <c r="S441" s="2">
        <v>639.72699999999998</v>
      </c>
      <c r="T441" s="2">
        <v>-1736.95</v>
      </c>
    </row>
    <row r="442" spans="1:20" x14ac:dyDescent="0.25">
      <c r="A442" s="2">
        <v>438</v>
      </c>
      <c r="B442" s="2">
        <v>1</v>
      </c>
      <c r="C442" s="2">
        <v>-14175.9</v>
      </c>
      <c r="D442" s="2">
        <v>-128.727</v>
      </c>
      <c r="E442" s="2">
        <v>-5546.01</v>
      </c>
      <c r="F442" s="2">
        <v>-9110.34</v>
      </c>
      <c r="G442" s="2">
        <v>624.43200000000002</v>
      </c>
      <c r="H442" s="2">
        <v>-2551.2600000000002</v>
      </c>
      <c r="I442" s="2">
        <v>-7641.02</v>
      </c>
      <c r="J442" s="2">
        <v>-189.87799999999999</v>
      </c>
      <c r="K442" s="2">
        <v>-20187</v>
      </c>
      <c r="L442" s="2">
        <v>-6676.33</v>
      </c>
      <c r="M442" s="2">
        <v>861.46199999999999</v>
      </c>
      <c r="N442" s="2">
        <v>-94.303700000000006</v>
      </c>
      <c r="O442" s="2">
        <v>-6842</v>
      </c>
      <c r="P442" s="2">
        <v>-1248.8599999999999</v>
      </c>
      <c r="Q442" s="2">
        <v>-4512.4799999999996</v>
      </c>
      <c r="R442" s="2">
        <v>-6636.83</v>
      </c>
      <c r="S442" s="2">
        <v>600.221</v>
      </c>
      <c r="T442" s="2">
        <v>-1666.85</v>
      </c>
    </row>
    <row r="443" spans="1:20" x14ac:dyDescent="0.25">
      <c r="A443" s="2">
        <v>439</v>
      </c>
      <c r="B443" s="2">
        <v>0</v>
      </c>
      <c r="C443" s="2">
        <v>-15382.7</v>
      </c>
      <c r="D443" s="2">
        <v>135.083</v>
      </c>
      <c r="E443" s="2">
        <v>-3891.85</v>
      </c>
      <c r="F443" s="2">
        <v>-9189.36</v>
      </c>
      <c r="G443" s="2">
        <v>663.93799999999999</v>
      </c>
      <c r="H443" s="2">
        <v>-2655.75</v>
      </c>
      <c r="I443" s="2">
        <v>-7759.53</v>
      </c>
      <c r="J443" s="2">
        <v>-165.66499999999999</v>
      </c>
      <c r="K443" s="2">
        <v>-20187</v>
      </c>
      <c r="L443" s="2">
        <v>-6740.05</v>
      </c>
      <c r="M443" s="2">
        <v>932.827</v>
      </c>
      <c r="N443" s="2">
        <v>-47.150599999999997</v>
      </c>
      <c r="O443" s="2">
        <v>-6834.35</v>
      </c>
      <c r="P443" s="2">
        <v>-1327.88</v>
      </c>
      <c r="Q443" s="2">
        <v>-4766.08</v>
      </c>
      <c r="R443" s="2">
        <v>-6541.25</v>
      </c>
      <c r="S443" s="2">
        <v>688.15200000000004</v>
      </c>
      <c r="T443" s="2">
        <v>-1659.21</v>
      </c>
    </row>
    <row r="444" spans="1:20" x14ac:dyDescent="0.25">
      <c r="A444" s="2">
        <v>440</v>
      </c>
      <c r="B444" s="2">
        <v>1</v>
      </c>
      <c r="C444" s="2">
        <v>-16815.099999999999</v>
      </c>
      <c r="D444" s="2">
        <v>-574.76800000000003</v>
      </c>
      <c r="E444" s="2">
        <v>-2758.93</v>
      </c>
      <c r="F444" s="2">
        <v>-9172.7900000000009</v>
      </c>
      <c r="G444" s="2">
        <v>735.30499999999995</v>
      </c>
      <c r="H444" s="2">
        <v>-2973.08</v>
      </c>
      <c r="I444" s="2">
        <v>-7941.77</v>
      </c>
      <c r="J444" s="2">
        <v>-221.74</v>
      </c>
      <c r="K444" s="2">
        <v>-20187</v>
      </c>
      <c r="L444" s="2">
        <v>-6819.06</v>
      </c>
      <c r="M444" s="2">
        <v>979.97900000000004</v>
      </c>
      <c r="N444" s="2">
        <v>-7.6445699999999999</v>
      </c>
      <c r="O444" s="2">
        <v>-6866.21</v>
      </c>
      <c r="P444" s="2">
        <v>-1279.45</v>
      </c>
      <c r="Q444" s="2">
        <v>-5010.76</v>
      </c>
      <c r="R444" s="2">
        <v>-6518.31</v>
      </c>
      <c r="S444" s="2">
        <v>806.67</v>
      </c>
      <c r="T444" s="2">
        <v>-1595.49</v>
      </c>
    </row>
    <row r="445" spans="1:20" x14ac:dyDescent="0.25">
      <c r="A445" s="2">
        <v>441</v>
      </c>
      <c r="B445" s="2">
        <v>0</v>
      </c>
      <c r="C445" s="2">
        <v>-18252.599999999999</v>
      </c>
      <c r="D445" s="2">
        <v>-2630.42</v>
      </c>
      <c r="E445" s="2">
        <v>-2631.54</v>
      </c>
      <c r="F445" s="2">
        <v>-9197</v>
      </c>
      <c r="G445" s="2">
        <v>878.04</v>
      </c>
      <c r="H445" s="2">
        <v>-3233.05</v>
      </c>
      <c r="I445" s="2">
        <v>-8043.72</v>
      </c>
      <c r="J445" s="2">
        <v>-300.75299999999999</v>
      </c>
      <c r="K445" s="2">
        <v>-20187</v>
      </c>
      <c r="L445" s="2">
        <v>-6898.08</v>
      </c>
      <c r="M445" s="2">
        <v>1051.3499999999999</v>
      </c>
      <c r="N445" s="2">
        <v>-31.861499999999999</v>
      </c>
      <c r="O445" s="2">
        <v>-6969.44</v>
      </c>
      <c r="P445" s="2">
        <v>-1168.57</v>
      </c>
      <c r="Q445" s="2">
        <v>-5279.66</v>
      </c>
      <c r="R445" s="2">
        <v>-6582.04</v>
      </c>
      <c r="S445" s="2">
        <v>988.91099999999994</v>
      </c>
      <c r="T445" s="2">
        <v>-1580.2</v>
      </c>
    </row>
    <row r="446" spans="1:20" x14ac:dyDescent="0.25">
      <c r="A446" s="2">
        <v>442</v>
      </c>
      <c r="B446" s="2">
        <v>1</v>
      </c>
      <c r="C446" s="2">
        <v>-19388.099999999999</v>
      </c>
      <c r="D446" s="2">
        <v>-5439.23</v>
      </c>
      <c r="E446" s="2">
        <v>-3379.67</v>
      </c>
      <c r="F446" s="2">
        <v>-9395.83</v>
      </c>
      <c r="G446" s="2">
        <v>1004.2</v>
      </c>
      <c r="H446" s="2">
        <v>-3342.63</v>
      </c>
      <c r="I446" s="2">
        <v>-8218.32</v>
      </c>
      <c r="J446" s="2">
        <v>-284.17700000000002</v>
      </c>
      <c r="K446" s="2">
        <v>-20187</v>
      </c>
      <c r="L446" s="2">
        <v>-6881.5</v>
      </c>
      <c r="M446" s="2">
        <v>1034.77</v>
      </c>
      <c r="N446" s="2">
        <v>-166.95599999999999</v>
      </c>
      <c r="O446" s="2">
        <v>-7056.1</v>
      </c>
      <c r="P446" s="2">
        <v>-922.60299999999995</v>
      </c>
      <c r="Q446" s="2">
        <v>-5365.03</v>
      </c>
      <c r="R446" s="2">
        <v>-6756.64</v>
      </c>
      <c r="S446" s="2">
        <v>1186.44</v>
      </c>
      <c r="T446" s="2">
        <v>-1516.47</v>
      </c>
    </row>
    <row r="447" spans="1:20" x14ac:dyDescent="0.25">
      <c r="A447" s="2">
        <v>443</v>
      </c>
      <c r="B447" s="2">
        <v>0</v>
      </c>
      <c r="C447" s="2">
        <v>-20008.7</v>
      </c>
      <c r="D447" s="2">
        <v>-7597.95</v>
      </c>
      <c r="E447" s="2">
        <v>-3810.36</v>
      </c>
      <c r="F447" s="2">
        <v>-9218.6299999999992</v>
      </c>
      <c r="G447" s="2">
        <v>1122.72</v>
      </c>
      <c r="H447" s="2">
        <v>-3294.19</v>
      </c>
      <c r="I447" s="2">
        <v>-8320.26</v>
      </c>
      <c r="J447" s="2">
        <v>-276.53500000000003</v>
      </c>
      <c r="K447" s="2">
        <v>-20187</v>
      </c>
      <c r="L447" s="2">
        <v>-6841.99</v>
      </c>
      <c r="M447" s="2">
        <v>1090.8599999999999</v>
      </c>
      <c r="N447" s="2">
        <v>-197.52500000000001</v>
      </c>
      <c r="O447" s="2">
        <v>-7071.38</v>
      </c>
      <c r="P447" s="2">
        <v>-773.51599999999996</v>
      </c>
      <c r="Q447" s="2">
        <v>-5404.53</v>
      </c>
      <c r="R447" s="2">
        <v>-6794.85</v>
      </c>
      <c r="S447" s="2">
        <v>1415.84</v>
      </c>
      <c r="T447" s="2">
        <v>-1469.32</v>
      </c>
    </row>
    <row r="448" spans="1:20" x14ac:dyDescent="0.25">
      <c r="A448" s="2">
        <v>444</v>
      </c>
      <c r="B448" s="2">
        <v>1</v>
      </c>
      <c r="C448" s="2">
        <v>-20171.7</v>
      </c>
      <c r="D448" s="2">
        <v>-8171.19</v>
      </c>
      <c r="E448" s="2">
        <v>-2883.66</v>
      </c>
      <c r="F448" s="2">
        <v>-9388.2000000000007</v>
      </c>
      <c r="G448" s="2">
        <v>1113.78</v>
      </c>
      <c r="H448" s="2">
        <v>-3215.18</v>
      </c>
      <c r="I448" s="2">
        <v>-8303.67</v>
      </c>
      <c r="J448" s="2">
        <v>-244.66900000000001</v>
      </c>
      <c r="K448" s="2">
        <v>-20187</v>
      </c>
      <c r="L448" s="2">
        <v>-6802.49</v>
      </c>
      <c r="M448" s="2">
        <v>1106.1400000000001</v>
      </c>
      <c r="N448" s="2">
        <v>-229.39</v>
      </c>
      <c r="O448" s="2">
        <v>-6975.79</v>
      </c>
      <c r="P448" s="2">
        <v>-750.59400000000005</v>
      </c>
      <c r="Q448" s="2">
        <v>-5444.04</v>
      </c>
      <c r="R448" s="2">
        <v>-6699.25</v>
      </c>
      <c r="S448" s="2">
        <v>1557.28</v>
      </c>
      <c r="T448" s="2">
        <v>-1397.95</v>
      </c>
    </row>
    <row r="449" spans="1:20" x14ac:dyDescent="0.25">
      <c r="A449" s="2">
        <v>445</v>
      </c>
      <c r="B449" s="2">
        <v>0</v>
      </c>
      <c r="C449" s="2">
        <v>-20187</v>
      </c>
      <c r="D449" s="2">
        <v>-8089.56</v>
      </c>
      <c r="E449" s="2">
        <v>-798.56799999999998</v>
      </c>
      <c r="F449" s="2">
        <v>-9664.74</v>
      </c>
      <c r="G449" s="2">
        <v>1106.1400000000001</v>
      </c>
      <c r="H449" s="2">
        <v>-3231.77</v>
      </c>
      <c r="I449" s="2">
        <v>-8296.0400000000009</v>
      </c>
      <c r="J449" s="2">
        <v>-237.03</v>
      </c>
      <c r="K449" s="2">
        <v>-20187</v>
      </c>
      <c r="L449" s="2">
        <v>-6826.71</v>
      </c>
      <c r="M449" s="2">
        <v>1106.1400000000001</v>
      </c>
      <c r="N449" s="2">
        <v>-173.29599999999999</v>
      </c>
      <c r="O449" s="2">
        <v>-6984.73</v>
      </c>
      <c r="P449" s="2">
        <v>-782.46</v>
      </c>
      <c r="Q449" s="2">
        <v>-5483.55</v>
      </c>
      <c r="R449" s="2">
        <v>-6612.6</v>
      </c>
      <c r="S449" s="2">
        <v>1643.93</v>
      </c>
      <c r="T449" s="2">
        <v>-1414.54</v>
      </c>
    </row>
    <row r="450" spans="1:20" x14ac:dyDescent="0.25">
      <c r="A450" s="2">
        <v>446</v>
      </c>
      <c r="B450" s="2">
        <v>1</v>
      </c>
      <c r="C450" s="2">
        <v>-20187</v>
      </c>
      <c r="D450" s="2">
        <v>-8855.69</v>
      </c>
      <c r="E450" s="2">
        <v>919.15300000000002</v>
      </c>
      <c r="F450" s="2">
        <v>-9781.9500000000007</v>
      </c>
      <c r="G450" s="2">
        <v>1106.1400000000001</v>
      </c>
      <c r="H450" s="2">
        <v>-3239.4</v>
      </c>
      <c r="I450" s="2">
        <v>-8391.64</v>
      </c>
      <c r="J450" s="2">
        <v>-205.16200000000001</v>
      </c>
      <c r="K450" s="2">
        <v>-20187</v>
      </c>
      <c r="L450" s="2">
        <v>-7121.16</v>
      </c>
      <c r="M450" s="2">
        <v>1169.8699999999999</v>
      </c>
      <c r="N450" s="2">
        <v>-94.284899999999993</v>
      </c>
      <c r="O450" s="2">
        <v>-7215.44</v>
      </c>
      <c r="P450" s="2">
        <v>-821.96600000000001</v>
      </c>
      <c r="Q450" s="2">
        <v>-5523.05</v>
      </c>
      <c r="R450" s="2">
        <v>-6469.85</v>
      </c>
      <c r="S450" s="2">
        <v>1595.47</v>
      </c>
      <c r="T450" s="2">
        <v>-1454.04</v>
      </c>
    </row>
    <row r="451" spans="1:20" x14ac:dyDescent="0.25">
      <c r="A451" s="2">
        <v>447</v>
      </c>
      <c r="B451" s="2">
        <v>0</v>
      </c>
      <c r="C451" s="2">
        <v>-20187</v>
      </c>
      <c r="D451" s="2">
        <v>-8982.89</v>
      </c>
      <c r="E451" s="2">
        <v>1001.57</v>
      </c>
      <c r="F451" s="2">
        <v>-9988.43</v>
      </c>
      <c r="G451" s="2">
        <v>1201.74</v>
      </c>
      <c r="H451" s="2">
        <v>-3335.01</v>
      </c>
      <c r="I451" s="2">
        <v>-8605.76</v>
      </c>
      <c r="J451" s="2">
        <v>-261.262</v>
      </c>
      <c r="K451" s="2">
        <v>-20187</v>
      </c>
      <c r="L451" s="2">
        <v>-7667.92</v>
      </c>
      <c r="M451" s="2">
        <v>1248.8800000000001</v>
      </c>
      <c r="N451" s="2">
        <v>-47.141300000000001</v>
      </c>
      <c r="O451" s="2">
        <v>-7587.59</v>
      </c>
      <c r="P451" s="2">
        <v>-829.60400000000004</v>
      </c>
      <c r="Q451" s="2">
        <v>-5339.48</v>
      </c>
      <c r="R451" s="2">
        <v>-6534.91</v>
      </c>
      <c r="S451" s="2">
        <v>1548.33</v>
      </c>
      <c r="T451" s="2">
        <v>-1589.16</v>
      </c>
    </row>
    <row r="452" spans="1:20" x14ac:dyDescent="0.25">
      <c r="A452" s="2">
        <v>448</v>
      </c>
      <c r="B452" s="2">
        <v>1</v>
      </c>
      <c r="C452" s="2">
        <v>-20187</v>
      </c>
      <c r="D452" s="2">
        <v>-12377.7</v>
      </c>
      <c r="E452" s="2">
        <v>2222.91</v>
      </c>
      <c r="F452" s="2">
        <v>-10225.5</v>
      </c>
      <c r="G452" s="2">
        <v>1511.48</v>
      </c>
      <c r="H452" s="2">
        <v>-3453.53</v>
      </c>
      <c r="I452" s="2">
        <v>-8938.41</v>
      </c>
      <c r="J452" s="2">
        <v>-276.53500000000003</v>
      </c>
      <c r="K452" s="2">
        <v>-20187</v>
      </c>
      <c r="L452" s="2">
        <v>-8451.74</v>
      </c>
      <c r="M452" s="2">
        <v>1200.42</v>
      </c>
      <c r="N452" s="2">
        <v>-7.6350600000000002</v>
      </c>
      <c r="O452" s="2">
        <v>-8205.74</v>
      </c>
      <c r="P452" s="2">
        <v>-670.25400000000002</v>
      </c>
      <c r="Q452" s="2">
        <v>-5038.7</v>
      </c>
      <c r="R452" s="2">
        <v>-6908.39</v>
      </c>
      <c r="S452" s="2">
        <v>1572.56</v>
      </c>
      <c r="T452" s="2">
        <v>-1779.05</v>
      </c>
    </row>
    <row r="453" spans="1:20" x14ac:dyDescent="0.25">
      <c r="A453" s="2">
        <v>449</v>
      </c>
      <c r="B453" s="2">
        <v>0</v>
      </c>
      <c r="C453" s="2">
        <v>-20187</v>
      </c>
      <c r="D453" s="2">
        <v>-14023.3</v>
      </c>
      <c r="E453" s="2">
        <v>5938.52</v>
      </c>
      <c r="F453" s="2">
        <v>-9952.57</v>
      </c>
      <c r="G453" s="2">
        <v>1484.58</v>
      </c>
      <c r="H453" s="2">
        <v>-3540.18</v>
      </c>
      <c r="I453" s="2">
        <v>-9389.58</v>
      </c>
      <c r="J453" s="2">
        <v>-212.792</v>
      </c>
      <c r="K453" s="2">
        <v>-20187</v>
      </c>
      <c r="L453" s="2">
        <v>-9122.01</v>
      </c>
      <c r="M453" s="2">
        <v>1248.8900000000001</v>
      </c>
      <c r="N453" s="2">
        <v>-63.742199999999997</v>
      </c>
      <c r="O453" s="2">
        <v>-8941.09</v>
      </c>
      <c r="P453" s="2">
        <v>-791.43399999999997</v>
      </c>
      <c r="Q453" s="2">
        <v>-4754.5200000000004</v>
      </c>
      <c r="R453" s="2">
        <v>-7661.67</v>
      </c>
      <c r="S453" s="2">
        <v>1739.55</v>
      </c>
      <c r="T453" s="2">
        <v>-1976.58</v>
      </c>
    </row>
    <row r="454" spans="1:20" x14ac:dyDescent="0.25">
      <c r="A454" s="2">
        <v>450</v>
      </c>
      <c r="B454" s="2">
        <v>1</v>
      </c>
      <c r="C454" s="2">
        <v>-20187</v>
      </c>
      <c r="D454" s="2">
        <v>-13170</v>
      </c>
      <c r="E454" s="2">
        <v>10388.799999999999</v>
      </c>
      <c r="F454" s="2">
        <v>-11151.1</v>
      </c>
      <c r="G454" s="2">
        <v>2067.2600000000002</v>
      </c>
      <c r="H454" s="2">
        <v>-3714.81</v>
      </c>
      <c r="I454" s="2">
        <v>-9736.16</v>
      </c>
      <c r="J454" s="2">
        <v>-197.52500000000001</v>
      </c>
      <c r="K454" s="2">
        <v>-20187</v>
      </c>
      <c r="L454" s="2">
        <v>-9467.26</v>
      </c>
      <c r="M454" s="2">
        <v>1136.67</v>
      </c>
      <c r="N454" s="2">
        <v>-206.499</v>
      </c>
      <c r="O454" s="2">
        <v>-9755.4500000000007</v>
      </c>
      <c r="P454" s="2">
        <v>-1212.07</v>
      </c>
      <c r="Q454" s="2">
        <v>-4541.72</v>
      </c>
      <c r="R454" s="2">
        <v>-8555.0400000000009</v>
      </c>
      <c r="S454" s="2">
        <v>1968.96</v>
      </c>
      <c r="T454" s="2">
        <v>-2174.11</v>
      </c>
    </row>
    <row r="455" spans="1:20" x14ac:dyDescent="0.25">
      <c r="A455" s="2">
        <v>451</v>
      </c>
      <c r="B455" s="2">
        <v>0</v>
      </c>
      <c r="C455" s="2">
        <v>-19868.3</v>
      </c>
      <c r="D455" s="2">
        <v>-13428.1</v>
      </c>
      <c r="E455" s="2">
        <v>13139.4</v>
      </c>
      <c r="F455" s="2">
        <v>-12731.4</v>
      </c>
      <c r="G455" s="2">
        <v>746.09100000000001</v>
      </c>
      <c r="H455" s="2">
        <v>-3338.61</v>
      </c>
      <c r="I455" s="2">
        <v>-9956.59</v>
      </c>
      <c r="J455" s="2">
        <v>-101.904</v>
      </c>
      <c r="K455" s="2">
        <v>-20187</v>
      </c>
      <c r="L455" s="2">
        <v>-9648.18</v>
      </c>
      <c r="M455" s="2">
        <v>787.40200000000004</v>
      </c>
      <c r="N455" s="2">
        <v>-109.535</v>
      </c>
      <c r="O455" s="2">
        <v>-10585.1</v>
      </c>
      <c r="P455" s="2">
        <v>-1845.51</v>
      </c>
      <c r="Q455" s="2">
        <v>-4344.1899999999996</v>
      </c>
      <c r="R455" s="2">
        <v>-9208.69</v>
      </c>
      <c r="S455" s="2">
        <v>2205.9899999999998</v>
      </c>
      <c r="T455" s="2">
        <v>-2307.9</v>
      </c>
    </row>
    <row r="456" spans="1:20" x14ac:dyDescent="0.25">
      <c r="A456" s="2">
        <v>452</v>
      </c>
      <c r="B456" s="2">
        <v>1</v>
      </c>
      <c r="C456" s="2">
        <v>-19154.5</v>
      </c>
      <c r="D456" s="2">
        <v>-15590.2</v>
      </c>
      <c r="E456" s="2">
        <v>13207.2</v>
      </c>
      <c r="F456" s="2">
        <v>-11921</v>
      </c>
      <c r="G456" s="2">
        <v>-561.18299999999999</v>
      </c>
      <c r="H456" s="2">
        <v>-1773.18</v>
      </c>
      <c r="I456" s="2">
        <v>-10122.200000000001</v>
      </c>
      <c r="J456" s="2">
        <v>-15.260999999999999</v>
      </c>
      <c r="K456" s="2">
        <v>-20187</v>
      </c>
      <c r="L456" s="2">
        <v>-10029.299999999999</v>
      </c>
      <c r="M456" s="2">
        <v>392.34500000000003</v>
      </c>
      <c r="N456" s="2">
        <v>80.362200000000001</v>
      </c>
      <c r="O456" s="2">
        <v>-10904.7</v>
      </c>
      <c r="P456" s="2">
        <v>-2357.7399999999998</v>
      </c>
      <c r="Q456" s="2">
        <v>-4178.54</v>
      </c>
      <c r="R456" s="2">
        <v>-9418.7900000000009</v>
      </c>
      <c r="S456" s="2">
        <v>2315.5300000000002</v>
      </c>
      <c r="T456" s="2">
        <v>-2362.67</v>
      </c>
    </row>
    <row r="457" spans="1:20" x14ac:dyDescent="0.25">
      <c r="A457" s="2">
        <v>453</v>
      </c>
      <c r="B457" s="2">
        <v>0</v>
      </c>
      <c r="C457" s="2">
        <v>-18491.900000000001</v>
      </c>
      <c r="D457" s="2">
        <v>-16716</v>
      </c>
      <c r="E457" s="2">
        <v>13243.1</v>
      </c>
      <c r="F457" s="2">
        <v>-11112.1</v>
      </c>
      <c r="G457" s="2">
        <v>-248.215</v>
      </c>
      <c r="H457" s="2">
        <v>-1772.81</v>
      </c>
      <c r="I457" s="2">
        <v>-10407.799999999999</v>
      </c>
      <c r="J457" s="2">
        <v>95.626499999999993</v>
      </c>
      <c r="K457" s="2">
        <v>-20187</v>
      </c>
      <c r="L457" s="2">
        <v>-10368.299999999999</v>
      </c>
      <c r="M457" s="2">
        <v>61.035400000000003</v>
      </c>
      <c r="N457" s="2">
        <v>182.26599999999999</v>
      </c>
      <c r="O457" s="2">
        <v>-11197.9</v>
      </c>
      <c r="P457" s="2">
        <v>-2513.06</v>
      </c>
      <c r="Q457" s="2">
        <v>-4116.1400000000003</v>
      </c>
      <c r="R457" s="2">
        <v>-9346.0499999999993</v>
      </c>
      <c r="S457" s="2">
        <v>2298.92</v>
      </c>
      <c r="T457" s="2">
        <v>-2402.17</v>
      </c>
    </row>
    <row r="458" spans="1:20" x14ac:dyDescent="0.25">
      <c r="A458" s="2">
        <v>454</v>
      </c>
      <c r="B458" s="2">
        <v>1</v>
      </c>
      <c r="C458" s="2">
        <v>-17923.5</v>
      </c>
      <c r="D458" s="2">
        <v>-16103.6</v>
      </c>
      <c r="E458" s="2">
        <v>13688.1</v>
      </c>
      <c r="F458" s="2">
        <v>-12034.3</v>
      </c>
      <c r="G458" s="2">
        <v>359.63799999999998</v>
      </c>
      <c r="H458" s="2">
        <v>-2175.5</v>
      </c>
      <c r="I458" s="2">
        <v>-10723.8</v>
      </c>
      <c r="J458" s="2">
        <v>182.26900000000001</v>
      </c>
      <c r="K458" s="2">
        <v>-20187</v>
      </c>
      <c r="L458" s="2">
        <v>-10524.9</v>
      </c>
      <c r="M458" s="2">
        <v>-255.01499999999999</v>
      </c>
      <c r="N458" s="2">
        <v>70.017200000000003</v>
      </c>
      <c r="O458" s="2">
        <v>-11322.7</v>
      </c>
      <c r="P458" s="2">
        <v>-2655.82</v>
      </c>
      <c r="Q458" s="2">
        <v>-3949.13</v>
      </c>
      <c r="R458" s="2">
        <v>-9259.41</v>
      </c>
      <c r="S458" s="2">
        <v>2163.7800000000002</v>
      </c>
      <c r="T458" s="2">
        <v>-2441.6799999999998</v>
      </c>
    </row>
    <row r="459" spans="1:20" x14ac:dyDescent="0.25">
      <c r="A459" s="2">
        <v>455</v>
      </c>
      <c r="B459" s="2">
        <v>0</v>
      </c>
      <c r="C459" s="2">
        <v>-17019.8</v>
      </c>
      <c r="D459" s="2">
        <v>-14804.8</v>
      </c>
      <c r="E459" s="2">
        <v>15317.4</v>
      </c>
      <c r="F459" s="2">
        <v>-12254.2</v>
      </c>
      <c r="G459" s="2">
        <v>-546.03899999999999</v>
      </c>
      <c r="H459" s="2">
        <v>-1677.98</v>
      </c>
      <c r="I459" s="2">
        <v>-10944.2</v>
      </c>
      <c r="J459" s="2">
        <v>165.64699999999999</v>
      </c>
      <c r="K459" s="2">
        <v>-20187</v>
      </c>
      <c r="L459" s="2">
        <v>-10452.200000000001</v>
      </c>
      <c r="M459" s="2">
        <v>-507.30799999999999</v>
      </c>
      <c r="N459" s="2">
        <v>-24.251200000000001</v>
      </c>
      <c r="O459" s="2">
        <v>-11019.1</v>
      </c>
      <c r="P459" s="2">
        <v>-2973.24</v>
      </c>
      <c r="Q459" s="2">
        <v>-4006.62</v>
      </c>
      <c r="R459" s="2">
        <v>-9467.2999999999993</v>
      </c>
      <c r="S459" s="2">
        <v>2037.63</v>
      </c>
      <c r="T459" s="2">
        <v>-2417.4299999999998</v>
      </c>
    </row>
    <row r="460" spans="1:20" x14ac:dyDescent="0.25">
      <c r="A460" s="2">
        <v>456</v>
      </c>
      <c r="B460" s="2">
        <v>1</v>
      </c>
      <c r="C460" s="2">
        <v>-16191.5</v>
      </c>
      <c r="D460" s="2">
        <v>-12688.8</v>
      </c>
      <c r="E460" s="2">
        <v>16416.7</v>
      </c>
      <c r="F460" s="2">
        <v>-11927.7</v>
      </c>
      <c r="G460" s="2">
        <v>-1810.24</v>
      </c>
      <c r="H460" s="2">
        <v>-552.42999999999995</v>
      </c>
      <c r="I460" s="2">
        <v>-11109.9</v>
      </c>
      <c r="J460" s="2">
        <v>62.381399999999999</v>
      </c>
      <c r="K460" s="2">
        <v>-20187</v>
      </c>
      <c r="L460" s="2">
        <v>-10716.2</v>
      </c>
      <c r="M460" s="2">
        <v>-680.58699999999999</v>
      </c>
      <c r="N460" s="2">
        <v>88.012799999999999</v>
      </c>
      <c r="O460" s="2">
        <v>-10815.3</v>
      </c>
      <c r="P460" s="2">
        <v>-3328.79</v>
      </c>
      <c r="Q460" s="2">
        <v>-4507.6899999999996</v>
      </c>
      <c r="R460" s="2">
        <v>-9839.48</v>
      </c>
      <c r="S460" s="2">
        <v>1982.87</v>
      </c>
      <c r="T460" s="2">
        <v>-2377.92</v>
      </c>
    </row>
    <row r="461" spans="1:20" x14ac:dyDescent="0.25">
      <c r="A461" s="2">
        <v>457</v>
      </c>
      <c r="B461" s="2">
        <v>0</v>
      </c>
      <c r="C461" s="2">
        <v>-16676.599999999999</v>
      </c>
      <c r="D461" s="2">
        <v>-9058.4599999999991</v>
      </c>
      <c r="E461" s="2">
        <v>17676</v>
      </c>
      <c r="F461" s="2">
        <v>-11692.1</v>
      </c>
      <c r="G461" s="2">
        <v>-2341.1799999999998</v>
      </c>
      <c r="H461" s="2">
        <v>130.29</v>
      </c>
      <c r="I461" s="2">
        <v>-11299.8</v>
      </c>
      <c r="J461" s="2">
        <v>-88.017700000000005</v>
      </c>
      <c r="K461" s="2">
        <v>-20187</v>
      </c>
      <c r="L461" s="2">
        <v>-11135.5</v>
      </c>
      <c r="M461" s="2">
        <v>-742.96900000000005</v>
      </c>
      <c r="N461" s="2">
        <v>214.15700000000001</v>
      </c>
      <c r="O461" s="2">
        <v>-10753</v>
      </c>
      <c r="P461" s="2">
        <v>-3461.19</v>
      </c>
      <c r="Q461" s="2">
        <v>-5164.05</v>
      </c>
      <c r="R461" s="2">
        <v>-10170.799999999999</v>
      </c>
      <c r="S461" s="2">
        <v>2007.13</v>
      </c>
      <c r="T461" s="2">
        <v>-2434.06</v>
      </c>
    </row>
    <row r="462" spans="1:20" x14ac:dyDescent="0.25">
      <c r="A462" s="2">
        <v>458</v>
      </c>
      <c r="B462" s="2">
        <v>1</v>
      </c>
      <c r="C462" s="2">
        <v>-18136.2</v>
      </c>
      <c r="D462" s="2">
        <v>-4820.96</v>
      </c>
      <c r="E462" s="2">
        <v>19338</v>
      </c>
      <c r="F462" s="2">
        <v>-11749.6</v>
      </c>
      <c r="G462" s="2">
        <v>-2250.39</v>
      </c>
      <c r="H462" s="2">
        <v>-49.903599999999997</v>
      </c>
      <c r="I462" s="2">
        <v>-11624.8</v>
      </c>
      <c r="J462" s="2">
        <v>-246.041</v>
      </c>
      <c r="K462" s="2">
        <v>-20187</v>
      </c>
      <c r="L462" s="2">
        <v>-11474.5</v>
      </c>
      <c r="M462" s="2">
        <v>-718.71199999999999</v>
      </c>
      <c r="N462" s="2">
        <v>205.148</v>
      </c>
      <c r="O462" s="2">
        <v>-10809.1</v>
      </c>
      <c r="P462" s="2">
        <v>-3189.5</v>
      </c>
      <c r="Q462" s="2">
        <v>-5644.36</v>
      </c>
      <c r="R462" s="2">
        <v>-10582.5</v>
      </c>
      <c r="S462" s="2">
        <v>1982.87</v>
      </c>
      <c r="T462" s="2">
        <v>-2449.31</v>
      </c>
    </row>
    <row r="463" spans="1:20" x14ac:dyDescent="0.25">
      <c r="A463" s="2">
        <v>459</v>
      </c>
      <c r="B463" s="2">
        <v>0</v>
      </c>
      <c r="C463" s="2">
        <v>-19596.599999999999</v>
      </c>
      <c r="D463" s="2">
        <v>1589.45</v>
      </c>
      <c r="E463" s="2">
        <v>12914.4</v>
      </c>
      <c r="F463" s="2">
        <v>-11804.4</v>
      </c>
      <c r="G463" s="2">
        <v>-1861.57</v>
      </c>
      <c r="H463" s="2">
        <v>-532.98800000000006</v>
      </c>
      <c r="I463" s="2">
        <v>-12044.2</v>
      </c>
      <c r="J463" s="2">
        <v>-372.18200000000002</v>
      </c>
      <c r="K463" s="2">
        <v>-20187</v>
      </c>
      <c r="L463" s="2">
        <v>-11918</v>
      </c>
      <c r="M463" s="2">
        <v>-679.20600000000002</v>
      </c>
      <c r="N463" s="2">
        <v>293.17200000000003</v>
      </c>
      <c r="O463" s="2">
        <v>-11334.5</v>
      </c>
      <c r="P463" s="2">
        <v>-2865.83</v>
      </c>
      <c r="Q463" s="2">
        <v>-5600.68</v>
      </c>
      <c r="R463" s="2">
        <v>-11017</v>
      </c>
      <c r="S463" s="2">
        <v>2007.13</v>
      </c>
      <c r="T463" s="2">
        <v>-2481.19</v>
      </c>
    </row>
    <row r="464" spans="1:20" x14ac:dyDescent="0.25">
      <c r="A464" s="2">
        <v>460</v>
      </c>
      <c r="B464" s="2">
        <v>1</v>
      </c>
      <c r="C464" s="2">
        <v>-19169.5</v>
      </c>
      <c r="D464" s="2">
        <v>13030.6</v>
      </c>
      <c r="E464" s="2">
        <v>-530.51900000000001</v>
      </c>
      <c r="F464" s="2">
        <v>-12098.9</v>
      </c>
      <c r="G464" s="2">
        <v>-1108.1600000000001</v>
      </c>
      <c r="H464" s="2">
        <v>-1397.29</v>
      </c>
      <c r="I464" s="2">
        <v>-12478.7</v>
      </c>
      <c r="J464" s="2">
        <v>-363.16500000000002</v>
      </c>
      <c r="K464" s="2">
        <v>-20187</v>
      </c>
      <c r="L464" s="2">
        <v>-12806.6</v>
      </c>
      <c r="M464" s="2">
        <v>-607.81600000000003</v>
      </c>
      <c r="N464" s="2">
        <v>443.57499999999999</v>
      </c>
      <c r="O464" s="2">
        <v>-12317.3</v>
      </c>
      <c r="P464" s="2">
        <v>-2613.5500000000002</v>
      </c>
      <c r="Q464" s="2">
        <v>-5091.9399999999996</v>
      </c>
      <c r="R464" s="2">
        <v>-11642.9</v>
      </c>
      <c r="S464" s="2">
        <v>2110.4</v>
      </c>
      <c r="T464" s="2">
        <v>-2520.69</v>
      </c>
    </row>
    <row r="465" spans="1:20" x14ac:dyDescent="0.25">
      <c r="A465" s="2">
        <v>461</v>
      </c>
      <c r="B465" s="2">
        <v>0</v>
      </c>
      <c r="C465" s="2">
        <v>-16706.099999999999</v>
      </c>
      <c r="D465" s="2">
        <v>18603.099999999999</v>
      </c>
      <c r="E465" s="2">
        <v>-11393</v>
      </c>
      <c r="F465" s="2">
        <v>-12741.5</v>
      </c>
      <c r="G465" s="2">
        <v>-852.46299999999997</v>
      </c>
      <c r="H465" s="2">
        <v>-1835.28</v>
      </c>
      <c r="I465" s="2">
        <v>-12977.1</v>
      </c>
      <c r="J465" s="2">
        <v>-228.00399999999999</v>
      </c>
      <c r="K465" s="2">
        <v>-20187</v>
      </c>
      <c r="L465" s="2">
        <v>-13698.6</v>
      </c>
      <c r="M465" s="2">
        <v>-560.68899999999996</v>
      </c>
      <c r="N465" s="2">
        <v>633.48500000000001</v>
      </c>
      <c r="O465" s="2">
        <v>-13384</v>
      </c>
      <c r="P465" s="2">
        <v>-2408.39</v>
      </c>
      <c r="Q465" s="2">
        <v>-4435.57</v>
      </c>
      <c r="R465" s="2">
        <v>-12537.7</v>
      </c>
      <c r="S465" s="2">
        <v>2292.69</v>
      </c>
      <c r="T465" s="2">
        <v>-2528.3200000000002</v>
      </c>
    </row>
    <row r="466" spans="1:20" x14ac:dyDescent="0.25">
      <c r="A466" s="2">
        <v>462</v>
      </c>
      <c r="B466" s="2">
        <v>1</v>
      </c>
      <c r="C466" s="2">
        <v>-12873.2</v>
      </c>
      <c r="D466" s="2">
        <v>17763.099999999999</v>
      </c>
      <c r="E466" s="2">
        <v>-13663.9</v>
      </c>
      <c r="F466" s="2">
        <v>-13006.2</v>
      </c>
      <c r="G466" s="2">
        <v>-765.83100000000002</v>
      </c>
      <c r="H466" s="2">
        <v>-2278.87</v>
      </c>
      <c r="I466" s="2">
        <v>-13426.9</v>
      </c>
      <c r="J466" s="2">
        <v>57.567300000000003</v>
      </c>
      <c r="K466" s="2">
        <v>-20187</v>
      </c>
      <c r="L466" s="2">
        <v>-13898.1</v>
      </c>
      <c r="M466" s="2">
        <v>-616.84199999999998</v>
      </c>
      <c r="N466" s="2">
        <v>607.81100000000004</v>
      </c>
      <c r="O466" s="2">
        <v>-13908.6</v>
      </c>
      <c r="P466" s="2">
        <v>-2593.5</v>
      </c>
      <c r="Q466" s="2">
        <v>-4274.1499999999996</v>
      </c>
      <c r="R466" s="2">
        <v>-13454</v>
      </c>
      <c r="S466" s="2">
        <v>2394.56</v>
      </c>
      <c r="T466" s="2">
        <v>-2560.1999999999998</v>
      </c>
    </row>
    <row r="467" spans="1:20" x14ac:dyDescent="0.25">
      <c r="A467" s="2">
        <v>463</v>
      </c>
      <c r="B467" s="2">
        <v>0</v>
      </c>
      <c r="C467" s="2">
        <v>-11131.9</v>
      </c>
      <c r="D467" s="2">
        <v>7975.29</v>
      </c>
      <c r="E467" s="2">
        <v>-6859.97</v>
      </c>
      <c r="F467" s="2">
        <v>-13738.2</v>
      </c>
      <c r="G467" s="2">
        <v>142.262</v>
      </c>
      <c r="H467" s="2">
        <v>-3263.15</v>
      </c>
      <c r="I467" s="2">
        <v>-13478.8</v>
      </c>
      <c r="J467" s="2">
        <v>405.50400000000002</v>
      </c>
      <c r="K467" s="2">
        <v>-20187</v>
      </c>
      <c r="L467" s="2">
        <v>-12694</v>
      </c>
      <c r="M467" s="2">
        <v>-823.40499999999997</v>
      </c>
      <c r="N467" s="2">
        <v>433.13499999999999</v>
      </c>
      <c r="O467" s="2">
        <v>-13410.8</v>
      </c>
      <c r="P467" s="2">
        <v>-3029.48</v>
      </c>
      <c r="Q467" s="2">
        <v>-4681.07</v>
      </c>
      <c r="R467" s="2">
        <v>-13533.5</v>
      </c>
      <c r="S467" s="2">
        <v>2473.58</v>
      </c>
      <c r="T467" s="2">
        <v>-2535.9299999999998</v>
      </c>
    </row>
    <row r="468" spans="1:20" x14ac:dyDescent="0.25">
      <c r="A468" s="2">
        <v>464</v>
      </c>
      <c r="B468" s="2">
        <v>1</v>
      </c>
      <c r="C468" s="2">
        <v>-11923.8</v>
      </c>
      <c r="D468" s="2">
        <v>-4603.66</v>
      </c>
      <c r="E468" s="2">
        <v>4160.57</v>
      </c>
      <c r="F468" s="2">
        <v>-14447.8</v>
      </c>
      <c r="G468" s="2">
        <v>1025.2</v>
      </c>
      <c r="H468" s="2">
        <v>-4560.6400000000003</v>
      </c>
      <c r="I468" s="2">
        <v>-13184.2</v>
      </c>
      <c r="J468" s="2">
        <v>856.721</v>
      </c>
      <c r="K468" s="2">
        <v>-20187</v>
      </c>
      <c r="L468" s="2">
        <v>-11894.3</v>
      </c>
      <c r="M468" s="2">
        <v>-1060.44</v>
      </c>
      <c r="N468" s="2">
        <v>395.04899999999998</v>
      </c>
      <c r="O468" s="2">
        <v>-12667.8</v>
      </c>
      <c r="P468" s="2">
        <v>-2993.34</v>
      </c>
      <c r="Q468" s="2">
        <v>-4939.54</v>
      </c>
      <c r="R468" s="2">
        <v>-12490.3</v>
      </c>
      <c r="S468" s="2">
        <v>2329.37</v>
      </c>
      <c r="T468" s="2">
        <v>-2496.4299999999998</v>
      </c>
    </row>
    <row r="469" spans="1:20" x14ac:dyDescent="0.25">
      <c r="A469" s="2">
        <v>465</v>
      </c>
      <c r="B469" s="2">
        <v>0</v>
      </c>
      <c r="C469" s="2">
        <v>-13156.1</v>
      </c>
      <c r="D469" s="2">
        <v>-11535.9</v>
      </c>
      <c r="E469" s="2">
        <v>9780.1</v>
      </c>
      <c r="F469" s="2">
        <v>-14864.3</v>
      </c>
      <c r="G469" s="2">
        <v>1472.15</v>
      </c>
      <c r="H469" s="2">
        <v>-5393.61</v>
      </c>
      <c r="I469" s="2">
        <v>-12860.5</v>
      </c>
      <c r="J469" s="2">
        <v>1267.01</v>
      </c>
      <c r="K469" s="2">
        <v>-20187</v>
      </c>
      <c r="L469" s="2">
        <v>-11644.9</v>
      </c>
      <c r="M469" s="2">
        <v>-1393.14</v>
      </c>
      <c r="N469" s="2">
        <v>650.16600000000005</v>
      </c>
      <c r="O469" s="2">
        <v>-12044.7</v>
      </c>
      <c r="P469" s="2">
        <v>-1655.4</v>
      </c>
      <c r="Q469" s="2">
        <v>-5009.51</v>
      </c>
      <c r="R469" s="2">
        <v>-11066.6</v>
      </c>
      <c r="S469" s="2">
        <v>1812.94</v>
      </c>
      <c r="T469" s="2">
        <v>-2138.0300000000002</v>
      </c>
    </row>
    <row r="470" spans="1:20" x14ac:dyDescent="0.25">
      <c r="A470" s="2">
        <v>466</v>
      </c>
      <c r="B470" s="2">
        <v>1</v>
      </c>
      <c r="C470" s="2">
        <v>-13296.5</v>
      </c>
      <c r="D470" s="2">
        <v>-13973.4</v>
      </c>
      <c r="E470" s="2">
        <v>5995.02</v>
      </c>
      <c r="F470" s="2">
        <v>-15283.7</v>
      </c>
      <c r="G470" s="2">
        <v>1189.8900000000001</v>
      </c>
      <c r="H470" s="2">
        <v>-6072.84</v>
      </c>
      <c r="I470" s="2">
        <v>-12799.6</v>
      </c>
      <c r="J470" s="2">
        <v>1662.08</v>
      </c>
      <c r="K470" s="2">
        <v>-20187</v>
      </c>
      <c r="L470" s="2">
        <v>-11582.6</v>
      </c>
      <c r="M470" s="2">
        <v>-1525.46</v>
      </c>
      <c r="N470" s="2">
        <v>838.65300000000002</v>
      </c>
      <c r="O470" s="2">
        <v>-11771</v>
      </c>
      <c r="P470" s="2">
        <v>-1056.1500000000001</v>
      </c>
      <c r="Q470" s="2">
        <v>-4793.8900000000003</v>
      </c>
      <c r="R470" s="2">
        <v>-10370.299999999999</v>
      </c>
      <c r="S470" s="2">
        <v>1092.78</v>
      </c>
      <c r="T470" s="2">
        <v>-1671.56</v>
      </c>
    </row>
    <row r="471" spans="1:20" x14ac:dyDescent="0.25">
      <c r="A471" s="2">
        <v>467</v>
      </c>
      <c r="B471" s="2">
        <v>0</v>
      </c>
      <c r="C471" s="2">
        <v>-13178</v>
      </c>
      <c r="D471" s="2">
        <v>-8815.33</v>
      </c>
      <c r="E471" s="2">
        <v>-2436.6</v>
      </c>
      <c r="F471" s="2">
        <v>-15526.9</v>
      </c>
      <c r="G471" s="2">
        <v>851</v>
      </c>
      <c r="H471" s="2">
        <v>-6329.84</v>
      </c>
      <c r="I471" s="2">
        <v>-12831.5</v>
      </c>
      <c r="J471" s="2">
        <v>1770.11</v>
      </c>
      <c r="K471" s="2">
        <v>-20187</v>
      </c>
      <c r="L471" s="2">
        <v>-12149</v>
      </c>
      <c r="M471" s="2">
        <v>-1508.8</v>
      </c>
      <c r="N471" s="2">
        <v>1315.6</v>
      </c>
      <c r="O471" s="2">
        <v>-12179.5</v>
      </c>
      <c r="P471" s="2">
        <v>-222.21</v>
      </c>
      <c r="Q471" s="2">
        <v>-3911.39</v>
      </c>
      <c r="R471" s="2">
        <v>-10685.9</v>
      </c>
      <c r="S471" s="2">
        <v>501.62700000000001</v>
      </c>
      <c r="T471" s="2">
        <v>-1420.74</v>
      </c>
    </row>
    <row r="472" spans="1:20" x14ac:dyDescent="0.25">
      <c r="A472" s="2">
        <v>468</v>
      </c>
      <c r="B472" s="2">
        <v>1</v>
      </c>
      <c r="C472" s="2">
        <v>-12836.2</v>
      </c>
      <c r="D472" s="2">
        <v>-7665.4</v>
      </c>
      <c r="E472" s="2">
        <v>-5144.33</v>
      </c>
      <c r="F472" s="2">
        <v>-16362.3</v>
      </c>
      <c r="G472" s="2">
        <v>439.26900000000001</v>
      </c>
      <c r="H472" s="2">
        <v>-6774.91</v>
      </c>
      <c r="I472" s="2">
        <v>-13221.8</v>
      </c>
      <c r="J472" s="2">
        <v>1682.04</v>
      </c>
      <c r="K472" s="2">
        <v>-20187</v>
      </c>
      <c r="L472" s="2">
        <v>-13561.8</v>
      </c>
      <c r="M472" s="2">
        <v>-1437.4</v>
      </c>
      <c r="N472" s="2">
        <v>1549.75</v>
      </c>
      <c r="O472" s="2">
        <v>-13402.3</v>
      </c>
      <c r="P472" s="2">
        <v>-1123.8900000000001</v>
      </c>
      <c r="Q472" s="2">
        <v>-4159.97</v>
      </c>
      <c r="R472" s="2">
        <v>-11901.1</v>
      </c>
      <c r="S472" s="2">
        <v>139.90100000000001</v>
      </c>
      <c r="T472" s="2">
        <v>-1510.25</v>
      </c>
    </row>
    <row r="473" spans="1:20" x14ac:dyDescent="0.25">
      <c r="A473" s="2">
        <v>469</v>
      </c>
      <c r="B473" s="2">
        <v>0</v>
      </c>
      <c r="C473" s="2">
        <v>-13844.5</v>
      </c>
      <c r="D473" s="2">
        <v>-4258.82</v>
      </c>
      <c r="E473" s="2">
        <v>-7318.25</v>
      </c>
      <c r="F473" s="2">
        <v>-17349.900000000001</v>
      </c>
      <c r="G473" s="2">
        <v>-441.82600000000002</v>
      </c>
      <c r="H473" s="2">
        <v>-7607.44</v>
      </c>
      <c r="I473" s="2">
        <v>-13472.6</v>
      </c>
      <c r="J473" s="2">
        <v>1563.52</v>
      </c>
      <c r="K473" s="2">
        <v>-20187</v>
      </c>
      <c r="L473" s="2">
        <v>-12845.6</v>
      </c>
      <c r="M473" s="2">
        <v>-1454.07</v>
      </c>
      <c r="N473" s="2">
        <v>974.19600000000003</v>
      </c>
      <c r="O473" s="2">
        <v>-13062.7</v>
      </c>
      <c r="P473" s="2">
        <v>-138.774</v>
      </c>
      <c r="Q473" s="2">
        <v>-3405.37</v>
      </c>
      <c r="R473" s="2">
        <v>-13347.6</v>
      </c>
      <c r="S473" s="2">
        <v>15.2202</v>
      </c>
      <c r="T473" s="2">
        <v>-1668.27</v>
      </c>
    </row>
    <row r="474" spans="1:20" x14ac:dyDescent="0.25">
      <c r="A474" s="2">
        <v>470</v>
      </c>
      <c r="B474" s="2">
        <v>1</v>
      </c>
      <c r="C474" s="2">
        <v>-16017</v>
      </c>
      <c r="D474" s="2">
        <v>-4617.07</v>
      </c>
      <c r="E474" s="2">
        <v>-9728.11</v>
      </c>
      <c r="F474" s="2">
        <v>-18656.5</v>
      </c>
      <c r="G474" s="2">
        <v>-536.39200000000005</v>
      </c>
      <c r="H474" s="2">
        <v>-8579.8700000000008</v>
      </c>
      <c r="I474" s="2">
        <v>-12617.6</v>
      </c>
      <c r="J474" s="2">
        <v>1572.59</v>
      </c>
      <c r="K474" s="2">
        <v>-20187</v>
      </c>
      <c r="L474" s="2">
        <v>-11262.5</v>
      </c>
      <c r="M474" s="2">
        <v>-1366</v>
      </c>
      <c r="N474" s="2">
        <v>797.70799999999997</v>
      </c>
      <c r="O474" s="2">
        <v>-12375.9</v>
      </c>
      <c r="P474" s="2">
        <v>-384.20800000000003</v>
      </c>
      <c r="Q474" s="2">
        <v>-4188.67</v>
      </c>
      <c r="R474" s="2">
        <v>-13374</v>
      </c>
      <c r="S474" s="2">
        <v>95.687299999999993</v>
      </c>
      <c r="T474" s="2">
        <v>-1826.3</v>
      </c>
    </row>
    <row r="475" spans="1:20" x14ac:dyDescent="0.25">
      <c r="A475" s="2">
        <v>471</v>
      </c>
      <c r="B475" s="2">
        <v>0</v>
      </c>
      <c r="C475" s="2">
        <v>-14591.6</v>
      </c>
      <c r="D475" s="2">
        <v>-5887.42</v>
      </c>
      <c r="E475" s="2">
        <v>-8374.15</v>
      </c>
      <c r="F475" s="2">
        <v>-19656.5</v>
      </c>
      <c r="G475" s="2">
        <v>-130.80199999999999</v>
      </c>
      <c r="H475" s="2">
        <v>-9535.6200000000008</v>
      </c>
      <c r="I475" s="2">
        <v>-11511.4</v>
      </c>
      <c r="J475" s="2">
        <v>1707.78</v>
      </c>
      <c r="K475" s="2">
        <v>-20187</v>
      </c>
      <c r="L475" s="2">
        <v>-10304.9</v>
      </c>
      <c r="M475" s="2">
        <v>-1183.68</v>
      </c>
      <c r="N475" s="2">
        <v>1077.17</v>
      </c>
      <c r="O475" s="2">
        <v>-11162</v>
      </c>
      <c r="P475" s="2">
        <v>-800.63599999999997</v>
      </c>
      <c r="Q475" s="2">
        <v>-4456.45</v>
      </c>
      <c r="R475" s="2">
        <v>-11590.7</v>
      </c>
      <c r="S475" s="2">
        <v>86.617900000000006</v>
      </c>
      <c r="T475" s="2">
        <v>-1792.94</v>
      </c>
    </row>
    <row r="476" spans="1:20" x14ac:dyDescent="0.25">
      <c r="A476" s="2">
        <v>472</v>
      </c>
      <c r="B476" s="2">
        <v>1</v>
      </c>
      <c r="C476" s="2">
        <v>-8624.3700000000008</v>
      </c>
      <c r="D476" s="2">
        <v>639.15800000000002</v>
      </c>
      <c r="E476" s="2">
        <v>-444.41</v>
      </c>
      <c r="F476" s="2">
        <v>-19799.599999999999</v>
      </c>
      <c r="G476" s="2">
        <v>-549.87599999999998</v>
      </c>
      <c r="H476" s="2">
        <v>-9494.92</v>
      </c>
      <c r="I476" s="2">
        <v>-10788</v>
      </c>
      <c r="J476" s="2">
        <v>1802.01</v>
      </c>
      <c r="K476" s="2">
        <v>-20187</v>
      </c>
      <c r="L476" s="2">
        <v>-9865.68</v>
      </c>
      <c r="M476" s="2">
        <v>-539.577</v>
      </c>
      <c r="N476" s="2">
        <v>1273.24</v>
      </c>
      <c r="O476" s="2">
        <v>-9978.31</v>
      </c>
      <c r="P476" s="2">
        <v>-1092.4000000000001</v>
      </c>
      <c r="Q476" s="2">
        <v>-4304.57</v>
      </c>
      <c r="R476" s="2">
        <v>-9489.2900000000009</v>
      </c>
      <c r="S476" s="2">
        <v>-208.07400000000001</v>
      </c>
      <c r="T476" s="2">
        <v>-1203.55</v>
      </c>
    </row>
    <row r="477" spans="1:20" x14ac:dyDescent="0.25">
      <c r="A477" s="2">
        <v>473</v>
      </c>
      <c r="B477" s="2">
        <v>0</v>
      </c>
      <c r="C477" s="2">
        <v>-1885.51</v>
      </c>
      <c r="D477" s="2">
        <v>5314.13</v>
      </c>
      <c r="E477" s="2">
        <v>2651.04</v>
      </c>
      <c r="F477" s="2">
        <v>-19504.900000000001</v>
      </c>
      <c r="G477" s="2">
        <v>-1118.18</v>
      </c>
      <c r="H477" s="2">
        <v>-8389</v>
      </c>
      <c r="I477" s="2">
        <v>-10124</v>
      </c>
      <c r="J477" s="2">
        <v>1721.53</v>
      </c>
      <c r="K477" s="2">
        <v>-20187</v>
      </c>
      <c r="L477" s="2">
        <v>-9318.73</v>
      </c>
      <c r="M477" s="2">
        <v>242.93899999999999</v>
      </c>
      <c r="N477" s="2">
        <v>1112.27</v>
      </c>
      <c r="O477" s="2">
        <v>-9279.23</v>
      </c>
      <c r="P477" s="2">
        <v>-1145.6400000000001</v>
      </c>
      <c r="Q477" s="2">
        <v>-4138.93</v>
      </c>
      <c r="R477" s="2">
        <v>-8161.05</v>
      </c>
      <c r="S477" s="2">
        <v>-627.428</v>
      </c>
      <c r="T477" s="2">
        <v>-460.54399999999998</v>
      </c>
    </row>
    <row r="478" spans="1:20" x14ac:dyDescent="0.25">
      <c r="A478" s="2">
        <v>474</v>
      </c>
      <c r="B478" s="2">
        <v>1</v>
      </c>
      <c r="C478" s="2">
        <v>683.45699999999999</v>
      </c>
      <c r="D478" s="2">
        <v>876.33</v>
      </c>
      <c r="E478" s="2">
        <v>-1630.84</v>
      </c>
      <c r="F478" s="2">
        <v>-19595.900000000001</v>
      </c>
      <c r="G478" s="2">
        <v>-969.447</v>
      </c>
      <c r="H478" s="2">
        <v>-6287.77</v>
      </c>
      <c r="I478" s="2">
        <v>-9452.43</v>
      </c>
      <c r="J478" s="2">
        <v>1347.8</v>
      </c>
      <c r="K478" s="2">
        <v>-20187</v>
      </c>
      <c r="L478" s="2">
        <v>-8726.14</v>
      </c>
      <c r="M478" s="2">
        <v>777.85900000000004</v>
      </c>
      <c r="N478" s="2">
        <v>939.03</v>
      </c>
      <c r="O478" s="2">
        <v>-8909.94</v>
      </c>
      <c r="P478" s="2">
        <v>-986.13900000000001</v>
      </c>
      <c r="Q478" s="2">
        <v>-3630</v>
      </c>
      <c r="R478" s="2">
        <v>-7653.38</v>
      </c>
      <c r="S478" s="2">
        <v>-902.49300000000005</v>
      </c>
      <c r="T478" s="2">
        <v>2.9682499999999998</v>
      </c>
    </row>
    <row r="479" spans="1:20" x14ac:dyDescent="0.25">
      <c r="A479" s="2">
        <v>475</v>
      </c>
      <c r="B479" s="2">
        <v>0</v>
      </c>
      <c r="C479" s="2">
        <v>-2968.22</v>
      </c>
      <c r="D479" s="2">
        <v>-4821.82</v>
      </c>
      <c r="E479" s="2">
        <v>-8819.1200000000008</v>
      </c>
      <c r="F479" s="2">
        <v>-19410.599999999999</v>
      </c>
      <c r="G479" s="2">
        <v>463.17200000000003</v>
      </c>
      <c r="H479" s="2">
        <v>-2656.53</v>
      </c>
      <c r="I479" s="2">
        <v>-8844.6299999999992</v>
      </c>
      <c r="J479" s="2">
        <v>945.13800000000003</v>
      </c>
      <c r="K479" s="2">
        <v>-20187</v>
      </c>
      <c r="L479" s="2">
        <v>-8420.66</v>
      </c>
      <c r="M479" s="2">
        <v>1124.32</v>
      </c>
      <c r="N479" s="2">
        <v>1036.22</v>
      </c>
      <c r="O479" s="2">
        <v>-8721.5</v>
      </c>
      <c r="P479" s="2">
        <v>-980.02</v>
      </c>
      <c r="Q479" s="2">
        <v>-2941.7</v>
      </c>
      <c r="R479" s="2">
        <v>-7584.95</v>
      </c>
      <c r="S479" s="2">
        <v>-1011.92</v>
      </c>
      <c r="T479" s="2">
        <v>79.009900000000002</v>
      </c>
    </row>
    <row r="480" spans="1:20" x14ac:dyDescent="0.25">
      <c r="A480" s="2">
        <v>476</v>
      </c>
      <c r="B480" s="2">
        <v>1</v>
      </c>
      <c r="C480" s="2">
        <v>-4995.7</v>
      </c>
      <c r="D480" s="2">
        <v>-6524.3</v>
      </c>
      <c r="E480" s="2">
        <v>-8388.98</v>
      </c>
      <c r="F480" s="2">
        <v>-18942.7</v>
      </c>
      <c r="G480" s="2">
        <v>2608.59</v>
      </c>
      <c r="H480" s="2">
        <v>-3012.86</v>
      </c>
      <c r="I480" s="2">
        <v>-8347.75</v>
      </c>
      <c r="J480" s="2">
        <v>550.07399999999996</v>
      </c>
      <c r="K480" s="2">
        <v>-20187</v>
      </c>
      <c r="L480" s="2">
        <v>-8279.33</v>
      </c>
      <c r="M480" s="2">
        <v>1344.66</v>
      </c>
      <c r="N480" s="2">
        <v>1162.3399999999999</v>
      </c>
      <c r="O480" s="2">
        <v>-8499.66</v>
      </c>
      <c r="P480" s="2">
        <v>-1498.08</v>
      </c>
      <c r="Q480" s="2">
        <v>-2453.91</v>
      </c>
      <c r="R480" s="2">
        <v>-7553.04</v>
      </c>
      <c r="S480" s="2">
        <v>-1059.03</v>
      </c>
      <c r="T480" s="2">
        <v>-240.024</v>
      </c>
    </row>
    <row r="481" spans="1:20" x14ac:dyDescent="0.25">
      <c r="A481" s="2">
        <v>477</v>
      </c>
      <c r="B481" s="2">
        <v>0</v>
      </c>
      <c r="C481" s="2">
        <v>-6370.82</v>
      </c>
      <c r="D481" s="2">
        <v>-4251.58</v>
      </c>
      <c r="E481" s="2">
        <v>-4654.3100000000004</v>
      </c>
      <c r="F481" s="2">
        <v>-19003.400000000001</v>
      </c>
      <c r="G481" s="2">
        <v>393.79500000000002</v>
      </c>
      <c r="H481" s="2">
        <v>-4172.24</v>
      </c>
      <c r="I481" s="2">
        <v>-8001.29</v>
      </c>
      <c r="J481" s="2">
        <v>282.63099999999997</v>
      </c>
      <c r="K481" s="2">
        <v>-20187</v>
      </c>
      <c r="L481" s="2">
        <v>-8160.82</v>
      </c>
      <c r="M481" s="2">
        <v>1478.39</v>
      </c>
      <c r="N481" s="2">
        <v>1344.67</v>
      </c>
      <c r="O481" s="2">
        <v>-8294.5300000000007</v>
      </c>
      <c r="P481" s="2">
        <v>-2257.79</v>
      </c>
      <c r="Q481" s="2">
        <v>-2306.4899999999998</v>
      </c>
      <c r="R481" s="2">
        <v>-7385.92</v>
      </c>
      <c r="S481" s="2">
        <v>-1002.82</v>
      </c>
      <c r="T481" s="2">
        <v>-730.8</v>
      </c>
    </row>
    <row r="482" spans="1:20" x14ac:dyDescent="0.25">
      <c r="A482" s="2">
        <v>478</v>
      </c>
      <c r="B482" s="2">
        <v>1</v>
      </c>
      <c r="C482" s="2">
        <v>-8551.19</v>
      </c>
      <c r="D482" s="2">
        <v>-2206.2800000000002</v>
      </c>
      <c r="E482" s="2">
        <v>-3807.67</v>
      </c>
      <c r="F482" s="2">
        <v>-17988.5</v>
      </c>
      <c r="G482" s="2">
        <v>-3810.5</v>
      </c>
      <c r="H482" s="2">
        <v>-5948.44</v>
      </c>
      <c r="I482" s="2">
        <v>-7780.96</v>
      </c>
      <c r="J482" s="2">
        <v>109.40600000000001</v>
      </c>
      <c r="K482" s="2">
        <v>-20187</v>
      </c>
      <c r="L482" s="2">
        <v>-8042.3</v>
      </c>
      <c r="M482" s="2">
        <v>1565</v>
      </c>
      <c r="N482" s="2">
        <v>1382.67</v>
      </c>
      <c r="O482" s="2">
        <v>-8192.7199999999993</v>
      </c>
      <c r="P482" s="2">
        <v>-2569.33</v>
      </c>
      <c r="Q482" s="2">
        <v>-2163.66</v>
      </c>
      <c r="R482" s="2">
        <v>-7092.67</v>
      </c>
      <c r="S482" s="2">
        <v>-796.18700000000001</v>
      </c>
      <c r="T482" s="2">
        <v>-1116.76</v>
      </c>
    </row>
    <row r="483" spans="1:20" x14ac:dyDescent="0.25">
      <c r="A483" s="2">
        <v>479</v>
      </c>
      <c r="B483" s="2">
        <v>0</v>
      </c>
      <c r="C483" s="2">
        <v>-10570.6</v>
      </c>
      <c r="D483" s="2">
        <v>-708.07299999999998</v>
      </c>
      <c r="E483" s="2">
        <v>-2707.63</v>
      </c>
      <c r="F483" s="2">
        <v>-16365.7</v>
      </c>
      <c r="G483" s="2">
        <v>-4629.67</v>
      </c>
      <c r="H483" s="2">
        <v>-7373.73</v>
      </c>
      <c r="I483" s="2">
        <v>-7742.97</v>
      </c>
      <c r="J483" s="2">
        <v>174.73099999999999</v>
      </c>
      <c r="K483" s="2">
        <v>-20187</v>
      </c>
      <c r="L483" s="2">
        <v>-7828.06</v>
      </c>
      <c r="M483" s="2">
        <v>1548.29</v>
      </c>
      <c r="N483" s="2">
        <v>1414.58</v>
      </c>
      <c r="O483" s="2">
        <v>-8209.43</v>
      </c>
      <c r="P483" s="2">
        <v>-2607.33</v>
      </c>
      <c r="Q483" s="2">
        <v>-2005.64</v>
      </c>
      <c r="R483" s="2">
        <v>-6840.43</v>
      </c>
      <c r="S483" s="2">
        <v>-463.42899999999997</v>
      </c>
      <c r="T483" s="2">
        <v>-1280.8699999999999</v>
      </c>
    </row>
    <row r="484" spans="1:20" x14ac:dyDescent="0.25">
      <c r="A484" s="2">
        <v>480</v>
      </c>
      <c r="B484" s="2">
        <v>1</v>
      </c>
      <c r="C484" s="2">
        <v>-11262</v>
      </c>
      <c r="D484" s="2">
        <v>139.80000000000001</v>
      </c>
      <c r="E484" s="2">
        <v>-885.78599999999994</v>
      </c>
      <c r="F484" s="2">
        <v>-14730.8</v>
      </c>
      <c r="G484" s="2">
        <v>-4462.53</v>
      </c>
      <c r="H484" s="2">
        <v>-8485.98</v>
      </c>
      <c r="I484" s="2">
        <v>-7711.06</v>
      </c>
      <c r="J484" s="2">
        <v>325.15899999999999</v>
      </c>
      <c r="K484" s="2">
        <v>-20187</v>
      </c>
      <c r="L484" s="2">
        <v>-7622.93</v>
      </c>
      <c r="M484" s="2">
        <v>1381.15</v>
      </c>
      <c r="N484" s="2">
        <v>1326.45</v>
      </c>
      <c r="O484" s="2">
        <v>-8408.48</v>
      </c>
      <c r="P484" s="2">
        <v>-2511.6</v>
      </c>
      <c r="Q484" s="2">
        <v>-1975.25</v>
      </c>
      <c r="R484" s="2">
        <v>-6667.21</v>
      </c>
      <c r="S484" s="2">
        <v>-12.146599999999999</v>
      </c>
      <c r="T484" s="2">
        <v>-1144.1199999999999</v>
      </c>
    </row>
    <row r="485" spans="1:20" x14ac:dyDescent="0.25">
      <c r="A485" s="2">
        <v>481</v>
      </c>
      <c r="B485" s="2">
        <v>0</v>
      </c>
      <c r="C485" s="2">
        <v>-10412.5</v>
      </c>
      <c r="D485" s="2">
        <v>1361.47</v>
      </c>
      <c r="E485" s="2">
        <v>-609.29300000000001</v>
      </c>
      <c r="F485" s="2">
        <v>-12504.7</v>
      </c>
      <c r="G485" s="2">
        <v>-4903.2</v>
      </c>
      <c r="H485" s="2">
        <v>-7829.52</v>
      </c>
      <c r="I485" s="2">
        <v>-7703.46</v>
      </c>
      <c r="J485" s="2">
        <v>515.09299999999996</v>
      </c>
      <c r="K485" s="2">
        <v>-20187</v>
      </c>
      <c r="L485" s="2">
        <v>-7648.77</v>
      </c>
      <c r="M485" s="2">
        <v>992.16</v>
      </c>
      <c r="N485" s="2">
        <v>1367.48</v>
      </c>
      <c r="O485" s="2">
        <v>-8645.51</v>
      </c>
      <c r="P485" s="2">
        <v>-2584.54</v>
      </c>
      <c r="Q485" s="2">
        <v>-1879.52</v>
      </c>
      <c r="R485" s="2">
        <v>-6668.74</v>
      </c>
      <c r="S485" s="2">
        <v>493.83699999999999</v>
      </c>
      <c r="T485" s="2">
        <v>-914.67899999999997</v>
      </c>
    </row>
    <row r="486" spans="1:20" x14ac:dyDescent="0.25">
      <c r="A486" s="2">
        <v>482</v>
      </c>
      <c r="B486" s="2">
        <v>1</v>
      </c>
      <c r="C486" s="2">
        <v>-9426.41</v>
      </c>
      <c r="D486" s="2">
        <v>2098.37</v>
      </c>
      <c r="E486" s="2">
        <v>-1812.79</v>
      </c>
      <c r="F486" s="2">
        <v>-10262</v>
      </c>
      <c r="G486" s="2">
        <v>-4059.79</v>
      </c>
      <c r="H486" s="2">
        <v>-6571.38</v>
      </c>
      <c r="I486" s="2">
        <v>-7703.46</v>
      </c>
      <c r="J486" s="2">
        <v>872.18</v>
      </c>
      <c r="K486" s="2">
        <v>-20187</v>
      </c>
      <c r="L486" s="2">
        <v>-7600.13</v>
      </c>
      <c r="M486" s="2">
        <v>429.94600000000003</v>
      </c>
      <c r="N486" s="2">
        <v>1318.85</v>
      </c>
      <c r="O486" s="2">
        <v>-8691.08</v>
      </c>
      <c r="P486" s="2">
        <v>-2575.41</v>
      </c>
      <c r="Q486" s="2">
        <v>-1888.64</v>
      </c>
      <c r="R486" s="2">
        <v>-6803.98</v>
      </c>
      <c r="S486" s="2">
        <v>752.13</v>
      </c>
      <c r="T486" s="2">
        <v>-741.46400000000006</v>
      </c>
    </row>
    <row r="487" spans="1:20" x14ac:dyDescent="0.25">
      <c r="A487" s="2">
        <v>483</v>
      </c>
      <c r="B487" s="2">
        <v>0</v>
      </c>
      <c r="C487" s="2">
        <v>-8925.0300000000007</v>
      </c>
      <c r="D487" s="2">
        <v>1893.15</v>
      </c>
      <c r="E487" s="2">
        <v>-2763.92</v>
      </c>
      <c r="F487" s="2">
        <v>-8400.67</v>
      </c>
      <c r="G487" s="2">
        <v>-1630.03</v>
      </c>
      <c r="H487" s="2">
        <v>-5427.24</v>
      </c>
      <c r="I487" s="2">
        <v>-7639.64</v>
      </c>
      <c r="J487" s="2">
        <v>1299.1500000000001</v>
      </c>
      <c r="K487" s="2">
        <v>-20187</v>
      </c>
      <c r="L487" s="2">
        <v>-7393.47</v>
      </c>
      <c r="M487" s="2">
        <v>-226.471</v>
      </c>
      <c r="N487" s="2">
        <v>1335.58</v>
      </c>
      <c r="O487" s="2">
        <v>-8403.8700000000008</v>
      </c>
      <c r="P487" s="2">
        <v>-2472.08</v>
      </c>
      <c r="Q487" s="2">
        <v>-1960.06</v>
      </c>
      <c r="R487" s="2">
        <v>-7025.83</v>
      </c>
      <c r="S487" s="2">
        <v>790.09900000000005</v>
      </c>
      <c r="T487" s="2">
        <v>-647.26400000000001</v>
      </c>
    </row>
    <row r="488" spans="1:20" x14ac:dyDescent="0.25">
      <c r="A488" s="2">
        <v>484</v>
      </c>
      <c r="B488" s="2">
        <v>1</v>
      </c>
      <c r="C488" s="2">
        <v>-7732.12</v>
      </c>
      <c r="D488" s="2">
        <v>1274.69</v>
      </c>
      <c r="E488" s="2">
        <v>-2731.88</v>
      </c>
      <c r="F488" s="2">
        <v>-6431.4</v>
      </c>
      <c r="G488" s="2">
        <v>1606.53</v>
      </c>
      <c r="H488" s="2">
        <v>-4576.38</v>
      </c>
      <c r="I488" s="2">
        <v>-7464.88</v>
      </c>
      <c r="J488" s="2">
        <v>1733.72</v>
      </c>
      <c r="K488" s="2">
        <v>-20187</v>
      </c>
      <c r="L488" s="2">
        <v>-7092.61</v>
      </c>
      <c r="M488" s="2">
        <v>-929.99199999999996</v>
      </c>
      <c r="N488" s="2">
        <v>1502.74</v>
      </c>
      <c r="O488" s="2">
        <v>-7920.66</v>
      </c>
      <c r="P488" s="2">
        <v>-2130.17</v>
      </c>
      <c r="Q488" s="2">
        <v>-2166.73</v>
      </c>
      <c r="R488" s="2">
        <v>-7039.47</v>
      </c>
      <c r="S488" s="2">
        <v>534.78899999999999</v>
      </c>
      <c r="T488" s="2">
        <v>-695.90599999999995</v>
      </c>
    </row>
    <row r="489" spans="1:20" x14ac:dyDescent="0.25">
      <c r="A489" s="2">
        <v>485</v>
      </c>
      <c r="B489" s="2">
        <v>0</v>
      </c>
      <c r="C489" s="2">
        <v>-7626.01</v>
      </c>
      <c r="D489" s="2">
        <v>28.6188</v>
      </c>
      <c r="E489" s="2">
        <v>-3005.49</v>
      </c>
      <c r="F489" s="2">
        <v>-6140</v>
      </c>
      <c r="G489" s="2">
        <v>3209.23</v>
      </c>
      <c r="H489" s="2">
        <v>-3562.85</v>
      </c>
      <c r="I489" s="2">
        <v>-7299.27</v>
      </c>
      <c r="J489" s="2">
        <v>2104.46</v>
      </c>
      <c r="K489" s="2">
        <v>-20187</v>
      </c>
      <c r="L489" s="2">
        <v>-6968.05</v>
      </c>
      <c r="M489" s="2">
        <v>-1417.7</v>
      </c>
      <c r="N489" s="2">
        <v>1668.35</v>
      </c>
      <c r="O489" s="2">
        <v>-7502.83</v>
      </c>
      <c r="P489" s="2">
        <v>-1447.87</v>
      </c>
      <c r="Q489" s="2">
        <v>-2308.02</v>
      </c>
      <c r="R489" s="2">
        <v>-6936.13</v>
      </c>
      <c r="S489" s="2">
        <v>-68.495400000000004</v>
      </c>
      <c r="T489" s="2">
        <v>-743.00400000000002</v>
      </c>
    </row>
    <row r="490" spans="1:20" x14ac:dyDescent="0.25">
      <c r="A490" s="2">
        <v>486</v>
      </c>
      <c r="B490" s="2">
        <v>1</v>
      </c>
      <c r="C490" s="2">
        <v>-8525.7000000000007</v>
      </c>
      <c r="D490" s="2">
        <v>-683.85799999999995</v>
      </c>
      <c r="E490" s="2">
        <v>-3879.29</v>
      </c>
      <c r="F490" s="2">
        <v>-5205.28</v>
      </c>
      <c r="G490" s="2">
        <v>4234.84</v>
      </c>
      <c r="H490" s="2">
        <v>-2974.92</v>
      </c>
      <c r="I490" s="2">
        <v>-7364.66</v>
      </c>
      <c r="J490" s="2">
        <v>2364.27</v>
      </c>
      <c r="K490" s="2">
        <v>-20187</v>
      </c>
      <c r="L490" s="2">
        <v>-7016.7</v>
      </c>
      <c r="M490" s="2">
        <v>-1852.27</v>
      </c>
      <c r="N490" s="2">
        <v>1730.63</v>
      </c>
      <c r="O490" s="2">
        <v>-7426.93</v>
      </c>
      <c r="P490" s="2">
        <v>-761.08500000000004</v>
      </c>
      <c r="Q490" s="2">
        <v>-2362.71</v>
      </c>
      <c r="R490" s="2">
        <v>-6881.45</v>
      </c>
      <c r="S490" s="2">
        <v>-867.76800000000003</v>
      </c>
      <c r="T490" s="2">
        <v>-750.59400000000005</v>
      </c>
    </row>
    <row r="491" spans="1:20" x14ac:dyDescent="0.25">
      <c r="A491" s="2">
        <v>487</v>
      </c>
      <c r="B491" s="2">
        <v>0</v>
      </c>
      <c r="C491" s="2">
        <v>-8571</v>
      </c>
      <c r="D491" s="2">
        <v>-534.75800000000004</v>
      </c>
      <c r="E491" s="2">
        <v>-4835.03</v>
      </c>
      <c r="F491" s="2">
        <v>-5264.88</v>
      </c>
      <c r="G491" s="2">
        <v>5062.8999999999996</v>
      </c>
      <c r="H491" s="2">
        <v>-2756.19</v>
      </c>
      <c r="I491" s="2">
        <v>-7642.76</v>
      </c>
      <c r="J491" s="2">
        <v>2473.64</v>
      </c>
      <c r="K491" s="2">
        <v>-20187</v>
      </c>
      <c r="L491" s="2">
        <v>-7287.22</v>
      </c>
      <c r="M491" s="2">
        <v>-2095.33</v>
      </c>
      <c r="N491" s="2">
        <v>1738.22</v>
      </c>
      <c r="O491" s="2">
        <v>-7618.43</v>
      </c>
      <c r="P491" s="2">
        <v>-280.98599999999999</v>
      </c>
      <c r="Q491" s="2">
        <v>-2466.0500000000002</v>
      </c>
      <c r="R491" s="2">
        <v>-6969.61</v>
      </c>
      <c r="S491" s="2">
        <v>-1633.56</v>
      </c>
      <c r="T491" s="2">
        <v>-782.51099999999997</v>
      </c>
    </row>
    <row r="492" spans="1:20" x14ac:dyDescent="0.25">
      <c r="A492" s="2">
        <v>488</v>
      </c>
      <c r="B492" s="2">
        <v>1</v>
      </c>
      <c r="C492" s="2">
        <v>-8118.12</v>
      </c>
      <c r="D492" s="2">
        <v>-920.92499999999995</v>
      </c>
      <c r="E492" s="2">
        <v>-5080.96</v>
      </c>
      <c r="F492" s="2">
        <v>-1726.32</v>
      </c>
      <c r="G492" s="2">
        <v>7832</v>
      </c>
      <c r="H492" s="2">
        <v>-3747.25</v>
      </c>
      <c r="I492" s="2">
        <v>-8086.49</v>
      </c>
      <c r="J492" s="2">
        <v>2393.0500000000002</v>
      </c>
      <c r="K492" s="2">
        <v>-20187</v>
      </c>
      <c r="L492" s="2">
        <v>-7539.43</v>
      </c>
      <c r="M492" s="2">
        <v>-2197.1</v>
      </c>
      <c r="N492" s="2">
        <v>1674.38</v>
      </c>
      <c r="O492" s="2">
        <v>-7855.47</v>
      </c>
      <c r="P492" s="2">
        <v>25.908100000000001</v>
      </c>
      <c r="Q492" s="2">
        <v>-2584.5700000000002</v>
      </c>
      <c r="R492" s="2">
        <v>-7215.81</v>
      </c>
      <c r="S492" s="2">
        <v>-2288.4299999999998</v>
      </c>
      <c r="T492" s="2">
        <v>-822.01800000000003</v>
      </c>
    </row>
    <row r="493" spans="1:20" x14ac:dyDescent="0.25">
      <c r="A493" s="2">
        <v>489</v>
      </c>
      <c r="B493" s="2">
        <v>0</v>
      </c>
      <c r="C493" s="2">
        <v>-8306.7800000000007</v>
      </c>
      <c r="D493" s="2">
        <v>-2144.33</v>
      </c>
      <c r="E493" s="2">
        <v>-5128.0600000000004</v>
      </c>
      <c r="F493" s="2">
        <v>-3135.44</v>
      </c>
      <c r="G493" s="2">
        <v>5166.28</v>
      </c>
      <c r="H493" s="2">
        <v>-5234.8900000000003</v>
      </c>
      <c r="I493" s="2">
        <v>-8400.9599999999991</v>
      </c>
      <c r="J493" s="2">
        <v>2210.69</v>
      </c>
      <c r="K493" s="2">
        <v>-20187</v>
      </c>
      <c r="L493" s="2">
        <v>-7776.47</v>
      </c>
      <c r="M493" s="2">
        <v>-2084.6</v>
      </c>
      <c r="N493" s="2">
        <v>1659.21</v>
      </c>
      <c r="O493" s="2">
        <v>-8188.27</v>
      </c>
      <c r="P493" s="2">
        <v>47.089700000000001</v>
      </c>
      <c r="Q493" s="2">
        <v>-2607.33</v>
      </c>
      <c r="R493" s="2">
        <v>-7588.11</v>
      </c>
      <c r="S493" s="2">
        <v>-2601.3200000000002</v>
      </c>
      <c r="T493" s="2">
        <v>-1084.96</v>
      </c>
    </row>
    <row r="494" spans="1:20" x14ac:dyDescent="0.25">
      <c r="A494" s="2">
        <v>490</v>
      </c>
      <c r="B494" s="2">
        <v>1</v>
      </c>
      <c r="C494" s="2">
        <v>-8726.18</v>
      </c>
      <c r="D494" s="2">
        <v>-3080.15</v>
      </c>
      <c r="E494" s="2">
        <v>-5454.86</v>
      </c>
      <c r="F494" s="2">
        <v>-5270.03</v>
      </c>
      <c r="G494" s="2">
        <v>-1296.97</v>
      </c>
      <c r="H494" s="2">
        <v>-6296.81</v>
      </c>
      <c r="I494" s="2">
        <v>-8549.82</v>
      </c>
      <c r="J494" s="2">
        <v>1917.4</v>
      </c>
      <c r="K494" s="2">
        <v>-20187</v>
      </c>
      <c r="L494" s="2">
        <v>-8109.27</v>
      </c>
      <c r="M494" s="2">
        <v>-1862.73</v>
      </c>
      <c r="N494" s="2">
        <v>1659.21</v>
      </c>
      <c r="O494" s="2">
        <v>-8479.98</v>
      </c>
      <c r="P494" s="2">
        <v>-183.94499999999999</v>
      </c>
      <c r="Q494" s="2">
        <v>-2607.33</v>
      </c>
      <c r="R494" s="2">
        <v>-8015.09</v>
      </c>
      <c r="S494" s="2">
        <v>-2551.0700000000002</v>
      </c>
      <c r="T494" s="2">
        <v>-1369.09</v>
      </c>
    </row>
    <row r="495" spans="1:20" x14ac:dyDescent="0.25">
      <c r="A495" s="2">
        <v>491</v>
      </c>
      <c r="B495" s="2">
        <v>0</v>
      </c>
      <c r="C495" s="2">
        <v>-9064.98</v>
      </c>
      <c r="D495" s="2">
        <v>-3399.02</v>
      </c>
      <c r="E495" s="2">
        <v>-5977.61</v>
      </c>
      <c r="F495" s="2">
        <v>-4627.68</v>
      </c>
      <c r="G495" s="2">
        <v>-6254.09</v>
      </c>
      <c r="H495" s="2">
        <v>-7117.26</v>
      </c>
      <c r="I495" s="2">
        <v>-8636.41</v>
      </c>
      <c r="J495" s="2">
        <v>1729.04</v>
      </c>
      <c r="K495" s="2">
        <v>-20187</v>
      </c>
      <c r="L495" s="2">
        <v>-8369.06</v>
      </c>
      <c r="M495" s="2">
        <v>-1529.92</v>
      </c>
      <c r="N495" s="2">
        <v>1563.44</v>
      </c>
      <c r="O495" s="2">
        <v>-8756.52</v>
      </c>
      <c r="P495" s="2">
        <v>-524.33399999999995</v>
      </c>
      <c r="Q495" s="2">
        <v>-2639.25</v>
      </c>
      <c r="R495" s="2">
        <v>-8194.2800000000007</v>
      </c>
      <c r="S495" s="2">
        <v>-2177.17</v>
      </c>
      <c r="T495" s="2">
        <v>-1549.87</v>
      </c>
    </row>
    <row r="496" spans="1:20" x14ac:dyDescent="0.25">
      <c r="A496" s="2">
        <v>492</v>
      </c>
      <c r="B496" s="2">
        <v>1</v>
      </c>
      <c r="C496" s="2">
        <v>-8966.02</v>
      </c>
      <c r="D496" s="2">
        <v>-2958.07</v>
      </c>
      <c r="E496" s="2">
        <v>-5349.51</v>
      </c>
      <c r="F496" s="2">
        <v>-2693.08</v>
      </c>
      <c r="G496" s="2">
        <v>-7621.67</v>
      </c>
      <c r="H496" s="2">
        <v>-8290.4699999999993</v>
      </c>
      <c r="I496" s="2">
        <v>-8715.43</v>
      </c>
      <c r="J496" s="2">
        <v>1571.02</v>
      </c>
      <c r="K496" s="2">
        <v>-20187</v>
      </c>
      <c r="L496" s="2">
        <v>-8350.7000000000007</v>
      </c>
      <c r="M496" s="2">
        <v>-1110.52</v>
      </c>
      <c r="N496" s="2">
        <v>1444.92</v>
      </c>
      <c r="O496" s="2">
        <v>-8969.2199999999993</v>
      </c>
      <c r="P496" s="2">
        <v>-1007.59</v>
      </c>
      <c r="Q496" s="2">
        <v>-2678.75</v>
      </c>
      <c r="R496" s="2">
        <v>-8248.9500000000007</v>
      </c>
      <c r="S496" s="2">
        <v>-1551.05</v>
      </c>
      <c r="T496" s="2">
        <v>-1580.2</v>
      </c>
    </row>
    <row r="497" spans="1:20" x14ac:dyDescent="0.25">
      <c r="A497" s="2">
        <v>493</v>
      </c>
      <c r="B497" s="2">
        <v>0</v>
      </c>
      <c r="C497" s="2">
        <v>-8576.94</v>
      </c>
      <c r="D497" s="2">
        <v>-1822.75</v>
      </c>
      <c r="E497" s="2">
        <v>-4408.9399999999996</v>
      </c>
      <c r="F497" s="2">
        <v>-1557.01</v>
      </c>
      <c r="G497" s="2">
        <v>-6178.63</v>
      </c>
      <c r="H497" s="2">
        <v>-8852.32</v>
      </c>
      <c r="I497" s="2">
        <v>-8762.51</v>
      </c>
      <c r="J497" s="2">
        <v>1381.07</v>
      </c>
      <c r="K497" s="2">
        <v>-20187</v>
      </c>
      <c r="L497" s="2">
        <v>-8143.99</v>
      </c>
      <c r="M497" s="2">
        <v>-548.25</v>
      </c>
      <c r="N497" s="2">
        <v>1326.4</v>
      </c>
      <c r="O497" s="2">
        <v>-9070.9699999999993</v>
      </c>
      <c r="P497" s="2">
        <v>-1553.09</v>
      </c>
      <c r="Q497" s="2">
        <v>-2718.26</v>
      </c>
      <c r="R497" s="2">
        <v>-8160.76</v>
      </c>
      <c r="S497" s="2">
        <v>-847.524</v>
      </c>
      <c r="T497" s="2">
        <v>-1388.65</v>
      </c>
    </row>
    <row r="498" spans="1:20" x14ac:dyDescent="0.25">
      <c r="A498" s="2">
        <v>494</v>
      </c>
      <c r="B498" s="2">
        <v>1</v>
      </c>
      <c r="C498" s="2">
        <v>-8429.7099999999991</v>
      </c>
      <c r="D498" s="2">
        <v>-813.96</v>
      </c>
      <c r="E498" s="2">
        <v>-3843.91</v>
      </c>
      <c r="F498" s="2">
        <v>-1382.67</v>
      </c>
      <c r="G498" s="2">
        <v>-4817.5</v>
      </c>
      <c r="H498" s="2">
        <v>-8704.6299999999992</v>
      </c>
      <c r="I498" s="2">
        <v>-8738.17</v>
      </c>
      <c r="J498" s="2">
        <v>1119.68</v>
      </c>
      <c r="K498" s="2">
        <v>-20187</v>
      </c>
      <c r="L498" s="2">
        <v>-7970.8</v>
      </c>
      <c r="M498" s="2">
        <v>-51.4358</v>
      </c>
      <c r="N498" s="2">
        <v>1175.96</v>
      </c>
      <c r="O498" s="2">
        <v>-8958.43</v>
      </c>
      <c r="P498" s="2">
        <v>-2042.33</v>
      </c>
      <c r="Q498" s="2">
        <v>-2789.69</v>
      </c>
      <c r="R498" s="2">
        <v>-7850.68</v>
      </c>
      <c r="S498" s="2">
        <v>-168.33799999999999</v>
      </c>
      <c r="T498" s="2">
        <v>-1119.68</v>
      </c>
    </row>
    <row r="499" spans="1:20" x14ac:dyDescent="0.25">
      <c r="A499" s="2">
        <v>495</v>
      </c>
      <c r="B499" s="2">
        <v>0</v>
      </c>
      <c r="C499" s="2">
        <v>-8382.6200000000008</v>
      </c>
      <c r="D499" s="2">
        <v>-472.44</v>
      </c>
      <c r="E499" s="2">
        <v>-3657.19</v>
      </c>
      <c r="F499" s="2">
        <v>-1414.6</v>
      </c>
      <c r="G499" s="2">
        <v>-4039.8</v>
      </c>
      <c r="H499" s="2">
        <v>-8044.95</v>
      </c>
      <c r="I499" s="2">
        <v>-8730.59</v>
      </c>
      <c r="J499" s="2">
        <v>875.06700000000001</v>
      </c>
      <c r="K499" s="2">
        <v>-20187</v>
      </c>
      <c r="L499" s="2">
        <v>-7908.56</v>
      </c>
      <c r="M499" s="2">
        <v>262.99900000000002</v>
      </c>
      <c r="N499" s="2">
        <v>1049.8599999999999</v>
      </c>
      <c r="O499" s="2">
        <v>-8736.5499999999993</v>
      </c>
      <c r="P499" s="2">
        <v>-2484.4699999999998</v>
      </c>
      <c r="Q499" s="2">
        <v>-2804.85</v>
      </c>
      <c r="R499" s="2">
        <v>-7590.9</v>
      </c>
      <c r="S499" s="2">
        <v>279.77300000000002</v>
      </c>
      <c r="T499" s="2">
        <v>-843.13900000000001</v>
      </c>
    </row>
    <row r="500" spans="1:20" x14ac:dyDescent="0.25">
      <c r="A500" s="2">
        <v>496</v>
      </c>
      <c r="B500" s="2">
        <v>1</v>
      </c>
      <c r="C500" s="2">
        <v>-8470.83</v>
      </c>
      <c r="D500" s="2">
        <v>-658.05799999999999</v>
      </c>
      <c r="E500" s="2">
        <v>-3538.67</v>
      </c>
      <c r="F500" s="2">
        <v>-1422.18</v>
      </c>
      <c r="G500" s="2">
        <v>-3495.91</v>
      </c>
      <c r="H500" s="2">
        <v>-7134.69</v>
      </c>
      <c r="I500" s="2">
        <v>-8762.52</v>
      </c>
      <c r="J500" s="2">
        <v>606.1</v>
      </c>
      <c r="K500" s="2">
        <v>-20187</v>
      </c>
      <c r="L500" s="2">
        <v>-7805.2</v>
      </c>
      <c r="M500" s="2">
        <v>347.96899999999999</v>
      </c>
      <c r="N500" s="2">
        <v>899.41200000000003</v>
      </c>
      <c r="O500" s="2">
        <v>-8467.58</v>
      </c>
      <c r="P500" s="2">
        <v>-2823.25</v>
      </c>
      <c r="Q500" s="2">
        <v>-2836.78</v>
      </c>
      <c r="R500" s="2">
        <v>-7385.8</v>
      </c>
      <c r="S500" s="2">
        <v>483.26100000000002</v>
      </c>
      <c r="T500" s="2">
        <v>-662.38199999999995</v>
      </c>
    </row>
    <row r="501" spans="1:20" x14ac:dyDescent="0.25">
      <c r="A501" s="2">
        <v>497</v>
      </c>
      <c r="B501" s="2">
        <v>0</v>
      </c>
      <c r="C501" s="2">
        <v>-8717.07</v>
      </c>
      <c r="D501" s="2">
        <v>-966.53200000000004</v>
      </c>
      <c r="E501" s="2">
        <v>-3356.29</v>
      </c>
      <c r="F501" s="2">
        <v>-1390.25</v>
      </c>
      <c r="G501" s="2">
        <v>-3110.05</v>
      </c>
      <c r="H501" s="2">
        <v>-6282.33</v>
      </c>
      <c r="I501" s="2">
        <v>-8738.16</v>
      </c>
      <c r="J501" s="2">
        <v>361.48700000000002</v>
      </c>
      <c r="K501" s="2">
        <v>-20187</v>
      </c>
      <c r="L501" s="2">
        <v>-7686.68</v>
      </c>
      <c r="M501" s="2">
        <v>291.68400000000003</v>
      </c>
      <c r="N501" s="2">
        <v>773.31700000000001</v>
      </c>
      <c r="O501" s="2">
        <v>-8127.18</v>
      </c>
      <c r="P501" s="2">
        <v>-3107.37</v>
      </c>
      <c r="Q501" s="2">
        <v>-2876.29</v>
      </c>
      <c r="R501" s="2">
        <v>-7347.92</v>
      </c>
      <c r="S501" s="2">
        <v>577.42499999999995</v>
      </c>
      <c r="T501" s="2">
        <v>-632.07899999999995</v>
      </c>
    </row>
    <row r="502" spans="1:20" x14ac:dyDescent="0.25">
      <c r="A502" s="2">
        <v>498</v>
      </c>
      <c r="B502" s="2">
        <v>1</v>
      </c>
      <c r="C502" s="2">
        <v>-8802.0300000000007</v>
      </c>
      <c r="D502" s="2">
        <v>-995.19600000000003</v>
      </c>
      <c r="E502" s="2">
        <v>-3222.62</v>
      </c>
      <c r="F502" s="2">
        <v>-1127.22</v>
      </c>
      <c r="G502" s="2">
        <v>-2754.49</v>
      </c>
      <c r="H502" s="2">
        <v>-5612.36</v>
      </c>
      <c r="I502" s="2">
        <v>-8634.7900000000009</v>
      </c>
      <c r="J502" s="2">
        <v>188.31299999999999</v>
      </c>
      <c r="K502" s="2">
        <v>-20187</v>
      </c>
      <c r="L502" s="2">
        <v>-7536.23</v>
      </c>
      <c r="M502" s="2">
        <v>148.80799999999999</v>
      </c>
      <c r="N502" s="2">
        <v>622.86699999999996</v>
      </c>
      <c r="O502" s="2">
        <v>-7931.28</v>
      </c>
      <c r="P502" s="2">
        <v>-3160.39</v>
      </c>
      <c r="Q502" s="2">
        <v>-2883.86</v>
      </c>
      <c r="R502" s="2">
        <v>-7379.85</v>
      </c>
      <c r="S502" s="2">
        <v>528.71100000000001</v>
      </c>
      <c r="T502" s="2">
        <v>-759.80600000000004</v>
      </c>
    </row>
    <row r="503" spans="1:20" x14ac:dyDescent="0.25">
      <c r="A503" s="2">
        <v>499</v>
      </c>
      <c r="B503" s="2">
        <v>0</v>
      </c>
      <c r="C503" s="2">
        <v>-8937.33</v>
      </c>
      <c r="D503" s="2">
        <v>-987.62300000000005</v>
      </c>
      <c r="E503" s="2">
        <v>-3263.77</v>
      </c>
      <c r="F503" s="2">
        <v>-1002.77</v>
      </c>
      <c r="G503" s="2">
        <v>-2462.8000000000002</v>
      </c>
      <c r="H503" s="2">
        <v>-5171.8599999999997</v>
      </c>
      <c r="I503" s="2">
        <v>-8420.48</v>
      </c>
      <c r="J503" s="2">
        <v>94.153800000000004</v>
      </c>
      <c r="K503" s="2">
        <v>-20187</v>
      </c>
      <c r="L503" s="2">
        <v>-7474</v>
      </c>
      <c r="M503" s="2">
        <v>-9.2170000000000005</v>
      </c>
      <c r="N503" s="2">
        <v>496.77499999999998</v>
      </c>
      <c r="O503" s="2">
        <v>-7805.19</v>
      </c>
      <c r="P503" s="2">
        <v>-3320.06</v>
      </c>
      <c r="Q503" s="2">
        <v>-2947.73</v>
      </c>
      <c r="R503" s="2">
        <v>-7387.42</v>
      </c>
      <c r="S503" s="2">
        <v>449.69799999999998</v>
      </c>
      <c r="T503" s="2">
        <v>-822.03200000000004</v>
      </c>
    </row>
    <row r="504" spans="1:20" x14ac:dyDescent="0.25">
      <c r="A504" s="2">
        <v>500</v>
      </c>
      <c r="B504" s="2">
        <v>1</v>
      </c>
      <c r="C504" s="2">
        <v>-8967.6200000000008</v>
      </c>
      <c r="D504" s="2">
        <v>-1243.0999999999999</v>
      </c>
      <c r="E504" s="2">
        <v>-3406.65</v>
      </c>
      <c r="F504" s="2">
        <v>-1275.03</v>
      </c>
      <c r="G504" s="2">
        <v>-2282.06</v>
      </c>
      <c r="H504" s="2">
        <v>-4968.3999999999996</v>
      </c>
      <c r="I504" s="2">
        <v>-8311.18</v>
      </c>
      <c r="J504" s="2">
        <v>79.009900000000002</v>
      </c>
      <c r="K504" s="2">
        <v>-20187</v>
      </c>
      <c r="L504" s="2">
        <v>-7434.5</v>
      </c>
      <c r="M504" s="2">
        <v>-199.17699999999999</v>
      </c>
      <c r="N504" s="2">
        <v>505.99299999999999</v>
      </c>
      <c r="O504" s="2">
        <v>-7718.6</v>
      </c>
      <c r="P504" s="2">
        <v>-3262.12</v>
      </c>
      <c r="Q504" s="2">
        <v>-2994.8</v>
      </c>
      <c r="R504" s="2">
        <v>-7259.68</v>
      </c>
      <c r="S504" s="2">
        <v>306.81700000000001</v>
      </c>
      <c r="T504" s="2">
        <v>-925.40599999999995</v>
      </c>
    </row>
    <row r="505" spans="1:20" x14ac:dyDescent="0.25">
      <c r="A505" s="2">
        <v>501</v>
      </c>
      <c r="B505" s="2">
        <v>0</v>
      </c>
      <c r="C505" s="2">
        <v>-8935.68</v>
      </c>
      <c r="D505" s="2">
        <v>-1623.02</v>
      </c>
      <c r="E505" s="2">
        <v>-3692.41</v>
      </c>
      <c r="F505" s="2">
        <v>-1822.2</v>
      </c>
      <c r="G505" s="2">
        <v>-2251.7800000000002</v>
      </c>
      <c r="H505" s="2">
        <v>-4970.05</v>
      </c>
      <c r="I505" s="2">
        <v>-8264.1</v>
      </c>
      <c r="J505" s="2">
        <v>142.881</v>
      </c>
      <c r="K505" s="2">
        <v>-20187</v>
      </c>
      <c r="L505" s="2">
        <v>-7394.99</v>
      </c>
      <c r="M505" s="2">
        <v>-396.70699999999999</v>
      </c>
      <c r="N505" s="2">
        <v>481.62900000000002</v>
      </c>
      <c r="O505" s="2">
        <v>-7703.46</v>
      </c>
      <c r="P505" s="2">
        <v>-3015.86</v>
      </c>
      <c r="Q505" s="2">
        <v>-3193.99</v>
      </c>
      <c r="R505" s="2">
        <v>-7101.66</v>
      </c>
      <c r="S505" s="2">
        <v>148.792</v>
      </c>
      <c r="T505" s="2">
        <v>-1011.99</v>
      </c>
    </row>
    <row r="506" spans="1:20" x14ac:dyDescent="0.25">
      <c r="A506" s="2">
        <v>502</v>
      </c>
      <c r="B506" s="2">
        <v>1</v>
      </c>
      <c r="C506" s="2">
        <v>-8832.2999999999993</v>
      </c>
      <c r="D506" s="2">
        <v>-1954.21</v>
      </c>
      <c r="E506" s="2">
        <v>-3816.84</v>
      </c>
      <c r="F506" s="2">
        <v>-2223.17</v>
      </c>
      <c r="G506" s="2">
        <v>-2379.5300000000002</v>
      </c>
      <c r="H506" s="2">
        <v>-5041.49</v>
      </c>
      <c r="I506" s="2">
        <v>-8224.59</v>
      </c>
      <c r="J506" s="2">
        <v>189.95699999999999</v>
      </c>
      <c r="K506" s="2">
        <v>-20187</v>
      </c>
      <c r="L506" s="2">
        <v>-7323.55</v>
      </c>
      <c r="M506" s="2">
        <v>-594.23900000000003</v>
      </c>
      <c r="N506" s="2">
        <v>442.12200000000001</v>
      </c>
      <c r="O506" s="2">
        <v>-7735.4</v>
      </c>
      <c r="P506" s="2">
        <v>-2643.5</v>
      </c>
      <c r="Q506" s="2">
        <v>-3335.21</v>
      </c>
      <c r="R506" s="2">
        <v>-6975.57</v>
      </c>
      <c r="S506" s="2">
        <v>-9.23278</v>
      </c>
      <c r="T506" s="2">
        <v>-1059.07</v>
      </c>
    </row>
    <row r="507" spans="1:20" x14ac:dyDescent="0.25">
      <c r="A507" s="2">
        <v>503</v>
      </c>
      <c r="B507" s="2">
        <v>0</v>
      </c>
      <c r="C507" s="2">
        <v>-8777.66</v>
      </c>
      <c r="D507" s="2">
        <v>-2078.63</v>
      </c>
      <c r="E507" s="2">
        <v>-3831.98</v>
      </c>
      <c r="F507" s="2">
        <v>-2387.1</v>
      </c>
      <c r="G507" s="2">
        <v>-2633.37</v>
      </c>
      <c r="H507" s="2">
        <v>-5088.57</v>
      </c>
      <c r="I507" s="2">
        <v>-8121.21</v>
      </c>
      <c r="J507" s="2">
        <v>261.40100000000001</v>
      </c>
      <c r="K507" s="2">
        <v>-20187</v>
      </c>
      <c r="L507" s="2">
        <v>-7308.41</v>
      </c>
      <c r="M507" s="2">
        <v>-823.70799999999997</v>
      </c>
      <c r="N507" s="2">
        <v>370.678</v>
      </c>
      <c r="O507" s="2">
        <v>-7711.03</v>
      </c>
      <c r="P507" s="2">
        <v>-2344.25</v>
      </c>
      <c r="Q507" s="2">
        <v>-3421.8</v>
      </c>
      <c r="R507" s="2">
        <v>-6952.87</v>
      </c>
      <c r="S507" s="2">
        <v>-167.25700000000001</v>
      </c>
      <c r="T507" s="2">
        <v>-1034.7</v>
      </c>
    </row>
    <row r="508" spans="1:20" x14ac:dyDescent="0.25">
      <c r="A508" s="2">
        <v>504</v>
      </c>
      <c r="B508" s="2">
        <v>1</v>
      </c>
      <c r="C508" s="2">
        <v>-8642.34</v>
      </c>
      <c r="D508" s="2">
        <v>-2029.88</v>
      </c>
      <c r="E508" s="2">
        <v>-3768.1</v>
      </c>
      <c r="F508" s="2">
        <v>-2441.7399999999998</v>
      </c>
      <c r="G508" s="2">
        <v>-3069.6</v>
      </c>
      <c r="H508" s="2">
        <v>-4904.5</v>
      </c>
      <c r="I508" s="2">
        <v>-8002.69</v>
      </c>
      <c r="J508" s="2">
        <v>372.351</v>
      </c>
      <c r="K508" s="2">
        <v>-20187</v>
      </c>
      <c r="L508" s="2">
        <v>-7244.53</v>
      </c>
      <c r="M508" s="2">
        <v>-996.86400000000003</v>
      </c>
      <c r="N508" s="2">
        <v>323.60500000000002</v>
      </c>
      <c r="O508" s="2">
        <v>-7639.58</v>
      </c>
      <c r="P508" s="2">
        <v>-2035.77</v>
      </c>
      <c r="Q508" s="2">
        <v>-3468.87</v>
      </c>
      <c r="R508" s="2">
        <v>-6920.93</v>
      </c>
      <c r="S508" s="2">
        <v>-293.34199999999998</v>
      </c>
      <c r="T508" s="2">
        <v>-1059.07</v>
      </c>
    </row>
    <row r="509" spans="1:20" x14ac:dyDescent="0.25">
      <c r="A509" s="2">
        <v>505</v>
      </c>
      <c r="B509" s="2">
        <v>0</v>
      </c>
      <c r="C509" s="2">
        <v>-8548.2000000000007</v>
      </c>
      <c r="D509" s="2">
        <v>-1886.99</v>
      </c>
      <c r="E509" s="2">
        <v>-3721.03</v>
      </c>
      <c r="F509" s="2">
        <v>-2736.77</v>
      </c>
      <c r="G509" s="2">
        <v>-3415.91</v>
      </c>
      <c r="H509" s="2">
        <v>-4731.3500000000004</v>
      </c>
      <c r="I509" s="2">
        <v>-7820.3</v>
      </c>
      <c r="J509" s="2">
        <v>426.98899999999998</v>
      </c>
      <c r="K509" s="2">
        <v>-20187</v>
      </c>
      <c r="L509" s="2">
        <v>-7165.52</v>
      </c>
      <c r="M509" s="2">
        <v>-1091.01</v>
      </c>
      <c r="N509" s="2">
        <v>347.97899999999998</v>
      </c>
      <c r="O509" s="2">
        <v>-7592.51</v>
      </c>
      <c r="P509" s="2">
        <v>-1847.49</v>
      </c>
      <c r="Q509" s="2">
        <v>-3540.31</v>
      </c>
      <c r="R509" s="2">
        <v>-6785.6</v>
      </c>
      <c r="S509" s="2">
        <v>-379.92</v>
      </c>
      <c r="T509" s="2">
        <v>-1162.45</v>
      </c>
    </row>
    <row r="510" spans="1:20" x14ac:dyDescent="0.25">
      <c r="A510" s="2">
        <v>506</v>
      </c>
      <c r="B510" s="2">
        <v>1</v>
      </c>
      <c r="C510" s="2">
        <v>-8565.01</v>
      </c>
      <c r="D510" s="2">
        <v>-1824.79</v>
      </c>
      <c r="E510" s="2">
        <v>-3713.46</v>
      </c>
      <c r="F510" s="2">
        <v>-3188.15</v>
      </c>
      <c r="G510" s="2">
        <v>-3284.79</v>
      </c>
      <c r="H510" s="2">
        <v>-4605.26</v>
      </c>
      <c r="I510" s="2">
        <v>-7782.47</v>
      </c>
      <c r="J510" s="2">
        <v>530.37900000000002</v>
      </c>
      <c r="K510" s="2">
        <v>-20187</v>
      </c>
      <c r="L510" s="2">
        <v>-7118.45</v>
      </c>
      <c r="M510" s="2">
        <v>-1170.02</v>
      </c>
      <c r="N510" s="2">
        <v>259.72000000000003</v>
      </c>
      <c r="O510" s="2">
        <v>-7584.95</v>
      </c>
      <c r="P510" s="2">
        <v>-1689.46</v>
      </c>
      <c r="Q510" s="2">
        <v>-3587.39</v>
      </c>
      <c r="R510" s="2">
        <v>-6659.52</v>
      </c>
      <c r="S510" s="2">
        <v>-395.04899999999998</v>
      </c>
      <c r="T510" s="2">
        <v>-1312.91</v>
      </c>
    </row>
    <row r="511" spans="1:20" x14ac:dyDescent="0.25">
      <c r="A511" s="2">
        <v>507</v>
      </c>
      <c r="B511" s="2">
        <v>0</v>
      </c>
      <c r="C511" s="2">
        <v>-8636.4500000000007</v>
      </c>
      <c r="D511" s="2">
        <v>-1785.28</v>
      </c>
      <c r="E511" s="2">
        <v>-3745.41</v>
      </c>
      <c r="F511" s="2">
        <v>-3758.05</v>
      </c>
      <c r="G511" s="2">
        <v>-3079.69</v>
      </c>
      <c r="H511" s="2">
        <v>-4518.6899999999996</v>
      </c>
      <c r="I511" s="2">
        <v>-7750.53</v>
      </c>
      <c r="J511" s="2">
        <v>553.06899999999996</v>
      </c>
      <c r="K511" s="2">
        <v>-20187</v>
      </c>
      <c r="L511" s="2">
        <v>-7142.83</v>
      </c>
      <c r="M511" s="2">
        <v>-1153.21</v>
      </c>
      <c r="N511" s="2">
        <v>237.03</v>
      </c>
      <c r="O511" s="2">
        <v>-7648.83</v>
      </c>
      <c r="P511" s="2">
        <v>-1627.26</v>
      </c>
      <c r="Q511" s="2">
        <v>-3626.89</v>
      </c>
      <c r="R511" s="2">
        <v>-6572.94</v>
      </c>
      <c r="S511" s="2">
        <v>-363.10700000000003</v>
      </c>
      <c r="T511" s="2">
        <v>-1375.11</v>
      </c>
    </row>
    <row r="512" spans="1:20" x14ac:dyDescent="0.25">
      <c r="A512" s="2">
        <v>508</v>
      </c>
      <c r="B512" s="2">
        <v>1</v>
      </c>
      <c r="C512" s="2">
        <v>-8619.64</v>
      </c>
      <c r="D512" s="2">
        <v>-1713.83</v>
      </c>
      <c r="E512" s="2">
        <v>-3752.97</v>
      </c>
      <c r="F512" s="2">
        <v>-4382.59</v>
      </c>
      <c r="G512" s="2">
        <v>-2818.27</v>
      </c>
      <c r="H512" s="2">
        <v>-4503.5600000000004</v>
      </c>
      <c r="I512" s="2">
        <v>-7679.08</v>
      </c>
      <c r="J512" s="2">
        <v>585.01300000000003</v>
      </c>
      <c r="K512" s="2">
        <v>-20187</v>
      </c>
      <c r="L512" s="2">
        <v>-7118.45</v>
      </c>
      <c r="M512" s="2">
        <v>-1081.75</v>
      </c>
      <c r="N512" s="2">
        <v>205.08600000000001</v>
      </c>
      <c r="O512" s="2">
        <v>-7568.12</v>
      </c>
      <c r="P512" s="2">
        <v>-1459.98</v>
      </c>
      <c r="Q512" s="2">
        <v>-3602.51</v>
      </c>
      <c r="R512" s="2">
        <v>-6525.87</v>
      </c>
      <c r="S512" s="2">
        <v>-227.768</v>
      </c>
      <c r="T512" s="2">
        <v>-1446.56</v>
      </c>
    </row>
    <row r="513" spans="1:20" x14ac:dyDescent="0.25">
      <c r="A513" s="2">
        <v>509</v>
      </c>
      <c r="B513" s="2">
        <v>0</v>
      </c>
      <c r="C513" s="2">
        <v>-8739.86</v>
      </c>
      <c r="D513" s="2">
        <v>-1762.6</v>
      </c>
      <c r="E513" s="2">
        <v>-3721.02</v>
      </c>
      <c r="F513" s="2">
        <v>-4854.96</v>
      </c>
      <c r="G513" s="2">
        <v>-2573.67</v>
      </c>
      <c r="H513" s="2">
        <v>-4599.3999999999996</v>
      </c>
      <c r="I513" s="2">
        <v>-7663.96</v>
      </c>
      <c r="J513" s="2">
        <v>688.41</v>
      </c>
      <c r="K513" s="2">
        <v>-20187</v>
      </c>
      <c r="L513" s="2">
        <v>-7047</v>
      </c>
      <c r="M513" s="2">
        <v>-1002.74</v>
      </c>
      <c r="N513" s="2">
        <v>197.52500000000001</v>
      </c>
      <c r="O513" s="2">
        <v>-7545.44</v>
      </c>
      <c r="P513" s="2">
        <v>-1486.07</v>
      </c>
      <c r="Q513" s="2">
        <v>-3626.89</v>
      </c>
      <c r="R513" s="2">
        <v>-6582.2</v>
      </c>
      <c r="S513" s="2">
        <v>-69.743600000000001</v>
      </c>
      <c r="T513" s="2">
        <v>-1461.68</v>
      </c>
    </row>
    <row r="514" spans="1:20" x14ac:dyDescent="0.25">
      <c r="A514" s="2">
        <v>510</v>
      </c>
      <c r="B514" s="2">
        <v>1</v>
      </c>
      <c r="C514" s="2">
        <v>-8865.93</v>
      </c>
      <c r="D514" s="2">
        <v>-1841.61</v>
      </c>
      <c r="E514" s="2">
        <v>-3777.36</v>
      </c>
      <c r="F514" s="2">
        <v>-5417.31</v>
      </c>
      <c r="G514" s="2">
        <v>-2336.64</v>
      </c>
      <c r="H514" s="2">
        <v>-4558.18</v>
      </c>
      <c r="I514" s="2">
        <v>-7663.96</v>
      </c>
      <c r="J514" s="2">
        <v>711.08900000000006</v>
      </c>
      <c r="K514" s="2">
        <v>-20187</v>
      </c>
      <c r="L514" s="2">
        <v>-6999.93</v>
      </c>
      <c r="M514" s="2">
        <v>-923.73099999999999</v>
      </c>
      <c r="N514" s="2">
        <v>133.63200000000001</v>
      </c>
      <c r="O514" s="2">
        <v>-7545.44</v>
      </c>
      <c r="P514" s="2">
        <v>-1565.08</v>
      </c>
      <c r="Q514" s="2">
        <v>-3666.4</v>
      </c>
      <c r="R514" s="2">
        <v>-6565.38</v>
      </c>
      <c r="S514" s="2">
        <v>56.3339</v>
      </c>
      <c r="T514" s="2">
        <v>-1493.63</v>
      </c>
    </row>
    <row r="515" spans="1:20" x14ac:dyDescent="0.25">
      <c r="A515" s="2">
        <v>511</v>
      </c>
      <c r="B515" s="2">
        <v>0</v>
      </c>
      <c r="C515" s="2">
        <v>-8952.5</v>
      </c>
      <c r="D515" s="2">
        <v>-1920.63</v>
      </c>
      <c r="E515" s="2">
        <v>-3696.63</v>
      </c>
      <c r="F515" s="2">
        <v>-6041.85</v>
      </c>
      <c r="G515" s="2">
        <v>-2131.5500000000002</v>
      </c>
      <c r="H515" s="2">
        <v>-4479.17</v>
      </c>
      <c r="I515" s="2">
        <v>-7568.11</v>
      </c>
      <c r="J515" s="2">
        <v>774.98400000000004</v>
      </c>
      <c r="K515" s="2">
        <v>-20187</v>
      </c>
      <c r="L515" s="2">
        <v>-6992.37</v>
      </c>
      <c r="M515" s="2">
        <v>-844.71900000000005</v>
      </c>
      <c r="N515" s="2">
        <v>54.62</v>
      </c>
      <c r="O515" s="2">
        <v>-7513.49</v>
      </c>
      <c r="P515" s="2">
        <v>-1612.14</v>
      </c>
      <c r="Q515" s="2">
        <v>-3705.91</v>
      </c>
      <c r="R515" s="2">
        <v>-6557.82</v>
      </c>
      <c r="S515" s="2">
        <v>174.852</v>
      </c>
      <c r="T515" s="2">
        <v>-1565.08</v>
      </c>
    </row>
    <row r="516" spans="1:20" x14ac:dyDescent="0.25">
      <c r="A516" s="2">
        <v>512</v>
      </c>
      <c r="B516" s="2">
        <v>1</v>
      </c>
      <c r="C516" s="2">
        <v>-8935.67</v>
      </c>
      <c r="D516" s="2">
        <v>-1807.95</v>
      </c>
      <c r="E516" s="2">
        <v>-3610.06</v>
      </c>
      <c r="F516" s="2">
        <v>-6546.15</v>
      </c>
      <c r="G516" s="2">
        <v>-1870.12</v>
      </c>
      <c r="H516" s="2">
        <v>-4432.1099999999997</v>
      </c>
      <c r="I516" s="2">
        <v>-7513.49</v>
      </c>
      <c r="J516" s="2">
        <v>790.09900000000005</v>
      </c>
      <c r="K516" s="2">
        <v>-20187</v>
      </c>
      <c r="L516" s="2">
        <v>-6992.37</v>
      </c>
      <c r="M516" s="2">
        <v>-765.70699999999999</v>
      </c>
      <c r="N516" s="2">
        <v>7.5567700000000002</v>
      </c>
      <c r="O516" s="2">
        <v>-7442.04</v>
      </c>
      <c r="P516" s="2">
        <v>-1715.55</v>
      </c>
      <c r="Q516" s="2">
        <v>-3745.41</v>
      </c>
      <c r="R516" s="2">
        <v>-6557.82</v>
      </c>
      <c r="S516" s="2">
        <v>197.52500000000001</v>
      </c>
      <c r="T516" s="2">
        <v>-1644.09</v>
      </c>
    </row>
    <row r="517" spans="1:20" x14ac:dyDescent="0.25">
      <c r="A517" s="2">
        <v>513</v>
      </c>
      <c r="B517" s="2">
        <v>0</v>
      </c>
      <c r="C517" s="2">
        <v>-9055.91</v>
      </c>
      <c r="D517" s="2">
        <v>-1809.67</v>
      </c>
      <c r="E517" s="2">
        <v>-3658.85</v>
      </c>
      <c r="F517" s="2">
        <v>-7211.91</v>
      </c>
      <c r="G517" s="2">
        <v>-1721.38</v>
      </c>
      <c r="H517" s="2">
        <v>-4488.45</v>
      </c>
      <c r="I517" s="2">
        <v>-7442.04</v>
      </c>
      <c r="J517" s="2">
        <v>790.09900000000005</v>
      </c>
      <c r="K517" s="2">
        <v>-20187</v>
      </c>
      <c r="L517" s="2">
        <v>-6960.42</v>
      </c>
      <c r="M517" s="2">
        <v>-718.64400000000001</v>
      </c>
      <c r="N517" s="2">
        <v>-31.949200000000001</v>
      </c>
      <c r="O517" s="2">
        <v>-7426.93</v>
      </c>
      <c r="P517" s="2">
        <v>-1897.96</v>
      </c>
      <c r="Q517" s="2">
        <v>-3752.97</v>
      </c>
      <c r="R517" s="2">
        <v>-6525.87</v>
      </c>
      <c r="S517" s="2">
        <v>229.47399999999999</v>
      </c>
      <c r="T517" s="2">
        <v>-1723.11</v>
      </c>
    </row>
    <row r="518" spans="1:20" x14ac:dyDescent="0.25">
      <c r="A518" s="2">
        <v>514</v>
      </c>
      <c r="B518" s="2">
        <v>1</v>
      </c>
      <c r="C518" s="2">
        <v>-9150.0400000000009</v>
      </c>
      <c r="D518" s="2">
        <v>-1881.13</v>
      </c>
      <c r="E518" s="2">
        <v>-3642.01</v>
      </c>
      <c r="F518" s="2">
        <v>-7954.98</v>
      </c>
      <c r="G518" s="2">
        <v>-1411.16</v>
      </c>
      <c r="H518" s="2">
        <v>-4535.51</v>
      </c>
      <c r="I518" s="2">
        <v>-7363.03</v>
      </c>
      <c r="J518" s="2">
        <v>790.09900000000005</v>
      </c>
      <c r="K518" s="2">
        <v>-20187</v>
      </c>
      <c r="L518" s="2">
        <v>-7016.77</v>
      </c>
      <c r="M518" s="2">
        <v>-743.03899999999999</v>
      </c>
      <c r="N518" s="2">
        <v>-39.504899999999999</v>
      </c>
      <c r="O518" s="2">
        <v>-7331.07</v>
      </c>
      <c r="P518" s="2">
        <v>-2095.4899999999998</v>
      </c>
      <c r="Q518" s="2">
        <v>-3752.97</v>
      </c>
      <c r="R518" s="2">
        <v>-6550.26</v>
      </c>
      <c r="S518" s="2">
        <v>205.07900000000001</v>
      </c>
      <c r="T518" s="2">
        <v>-1802.12</v>
      </c>
    </row>
    <row r="519" spans="1:20" x14ac:dyDescent="0.25">
      <c r="A519" s="2">
        <v>515</v>
      </c>
      <c r="B519" s="2">
        <v>0</v>
      </c>
      <c r="C519" s="2">
        <v>-9165.14</v>
      </c>
      <c r="D519" s="2">
        <v>-1800.38</v>
      </c>
      <c r="E519" s="2">
        <v>-3538.6</v>
      </c>
      <c r="F519" s="2">
        <v>-8673.64</v>
      </c>
      <c r="G519" s="2">
        <v>-1119.5</v>
      </c>
      <c r="H519" s="2">
        <v>-4511.12</v>
      </c>
      <c r="I519" s="2">
        <v>-7347.92</v>
      </c>
      <c r="J519" s="2">
        <v>758.14700000000005</v>
      </c>
      <c r="K519" s="2">
        <v>-20187</v>
      </c>
      <c r="L519" s="2">
        <v>-7063.83</v>
      </c>
      <c r="M519" s="2">
        <v>-750.59400000000005</v>
      </c>
      <c r="N519" s="2">
        <v>-71.456800000000001</v>
      </c>
      <c r="O519" s="2">
        <v>-7276.46</v>
      </c>
      <c r="P519" s="2">
        <v>-2293.0300000000002</v>
      </c>
      <c r="Q519" s="2">
        <v>-3752.97</v>
      </c>
      <c r="R519" s="2">
        <v>-6589.77</v>
      </c>
      <c r="S519" s="2">
        <v>165.57300000000001</v>
      </c>
      <c r="T519" s="2">
        <v>-1849.18</v>
      </c>
    </row>
    <row r="520" spans="1:20" x14ac:dyDescent="0.25">
      <c r="A520" s="2">
        <v>516</v>
      </c>
      <c r="B520" s="2">
        <v>1</v>
      </c>
      <c r="C520" s="2">
        <v>-9133.19</v>
      </c>
      <c r="D520" s="2">
        <v>-1681.86</v>
      </c>
      <c r="E520" s="2">
        <v>-3388.13</v>
      </c>
      <c r="F520" s="2">
        <v>-9416.7099999999991</v>
      </c>
      <c r="G520" s="2">
        <v>-1002.73</v>
      </c>
      <c r="H520" s="2">
        <v>-4599.42</v>
      </c>
      <c r="I520" s="2">
        <v>-7411.82</v>
      </c>
      <c r="J520" s="2">
        <v>750.59400000000005</v>
      </c>
      <c r="K520" s="2">
        <v>-20187</v>
      </c>
      <c r="L520" s="2">
        <v>-7039.43</v>
      </c>
      <c r="M520" s="2">
        <v>-782.54700000000003</v>
      </c>
      <c r="N520" s="2">
        <v>-142.916</v>
      </c>
      <c r="O520" s="2">
        <v>-7205</v>
      </c>
      <c r="P520" s="2">
        <v>-2458.6</v>
      </c>
      <c r="Q520" s="2">
        <v>-3816.87</v>
      </c>
      <c r="R520" s="2">
        <v>-6629.28</v>
      </c>
      <c r="S520" s="2">
        <v>94.113399999999999</v>
      </c>
      <c r="T520" s="2">
        <v>-1888.68</v>
      </c>
    </row>
    <row r="521" spans="1:20" x14ac:dyDescent="0.25">
      <c r="A521" s="2">
        <v>517</v>
      </c>
      <c r="B521" s="2">
        <v>0</v>
      </c>
      <c r="C521" s="2">
        <v>-9157.59</v>
      </c>
      <c r="D521" s="2">
        <v>-1659.21</v>
      </c>
      <c r="E521" s="2">
        <v>-3485.74</v>
      </c>
      <c r="F521" s="2">
        <v>-10199.299999999999</v>
      </c>
      <c r="G521" s="2">
        <v>-859.80600000000004</v>
      </c>
      <c r="H521" s="2">
        <v>-4717.9399999999996</v>
      </c>
      <c r="I521" s="2">
        <v>-7394.97</v>
      </c>
      <c r="J521" s="2">
        <v>750.59400000000005</v>
      </c>
      <c r="K521" s="2">
        <v>-20187</v>
      </c>
      <c r="L521" s="2">
        <v>-7031.88</v>
      </c>
      <c r="M521" s="2">
        <v>-822.053</v>
      </c>
      <c r="N521" s="2">
        <v>-221.928</v>
      </c>
      <c r="O521" s="2">
        <v>-7125.99</v>
      </c>
      <c r="P521" s="2">
        <v>-2616.63</v>
      </c>
      <c r="Q521" s="2">
        <v>-3863.93</v>
      </c>
      <c r="R521" s="2">
        <v>-6732.69</v>
      </c>
      <c r="S521" s="2">
        <v>47.055500000000002</v>
      </c>
      <c r="T521" s="2">
        <v>-1896.24</v>
      </c>
    </row>
    <row r="522" spans="1:20" x14ac:dyDescent="0.25">
      <c r="A522" s="2">
        <v>518</v>
      </c>
      <c r="B522" s="2">
        <v>1</v>
      </c>
      <c r="C522" s="2">
        <v>-9165.14</v>
      </c>
      <c r="D522" s="2">
        <v>-1499.43</v>
      </c>
      <c r="E522" s="2">
        <v>-3483.98</v>
      </c>
      <c r="F522" s="2">
        <v>-11181.1</v>
      </c>
      <c r="G522" s="2">
        <v>-861.55899999999997</v>
      </c>
      <c r="H522" s="2">
        <v>-4772.55</v>
      </c>
      <c r="I522" s="2">
        <v>-7355.47</v>
      </c>
      <c r="J522" s="2">
        <v>750.59400000000005</v>
      </c>
      <c r="K522" s="2">
        <v>-20187</v>
      </c>
      <c r="L522" s="2">
        <v>-7031.88</v>
      </c>
      <c r="M522" s="2">
        <v>-829.60400000000004</v>
      </c>
      <c r="N522" s="2">
        <v>-268.98500000000001</v>
      </c>
      <c r="O522" s="2">
        <v>-7110.89</v>
      </c>
      <c r="P522" s="2">
        <v>-2678.79</v>
      </c>
      <c r="Q522" s="2">
        <v>-3935.39</v>
      </c>
      <c r="R522" s="2">
        <v>-6819.25</v>
      </c>
      <c r="S522" s="2">
        <v>39.504899999999999</v>
      </c>
      <c r="T522" s="2">
        <v>-1928.19</v>
      </c>
    </row>
    <row r="523" spans="1:20" x14ac:dyDescent="0.25">
      <c r="A523" s="2">
        <v>519</v>
      </c>
      <c r="B523" s="2">
        <v>0</v>
      </c>
      <c r="C523" s="2">
        <v>-9197.1</v>
      </c>
      <c r="D523" s="2">
        <v>-1493.64</v>
      </c>
      <c r="E523" s="2">
        <v>-3508.39</v>
      </c>
      <c r="F523" s="2">
        <v>-12336.1</v>
      </c>
      <c r="G523" s="2">
        <v>-741.28099999999995</v>
      </c>
      <c r="H523" s="2">
        <v>-4716.18</v>
      </c>
      <c r="I523" s="2">
        <v>-7315.96</v>
      </c>
      <c r="J523" s="2">
        <v>782.55100000000004</v>
      </c>
      <c r="K523" s="2">
        <v>-20187</v>
      </c>
      <c r="L523" s="2">
        <v>-7063.83</v>
      </c>
      <c r="M523" s="2">
        <v>-861.56</v>
      </c>
      <c r="N523" s="2">
        <v>-340.44799999999998</v>
      </c>
      <c r="O523" s="2">
        <v>-7110.89</v>
      </c>
      <c r="P523" s="2">
        <v>-2782.21</v>
      </c>
      <c r="Q523" s="2">
        <v>-3982.45</v>
      </c>
      <c r="R523" s="2">
        <v>-6770.44</v>
      </c>
      <c r="S523" s="2">
        <v>39.504899999999999</v>
      </c>
      <c r="T523" s="2">
        <v>-1999.66</v>
      </c>
    </row>
    <row r="524" spans="1:20" x14ac:dyDescent="0.25">
      <c r="A524" s="2">
        <v>520</v>
      </c>
      <c r="B524" s="2">
        <v>1</v>
      </c>
      <c r="C524" s="2">
        <v>-9108.77</v>
      </c>
      <c r="D524" s="2">
        <v>-1820.77</v>
      </c>
      <c r="E524" s="2">
        <v>-3771.6</v>
      </c>
      <c r="F524" s="2">
        <v>-13553.3</v>
      </c>
      <c r="G524" s="2">
        <v>-391.50599999999997</v>
      </c>
      <c r="H524" s="2">
        <v>-4637.17</v>
      </c>
      <c r="I524" s="2">
        <v>-7372.33</v>
      </c>
      <c r="J524" s="2">
        <v>790.09900000000005</v>
      </c>
      <c r="K524" s="2">
        <v>-20187</v>
      </c>
      <c r="L524" s="2">
        <v>-7135.3</v>
      </c>
      <c r="M524" s="2">
        <v>-933.02499999999998</v>
      </c>
      <c r="N524" s="2">
        <v>-387.50299999999999</v>
      </c>
      <c r="O524" s="2">
        <v>-7110.89</v>
      </c>
      <c r="P524" s="2">
        <v>-2804.85</v>
      </c>
      <c r="Q524" s="2">
        <v>-4053.91</v>
      </c>
      <c r="R524" s="2">
        <v>-6659.47</v>
      </c>
      <c r="S524" s="2">
        <v>7.5466499999999996</v>
      </c>
      <c r="T524" s="2">
        <v>-2142.58</v>
      </c>
    </row>
    <row r="525" spans="1:20" x14ac:dyDescent="0.25">
      <c r="A525" s="2">
        <v>521</v>
      </c>
      <c r="B525" s="2">
        <v>0</v>
      </c>
      <c r="C525" s="2">
        <v>-9054.17</v>
      </c>
      <c r="D525" s="2">
        <v>-2407.59</v>
      </c>
      <c r="E525" s="2">
        <v>-4087.65</v>
      </c>
      <c r="F525" s="2">
        <v>-14778</v>
      </c>
      <c r="G525" s="2">
        <v>131.39400000000001</v>
      </c>
      <c r="H525" s="2">
        <v>-4302.4799999999996</v>
      </c>
      <c r="I525" s="2">
        <v>-7419.38</v>
      </c>
      <c r="J525" s="2">
        <v>822.05799999999999</v>
      </c>
      <c r="K525" s="2">
        <v>-20187</v>
      </c>
      <c r="L525" s="2">
        <v>-7086.47</v>
      </c>
      <c r="M525" s="2">
        <v>-1012.04</v>
      </c>
      <c r="N525" s="2">
        <v>-490.928</v>
      </c>
      <c r="O525" s="2">
        <v>-7078.93</v>
      </c>
      <c r="P525" s="2">
        <v>-2804.85</v>
      </c>
      <c r="Q525" s="2">
        <v>-4164.8900000000003</v>
      </c>
      <c r="R525" s="2">
        <v>-6636.83</v>
      </c>
      <c r="S525" s="2">
        <v>-63.918999999999997</v>
      </c>
      <c r="T525" s="2">
        <v>-2236.69</v>
      </c>
    </row>
    <row r="526" spans="1:20" x14ac:dyDescent="0.25">
      <c r="A526" s="2">
        <v>522</v>
      </c>
      <c r="B526" s="2">
        <v>1</v>
      </c>
      <c r="C526" s="2">
        <v>-9270.36</v>
      </c>
      <c r="D526" s="2">
        <v>-2208.71</v>
      </c>
      <c r="E526" s="2">
        <v>-3892.33</v>
      </c>
      <c r="F526" s="2">
        <v>-16034.6</v>
      </c>
      <c r="G526" s="2">
        <v>1004.09</v>
      </c>
      <c r="H526" s="2">
        <v>-4035.26</v>
      </c>
      <c r="I526" s="2">
        <v>-7426.93</v>
      </c>
      <c r="J526" s="2">
        <v>925.48599999999999</v>
      </c>
      <c r="K526" s="2">
        <v>-20187</v>
      </c>
      <c r="L526" s="2">
        <v>-7039.42</v>
      </c>
      <c r="M526" s="2">
        <v>-1027.1300000000001</v>
      </c>
      <c r="N526" s="2">
        <v>-577.48599999999999</v>
      </c>
      <c r="O526" s="2">
        <v>-7007.46</v>
      </c>
      <c r="P526" s="2">
        <v>-2772.89</v>
      </c>
      <c r="Q526" s="2">
        <v>-4251.4399999999996</v>
      </c>
      <c r="R526" s="2">
        <v>-6668.79</v>
      </c>
      <c r="S526" s="2">
        <v>-174.893</v>
      </c>
      <c r="T526" s="2">
        <v>-2283.7399999999998</v>
      </c>
    </row>
    <row r="527" spans="1:20" x14ac:dyDescent="0.25">
      <c r="A527" s="2">
        <v>523</v>
      </c>
      <c r="B527" s="2">
        <v>0</v>
      </c>
      <c r="C527" s="2">
        <v>-9259.24</v>
      </c>
      <c r="D527" s="2">
        <v>-1142.44</v>
      </c>
      <c r="E527" s="2">
        <v>-3160.77</v>
      </c>
      <c r="F527" s="2">
        <v>-17586.5</v>
      </c>
      <c r="G527" s="2">
        <v>2016.16</v>
      </c>
      <c r="H527" s="2">
        <v>-3798.23</v>
      </c>
      <c r="I527" s="2">
        <v>-7363</v>
      </c>
      <c r="J527" s="2">
        <v>1012.04</v>
      </c>
      <c r="K527" s="2">
        <v>-20187</v>
      </c>
      <c r="L527" s="2">
        <v>-6999.92</v>
      </c>
      <c r="M527" s="2">
        <v>-1091.05</v>
      </c>
      <c r="N527" s="2">
        <v>-528.65</v>
      </c>
      <c r="O527" s="2">
        <v>-6992.37</v>
      </c>
      <c r="P527" s="2">
        <v>-2797.31</v>
      </c>
      <c r="Q527" s="2">
        <v>-4330.46</v>
      </c>
      <c r="R527" s="2">
        <v>-6676.33</v>
      </c>
      <c r="S527" s="2">
        <v>-261.44900000000001</v>
      </c>
      <c r="T527" s="2">
        <v>-2355.21</v>
      </c>
    </row>
    <row r="528" spans="1:20" x14ac:dyDescent="0.25">
      <c r="A528" s="2">
        <v>524</v>
      </c>
      <c r="B528" s="2">
        <v>1</v>
      </c>
      <c r="C528" s="2">
        <v>-9372.01</v>
      </c>
      <c r="D528" s="2">
        <v>-1100.3900000000001</v>
      </c>
      <c r="E528" s="2">
        <v>-3034.34</v>
      </c>
      <c r="F528" s="2">
        <v>-19142.3</v>
      </c>
      <c r="G528" s="2">
        <v>3107.25</v>
      </c>
      <c r="H528" s="2">
        <v>-3337.44</v>
      </c>
      <c r="I528" s="2">
        <v>-7379.88</v>
      </c>
      <c r="J528" s="2">
        <v>1027.1300000000001</v>
      </c>
      <c r="K528" s="2">
        <v>-20187</v>
      </c>
      <c r="L528" s="2">
        <v>-7088.26</v>
      </c>
      <c r="M528" s="2">
        <v>-1170.07</v>
      </c>
      <c r="N528" s="2">
        <v>-417.67399999999998</v>
      </c>
      <c r="O528" s="2">
        <v>-6864.52</v>
      </c>
      <c r="P528" s="2">
        <v>-2836.81</v>
      </c>
      <c r="Q528" s="2">
        <v>-4505.3599999999997</v>
      </c>
      <c r="R528" s="2">
        <v>-6708.3</v>
      </c>
      <c r="S528" s="2">
        <v>-372.42500000000001</v>
      </c>
      <c r="T528" s="2">
        <v>-2338.33</v>
      </c>
    </row>
    <row r="529" spans="1:20" x14ac:dyDescent="0.25">
      <c r="A529" s="2">
        <v>525</v>
      </c>
      <c r="B529" s="2">
        <v>0</v>
      </c>
      <c r="C529" s="2">
        <v>-9625.93</v>
      </c>
      <c r="D529" s="2">
        <v>-1816.9</v>
      </c>
      <c r="E529" s="2">
        <v>-3649.21</v>
      </c>
      <c r="F529" s="2">
        <v>-19947.900000000001</v>
      </c>
      <c r="G529" s="2">
        <v>4373.25</v>
      </c>
      <c r="H529" s="2">
        <v>-2759.93</v>
      </c>
      <c r="I529" s="2">
        <v>-7547.25</v>
      </c>
      <c r="J529" s="2">
        <v>1091.06</v>
      </c>
      <c r="K529" s="2">
        <v>-20187</v>
      </c>
      <c r="L529" s="2">
        <v>-7142.85</v>
      </c>
      <c r="M529" s="2">
        <v>-1217.1099999999999</v>
      </c>
      <c r="N529" s="2">
        <v>-267.19</v>
      </c>
      <c r="O529" s="2">
        <v>-6802.39</v>
      </c>
      <c r="P529" s="2">
        <v>-2972.21</v>
      </c>
      <c r="Q529" s="2">
        <v>-4766.82</v>
      </c>
      <c r="R529" s="2">
        <v>-6651.91</v>
      </c>
      <c r="S529" s="2">
        <v>-490.94299999999998</v>
      </c>
      <c r="T529" s="2">
        <v>-2266.86</v>
      </c>
    </row>
    <row r="530" spans="1:20" x14ac:dyDescent="0.25">
      <c r="A530" s="2">
        <v>526</v>
      </c>
      <c r="B530" s="2">
        <v>1</v>
      </c>
      <c r="C530" s="2">
        <v>-9486.91</v>
      </c>
      <c r="D530" s="2">
        <v>-2071.14</v>
      </c>
      <c r="E530" s="2">
        <v>-3888.37</v>
      </c>
      <c r="F530" s="2">
        <v>-20164.400000000001</v>
      </c>
      <c r="G530" s="2">
        <v>5964.65</v>
      </c>
      <c r="H530" s="2">
        <v>-2135.37</v>
      </c>
      <c r="I530" s="2">
        <v>-7616.91</v>
      </c>
      <c r="J530" s="2">
        <v>1138.0999999999999</v>
      </c>
      <c r="K530" s="2">
        <v>-20187</v>
      </c>
      <c r="L530" s="2">
        <v>-7054.49</v>
      </c>
      <c r="M530" s="2">
        <v>-1256.6199999999999</v>
      </c>
      <c r="N530" s="2">
        <v>-205.06299999999999</v>
      </c>
      <c r="O530" s="2">
        <v>-6698.95</v>
      </c>
      <c r="P530" s="2">
        <v>-3002.37</v>
      </c>
      <c r="Q530" s="2">
        <v>-5107.3</v>
      </c>
      <c r="R530" s="2">
        <v>-6668.79</v>
      </c>
      <c r="S530" s="2">
        <v>-545.53</v>
      </c>
      <c r="T530" s="2">
        <v>-2155.88</v>
      </c>
    </row>
    <row r="531" spans="1:20" x14ac:dyDescent="0.25">
      <c r="A531" s="2">
        <v>527</v>
      </c>
      <c r="B531" s="2">
        <v>0</v>
      </c>
      <c r="C531" s="2">
        <v>-9473.65</v>
      </c>
      <c r="D531" s="2">
        <v>-1933.92</v>
      </c>
      <c r="E531" s="2">
        <v>-3751.15</v>
      </c>
      <c r="F531" s="2">
        <v>-20187</v>
      </c>
      <c r="G531" s="2">
        <v>7591.95</v>
      </c>
      <c r="H531" s="2">
        <v>-1343.44</v>
      </c>
      <c r="I531" s="2">
        <v>-7752.32</v>
      </c>
      <c r="J531" s="2">
        <v>1177.6099999999999</v>
      </c>
      <c r="K531" s="2">
        <v>-20187</v>
      </c>
      <c r="L531" s="2">
        <v>-6872.04</v>
      </c>
      <c r="M531" s="2">
        <v>-1296.1300000000001</v>
      </c>
      <c r="N531" s="2">
        <v>-229.49199999999999</v>
      </c>
      <c r="O531" s="2">
        <v>-6708.3</v>
      </c>
      <c r="P531" s="2">
        <v>-2906.47</v>
      </c>
      <c r="Q531" s="2">
        <v>-5303.02</v>
      </c>
      <c r="R531" s="2">
        <v>-6740.27</v>
      </c>
      <c r="S531" s="2">
        <v>-585.03599999999994</v>
      </c>
      <c r="T531" s="2">
        <v>-2069.33</v>
      </c>
    </row>
    <row r="532" spans="1:20" x14ac:dyDescent="0.25">
      <c r="A532" s="2">
        <v>528</v>
      </c>
      <c r="B532" s="2">
        <v>1</v>
      </c>
      <c r="C532" s="2">
        <v>-9832.84</v>
      </c>
      <c r="D532" s="2">
        <v>-1896.24</v>
      </c>
      <c r="E532" s="2">
        <v>-3681.49</v>
      </c>
      <c r="F532" s="2">
        <v>-20187</v>
      </c>
      <c r="G532" s="2">
        <v>9339.58</v>
      </c>
      <c r="H532" s="2">
        <v>-353.96</v>
      </c>
      <c r="I532" s="2">
        <v>-7942.31</v>
      </c>
      <c r="J532" s="2">
        <v>1249.0899999999999</v>
      </c>
      <c r="K532" s="2">
        <v>-20187</v>
      </c>
      <c r="L532" s="2">
        <v>-6834.35</v>
      </c>
      <c r="M532" s="2">
        <v>-1367.6</v>
      </c>
      <c r="N532" s="2">
        <v>-205.06100000000001</v>
      </c>
      <c r="O532" s="2">
        <v>-6683.87</v>
      </c>
      <c r="P532" s="2">
        <v>-2724.02</v>
      </c>
      <c r="Q532" s="2">
        <v>-5429.07</v>
      </c>
      <c r="R532" s="2">
        <v>-6915.19</v>
      </c>
      <c r="S532" s="2">
        <v>-624.54300000000001</v>
      </c>
      <c r="T532" s="2">
        <v>-1926.38</v>
      </c>
    </row>
    <row r="533" spans="1:20" x14ac:dyDescent="0.25">
      <c r="A533" s="2">
        <v>529</v>
      </c>
      <c r="B533" s="2">
        <v>0</v>
      </c>
      <c r="C533" s="2">
        <v>-10203.5</v>
      </c>
      <c r="D533" s="2">
        <v>-1928.21</v>
      </c>
      <c r="E533" s="2">
        <v>-3897.75</v>
      </c>
      <c r="F533" s="2">
        <v>-20187</v>
      </c>
      <c r="G533" s="2">
        <v>11117.4</v>
      </c>
      <c r="H533" s="2">
        <v>673.2</v>
      </c>
      <c r="I533" s="2">
        <v>-8011.97</v>
      </c>
      <c r="J533" s="2">
        <v>1360.07</v>
      </c>
      <c r="K533" s="2">
        <v>-20187</v>
      </c>
      <c r="L533" s="2">
        <v>-6962.23</v>
      </c>
      <c r="M533" s="2">
        <v>-1382.67</v>
      </c>
      <c r="N533" s="2">
        <v>-69.6447</v>
      </c>
      <c r="O533" s="2">
        <v>-6804.21</v>
      </c>
      <c r="P533" s="2">
        <v>-2494.52</v>
      </c>
      <c r="Q533" s="2">
        <v>-5547.59</v>
      </c>
      <c r="R533" s="2">
        <v>-7112.72</v>
      </c>
      <c r="S533" s="2">
        <v>-696.01900000000001</v>
      </c>
      <c r="T533" s="2">
        <v>-1736.39</v>
      </c>
    </row>
    <row r="534" spans="1:20" x14ac:dyDescent="0.25">
      <c r="A534" s="2">
        <v>530</v>
      </c>
      <c r="B534" s="2">
        <v>1</v>
      </c>
      <c r="C534" s="2">
        <v>-10463.1</v>
      </c>
      <c r="D534" s="2">
        <v>-2031.66</v>
      </c>
      <c r="E534" s="2">
        <v>-4014.44</v>
      </c>
      <c r="F534" s="2">
        <v>-20187</v>
      </c>
      <c r="G534" s="2">
        <v>12927.1</v>
      </c>
      <c r="H534" s="2">
        <v>1956.13</v>
      </c>
      <c r="I534" s="2">
        <v>-8147.39</v>
      </c>
      <c r="J534" s="2">
        <v>1446.62</v>
      </c>
      <c r="K534" s="2">
        <v>-20187</v>
      </c>
      <c r="L534" s="2">
        <v>-7216.17</v>
      </c>
      <c r="M534" s="2">
        <v>-1382.67</v>
      </c>
      <c r="N534" s="2">
        <v>24.4377</v>
      </c>
      <c r="O534" s="2">
        <v>-6994.21</v>
      </c>
      <c r="P534" s="2">
        <v>-2161.56</v>
      </c>
      <c r="Q534" s="2">
        <v>-5666.11</v>
      </c>
      <c r="R534" s="2">
        <v>-7310.25</v>
      </c>
      <c r="S534" s="2">
        <v>-838.97400000000005</v>
      </c>
      <c r="T534" s="2">
        <v>-1634.77</v>
      </c>
    </row>
    <row r="535" spans="1:20" x14ac:dyDescent="0.25">
      <c r="A535" s="2">
        <v>531</v>
      </c>
      <c r="B535" s="2">
        <v>0</v>
      </c>
      <c r="C535" s="2">
        <v>-10604.2</v>
      </c>
      <c r="D535" s="2">
        <v>-1958.34</v>
      </c>
      <c r="E535" s="2">
        <v>-4061.48</v>
      </c>
      <c r="F535" s="2">
        <v>-20187</v>
      </c>
      <c r="G535" s="2">
        <v>14520.6</v>
      </c>
      <c r="H535" s="2">
        <v>3651.04</v>
      </c>
      <c r="I535" s="2">
        <v>-8401.33</v>
      </c>
      <c r="J535" s="2">
        <v>1461.68</v>
      </c>
      <c r="K535" s="2">
        <v>-20187</v>
      </c>
      <c r="L535" s="2">
        <v>-7460.74</v>
      </c>
      <c r="M535" s="2">
        <v>-1382.67</v>
      </c>
      <c r="N535" s="2">
        <v>103.45</v>
      </c>
      <c r="O535" s="2">
        <v>-7255.69</v>
      </c>
      <c r="P535" s="2">
        <v>-1933.9</v>
      </c>
      <c r="Q535" s="2">
        <v>-5816.6</v>
      </c>
      <c r="R535" s="2">
        <v>-7507.78</v>
      </c>
      <c r="S535" s="2">
        <v>-965.02599999999995</v>
      </c>
      <c r="T535" s="2">
        <v>-1619.7</v>
      </c>
    </row>
    <row r="536" spans="1:20" x14ac:dyDescent="0.25">
      <c r="A536" s="2">
        <v>532</v>
      </c>
      <c r="B536" s="2">
        <v>1</v>
      </c>
      <c r="C536" s="2">
        <v>-10754.7</v>
      </c>
      <c r="D536" s="2">
        <v>-1584.03</v>
      </c>
      <c r="E536" s="2">
        <v>-3941.11</v>
      </c>
      <c r="F536" s="2">
        <v>-20187</v>
      </c>
      <c r="G536" s="2">
        <v>15805.5</v>
      </c>
      <c r="H536" s="2">
        <v>5780.54</v>
      </c>
      <c r="I536" s="2">
        <v>-8773.7900000000009</v>
      </c>
      <c r="J536" s="2">
        <v>1493.66</v>
      </c>
      <c r="K536" s="2">
        <v>-20187</v>
      </c>
      <c r="L536" s="2">
        <v>-7761.73</v>
      </c>
      <c r="M536" s="2">
        <v>-1414.65</v>
      </c>
      <c r="N536" s="2">
        <v>86.540899999999993</v>
      </c>
      <c r="O536" s="2">
        <v>-7468.28</v>
      </c>
      <c r="P536" s="2">
        <v>-1864.26</v>
      </c>
      <c r="Q536" s="2">
        <v>-5910.68</v>
      </c>
      <c r="R536" s="2">
        <v>-7801.23</v>
      </c>
      <c r="S536" s="2">
        <v>-1051.57</v>
      </c>
      <c r="T536" s="2">
        <v>-1619.7</v>
      </c>
    </row>
    <row r="537" spans="1:20" x14ac:dyDescent="0.25">
      <c r="A537" s="2">
        <v>533</v>
      </c>
      <c r="B537" s="2">
        <v>0</v>
      </c>
      <c r="C537" s="2">
        <v>-10848.8</v>
      </c>
      <c r="D537" s="2">
        <v>-1245.3900000000001</v>
      </c>
      <c r="E537" s="2">
        <v>-3974.94</v>
      </c>
      <c r="F537" s="2">
        <v>-19867.3</v>
      </c>
      <c r="G537" s="2">
        <v>15943.1</v>
      </c>
      <c r="H537" s="2">
        <v>8632.3799999999992</v>
      </c>
      <c r="I537" s="2">
        <v>-9136.8799999999992</v>
      </c>
      <c r="J537" s="2">
        <v>1565.14</v>
      </c>
      <c r="K537" s="2">
        <v>-20187</v>
      </c>
      <c r="L537" s="2">
        <v>-8013.83</v>
      </c>
      <c r="M537" s="2">
        <v>-1326.25</v>
      </c>
      <c r="N537" s="2">
        <v>-16.915500000000002</v>
      </c>
      <c r="O537" s="2">
        <v>-7729.76</v>
      </c>
      <c r="P537" s="2">
        <v>-2080.56</v>
      </c>
      <c r="Q537" s="2">
        <v>-5829.81</v>
      </c>
      <c r="R537" s="2">
        <v>-8149.26</v>
      </c>
      <c r="S537" s="2">
        <v>-1130.58</v>
      </c>
      <c r="T537" s="2">
        <v>-1651.68</v>
      </c>
    </row>
    <row r="538" spans="1:20" x14ac:dyDescent="0.25">
      <c r="A538" s="2">
        <v>534</v>
      </c>
      <c r="B538" s="2">
        <v>1</v>
      </c>
      <c r="C538" s="2">
        <v>-10991.8</v>
      </c>
      <c r="D538" s="2">
        <v>-897.36</v>
      </c>
      <c r="E538" s="2">
        <v>-3958.02</v>
      </c>
      <c r="F538" s="2">
        <v>-18417</v>
      </c>
      <c r="G538" s="2">
        <v>15089.1</v>
      </c>
      <c r="H538" s="2">
        <v>12114.5</v>
      </c>
      <c r="I538" s="2">
        <v>-9428.48</v>
      </c>
      <c r="J538" s="2">
        <v>1580.2</v>
      </c>
      <c r="K538" s="2">
        <v>-20187</v>
      </c>
      <c r="L538" s="2">
        <v>-8282.84</v>
      </c>
      <c r="M538" s="2">
        <v>-1175.76</v>
      </c>
      <c r="N538" s="2">
        <v>-39.504899999999999</v>
      </c>
      <c r="O538" s="2">
        <v>-8070.26</v>
      </c>
      <c r="P538" s="2">
        <v>-2453.0300000000002</v>
      </c>
      <c r="Q538" s="2">
        <v>-5487.46</v>
      </c>
      <c r="R538" s="2">
        <v>-8568.77</v>
      </c>
      <c r="S538" s="2">
        <v>-1209.5999999999999</v>
      </c>
      <c r="T538" s="2">
        <v>-1691.18</v>
      </c>
    </row>
    <row r="539" spans="1:20" x14ac:dyDescent="0.25">
      <c r="A539" s="2">
        <v>535</v>
      </c>
      <c r="B539" s="2">
        <v>0</v>
      </c>
      <c r="C539" s="2">
        <v>-11213.7</v>
      </c>
      <c r="D539" s="2">
        <v>-573.78200000000004</v>
      </c>
      <c r="E539" s="2">
        <v>-4046.43</v>
      </c>
      <c r="F539" s="2">
        <v>-16590.3</v>
      </c>
      <c r="G539" s="2">
        <v>14573.6</v>
      </c>
      <c r="H539" s="2">
        <v>16573</v>
      </c>
      <c r="I539" s="2">
        <v>-9673.0499999999993</v>
      </c>
      <c r="J539" s="2">
        <v>1644.15</v>
      </c>
      <c r="K539" s="2">
        <v>-20187</v>
      </c>
      <c r="L539" s="2">
        <v>-8623.34</v>
      </c>
      <c r="M539" s="2">
        <v>-1049.71</v>
      </c>
      <c r="N539" s="2">
        <v>-71.482600000000005</v>
      </c>
      <c r="O539" s="2">
        <v>-8617.68</v>
      </c>
      <c r="P539" s="2">
        <v>-2752.16</v>
      </c>
      <c r="Q539" s="2">
        <v>-4996.47</v>
      </c>
      <c r="R539" s="2">
        <v>-8875.42</v>
      </c>
      <c r="S539" s="2">
        <v>-1288.6099999999999</v>
      </c>
      <c r="T539" s="2">
        <v>-1666.73</v>
      </c>
    </row>
    <row r="540" spans="1:20" x14ac:dyDescent="0.25">
      <c r="A540" s="2">
        <v>536</v>
      </c>
      <c r="B540" s="2">
        <v>1</v>
      </c>
      <c r="C540" s="2">
        <v>-11482.8</v>
      </c>
      <c r="D540" s="2">
        <v>-129.815</v>
      </c>
      <c r="E540" s="2">
        <v>-3877.13</v>
      </c>
      <c r="F540" s="2">
        <v>-14989.3</v>
      </c>
      <c r="G540" s="2">
        <v>15425.7</v>
      </c>
      <c r="H540" s="2">
        <v>19188</v>
      </c>
      <c r="I540" s="2">
        <v>-9846.1299999999992</v>
      </c>
      <c r="J540" s="2">
        <v>1595.25</v>
      </c>
      <c r="K540" s="2">
        <v>-20187</v>
      </c>
      <c r="L540" s="2">
        <v>-8914.94</v>
      </c>
      <c r="M540" s="2">
        <v>-867.23299999999995</v>
      </c>
      <c r="N540" s="2">
        <v>-238.905</v>
      </c>
      <c r="O540" s="2">
        <v>-9402.15</v>
      </c>
      <c r="P540" s="2">
        <v>-2549.02</v>
      </c>
      <c r="Q540" s="2">
        <v>-4450.8999999999996</v>
      </c>
      <c r="R540" s="2">
        <v>-9119.99</v>
      </c>
      <c r="S540" s="2">
        <v>-1303.6600000000001</v>
      </c>
      <c r="T540" s="2">
        <v>-1595.25</v>
      </c>
    </row>
    <row r="541" spans="1:20" x14ac:dyDescent="0.25">
      <c r="A541" s="2">
        <v>537</v>
      </c>
      <c r="B541" s="2">
        <v>0</v>
      </c>
      <c r="C541" s="2">
        <v>-11535.4</v>
      </c>
      <c r="D541" s="2">
        <v>56.435899999999997</v>
      </c>
      <c r="E541" s="2">
        <v>-3512.18</v>
      </c>
      <c r="F541" s="2">
        <v>-14120.2</v>
      </c>
      <c r="G541" s="2">
        <v>17083.099999999999</v>
      </c>
      <c r="H541" s="2">
        <v>19850.3</v>
      </c>
      <c r="I541" s="2">
        <v>-9812.27</v>
      </c>
      <c r="J541" s="2">
        <v>1612.18</v>
      </c>
      <c r="K541" s="2">
        <v>-20187</v>
      </c>
      <c r="L541" s="2">
        <v>-8967.6200000000008</v>
      </c>
      <c r="M541" s="2">
        <v>-701.68200000000002</v>
      </c>
      <c r="N541" s="2">
        <v>-404.45600000000002</v>
      </c>
      <c r="O541" s="2">
        <v>-10103.9</v>
      </c>
      <c r="P541" s="2">
        <v>-1849.2</v>
      </c>
      <c r="Q541" s="2">
        <v>-4217.62</v>
      </c>
      <c r="R541" s="2">
        <v>-9293.06</v>
      </c>
      <c r="S541" s="2">
        <v>-1143.76</v>
      </c>
      <c r="T541" s="2">
        <v>-1580.2</v>
      </c>
    </row>
    <row r="542" spans="1:20" x14ac:dyDescent="0.25">
      <c r="A542" s="2">
        <v>538</v>
      </c>
      <c r="B542" s="2">
        <v>1</v>
      </c>
      <c r="C542" s="2">
        <v>-11439.5</v>
      </c>
      <c r="D542" s="2">
        <v>334.863</v>
      </c>
      <c r="E542" s="2">
        <v>-3053.15</v>
      </c>
      <c r="F542" s="2">
        <v>-14400.5</v>
      </c>
      <c r="G542" s="2">
        <v>18541</v>
      </c>
      <c r="H542" s="2">
        <v>19174.900000000001</v>
      </c>
      <c r="I542" s="2">
        <v>-9701.2800000000007</v>
      </c>
      <c r="J542" s="2">
        <v>1715.65</v>
      </c>
      <c r="K542" s="2">
        <v>-20187</v>
      </c>
      <c r="L542" s="2">
        <v>-9063.56</v>
      </c>
      <c r="M542" s="2">
        <v>-543.65700000000004</v>
      </c>
      <c r="N542" s="2">
        <v>-434.55399999999997</v>
      </c>
      <c r="O542" s="2">
        <v>-10327.700000000001</v>
      </c>
      <c r="P542" s="2">
        <v>-1059.08</v>
      </c>
      <c r="Q542" s="2">
        <v>-4699.2299999999996</v>
      </c>
      <c r="R542" s="2">
        <v>-9227.2199999999993</v>
      </c>
      <c r="S542" s="2">
        <v>-946.23</v>
      </c>
      <c r="T542" s="2">
        <v>-1548.22</v>
      </c>
    </row>
    <row r="543" spans="1:20" x14ac:dyDescent="0.25">
      <c r="A543" s="2">
        <v>539</v>
      </c>
      <c r="B543" s="2">
        <v>0</v>
      </c>
      <c r="C543" s="2">
        <v>-11225</v>
      </c>
      <c r="D543" s="2">
        <v>682.89499999999998</v>
      </c>
      <c r="E543" s="2">
        <v>-2547.09</v>
      </c>
      <c r="F543" s="2">
        <v>-16193.4</v>
      </c>
      <c r="G543" s="2">
        <v>17557</v>
      </c>
      <c r="H543" s="2">
        <v>16795.099999999999</v>
      </c>
      <c r="I543" s="2">
        <v>-9550.7800000000007</v>
      </c>
      <c r="J543" s="2">
        <v>1930.11</v>
      </c>
      <c r="K543" s="2">
        <v>-20187</v>
      </c>
      <c r="L543" s="2">
        <v>-9246.0499999999993</v>
      </c>
      <c r="M543" s="2">
        <v>-449.59800000000001</v>
      </c>
      <c r="N543" s="2">
        <v>-338.60599999999999</v>
      </c>
      <c r="O543" s="2">
        <v>-10254.299999999999</v>
      </c>
      <c r="P543" s="2">
        <v>-716.71600000000001</v>
      </c>
      <c r="Q543" s="2">
        <v>-5427.28</v>
      </c>
      <c r="R543" s="2">
        <v>-8980.77</v>
      </c>
      <c r="S543" s="2">
        <v>-684.73299999999995</v>
      </c>
      <c r="T543" s="2">
        <v>-1572.68</v>
      </c>
    </row>
    <row r="544" spans="1:20" x14ac:dyDescent="0.25">
      <c r="A544" s="2">
        <v>540</v>
      </c>
      <c r="B544" s="2">
        <v>1</v>
      </c>
      <c r="C544" s="2">
        <v>-11147.9</v>
      </c>
      <c r="D544" s="2">
        <v>846.54600000000005</v>
      </c>
      <c r="E544" s="2">
        <v>-2289.38</v>
      </c>
      <c r="F544" s="2">
        <v>-15440.6</v>
      </c>
      <c r="G544" s="2">
        <v>14001.3</v>
      </c>
      <c r="H544" s="2">
        <v>14900.7</v>
      </c>
      <c r="I544" s="2">
        <v>-9584.66</v>
      </c>
      <c r="J544" s="2">
        <v>2135.17</v>
      </c>
      <c r="K544" s="2">
        <v>-20187</v>
      </c>
      <c r="L544" s="2">
        <v>-9571.52</v>
      </c>
      <c r="M544" s="2">
        <v>-370.58600000000001</v>
      </c>
      <c r="N544" s="2">
        <v>-316.03899999999999</v>
      </c>
      <c r="O544" s="2">
        <v>-10103.799999999999</v>
      </c>
      <c r="P544" s="2">
        <v>-223.80500000000001</v>
      </c>
      <c r="Q544" s="2">
        <v>-5922.02</v>
      </c>
      <c r="R544" s="2">
        <v>-8736.2099999999991</v>
      </c>
      <c r="S544" s="2">
        <v>-568.11099999999999</v>
      </c>
      <c r="T544" s="2">
        <v>-1612.18</v>
      </c>
    </row>
    <row r="545" spans="1:20" x14ac:dyDescent="0.25">
      <c r="A545" s="2">
        <v>541</v>
      </c>
      <c r="B545" s="2">
        <v>0</v>
      </c>
      <c r="C545" s="2">
        <v>-11300.3</v>
      </c>
      <c r="D545" s="2">
        <v>645.21100000000001</v>
      </c>
      <c r="E545" s="2">
        <v>-2667.59</v>
      </c>
      <c r="F545" s="2">
        <v>-14242.3</v>
      </c>
      <c r="G545" s="2">
        <v>10323.5</v>
      </c>
      <c r="H545" s="2">
        <v>13617.8</v>
      </c>
      <c r="I545" s="2">
        <v>-9919.5499999999993</v>
      </c>
      <c r="J545" s="2">
        <v>2204.7600000000002</v>
      </c>
      <c r="K545" s="2">
        <v>-20187</v>
      </c>
      <c r="L545" s="2">
        <v>-9703.17</v>
      </c>
      <c r="M545" s="2">
        <v>-291.57400000000001</v>
      </c>
      <c r="N545" s="2">
        <v>-380.01</v>
      </c>
      <c r="O545" s="2">
        <v>-9977.7999999999993</v>
      </c>
      <c r="P545" s="2">
        <v>265.31</v>
      </c>
      <c r="Q545" s="2">
        <v>-6676.44</v>
      </c>
      <c r="R545" s="2">
        <v>-8659.1</v>
      </c>
      <c r="S545" s="2">
        <v>-553.06899999999996</v>
      </c>
      <c r="T545" s="2">
        <v>-1683.67</v>
      </c>
    </row>
    <row r="546" spans="1:20" x14ac:dyDescent="0.25">
      <c r="A546" s="2">
        <v>542</v>
      </c>
      <c r="B546" s="2">
        <v>1</v>
      </c>
      <c r="C546" s="2">
        <v>-11497.8</v>
      </c>
      <c r="D546" s="2">
        <v>48.7986</v>
      </c>
      <c r="E546" s="2">
        <v>-3724.95</v>
      </c>
      <c r="F546" s="2">
        <v>-13960.3</v>
      </c>
      <c r="G546" s="2">
        <v>6184.63</v>
      </c>
      <c r="H546" s="2">
        <v>13840</v>
      </c>
      <c r="I546" s="2">
        <v>-10186.700000000001</v>
      </c>
      <c r="J546" s="2">
        <v>2340.2199999999998</v>
      </c>
      <c r="K546" s="2">
        <v>-20187</v>
      </c>
      <c r="L546" s="2">
        <v>-9494.2999999999993</v>
      </c>
      <c r="M546" s="2">
        <v>-308.52100000000002</v>
      </c>
      <c r="N546" s="2">
        <v>-491.01</v>
      </c>
      <c r="O546" s="2">
        <v>-9603.39</v>
      </c>
      <c r="P546" s="2">
        <v>387.53100000000001</v>
      </c>
      <c r="Q546" s="2">
        <v>-7250.18</v>
      </c>
      <c r="R546" s="2">
        <v>-8875.49</v>
      </c>
      <c r="S546" s="2">
        <v>-617.04300000000001</v>
      </c>
      <c r="T546" s="2">
        <v>-1794.67</v>
      </c>
    </row>
    <row r="547" spans="1:20" x14ac:dyDescent="0.25">
      <c r="A547" s="2">
        <v>543</v>
      </c>
      <c r="B547" s="2">
        <v>0</v>
      </c>
      <c r="C547" s="2">
        <v>-11727.4</v>
      </c>
      <c r="D547" s="2">
        <v>-590.81799999999998</v>
      </c>
      <c r="E547" s="2">
        <v>-4622.24</v>
      </c>
      <c r="F547" s="2">
        <v>-11642.1</v>
      </c>
      <c r="G547" s="2">
        <v>2877.61</v>
      </c>
      <c r="H547" s="2">
        <v>14297.1</v>
      </c>
      <c r="I547" s="2">
        <v>-10263.799999999999</v>
      </c>
      <c r="J547" s="2">
        <v>2466.2600000000002</v>
      </c>
      <c r="K547" s="2">
        <v>-20187</v>
      </c>
      <c r="L547" s="2">
        <v>-9281.74</v>
      </c>
      <c r="M547" s="2">
        <v>-412.00299999999999</v>
      </c>
      <c r="N547" s="2">
        <v>-545.55200000000002</v>
      </c>
      <c r="O547" s="2">
        <v>-8944.9</v>
      </c>
      <c r="P547" s="2">
        <v>75.169200000000004</v>
      </c>
      <c r="Q547" s="2">
        <v>-7443.88</v>
      </c>
      <c r="R547" s="2">
        <v>-9088.0499999999993</v>
      </c>
      <c r="S547" s="2">
        <v>-632.07899999999995</v>
      </c>
      <c r="T547" s="2">
        <v>-1753.25</v>
      </c>
    </row>
    <row r="548" spans="1:20" x14ac:dyDescent="0.25">
      <c r="A548" s="2">
        <v>544</v>
      </c>
      <c r="B548" s="2">
        <v>1</v>
      </c>
      <c r="C548" s="2">
        <v>-12028.4</v>
      </c>
      <c r="D548" s="2">
        <v>-1446.84</v>
      </c>
      <c r="E548" s="2">
        <v>-5515.85</v>
      </c>
      <c r="F548" s="2">
        <v>-8413.7900000000009</v>
      </c>
      <c r="G548" s="2">
        <v>-715.70799999999997</v>
      </c>
      <c r="H548" s="2">
        <v>9901.2900000000009</v>
      </c>
      <c r="I548" s="2">
        <v>-10335.299999999999</v>
      </c>
      <c r="J548" s="2">
        <v>2584.7800000000002</v>
      </c>
      <c r="K548" s="2">
        <v>-20187</v>
      </c>
      <c r="L548" s="2">
        <v>-9436.09</v>
      </c>
      <c r="M548" s="2">
        <v>-530.52200000000005</v>
      </c>
      <c r="N548" s="2">
        <v>-393.12299999999999</v>
      </c>
      <c r="O548" s="2">
        <v>-8265.7800000000007</v>
      </c>
      <c r="P548" s="2">
        <v>-511.82900000000001</v>
      </c>
      <c r="Q548" s="2">
        <v>-7402.45</v>
      </c>
      <c r="R548" s="2">
        <v>-9189.6200000000008</v>
      </c>
      <c r="S548" s="2">
        <v>-728.04700000000003</v>
      </c>
      <c r="T548" s="2">
        <v>-1674.24</v>
      </c>
    </row>
    <row r="549" spans="1:20" x14ac:dyDescent="0.25">
      <c r="A549" s="2">
        <v>545</v>
      </c>
      <c r="B549" s="2">
        <v>0</v>
      </c>
      <c r="C549" s="2">
        <v>-12408.4</v>
      </c>
      <c r="D549" s="2">
        <v>-1651.69</v>
      </c>
      <c r="E549" s="2">
        <v>-5912.64</v>
      </c>
      <c r="F549" s="2">
        <v>-9893.84</v>
      </c>
      <c r="G549" s="2">
        <v>-12778.8</v>
      </c>
      <c r="H549" s="2">
        <v>3858.59</v>
      </c>
      <c r="I549" s="2">
        <v>-10606.2</v>
      </c>
      <c r="J549" s="2">
        <v>2511.35</v>
      </c>
      <c r="K549" s="2">
        <v>-20187</v>
      </c>
      <c r="L549" s="2">
        <v>-9737.11</v>
      </c>
      <c r="M549" s="2">
        <v>-808.99300000000005</v>
      </c>
      <c r="N549" s="2">
        <v>-291.56299999999999</v>
      </c>
      <c r="O549" s="2">
        <v>-8265.98</v>
      </c>
      <c r="P549" s="2">
        <v>-1271.8900000000001</v>
      </c>
      <c r="Q549" s="2">
        <v>-6907.56</v>
      </c>
      <c r="R549" s="2">
        <v>-9300.6200000000008</v>
      </c>
      <c r="S549" s="2">
        <v>-814.57500000000005</v>
      </c>
      <c r="T549" s="2">
        <v>-1467.26</v>
      </c>
    </row>
    <row r="550" spans="1:20" x14ac:dyDescent="0.25">
      <c r="A550" s="2">
        <v>546</v>
      </c>
      <c r="B550" s="2">
        <v>1</v>
      </c>
      <c r="C550" s="2">
        <v>-12867.5</v>
      </c>
      <c r="D550" s="2">
        <v>-1755.18</v>
      </c>
      <c r="E550" s="2">
        <v>-6541.1</v>
      </c>
      <c r="F550" s="2">
        <v>-10357.799999999999</v>
      </c>
      <c r="G550" s="2">
        <v>-18773.599999999999</v>
      </c>
      <c r="H550" s="2">
        <v>-5471.58</v>
      </c>
      <c r="I550" s="2">
        <v>-10986.2</v>
      </c>
      <c r="J550" s="2">
        <v>2232.88</v>
      </c>
      <c r="K550" s="2">
        <v>-20187</v>
      </c>
      <c r="L550" s="2">
        <v>-10277.1</v>
      </c>
      <c r="M550" s="2">
        <v>-1125.04</v>
      </c>
      <c r="N550" s="2">
        <v>75.375500000000002</v>
      </c>
      <c r="O550" s="2">
        <v>-9095.83</v>
      </c>
      <c r="P550" s="2">
        <v>-2413.92</v>
      </c>
      <c r="Q550" s="2">
        <v>-5899.08</v>
      </c>
      <c r="R550" s="2">
        <v>-9515.1200000000008</v>
      </c>
      <c r="S550" s="2">
        <v>-893.58699999999999</v>
      </c>
      <c r="T550" s="2">
        <v>-1454.17</v>
      </c>
    </row>
    <row r="551" spans="1:20" x14ac:dyDescent="0.25">
      <c r="A551" s="2">
        <v>547</v>
      </c>
      <c r="B551" s="2">
        <v>0</v>
      </c>
      <c r="C551" s="2">
        <v>-13277.5</v>
      </c>
      <c r="D551" s="2">
        <v>-1489.78</v>
      </c>
      <c r="E551" s="2">
        <v>-7028.26</v>
      </c>
      <c r="F551" s="2">
        <v>-12653.8</v>
      </c>
      <c r="G551" s="2">
        <v>-20002.8</v>
      </c>
      <c r="H551" s="2">
        <v>-12762.3</v>
      </c>
      <c r="I551" s="2">
        <v>-11637.3</v>
      </c>
      <c r="J551" s="2">
        <v>1980.81</v>
      </c>
      <c r="K551" s="2">
        <v>-20187</v>
      </c>
      <c r="L551" s="2">
        <v>-11765.5</v>
      </c>
      <c r="M551" s="2">
        <v>-1441.09</v>
      </c>
      <c r="N551" s="2">
        <v>861.86599999999999</v>
      </c>
      <c r="O551" s="2">
        <v>-10819.3</v>
      </c>
      <c r="P551" s="2">
        <v>-3542.64</v>
      </c>
      <c r="Q551" s="2">
        <v>-4600.95</v>
      </c>
      <c r="R551" s="2">
        <v>-10072.1</v>
      </c>
      <c r="S551" s="2">
        <v>-844.62699999999995</v>
      </c>
      <c r="T551" s="2">
        <v>-1653.64</v>
      </c>
    </row>
    <row r="552" spans="1:20" x14ac:dyDescent="0.25">
      <c r="A552" s="2">
        <v>548</v>
      </c>
      <c r="B552" s="2">
        <v>1</v>
      </c>
      <c r="C552" s="2">
        <v>-14056.5</v>
      </c>
      <c r="D552" s="2">
        <v>-750.29399999999998</v>
      </c>
      <c r="E552" s="2">
        <v>-7398.84</v>
      </c>
      <c r="F552" s="2">
        <v>-17673.900000000001</v>
      </c>
      <c r="G552" s="2">
        <v>-20012</v>
      </c>
      <c r="H552" s="2">
        <v>-10056.9</v>
      </c>
      <c r="I552" s="2">
        <v>-12796.3</v>
      </c>
      <c r="J552" s="2">
        <v>1647.79</v>
      </c>
      <c r="K552" s="2">
        <v>-20187</v>
      </c>
      <c r="L552" s="2">
        <v>-14264.1</v>
      </c>
      <c r="M552" s="2">
        <v>-1789.14</v>
      </c>
      <c r="N552" s="2">
        <v>1411.06</v>
      </c>
      <c r="O552" s="2">
        <v>-13259.5</v>
      </c>
      <c r="P552" s="2">
        <v>-3529.01</v>
      </c>
      <c r="Q552" s="2">
        <v>-3641.66</v>
      </c>
      <c r="R552" s="2">
        <v>-11344.1</v>
      </c>
      <c r="S552" s="2">
        <v>-733.62</v>
      </c>
      <c r="T552" s="2">
        <v>-2050.65</v>
      </c>
    </row>
    <row r="553" spans="1:20" x14ac:dyDescent="0.25">
      <c r="A553" s="2">
        <v>549</v>
      </c>
      <c r="B553" s="2">
        <v>0</v>
      </c>
      <c r="C553" s="2">
        <v>-15117.7</v>
      </c>
      <c r="D553" s="2">
        <v>-48.6477</v>
      </c>
      <c r="E553" s="2">
        <v>-8202.33</v>
      </c>
      <c r="F553" s="2">
        <v>-17509.5</v>
      </c>
      <c r="G553" s="2">
        <v>-10518.8</v>
      </c>
      <c r="H553" s="2">
        <v>57.115699999999997</v>
      </c>
      <c r="I553" s="2">
        <v>-13868.5</v>
      </c>
      <c r="J553" s="2">
        <v>1388.22</v>
      </c>
      <c r="K553" s="2">
        <v>-20187</v>
      </c>
      <c r="L553" s="2">
        <v>-14646.9</v>
      </c>
      <c r="M553" s="2">
        <v>-1696.75</v>
      </c>
      <c r="N553" s="2">
        <v>1021.25</v>
      </c>
      <c r="O553" s="2">
        <v>-15155.5</v>
      </c>
      <c r="P553" s="2">
        <v>-2260.6</v>
      </c>
      <c r="Q553" s="2">
        <v>-3188.47</v>
      </c>
      <c r="R553" s="2">
        <v>-13118.2</v>
      </c>
      <c r="S553" s="2">
        <v>-487.11900000000003</v>
      </c>
      <c r="T553" s="2">
        <v>-2453.2199999999998</v>
      </c>
    </row>
    <row r="554" spans="1:20" x14ac:dyDescent="0.25">
      <c r="A554" s="2">
        <v>550</v>
      </c>
      <c r="B554" s="2">
        <v>1</v>
      </c>
      <c r="C554" s="2">
        <v>-16191.8</v>
      </c>
      <c r="D554" s="2">
        <v>238.995</v>
      </c>
      <c r="E554" s="2">
        <v>-9494.94</v>
      </c>
      <c r="F554" s="2">
        <v>-13320.5</v>
      </c>
      <c r="G554" s="2">
        <v>7926.46</v>
      </c>
      <c r="H554" s="2">
        <v>8419.7000000000007</v>
      </c>
      <c r="I554" s="2">
        <v>-13743.8</v>
      </c>
      <c r="J554" s="2">
        <v>1375.16</v>
      </c>
      <c r="K554" s="2">
        <v>-20187</v>
      </c>
      <c r="L554" s="2">
        <v>-12825</v>
      </c>
      <c r="M554" s="2">
        <v>-1083.26</v>
      </c>
      <c r="N554" s="2">
        <v>204.679</v>
      </c>
      <c r="O554" s="2">
        <v>-15549.9</v>
      </c>
      <c r="P554" s="2">
        <v>-1559.29</v>
      </c>
      <c r="Q554" s="2">
        <v>-3120.89</v>
      </c>
      <c r="R554" s="2">
        <v>-14271.1</v>
      </c>
      <c r="S554" s="2">
        <v>13.404199999999999</v>
      </c>
      <c r="T554" s="2">
        <v>-2528.3200000000002</v>
      </c>
    </row>
    <row r="555" spans="1:20" x14ac:dyDescent="0.25">
      <c r="A555" s="2">
        <v>551</v>
      </c>
      <c r="B555" s="2">
        <v>0</v>
      </c>
      <c r="C555" s="2">
        <v>-17290.5</v>
      </c>
      <c r="D555" s="2">
        <v>372.529</v>
      </c>
      <c r="E555" s="2">
        <v>-10205.700000000001</v>
      </c>
      <c r="F555" s="2">
        <v>-9876.69</v>
      </c>
      <c r="G555" s="2">
        <v>14036.8</v>
      </c>
      <c r="H555" s="2">
        <v>9012.2800000000007</v>
      </c>
      <c r="I555" s="2">
        <v>-13188.7</v>
      </c>
      <c r="J555" s="2">
        <v>1446.67</v>
      </c>
      <c r="K555" s="2">
        <v>-20187</v>
      </c>
      <c r="L555" s="2">
        <v>-11476.6</v>
      </c>
      <c r="M555" s="2">
        <v>-212.15899999999999</v>
      </c>
      <c r="N555" s="2">
        <v>7.5066800000000002</v>
      </c>
      <c r="O555" s="2">
        <v>-14541</v>
      </c>
      <c r="P555" s="2">
        <v>-2229.64</v>
      </c>
      <c r="Q555" s="2">
        <v>-3056.89</v>
      </c>
      <c r="R555" s="2">
        <v>-13658.8</v>
      </c>
      <c r="S555" s="2">
        <v>502.49400000000003</v>
      </c>
      <c r="T555" s="2">
        <v>-2272.33</v>
      </c>
    </row>
    <row r="556" spans="1:20" x14ac:dyDescent="0.25">
      <c r="A556" s="2">
        <v>552</v>
      </c>
      <c r="B556" s="2">
        <v>1</v>
      </c>
      <c r="C556" s="2">
        <v>-17980.7</v>
      </c>
      <c r="D556" s="2">
        <v>1035.04</v>
      </c>
      <c r="E556" s="2">
        <v>-10598.8</v>
      </c>
      <c r="F556" s="2">
        <v>-9155.66</v>
      </c>
      <c r="G556" s="2">
        <v>15345.3</v>
      </c>
      <c r="H556" s="2">
        <v>3657.66</v>
      </c>
      <c r="I556" s="2">
        <v>-12820.1</v>
      </c>
      <c r="J556" s="2">
        <v>1269.68</v>
      </c>
      <c r="K556" s="2">
        <v>-20187</v>
      </c>
      <c r="L556" s="2">
        <v>-11802.9</v>
      </c>
      <c r="M556" s="2">
        <v>568.48800000000006</v>
      </c>
      <c r="N556" s="2">
        <v>511.99400000000003</v>
      </c>
      <c r="O556" s="2">
        <v>-13052.8</v>
      </c>
      <c r="P556" s="2">
        <v>-2857.8</v>
      </c>
      <c r="Q556" s="2">
        <v>-2497.89</v>
      </c>
      <c r="R556" s="2">
        <v>-11871.2</v>
      </c>
      <c r="S556" s="2">
        <v>784.572</v>
      </c>
      <c r="T556" s="2">
        <v>-1668.28</v>
      </c>
    </row>
    <row r="557" spans="1:20" x14ac:dyDescent="0.25">
      <c r="A557" s="2">
        <v>553</v>
      </c>
      <c r="B557" s="2">
        <v>0</v>
      </c>
      <c r="C557" s="2">
        <v>-18957.3</v>
      </c>
      <c r="D557" s="2">
        <v>2305.1799999999998</v>
      </c>
      <c r="E557" s="2">
        <v>-10506.3</v>
      </c>
      <c r="F557" s="2">
        <v>-12485.7</v>
      </c>
      <c r="G557" s="2">
        <v>15973.4</v>
      </c>
      <c r="H557" s="2">
        <v>-4686.8900000000003</v>
      </c>
      <c r="I557" s="2">
        <v>-12568.1</v>
      </c>
      <c r="J557" s="2">
        <v>616.63599999999997</v>
      </c>
      <c r="K557" s="2">
        <v>-20187</v>
      </c>
      <c r="L557" s="2">
        <v>-13082.5</v>
      </c>
      <c r="M557" s="2">
        <v>1223.0999999999999</v>
      </c>
      <c r="N557" s="2">
        <v>1976.12</v>
      </c>
      <c r="O557" s="2">
        <v>-12632.1</v>
      </c>
      <c r="P557" s="2">
        <v>-3730.89</v>
      </c>
      <c r="Q557" s="2">
        <v>-1314.27</v>
      </c>
      <c r="R557" s="2">
        <v>-10407.9</v>
      </c>
      <c r="S557" s="2">
        <v>989.60799999999995</v>
      </c>
      <c r="T557" s="2">
        <v>-1156.68</v>
      </c>
    </row>
    <row r="558" spans="1:20" x14ac:dyDescent="0.25">
      <c r="A558" s="2">
        <v>554</v>
      </c>
      <c r="B558" s="2">
        <v>1</v>
      </c>
      <c r="C558" s="2">
        <v>-19799.900000000001</v>
      </c>
      <c r="D558" s="2">
        <v>4391.95</v>
      </c>
      <c r="E558" s="2">
        <v>-10500.8</v>
      </c>
      <c r="F558" s="2">
        <v>-14265.7</v>
      </c>
      <c r="G558" s="2">
        <v>13646.3</v>
      </c>
      <c r="H558" s="2">
        <v>-10744.6</v>
      </c>
      <c r="I558" s="2">
        <v>-12939.1</v>
      </c>
      <c r="J558" s="2">
        <v>-325.99599999999998</v>
      </c>
      <c r="K558" s="2">
        <v>-20187</v>
      </c>
      <c r="L558" s="2">
        <v>-15208.8</v>
      </c>
      <c r="M558" s="2">
        <v>1727.19</v>
      </c>
      <c r="N558" s="2">
        <v>2963.33</v>
      </c>
      <c r="O558" s="2">
        <v>-13946.2</v>
      </c>
      <c r="P558" s="2">
        <v>-3174.94</v>
      </c>
      <c r="Q558" s="2">
        <v>-234.57599999999999</v>
      </c>
      <c r="R558" s="2">
        <v>-10536.8</v>
      </c>
      <c r="S558" s="2">
        <v>1347.15</v>
      </c>
      <c r="T558" s="2">
        <v>-1034.6300000000001</v>
      </c>
    </row>
    <row r="559" spans="1:20" x14ac:dyDescent="0.25">
      <c r="A559" s="2">
        <v>555</v>
      </c>
      <c r="B559" s="2">
        <v>0</v>
      </c>
      <c r="C559" s="2">
        <v>-20110</v>
      </c>
      <c r="D559" s="2">
        <v>5683.69</v>
      </c>
      <c r="E559" s="2">
        <v>-9612.2199999999993</v>
      </c>
      <c r="F559" s="2">
        <v>-17826.7</v>
      </c>
      <c r="G559" s="2">
        <v>3347.1</v>
      </c>
      <c r="H559" s="2">
        <v>-7259.99</v>
      </c>
      <c r="I559" s="2">
        <v>-13388.7</v>
      </c>
      <c r="J559" s="2">
        <v>-1089.6300000000001</v>
      </c>
      <c r="K559" s="2">
        <v>-20187</v>
      </c>
      <c r="L559" s="2">
        <v>-14363.8</v>
      </c>
      <c r="M559" s="2">
        <v>2073.25</v>
      </c>
      <c r="N559" s="2">
        <v>2160.79</v>
      </c>
      <c r="O559" s="2">
        <v>-14549.3</v>
      </c>
      <c r="P559" s="2">
        <v>-1498.21</v>
      </c>
      <c r="Q559" s="2">
        <v>-647.57000000000005</v>
      </c>
      <c r="R559" s="2">
        <v>-12323</v>
      </c>
      <c r="S559" s="2">
        <v>2094.25</v>
      </c>
      <c r="T559" s="2">
        <v>-1187.1500000000001</v>
      </c>
    </row>
    <row r="560" spans="1:20" x14ac:dyDescent="0.25">
      <c r="A560" s="2">
        <v>556</v>
      </c>
      <c r="B560" s="2">
        <v>1</v>
      </c>
      <c r="C560" s="2">
        <v>-20179.5</v>
      </c>
      <c r="D560" s="2">
        <v>3869.93</v>
      </c>
      <c r="E560" s="2">
        <v>-7289.86</v>
      </c>
      <c r="F560" s="2">
        <v>-14862.3</v>
      </c>
      <c r="G560" s="2">
        <v>1674.72</v>
      </c>
      <c r="H560" s="2">
        <v>-3033.8</v>
      </c>
      <c r="I560" s="2">
        <v>-12607.1</v>
      </c>
      <c r="J560" s="2">
        <v>-1352.67</v>
      </c>
      <c r="K560" s="2">
        <v>-20187</v>
      </c>
      <c r="L560" s="2">
        <v>-11055.3</v>
      </c>
      <c r="M560" s="2">
        <v>2197.2800000000002</v>
      </c>
      <c r="N560" s="2">
        <v>1263.6400000000001</v>
      </c>
      <c r="O560" s="2">
        <v>-12728.5</v>
      </c>
      <c r="P560" s="2">
        <v>-1273.6600000000001</v>
      </c>
      <c r="Q560" s="2">
        <v>-1654.23</v>
      </c>
      <c r="R560" s="2">
        <v>-13168.7</v>
      </c>
      <c r="S560" s="2">
        <v>3051.9</v>
      </c>
      <c r="T560" s="2">
        <v>-1576.71</v>
      </c>
    </row>
    <row r="561" spans="1:20" x14ac:dyDescent="0.25">
      <c r="A561" s="2">
        <v>557</v>
      </c>
      <c r="B561" s="2">
        <v>0</v>
      </c>
      <c r="C561" s="2">
        <v>-20187</v>
      </c>
      <c r="D561" s="2">
        <v>2661.29</v>
      </c>
      <c r="E561" s="2">
        <v>-5578.62</v>
      </c>
      <c r="F561" s="2">
        <v>-11168.2</v>
      </c>
      <c r="G561" s="2">
        <v>3065.46</v>
      </c>
      <c r="H561" s="2">
        <v>685.27499999999998</v>
      </c>
      <c r="I561" s="2">
        <v>-11092.3</v>
      </c>
      <c r="J561" s="2">
        <v>-1254.6500000000001</v>
      </c>
      <c r="K561" s="2">
        <v>-20187</v>
      </c>
      <c r="L561" s="2">
        <v>-9486.1299999999992</v>
      </c>
      <c r="M561" s="2">
        <v>2564.34</v>
      </c>
      <c r="N561" s="2">
        <v>1362.19</v>
      </c>
      <c r="O561" s="2">
        <v>-10493.7</v>
      </c>
      <c r="P561" s="2">
        <v>-1943.78</v>
      </c>
      <c r="Q561" s="2">
        <v>-2784.91</v>
      </c>
      <c r="R561" s="2">
        <v>-11513.3</v>
      </c>
      <c r="S561" s="2">
        <v>3623.48</v>
      </c>
      <c r="T561" s="2">
        <v>-1819.24</v>
      </c>
    </row>
    <row r="562" spans="1:20" x14ac:dyDescent="0.25">
      <c r="A562" s="2">
        <v>558</v>
      </c>
      <c r="B562" s="2">
        <v>1</v>
      </c>
      <c r="C562" s="2">
        <v>-20187</v>
      </c>
      <c r="D562" s="2">
        <v>1016.47</v>
      </c>
      <c r="E562" s="2">
        <v>-5293.66</v>
      </c>
      <c r="F562" s="2">
        <v>-8043.75</v>
      </c>
      <c r="G562" s="2">
        <v>-1219.1300000000001</v>
      </c>
      <c r="H562" s="2">
        <v>4327.3500000000004</v>
      </c>
      <c r="I562" s="2">
        <v>-10112.700000000001</v>
      </c>
      <c r="J562" s="2">
        <v>-1448.7</v>
      </c>
      <c r="K562" s="2">
        <v>-20187</v>
      </c>
      <c r="L562" s="2">
        <v>-9251.65</v>
      </c>
      <c r="M562" s="2">
        <v>2774.86</v>
      </c>
      <c r="N562" s="2">
        <v>1870.28</v>
      </c>
      <c r="O562" s="2">
        <v>-9241.57</v>
      </c>
      <c r="P562" s="2">
        <v>-2253.8000000000002</v>
      </c>
      <c r="Q562" s="2">
        <v>-3098.4</v>
      </c>
      <c r="R562" s="2">
        <v>-8892.3799999999992</v>
      </c>
      <c r="S562" s="2">
        <v>3457.4</v>
      </c>
      <c r="T562" s="2">
        <v>-1504.65</v>
      </c>
    </row>
    <row r="563" spans="1:20" x14ac:dyDescent="0.25">
      <c r="A563" s="2">
        <v>559</v>
      </c>
      <c r="B563" s="2">
        <v>0</v>
      </c>
      <c r="C563" s="2">
        <v>-20187</v>
      </c>
      <c r="D563" s="2">
        <v>1887.91</v>
      </c>
      <c r="E563" s="2">
        <v>-5197.6400000000003</v>
      </c>
      <c r="F563" s="2">
        <v>-5097.8</v>
      </c>
      <c r="G563" s="2">
        <v>-2451.33</v>
      </c>
      <c r="H563" s="2">
        <v>4472.9799999999996</v>
      </c>
      <c r="I563" s="2">
        <v>-9699.17</v>
      </c>
      <c r="J563" s="2">
        <v>-1981.32</v>
      </c>
      <c r="K563" s="2">
        <v>-20187</v>
      </c>
      <c r="L563" s="2">
        <v>-9468.2099999999991</v>
      </c>
      <c r="M563" s="2">
        <v>2356.73</v>
      </c>
      <c r="N563" s="2">
        <v>1975.25</v>
      </c>
      <c r="O563" s="2">
        <v>-8726.5400000000009</v>
      </c>
      <c r="P563" s="2">
        <v>-2643.38</v>
      </c>
      <c r="Q563" s="2">
        <v>-2864.82</v>
      </c>
      <c r="R563" s="2">
        <v>-7062.69</v>
      </c>
      <c r="S563" s="2">
        <v>3109.35</v>
      </c>
      <c r="T563" s="2">
        <v>-814.01499999999999</v>
      </c>
    </row>
    <row r="564" spans="1:20" x14ac:dyDescent="0.25">
      <c r="A564" s="2">
        <v>560</v>
      </c>
      <c r="B564" s="2">
        <v>1</v>
      </c>
      <c r="C564" s="2">
        <v>-18074.400000000001</v>
      </c>
      <c r="D564" s="2">
        <v>3133.05</v>
      </c>
      <c r="E564" s="2">
        <v>-6679.58</v>
      </c>
      <c r="F564" s="2">
        <v>-3774.84</v>
      </c>
      <c r="G564" s="2">
        <v>1576.37</v>
      </c>
      <c r="H564" s="2">
        <v>-807.95699999999999</v>
      </c>
      <c r="I564" s="2">
        <v>-9415.14</v>
      </c>
      <c r="J564" s="2">
        <v>-2477.87</v>
      </c>
      <c r="K564" s="2">
        <v>-20187</v>
      </c>
      <c r="L564" s="2">
        <v>-9552.7000000000007</v>
      </c>
      <c r="M564" s="2">
        <v>1515.57</v>
      </c>
      <c r="N564" s="2">
        <v>2199.31</v>
      </c>
      <c r="O564" s="2">
        <v>-8747.61</v>
      </c>
      <c r="P564" s="2">
        <v>-3205.98</v>
      </c>
      <c r="Q564" s="2">
        <v>-2644.8</v>
      </c>
      <c r="R564" s="2">
        <v>-6563.29</v>
      </c>
      <c r="S564" s="2">
        <v>3137.91</v>
      </c>
      <c r="T564" s="2">
        <v>-191.44399999999999</v>
      </c>
    </row>
    <row r="565" spans="1:20" x14ac:dyDescent="0.25">
      <c r="A565" s="2">
        <v>561</v>
      </c>
      <c r="B565" s="2">
        <v>0</v>
      </c>
      <c r="C565" s="2">
        <v>-14570.7</v>
      </c>
      <c r="D565" s="2">
        <v>5278.54</v>
      </c>
      <c r="E565" s="2">
        <v>-8056.21</v>
      </c>
      <c r="F565" s="2">
        <v>-6347.84</v>
      </c>
      <c r="G565" s="2">
        <v>4576.9799999999996</v>
      </c>
      <c r="H565" s="2">
        <v>-7936.67</v>
      </c>
      <c r="I565" s="2">
        <v>-9202.6200000000008</v>
      </c>
      <c r="J565" s="2">
        <v>-2695.86</v>
      </c>
      <c r="K565" s="2">
        <v>-20187</v>
      </c>
      <c r="L565" s="2">
        <v>-9592.2000000000007</v>
      </c>
      <c r="M565" s="2">
        <v>702.96</v>
      </c>
      <c r="N565" s="2">
        <v>2187.7600000000002</v>
      </c>
      <c r="O565" s="2">
        <v>-9218.24</v>
      </c>
      <c r="P565" s="2">
        <v>-3574.5</v>
      </c>
      <c r="Q565" s="2">
        <v>-2223.1999999999998</v>
      </c>
      <c r="R565" s="2">
        <v>-7222.54</v>
      </c>
      <c r="S565" s="2">
        <v>3672.56</v>
      </c>
      <c r="T565" s="2">
        <v>81.042100000000005</v>
      </c>
    </row>
    <row r="566" spans="1:20" x14ac:dyDescent="0.25">
      <c r="A566" s="2">
        <v>562</v>
      </c>
      <c r="B566" s="2">
        <v>1</v>
      </c>
      <c r="C566" s="2">
        <v>-12329.7</v>
      </c>
      <c r="D566" s="2">
        <v>5664.19</v>
      </c>
      <c r="E566" s="2">
        <v>-8584.14</v>
      </c>
      <c r="F566" s="2">
        <v>-9009.11</v>
      </c>
      <c r="G566" s="2">
        <v>5280.71</v>
      </c>
      <c r="H566" s="2">
        <v>-9067.07</v>
      </c>
      <c r="I566" s="2">
        <v>-9229.17</v>
      </c>
      <c r="J566" s="2">
        <v>-2405.7199999999998</v>
      </c>
      <c r="K566" s="2">
        <v>-20187</v>
      </c>
      <c r="L566" s="2">
        <v>-9343.6</v>
      </c>
      <c r="M566" s="2">
        <v>200.94</v>
      </c>
      <c r="N566" s="2">
        <v>2076.7399999999998</v>
      </c>
      <c r="O566" s="2">
        <v>-9579.26</v>
      </c>
      <c r="P566" s="2">
        <v>-3602.44</v>
      </c>
      <c r="Q566" s="2">
        <v>-2037.23</v>
      </c>
      <c r="R566" s="2">
        <v>-8411.7999999999993</v>
      </c>
      <c r="S566" s="2">
        <v>4208.63</v>
      </c>
      <c r="T566" s="2">
        <v>-41.5441</v>
      </c>
    </row>
    <row r="567" spans="1:20" x14ac:dyDescent="0.25">
      <c r="A567" s="2">
        <v>563</v>
      </c>
      <c r="B567" s="2">
        <v>0</v>
      </c>
      <c r="C567" s="2">
        <v>-10849.5</v>
      </c>
      <c r="D567" s="2">
        <v>4240.63</v>
      </c>
      <c r="E567" s="2">
        <v>-7243.01</v>
      </c>
      <c r="F567" s="2">
        <v>-7368.33</v>
      </c>
      <c r="G567" s="2">
        <v>3444.4</v>
      </c>
      <c r="H567" s="2">
        <v>-4621.34</v>
      </c>
      <c r="I567" s="2">
        <v>-9308.18</v>
      </c>
      <c r="J567" s="2">
        <v>-1722.54</v>
      </c>
      <c r="K567" s="2">
        <v>-20187</v>
      </c>
      <c r="L567" s="2">
        <v>-9155.61</v>
      </c>
      <c r="M567" s="2">
        <v>-137.589</v>
      </c>
      <c r="N567" s="2">
        <v>1734.13</v>
      </c>
      <c r="O567" s="2">
        <v>-9735.24</v>
      </c>
      <c r="P567" s="2">
        <v>-3498.91</v>
      </c>
      <c r="Q567" s="2">
        <v>-2014.75</v>
      </c>
      <c r="R567" s="2">
        <v>-9227.81</v>
      </c>
      <c r="S567" s="2">
        <v>4338.05</v>
      </c>
      <c r="T567" s="2">
        <v>-463.166</v>
      </c>
    </row>
    <row r="568" spans="1:20" x14ac:dyDescent="0.25">
      <c r="A568" s="2">
        <v>564</v>
      </c>
      <c r="B568" s="2">
        <v>1</v>
      </c>
      <c r="C568" s="2">
        <v>-10267.200000000001</v>
      </c>
      <c r="D568" s="2">
        <v>1413.87</v>
      </c>
      <c r="E568" s="2">
        <v>-4448.26</v>
      </c>
      <c r="F568" s="2">
        <v>-6297.6</v>
      </c>
      <c r="G568" s="2">
        <v>1241.5899999999999</v>
      </c>
      <c r="H568" s="2">
        <v>-1674.09</v>
      </c>
      <c r="I568" s="2">
        <v>-9195.11</v>
      </c>
      <c r="J568" s="2">
        <v>-939.91</v>
      </c>
      <c r="K568" s="2">
        <v>-20187</v>
      </c>
      <c r="L568" s="2">
        <v>-9189.67</v>
      </c>
      <c r="M568" s="2">
        <v>-613.71100000000001</v>
      </c>
      <c r="N568" s="2">
        <v>1499.14</v>
      </c>
      <c r="O568" s="2">
        <v>-9821.75</v>
      </c>
      <c r="P568" s="2">
        <v>-3156.29</v>
      </c>
      <c r="Q568" s="2">
        <v>-2142.81</v>
      </c>
      <c r="R568" s="2">
        <v>-9170.58</v>
      </c>
      <c r="S568" s="2">
        <v>3865.33</v>
      </c>
      <c r="T568" s="2">
        <v>-937.24099999999999</v>
      </c>
    </row>
    <row r="569" spans="1:20" x14ac:dyDescent="0.25">
      <c r="A569" s="2">
        <v>565</v>
      </c>
      <c r="B569" s="2">
        <v>0</v>
      </c>
      <c r="C569" s="2">
        <v>-8975.68</v>
      </c>
      <c r="D569" s="2">
        <v>-2692.11</v>
      </c>
      <c r="E569" s="2">
        <v>-3903.5</v>
      </c>
      <c r="F569" s="2">
        <v>-7571.45</v>
      </c>
      <c r="G569" s="2">
        <v>317.35399999999998</v>
      </c>
      <c r="H569" s="2">
        <v>-1224.6500000000001</v>
      </c>
      <c r="I569" s="2">
        <v>-9197.16</v>
      </c>
      <c r="J569" s="2">
        <v>-437.92700000000002</v>
      </c>
      <c r="K569" s="2">
        <v>-20187</v>
      </c>
      <c r="L569" s="2">
        <v>-9236.67</v>
      </c>
      <c r="M569" s="2">
        <v>-1095.28</v>
      </c>
      <c r="N569" s="2">
        <v>1461.68</v>
      </c>
      <c r="O569" s="2">
        <v>-9868.74</v>
      </c>
      <c r="P569" s="2">
        <v>-2665.18</v>
      </c>
      <c r="Q569" s="2">
        <v>-2268.8200000000002</v>
      </c>
      <c r="R569" s="2">
        <v>-8517.34</v>
      </c>
      <c r="S569" s="2">
        <v>3080.64</v>
      </c>
      <c r="T569" s="2">
        <v>-1219.22</v>
      </c>
    </row>
    <row r="570" spans="1:20" x14ac:dyDescent="0.25">
      <c r="A570" s="2">
        <v>566</v>
      </c>
      <c r="B570" s="2">
        <v>1</v>
      </c>
      <c r="C570" s="2">
        <v>-6866.12</v>
      </c>
      <c r="D570" s="2">
        <v>-6493.51</v>
      </c>
      <c r="E570" s="2">
        <v>-6472.34</v>
      </c>
      <c r="F570" s="2">
        <v>-8861.49</v>
      </c>
      <c r="G570" s="2">
        <v>229.542</v>
      </c>
      <c r="H570" s="2">
        <v>-1800.96</v>
      </c>
      <c r="I570" s="2">
        <v>-9204.65</v>
      </c>
      <c r="J570" s="2">
        <v>-259.49400000000003</v>
      </c>
      <c r="K570" s="2">
        <v>-20187</v>
      </c>
      <c r="L570" s="2">
        <v>-9116.09</v>
      </c>
      <c r="M570" s="2">
        <v>-1409.27</v>
      </c>
      <c r="N570" s="2">
        <v>1461.68</v>
      </c>
      <c r="O570" s="2">
        <v>-9876.23</v>
      </c>
      <c r="P570" s="2">
        <v>-2183.62</v>
      </c>
      <c r="Q570" s="2">
        <v>-2419.35</v>
      </c>
      <c r="R570" s="2">
        <v>-7830.76</v>
      </c>
      <c r="S570" s="2">
        <v>2218.9899999999998</v>
      </c>
      <c r="T570" s="2">
        <v>-1328.19</v>
      </c>
    </row>
    <row r="571" spans="1:20" x14ac:dyDescent="0.25">
      <c r="A571" s="2">
        <v>567</v>
      </c>
      <c r="B571" s="2">
        <v>0</v>
      </c>
      <c r="C571" s="2">
        <v>-4614.2700000000004</v>
      </c>
      <c r="D571" s="2">
        <v>-7830.26</v>
      </c>
      <c r="E571" s="2">
        <v>-6110.84</v>
      </c>
      <c r="F571" s="2">
        <v>-9598.42</v>
      </c>
      <c r="G571" s="2">
        <v>-19.1157</v>
      </c>
      <c r="H571" s="2">
        <v>-3152.43</v>
      </c>
      <c r="I571" s="2">
        <v>-9236.67</v>
      </c>
      <c r="J571" s="2">
        <v>-333.084</v>
      </c>
      <c r="K571" s="2">
        <v>-20187</v>
      </c>
      <c r="L571" s="2">
        <v>-8990.08</v>
      </c>
      <c r="M571" s="2">
        <v>-1397.65</v>
      </c>
      <c r="N571" s="2">
        <v>1429.66</v>
      </c>
      <c r="O571" s="2">
        <v>-9972.2900000000009</v>
      </c>
      <c r="P571" s="2">
        <v>-1933.67</v>
      </c>
      <c r="Q571" s="2">
        <v>-2449.31</v>
      </c>
      <c r="R571" s="2">
        <v>-7479.33</v>
      </c>
      <c r="S571" s="2">
        <v>1638.02</v>
      </c>
      <c r="T571" s="2">
        <v>-1279.1300000000001</v>
      </c>
    </row>
    <row r="572" spans="1:20" x14ac:dyDescent="0.25">
      <c r="A572" s="2">
        <v>568</v>
      </c>
      <c r="B572" s="2">
        <v>1</v>
      </c>
      <c r="C572" s="2">
        <v>-3355.01</v>
      </c>
      <c r="D572" s="2">
        <v>-6282.96</v>
      </c>
      <c r="E572" s="2">
        <v>-5117.7700000000004</v>
      </c>
      <c r="F572" s="2">
        <v>-10198.5</v>
      </c>
      <c r="G572" s="2">
        <v>-1423.83</v>
      </c>
      <c r="H572" s="2">
        <v>-4077.32</v>
      </c>
      <c r="I572" s="2">
        <v>-9212.1299999999992</v>
      </c>
      <c r="J572" s="2">
        <v>-291.505</v>
      </c>
      <c r="K572" s="2">
        <v>-20187</v>
      </c>
      <c r="L572" s="2">
        <v>-8967.6200000000008</v>
      </c>
      <c r="M572" s="2">
        <v>-1094.5</v>
      </c>
      <c r="N572" s="2">
        <v>1390.16</v>
      </c>
      <c r="O572" s="2">
        <v>-9930.7099999999991</v>
      </c>
      <c r="P572" s="2">
        <v>-1832.2</v>
      </c>
      <c r="Q572" s="2">
        <v>-2385.27</v>
      </c>
      <c r="R572" s="2">
        <v>-7458.95</v>
      </c>
      <c r="S572" s="2">
        <v>1252.52</v>
      </c>
      <c r="T572" s="2">
        <v>-1232.1400000000001</v>
      </c>
    </row>
    <row r="573" spans="1:20" x14ac:dyDescent="0.25">
      <c r="A573" s="2">
        <v>569</v>
      </c>
      <c r="B573" s="2">
        <v>0</v>
      </c>
      <c r="C573" s="2">
        <v>-2872.21</v>
      </c>
      <c r="D573" s="2">
        <v>-6654.73</v>
      </c>
      <c r="E573" s="2">
        <v>-3817.39</v>
      </c>
      <c r="F573" s="2">
        <v>-10054.6</v>
      </c>
      <c r="G573" s="2">
        <v>-2218.5300000000002</v>
      </c>
      <c r="H573" s="2">
        <v>-3810.76</v>
      </c>
      <c r="I573" s="2">
        <v>-9268.69</v>
      </c>
      <c r="J573" s="2">
        <v>-84.41</v>
      </c>
      <c r="K573" s="2">
        <v>-20187</v>
      </c>
      <c r="L573" s="2">
        <v>-8839.5400000000009</v>
      </c>
      <c r="M573" s="2">
        <v>-642.87900000000002</v>
      </c>
      <c r="N573" s="2">
        <v>1254.5899999999999</v>
      </c>
      <c r="O573" s="2">
        <v>-9755.6299999999992</v>
      </c>
      <c r="P573" s="2">
        <v>-1593.08</v>
      </c>
      <c r="Q573" s="2">
        <v>-2306.25</v>
      </c>
      <c r="R573" s="2">
        <v>-7690.58</v>
      </c>
      <c r="S573" s="2">
        <v>1217.17</v>
      </c>
      <c r="T573" s="2">
        <v>-1288.69</v>
      </c>
    </row>
    <row r="574" spans="1:20" x14ac:dyDescent="0.25">
      <c r="A574" s="2">
        <v>570</v>
      </c>
      <c r="B574" s="2">
        <v>1</v>
      </c>
      <c r="C574" s="2">
        <v>-3253.16</v>
      </c>
      <c r="D574" s="2">
        <v>-7602.88</v>
      </c>
      <c r="E574" s="2">
        <v>-4227.91</v>
      </c>
      <c r="F574" s="2">
        <v>-9258.24</v>
      </c>
      <c r="G574" s="2">
        <v>-729.68399999999997</v>
      </c>
      <c r="H574" s="2">
        <v>-3617.4</v>
      </c>
      <c r="I574" s="2">
        <v>-9315.68</v>
      </c>
      <c r="J574" s="2">
        <v>120.60599999999999</v>
      </c>
      <c r="K574" s="2">
        <v>-20187</v>
      </c>
      <c r="L574" s="2">
        <v>-8585.44</v>
      </c>
      <c r="M574" s="2">
        <v>-136.78100000000001</v>
      </c>
      <c r="N574" s="2">
        <v>1160.6099999999999</v>
      </c>
      <c r="O574" s="2">
        <v>-9462.0400000000009</v>
      </c>
      <c r="P574" s="2">
        <v>-1188.45</v>
      </c>
      <c r="Q574" s="2">
        <v>-2291.29</v>
      </c>
      <c r="R574" s="2">
        <v>-7839.03</v>
      </c>
      <c r="S574" s="2">
        <v>1320.72</v>
      </c>
      <c r="T574" s="2">
        <v>-1463.77</v>
      </c>
    </row>
    <row r="575" spans="1:20" x14ac:dyDescent="0.25">
      <c r="A575" s="2">
        <v>571</v>
      </c>
      <c r="B575" s="2">
        <v>0</v>
      </c>
      <c r="C575" s="2">
        <v>-4734.92</v>
      </c>
      <c r="D575" s="2">
        <v>-6181.3</v>
      </c>
      <c r="E575" s="2">
        <v>-7555.36</v>
      </c>
      <c r="F575" s="2">
        <v>-8829.9500000000007</v>
      </c>
      <c r="G575" s="2">
        <v>220.876</v>
      </c>
      <c r="H575" s="2">
        <v>-3498.88</v>
      </c>
      <c r="I575" s="2">
        <v>-9163.0499999999993</v>
      </c>
      <c r="J575" s="2">
        <v>222.066</v>
      </c>
      <c r="K575" s="2">
        <v>-20187</v>
      </c>
      <c r="L575" s="2">
        <v>-8244.85</v>
      </c>
      <c r="M575" s="2">
        <v>312.75200000000001</v>
      </c>
      <c r="N575" s="2">
        <v>1049.57</v>
      </c>
      <c r="O575" s="2">
        <v>-9081.94</v>
      </c>
      <c r="P575" s="2">
        <v>-881.97500000000002</v>
      </c>
      <c r="Q575" s="2">
        <v>-2323.31</v>
      </c>
      <c r="R575" s="2">
        <v>-7797.43</v>
      </c>
      <c r="S575" s="2">
        <v>1471.26</v>
      </c>
      <c r="T575" s="2">
        <v>-1629.28</v>
      </c>
    </row>
    <row r="576" spans="1:20" x14ac:dyDescent="0.25">
      <c r="A576" s="2">
        <v>572</v>
      </c>
      <c r="B576" s="2">
        <v>1</v>
      </c>
      <c r="C576" s="2">
        <v>-4896.51</v>
      </c>
      <c r="D576" s="2">
        <v>-1451.87</v>
      </c>
      <c r="E576" s="2">
        <v>-8584.26</v>
      </c>
      <c r="F576" s="2">
        <v>-8417.82</v>
      </c>
      <c r="G576" s="2">
        <v>-124.82599999999999</v>
      </c>
      <c r="H576" s="2">
        <v>-3284.29</v>
      </c>
      <c r="I576" s="2">
        <v>-8901.4699999999993</v>
      </c>
      <c r="J576" s="2">
        <v>205.005</v>
      </c>
      <c r="K576" s="2">
        <v>-20187</v>
      </c>
      <c r="L576" s="2">
        <v>-8049.42</v>
      </c>
      <c r="M576" s="2">
        <v>555.173</v>
      </c>
      <c r="N576" s="2">
        <v>1059.1500000000001</v>
      </c>
      <c r="O576" s="2">
        <v>-8750.93</v>
      </c>
      <c r="P576" s="2">
        <v>-669.48</v>
      </c>
      <c r="Q576" s="2">
        <v>-2394.84</v>
      </c>
      <c r="R576" s="2">
        <v>-7526.27</v>
      </c>
      <c r="S576" s="2">
        <v>1565.24</v>
      </c>
      <c r="T576" s="2">
        <v>-1723.26</v>
      </c>
    </row>
    <row r="577" spans="1:20" x14ac:dyDescent="0.25">
      <c r="A577" s="2">
        <v>573</v>
      </c>
      <c r="B577" s="2">
        <v>0</v>
      </c>
      <c r="C577" s="2">
        <v>-1240.18</v>
      </c>
      <c r="D577" s="2">
        <v>5842.52</v>
      </c>
      <c r="E577" s="2">
        <v>-5961.4</v>
      </c>
      <c r="F577" s="2">
        <v>-7951.23</v>
      </c>
      <c r="G577" s="2">
        <v>-333.10700000000003</v>
      </c>
      <c r="H577" s="2">
        <v>-3271.43</v>
      </c>
      <c r="I577" s="2">
        <v>-8721</v>
      </c>
      <c r="J577" s="2">
        <v>133.47300000000001</v>
      </c>
      <c r="K577" s="2">
        <v>-20187</v>
      </c>
      <c r="L577" s="2">
        <v>-7987.48</v>
      </c>
      <c r="M577" s="2">
        <v>688.65200000000004</v>
      </c>
      <c r="N577" s="2">
        <v>1066.6300000000001</v>
      </c>
      <c r="O577" s="2">
        <v>-8530.9599999999991</v>
      </c>
      <c r="P577" s="2">
        <v>-696.13099999999997</v>
      </c>
      <c r="Q577" s="2">
        <v>-2569.9299999999998</v>
      </c>
      <c r="R577" s="2">
        <v>-7178.2</v>
      </c>
      <c r="S577" s="2">
        <v>1580.2</v>
      </c>
      <c r="T577" s="2">
        <v>-1642.14</v>
      </c>
    </row>
    <row r="578" spans="1:20" x14ac:dyDescent="0.25">
      <c r="A578" s="2">
        <v>574</v>
      </c>
      <c r="B578" s="2">
        <v>1</v>
      </c>
      <c r="C578" s="2">
        <v>2007</v>
      </c>
      <c r="D578" s="2">
        <v>6795.98</v>
      </c>
      <c r="E578" s="2">
        <v>-4244.24</v>
      </c>
      <c r="F578" s="2">
        <v>-7861.48</v>
      </c>
      <c r="G578" s="2">
        <v>-291.49</v>
      </c>
      <c r="H578" s="2">
        <v>-3407.02</v>
      </c>
      <c r="I578" s="2">
        <v>-8659.06</v>
      </c>
      <c r="J578" s="2">
        <v>54.4602</v>
      </c>
      <c r="K578" s="2">
        <v>-20187</v>
      </c>
      <c r="L578" s="2">
        <v>-7915.94</v>
      </c>
      <c r="M578" s="2">
        <v>679.06100000000004</v>
      </c>
      <c r="N578" s="2">
        <v>970.55100000000004</v>
      </c>
      <c r="O578" s="2">
        <v>-8461.5300000000007</v>
      </c>
      <c r="P578" s="2">
        <v>-807.17100000000005</v>
      </c>
      <c r="Q578" s="2">
        <v>-2735.43</v>
      </c>
      <c r="R578" s="2">
        <v>-6950.75</v>
      </c>
      <c r="S578" s="2">
        <v>1580.2</v>
      </c>
      <c r="T578" s="2">
        <v>-1523.62</v>
      </c>
    </row>
    <row r="579" spans="1:20" x14ac:dyDescent="0.25">
      <c r="A579" s="2">
        <v>575</v>
      </c>
      <c r="B579" s="2">
        <v>0</v>
      </c>
      <c r="C579" s="2">
        <v>1831.17</v>
      </c>
      <c r="D579" s="2">
        <v>3793.77</v>
      </c>
      <c r="E579" s="2">
        <v>-5463.31</v>
      </c>
      <c r="F579" s="2">
        <v>-8373.94</v>
      </c>
      <c r="G579" s="2">
        <v>203.893</v>
      </c>
      <c r="H579" s="2">
        <v>-3597.07</v>
      </c>
      <c r="I579" s="2">
        <v>-8555.49</v>
      </c>
      <c r="J579" s="2">
        <v>7.4764400000000002</v>
      </c>
      <c r="K579" s="2">
        <v>-20187</v>
      </c>
      <c r="L579" s="2">
        <v>-7772.87</v>
      </c>
      <c r="M579" s="2">
        <v>607.52700000000004</v>
      </c>
      <c r="N579" s="2">
        <v>852.03300000000002</v>
      </c>
      <c r="O579" s="2">
        <v>-8454.0499999999993</v>
      </c>
      <c r="P579" s="2">
        <v>-989.74599999999998</v>
      </c>
      <c r="Q579" s="2">
        <v>-2797.37</v>
      </c>
      <c r="R579" s="2">
        <v>-6913.36</v>
      </c>
      <c r="S579" s="2">
        <v>1612.23</v>
      </c>
      <c r="T579" s="2">
        <v>-1405.1</v>
      </c>
    </row>
    <row r="580" spans="1:20" x14ac:dyDescent="0.25">
      <c r="A580" s="2">
        <v>576</v>
      </c>
      <c r="B580" s="2">
        <v>1</v>
      </c>
      <c r="C580" s="2">
        <v>442.07299999999998</v>
      </c>
      <c r="D580" s="2">
        <v>2127.96</v>
      </c>
      <c r="E580" s="2">
        <v>-6864.21</v>
      </c>
      <c r="F580" s="2">
        <v>-8813.86</v>
      </c>
      <c r="G580" s="2">
        <v>572.27800000000002</v>
      </c>
      <c r="H580" s="2">
        <v>-3346.19</v>
      </c>
      <c r="I580" s="2">
        <v>-8372.92</v>
      </c>
      <c r="J580" s="2">
        <v>64.059700000000007</v>
      </c>
      <c r="K580" s="2">
        <v>-20187</v>
      </c>
      <c r="L580" s="2">
        <v>-7582.82</v>
      </c>
      <c r="M580" s="2">
        <v>464.45400000000001</v>
      </c>
      <c r="N580" s="2">
        <v>797.57399999999996</v>
      </c>
      <c r="O580" s="2">
        <v>-8325.94</v>
      </c>
      <c r="P580" s="2">
        <v>-1027.1300000000001</v>
      </c>
      <c r="Q580" s="2">
        <v>-2836.88</v>
      </c>
      <c r="R580" s="2">
        <v>-7009.45</v>
      </c>
      <c r="S580" s="2">
        <v>1619.7</v>
      </c>
      <c r="T580" s="2">
        <v>-1350.64</v>
      </c>
    </row>
    <row r="581" spans="1:20" x14ac:dyDescent="0.25">
      <c r="A581" s="2">
        <v>577</v>
      </c>
      <c r="B581" s="2">
        <v>0</v>
      </c>
      <c r="C581" s="2">
        <v>-162.291</v>
      </c>
      <c r="D581" s="2">
        <v>2184.52</v>
      </c>
      <c r="E581" s="2">
        <v>-6886.67</v>
      </c>
      <c r="F581" s="2">
        <v>-8952.67</v>
      </c>
      <c r="G581" s="2">
        <v>568.01700000000005</v>
      </c>
      <c r="H581" s="2">
        <v>-2766.41</v>
      </c>
      <c r="I581" s="2">
        <v>-8143.35</v>
      </c>
      <c r="J581" s="2">
        <v>143.072</v>
      </c>
      <c r="K581" s="2">
        <v>-20187</v>
      </c>
      <c r="L581" s="2">
        <v>-7385.29</v>
      </c>
      <c r="M581" s="2">
        <v>402.52300000000002</v>
      </c>
      <c r="N581" s="2">
        <v>790.09900000000005</v>
      </c>
      <c r="O581" s="2">
        <v>-8071.82</v>
      </c>
      <c r="P581" s="2">
        <v>-1059.1600000000001</v>
      </c>
      <c r="Q581" s="2">
        <v>-2812.32</v>
      </c>
      <c r="R581" s="2">
        <v>-7063.91</v>
      </c>
      <c r="S581" s="2">
        <v>1587.67</v>
      </c>
      <c r="T581" s="2">
        <v>-1343.17</v>
      </c>
    </row>
    <row r="582" spans="1:20" x14ac:dyDescent="0.25">
      <c r="A582" s="2">
        <v>578</v>
      </c>
      <c r="B582" s="2">
        <v>1</v>
      </c>
      <c r="C582" s="2">
        <v>-333.12700000000001</v>
      </c>
      <c r="D582" s="2">
        <v>2700.24</v>
      </c>
      <c r="E582" s="2">
        <v>-6449.96</v>
      </c>
      <c r="F582" s="2">
        <v>-8903.5499999999993</v>
      </c>
      <c r="G582" s="2">
        <v>681.19899999999996</v>
      </c>
      <c r="H582" s="2">
        <v>-2390.5700000000002</v>
      </c>
      <c r="I582" s="2">
        <v>-7970.38</v>
      </c>
      <c r="J582" s="2">
        <v>254.11699999999999</v>
      </c>
      <c r="K582" s="2">
        <v>-20187</v>
      </c>
      <c r="L582" s="2">
        <v>-7251.82</v>
      </c>
      <c r="M582" s="2">
        <v>363.017</v>
      </c>
      <c r="N582" s="2">
        <v>694.00099999999998</v>
      </c>
      <c r="O582" s="2">
        <v>-7891.37</v>
      </c>
      <c r="P582" s="2">
        <v>-1130.7</v>
      </c>
      <c r="Q582" s="2">
        <v>-2932.98</v>
      </c>
      <c r="R582" s="2">
        <v>-7007.32</v>
      </c>
      <c r="S582" s="2">
        <v>1388</v>
      </c>
      <c r="T582" s="2">
        <v>-1343.17</v>
      </c>
    </row>
    <row r="583" spans="1:20" x14ac:dyDescent="0.25">
      <c r="A583" s="2">
        <v>579</v>
      </c>
      <c r="B583" s="2">
        <v>0</v>
      </c>
      <c r="C583" s="2">
        <v>-259.44299999999998</v>
      </c>
      <c r="D583" s="2">
        <v>2836.88</v>
      </c>
      <c r="E583" s="2">
        <v>-6007.92</v>
      </c>
      <c r="F583" s="2">
        <v>-8824.5400000000009</v>
      </c>
      <c r="G583" s="2">
        <v>967.35900000000004</v>
      </c>
      <c r="H583" s="2">
        <v>-2587.06</v>
      </c>
      <c r="I583" s="2">
        <v>-7780.32</v>
      </c>
      <c r="J583" s="2">
        <v>308.56799999999998</v>
      </c>
      <c r="K583" s="2">
        <v>-20187</v>
      </c>
      <c r="L583" s="2">
        <v>-7133.3</v>
      </c>
      <c r="M583" s="2">
        <v>259.44299999999998</v>
      </c>
      <c r="N583" s="2">
        <v>607.51599999999996</v>
      </c>
      <c r="O583" s="2">
        <v>-7637.25</v>
      </c>
      <c r="P583" s="2">
        <v>-1113.6099999999999</v>
      </c>
      <c r="Q583" s="2">
        <v>-3091</v>
      </c>
      <c r="R583" s="2">
        <v>-6896.27</v>
      </c>
      <c r="S583" s="2">
        <v>1118.93</v>
      </c>
      <c r="T583" s="2">
        <v>-1343.17</v>
      </c>
    </row>
    <row r="584" spans="1:20" x14ac:dyDescent="0.25">
      <c r="A584" s="2">
        <v>580</v>
      </c>
      <c r="B584" s="2">
        <v>1</v>
      </c>
      <c r="C584" s="2">
        <v>-172.959</v>
      </c>
      <c r="D584" s="2">
        <v>2780.28</v>
      </c>
      <c r="E584" s="2">
        <v>-5509.28</v>
      </c>
      <c r="F584" s="2">
        <v>-8873.67</v>
      </c>
      <c r="G584" s="2">
        <v>1539.69</v>
      </c>
      <c r="H584" s="2">
        <v>-3127.36</v>
      </c>
      <c r="I584" s="2">
        <v>-7646.86</v>
      </c>
      <c r="J584" s="2">
        <v>412.14499999999998</v>
      </c>
      <c r="K584" s="2">
        <v>-20187</v>
      </c>
      <c r="L584" s="2">
        <v>-7014.78</v>
      </c>
      <c r="M584" s="2">
        <v>237.03</v>
      </c>
      <c r="N584" s="2">
        <v>496.46899999999999</v>
      </c>
      <c r="O584" s="2">
        <v>-7424.77</v>
      </c>
      <c r="P584" s="2">
        <v>-1042.07</v>
      </c>
      <c r="Q584" s="2">
        <v>-3152.92</v>
      </c>
      <c r="R584" s="2">
        <v>-6777.75</v>
      </c>
      <c r="S584" s="2">
        <v>810.35199999999998</v>
      </c>
      <c r="T584" s="2">
        <v>-1311.13</v>
      </c>
    </row>
    <row r="585" spans="1:20" x14ac:dyDescent="0.25">
      <c r="A585" s="2">
        <v>581</v>
      </c>
      <c r="B585" s="2">
        <v>0</v>
      </c>
      <c r="C585" s="2">
        <v>-93.947100000000006</v>
      </c>
      <c r="D585" s="2">
        <v>2444.98</v>
      </c>
      <c r="E585" s="2">
        <v>-4931.63</v>
      </c>
      <c r="F585" s="2">
        <v>-8888.61</v>
      </c>
      <c r="G585" s="2">
        <v>2171.79</v>
      </c>
      <c r="H585" s="2">
        <v>-3655.88</v>
      </c>
      <c r="I585" s="2">
        <v>-7560.38</v>
      </c>
      <c r="J585" s="2">
        <v>466.59100000000001</v>
      </c>
      <c r="K585" s="2">
        <v>-20187</v>
      </c>
      <c r="L585" s="2">
        <v>-6896.26</v>
      </c>
      <c r="M585" s="2">
        <v>333.13799999999998</v>
      </c>
      <c r="N585" s="2">
        <v>377.95</v>
      </c>
      <c r="O585" s="2">
        <v>-7227.24</v>
      </c>
      <c r="P585" s="2">
        <v>-1027.1300000000001</v>
      </c>
      <c r="Q585" s="2">
        <v>-3224.47</v>
      </c>
      <c r="R585" s="2">
        <v>-6691.27</v>
      </c>
      <c r="S585" s="2">
        <v>558.37599999999998</v>
      </c>
      <c r="T585" s="2">
        <v>-1303.6600000000001</v>
      </c>
    </row>
    <row r="586" spans="1:20" x14ac:dyDescent="0.25">
      <c r="A586" s="2">
        <v>582</v>
      </c>
      <c r="B586" s="2">
        <v>1</v>
      </c>
      <c r="C586" s="2">
        <v>209.32900000000001</v>
      </c>
      <c r="D586" s="2">
        <v>2113.9899999999998</v>
      </c>
      <c r="E586" s="2">
        <v>-4339.04</v>
      </c>
      <c r="F586" s="2">
        <v>-8696.3799999999992</v>
      </c>
      <c r="G586" s="2">
        <v>2323.3200000000002</v>
      </c>
      <c r="H586" s="2">
        <v>-3785.01</v>
      </c>
      <c r="I586" s="2">
        <v>-7385.25</v>
      </c>
      <c r="J586" s="2">
        <v>474.05900000000003</v>
      </c>
      <c r="K586" s="2">
        <v>-20187</v>
      </c>
      <c r="L586" s="2">
        <v>-6809.78</v>
      </c>
      <c r="M586" s="2">
        <v>451.65699999999998</v>
      </c>
      <c r="N586" s="2">
        <v>227.39400000000001</v>
      </c>
      <c r="O586" s="2">
        <v>-7061.75</v>
      </c>
      <c r="P586" s="2">
        <v>-1059.17</v>
      </c>
      <c r="Q586" s="2">
        <v>-3271.44</v>
      </c>
      <c r="R586" s="2">
        <v>-6548.18</v>
      </c>
      <c r="S586" s="2">
        <v>385.41300000000001</v>
      </c>
      <c r="T586" s="2">
        <v>-1303.6600000000001</v>
      </c>
    </row>
    <row r="587" spans="1:20" x14ac:dyDescent="0.25">
      <c r="A587" s="2">
        <v>583</v>
      </c>
      <c r="B587" s="2">
        <v>0</v>
      </c>
      <c r="C587" s="2">
        <v>148.37899999999999</v>
      </c>
      <c r="D587" s="2">
        <v>1733.87</v>
      </c>
      <c r="E587" s="2">
        <v>-3938.68</v>
      </c>
      <c r="F587" s="2">
        <v>-8523.42</v>
      </c>
      <c r="G587" s="2">
        <v>1882.25</v>
      </c>
      <c r="H587" s="2">
        <v>-3632.28</v>
      </c>
      <c r="I587" s="2">
        <v>-7155.68</v>
      </c>
      <c r="J587" s="2">
        <v>538.13699999999994</v>
      </c>
      <c r="K587" s="2">
        <v>-20187</v>
      </c>
      <c r="L587" s="2">
        <v>-6666.69</v>
      </c>
      <c r="M587" s="2">
        <v>570.17600000000004</v>
      </c>
      <c r="N587" s="2">
        <v>101.408</v>
      </c>
      <c r="O587" s="2">
        <v>-6903.72</v>
      </c>
      <c r="P587" s="2">
        <v>-1034.5899999999999</v>
      </c>
      <c r="Q587" s="2">
        <v>-3310.95</v>
      </c>
      <c r="R587" s="2">
        <v>-6358.12</v>
      </c>
      <c r="S587" s="2">
        <v>291.46699999999998</v>
      </c>
      <c r="T587" s="2">
        <v>-1367.74</v>
      </c>
    </row>
    <row r="588" spans="1:20" x14ac:dyDescent="0.25">
      <c r="A588" s="2">
        <v>584</v>
      </c>
      <c r="B588" s="2">
        <v>1</v>
      </c>
      <c r="C588" s="2">
        <v>-169.84700000000001</v>
      </c>
      <c r="D588" s="2">
        <v>1402.89</v>
      </c>
      <c r="E588" s="2">
        <v>-3871.48</v>
      </c>
      <c r="F588" s="2">
        <v>-8621.7199999999993</v>
      </c>
      <c r="G588" s="2">
        <v>1072.8399999999999</v>
      </c>
      <c r="H588" s="2">
        <v>-3370.67</v>
      </c>
      <c r="I588" s="2">
        <v>-6854.57</v>
      </c>
      <c r="J588" s="2">
        <v>585.10900000000004</v>
      </c>
      <c r="K588" s="2">
        <v>-20187</v>
      </c>
      <c r="L588" s="2">
        <v>-6508.67</v>
      </c>
      <c r="M588" s="2">
        <v>656.654</v>
      </c>
      <c r="N588" s="2">
        <v>-17.110800000000001</v>
      </c>
      <c r="O588" s="2">
        <v>-6841.82</v>
      </c>
      <c r="P588" s="2">
        <v>-898.96699999999998</v>
      </c>
      <c r="Q588" s="2">
        <v>-3414.53</v>
      </c>
      <c r="R588" s="2">
        <v>-6160.59</v>
      </c>
      <c r="S588" s="2">
        <v>212.45400000000001</v>
      </c>
      <c r="T588" s="2">
        <v>-1446.75</v>
      </c>
    </row>
    <row r="589" spans="1:20" x14ac:dyDescent="0.25">
      <c r="A589" s="2">
        <v>585</v>
      </c>
      <c r="B589" s="2">
        <v>0</v>
      </c>
      <c r="C589" s="2">
        <v>-557.44399999999996</v>
      </c>
      <c r="D589" s="2">
        <v>1471.33</v>
      </c>
      <c r="E589" s="2">
        <v>-3839.44</v>
      </c>
      <c r="F589" s="2">
        <v>-8619.5400000000009</v>
      </c>
      <c r="G589" s="2">
        <v>267.78399999999999</v>
      </c>
      <c r="H589" s="2">
        <v>-2998</v>
      </c>
      <c r="I589" s="2">
        <v>-6666.68</v>
      </c>
      <c r="J589" s="2">
        <v>592.57399999999996</v>
      </c>
      <c r="K589" s="2">
        <v>-20187</v>
      </c>
      <c r="L589" s="2">
        <v>-6350.64</v>
      </c>
      <c r="M589" s="2">
        <v>735.66700000000003</v>
      </c>
      <c r="N589" s="2">
        <v>-103.58799999999999</v>
      </c>
      <c r="O589" s="2">
        <v>-6962.52</v>
      </c>
      <c r="P589" s="2">
        <v>-805.02599999999995</v>
      </c>
      <c r="Q589" s="2">
        <v>-3404.89</v>
      </c>
      <c r="R589" s="2">
        <v>-5931.02</v>
      </c>
      <c r="S589" s="2">
        <v>101.4</v>
      </c>
      <c r="T589" s="2">
        <v>-1525.77</v>
      </c>
    </row>
    <row r="590" spans="1:20" x14ac:dyDescent="0.25">
      <c r="A590" s="2">
        <v>586</v>
      </c>
      <c r="B590" s="2">
        <v>1</v>
      </c>
      <c r="C590" s="2">
        <v>-824.33600000000001</v>
      </c>
      <c r="D590" s="2">
        <v>1629.36</v>
      </c>
      <c r="E590" s="2">
        <v>-3735.85</v>
      </c>
      <c r="F590" s="2">
        <v>-8644.1200000000008</v>
      </c>
      <c r="G590" s="2">
        <v>-362.12799999999999</v>
      </c>
      <c r="H590" s="2">
        <v>-2602.94</v>
      </c>
      <c r="I590" s="2">
        <v>-6572.74</v>
      </c>
      <c r="J590" s="2">
        <v>720.745</v>
      </c>
      <c r="K590" s="2">
        <v>-20187</v>
      </c>
      <c r="L590" s="2">
        <v>-6320.79</v>
      </c>
      <c r="M590" s="2">
        <v>782.63699999999994</v>
      </c>
      <c r="N590" s="2">
        <v>-150.55799999999999</v>
      </c>
      <c r="O590" s="2">
        <v>-6864.2</v>
      </c>
      <c r="P590" s="2">
        <v>-758.05600000000004</v>
      </c>
      <c r="Q590" s="2">
        <v>-3461.51</v>
      </c>
      <c r="R590" s="2">
        <v>-5693.98</v>
      </c>
      <c r="S590" s="2">
        <v>-17.1188</v>
      </c>
      <c r="T590" s="2">
        <v>-1572.74</v>
      </c>
    </row>
    <row r="591" spans="1:20" x14ac:dyDescent="0.25">
      <c r="A591" s="2">
        <v>587</v>
      </c>
      <c r="B591" s="2">
        <v>0</v>
      </c>
      <c r="C591" s="2">
        <v>-1157.51</v>
      </c>
      <c r="D591" s="2">
        <v>1563.07</v>
      </c>
      <c r="E591" s="2">
        <v>-3841.64</v>
      </c>
      <c r="F591" s="2">
        <v>-8875.89</v>
      </c>
      <c r="G591" s="2">
        <v>-762.45600000000002</v>
      </c>
      <c r="H591" s="2">
        <v>-2464.23</v>
      </c>
      <c r="I591" s="2">
        <v>-6589.86</v>
      </c>
      <c r="J591" s="2">
        <v>782.63800000000003</v>
      </c>
      <c r="K591" s="2">
        <v>-20187</v>
      </c>
      <c r="L591" s="2">
        <v>-6256.7</v>
      </c>
      <c r="M591" s="2">
        <v>790.09900000000005</v>
      </c>
      <c r="N591" s="2">
        <v>-190.06399999999999</v>
      </c>
      <c r="O591" s="2">
        <v>-6738.22</v>
      </c>
      <c r="P591" s="2">
        <v>-750.59400000000005</v>
      </c>
      <c r="Q591" s="2">
        <v>-3476.43</v>
      </c>
      <c r="R591" s="2">
        <v>-5585.12</v>
      </c>
      <c r="S591" s="2">
        <v>-135.637</v>
      </c>
      <c r="T591" s="2">
        <v>-1612.24</v>
      </c>
    </row>
    <row r="592" spans="1:20" x14ac:dyDescent="0.25">
      <c r="A592" s="2">
        <v>588</v>
      </c>
      <c r="B592" s="2">
        <v>1</v>
      </c>
      <c r="C592" s="2">
        <v>-1673.28</v>
      </c>
      <c r="D592" s="2">
        <v>1444.56</v>
      </c>
      <c r="E592" s="2">
        <v>-3999.66</v>
      </c>
      <c r="F592" s="2">
        <v>-8992.2099999999991</v>
      </c>
      <c r="G592" s="2">
        <v>-989.82899999999995</v>
      </c>
      <c r="H592" s="2">
        <v>-2417.2600000000002</v>
      </c>
      <c r="I592" s="2">
        <v>-6533.23</v>
      </c>
      <c r="J592" s="2">
        <v>822.14400000000001</v>
      </c>
      <c r="K592" s="2">
        <v>-20187</v>
      </c>
      <c r="L592" s="2">
        <v>-6209.73</v>
      </c>
      <c r="M592" s="2">
        <v>726.00800000000004</v>
      </c>
      <c r="N592" s="2">
        <v>-229.57</v>
      </c>
      <c r="O592" s="2">
        <v>-6651.75</v>
      </c>
      <c r="P592" s="2">
        <v>-814.68399999999997</v>
      </c>
      <c r="Q592" s="2">
        <v>-3508.48</v>
      </c>
      <c r="R592" s="2">
        <v>-5506.1</v>
      </c>
      <c r="S592" s="2">
        <v>-190.065</v>
      </c>
      <c r="T592" s="2">
        <v>-1715.84</v>
      </c>
    </row>
    <row r="593" spans="1:20" x14ac:dyDescent="0.25">
      <c r="A593" s="2">
        <v>589</v>
      </c>
      <c r="B593" s="2">
        <v>0</v>
      </c>
      <c r="C593" s="2">
        <v>-2290.46</v>
      </c>
      <c r="D593" s="2">
        <v>1678.55</v>
      </c>
      <c r="E593" s="2">
        <v>-4061.55</v>
      </c>
      <c r="F593" s="2">
        <v>-8846.89</v>
      </c>
      <c r="G593" s="2">
        <v>-1027.1300000000001</v>
      </c>
      <c r="H593" s="2">
        <v>-2377.75</v>
      </c>
      <c r="I593" s="2">
        <v>-6518.31</v>
      </c>
      <c r="J593" s="2">
        <v>861.65</v>
      </c>
      <c r="K593" s="2">
        <v>-20187</v>
      </c>
      <c r="L593" s="2">
        <v>-6170.23</v>
      </c>
      <c r="M593" s="2">
        <v>711.08900000000006</v>
      </c>
      <c r="N593" s="2">
        <v>-204.983</v>
      </c>
      <c r="O593" s="2">
        <v>-6540.69</v>
      </c>
      <c r="P593" s="2">
        <v>-861.65</v>
      </c>
      <c r="Q593" s="2">
        <v>-3547.98</v>
      </c>
      <c r="R593" s="2">
        <v>-5395.05</v>
      </c>
      <c r="S593" s="2">
        <v>-133.43199999999999</v>
      </c>
      <c r="T593" s="2">
        <v>-1802.31</v>
      </c>
    </row>
    <row r="594" spans="1:20" x14ac:dyDescent="0.25">
      <c r="A594" s="2">
        <v>590</v>
      </c>
      <c r="B594" s="2">
        <v>1</v>
      </c>
      <c r="C594" s="2">
        <v>-2698.23</v>
      </c>
      <c r="D594" s="2">
        <v>1738.22</v>
      </c>
      <c r="E594" s="2">
        <v>-4293.34</v>
      </c>
      <c r="F594" s="2">
        <v>-8745.5</v>
      </c>
      <c r="G594" s="2">
        <v>-578.46199999999999</v>
      </c>
      <c r="H594" s="2">
        <v>-2338.25</v>
      </c>
      <c r="I594" s="2">
        <v>-6550.36</v>
      </c>
      <c r="J594" s="2">
        <v>869.10799999999995</v>
      </c>
      <c r="K594" s="2">
        <v>-20187</v>
      </c>
      <c r="L594" s="2">
        <v>-6162.77</v>
      </c>
      <c r="M594" s="2">
        <v>679.04100000000005</v>
      </c>
      <c r="N594" s="2">
        <v>-229.572</v>
      </c>
      <c r="O594" s="2">
        <v>-6518.31</v>
      </c>
      <c r="P594" s="2">
        <v>-901.15599999999995</v>
      </c>
      <c r="Q594" s="2">
        <v>-3587.49</v>
      </c>
      <c r="R594" s="2">
        <v>-5372.67</v>
      </c>
      <c r="S594" s="2">
        <v>-54.419600000000003</v>
      </c>
      <c r="T594" s="2">
        <v>-1849.27</v>
      </c>
    </row>
    <row r="595" spans="1:20" x14ac:dyDescent="0.25">
      <c r="A595" s="2">
        <v>591</v>
      </c>
      <c r="B595" s="2">
        <v>0</v>
      </c>
      <c r="C595" s="2">
        <v>-3181.98</v>
      </c>
      <c r="D595" s="2">
        <v>1545.92</v>
      </c>
      <c r="E595" s="2">
        <v>-4537.83</v>
      </c>
      <c r="F595" s="2">
        <v>-8666.49</v>
      </c>
      <c r="G595" s="2">
        <v>359.21</v>
      </c>
      <c r="H595" s="2">
        <v>-2651.28</v>
      </c>
      <c r="I595" s="2">
        <v>-6557.82</v>
      </c>
      <c r="J595" s="2">
        <v>805.01099999999997</v>
      </c>
      <c r="K595" s="2">
        <v>-20187</v>
      </c>
      <c r="L595" s="2">
        <v>-6162.77</v>
      </c>
      <c r="M595" s="2">
        <v>639.53499999999997</v>
      </c>
      <c r="N595" s="2">
        <v>-333.17599999999999</v>
      </c>
      <c r="O595" s="2">
        <v>-6518.31</v>
      </c>
      <c r="P595" s="2">
        <v>-908.61300000000006</v>
      </c>
      <c r="Q595" s="2">
        <v>-3594.95</v>
      </c>
      <c r="R595" s="2">
        <v>-5372.67</v>
      </c>
      <c r="S595" s="2">
        <v>120.739</v>
      </c>
      <c r="T595" s="2">
        <v>-1824.68</v>
      </c>
    </row>
    <row r="596" spans="1:20" x14ac:dyDescent="0.25">
      <c r="A596" s="2">
        <v>592</v>
      </c>
      <c r="B596" s="2">
        <v>1</v>
      </c>
      <c r="C596" s="2">
        <v>-3471.21</v>
      </c>
      <c r="D596" s="2">
        <v>1565.29</v>
      </c>
      <c r="E596" s="2">
        <v>-4806.92</v>
      </c>
      <c r="F596" s="2">
        <v>-8747.73</v>
      </c>
      <c r="G596" s="2">
        <v>1065.8699999999999</v>
      </c>
      <c r="H596" s="2">
        <v>-3238.64</v>
      </c>
      <c r="I596" s="2">
        <v>-6589.87</v>
      </c>
      <c r="J596" s="2">
        <v>758.048</v>
      </c>
      <c r="K596" s="2">
        <v>-20187</v>
      </c>
      <c r="L596" s="2">
        <v>-6194.82</v>
      </c>
      <c r="M596" s="2">
        <v>567.97900000000004</v>
      </c>
      <c r="N596" s="2">
        <v>-355.54399999999998</v>
      </c>
      <c r="O596" s="2">
        <v>-6486.26</v>
      </c>
      <c r="P596" s="2">
        <v>-972.71400000000006</v>
      </c>
      <c r="Q596" s="2">
        <v>-3594.95</v>
      </c>
      <c r="R596" s="2">
        <v>-5404.72</v>
      </c>
      <c r="S596" s="2">
        <v>254.17</v>
      </c>
      <c r="T596" s="2">
        <v>-1881.33</v>
      </c>
    </row>
    <row r="597" spans="1:20" x14ac:dyDescent="0.25">
      <c r="A597" s="2">
        <v>593</v>
      </c>
      <c r="B597" s="2">
        <v>0</v>
      </c>
      <c r="C597" s="2">
        <v>-3868.5</v>
      </c>
      <c r="D597" s="2">
        <v>1484.04</v>
      </c>
      <c r="E597" s="2">
        <v>-5147.57</v>
      </c>
      <c r="F597" s="2">
        <v>-8866.25</v>
      </c>
      <c r="G597" s="2">
        <v>1249.25</v>
      </c>
      <c r="H597" s="2">
        <v>-3486.12</v>
      </c>
      <c r="I597" s="2">
        <v>-6661.43</v>
      </c>
      <c r="J597" s="2">
        <v>686.49099999999999</v>
      </c>
      <c r="K597" s="2">
        <v>-20187</v>
      </c>
      <c r="L597" s="2">
        <v>-6234.33</v>
      </c>
      <c r="M597" s="2">
        <v>521.01800000000003</v>
      </c>
      <c r="N597" s="2">
        <v>-387.596</v>
      </c>
      <c r="O597" s="2">
        <v>-6542.91</v>
      </c>
      <c r="P597" s="2">
        <v>-955.572</v>
      </c>
      <c r="Q597" s="2">
        <v>-3562.9</v>
      </c>
      <c r="R597" s="2">
        <v>-5444.23</v>
      </c>
      <c r="S597" s="2">
        <v>404.74</v>
      </c>
      <c r="T597" s="2">
        <v>-1896.24</v>
      </c>
    </row>
    <row r="598" spans="1:20" x14ac:dyDescent="0.25">
      <c r="A598" s="2">
        <v>594</v>
      </c>
      <c r="B598" s="2">
        <v>1</v>
      </c>
      <c r="C598" s="2">
        <v>-4559.5</v>
      </c>
      <c r="D598" s="2">
        <v>1109.0999999999999</v>
      </c>
      <c r="E598" s="2">
        <v>-5471.07</v>
      </c>
      <c r="F598" s="2">
        <v>-8856.56</v>
      </c>
      <c r="G598" s="2">
        <v>1296.21</v>
      </c>
      <c r="H598" s="2">
        <v>-3644.15</v>
      </c>
      <c r="I598" s="2">
        <v>-6740.44</v>
      </c>
      <c r="J598" s="2">
        <v>575.42600000000004</v>
      </c>
      <c r="K598" s="2">
        <v>-20187</v>
      </c>
      <c r="L598" s="2">
        <v>-6305.88</v>
      </c>
      <c r="M598" s="2">
        <v>481.51100000000002</v>
      </c>
      <c r="N598" s="2">
        <v>-330.94400000000002</v>
      </c>
      <c r="O598" s="2">
        <v>-6557.82</v>
      </c>
      <c r="P598" s="2">
        <v>-1044.28</v>
      </c>
      <c r="Q598" s="2">
        <v>-3555.44</v>
      </c>
      <c r="R598" s="2">
        <v>-5579.89</v>
      </c>
      <c r="S598" s="2">
        <v>466.60700000000003</v>
      </c>
      <c r="T598" s="2">
        <v>-1864.18</v>
      </c>
    </row>
    <row r="599" spans="1:20" x14ac:dyDescent="0.25">
      <c r="A599" s="2">
        <v>595</v>
      </c>
      <c r="B599" s="2">
        <v>0</v>
      </c>
      <c r="C599" s="2">
        <v>-5566.54</v>
      </c>
      <c r="D599" s="2">
        <v>866.85799999999995</v>
      </c>
      <c r="E599" s="2">
        <v>-5851.23</v>
      </c>
      <c r="F599" s="2">
        <v>-8849.1</v>
      </c>
      <c r="G599" s="2">
        <v>1271.6099999999999</v>
      </c>
      <c r="H599" s="2">
        <v>-3802.17</v>
      </c>
      <c r="I599" s="2">
        <v>-6787.4</v>
      </c>
      <c r="J599" s="2">
        <v>424.85300000000001</v>
      </c>
      <c r="K599" s="2">
        <v>-20187</v>
      </c>
      <c r="L599" s="2">
        <v>-6384.9</v>
      </c>
      <c r="M599" s="2">
        <v>474.05900000000003</v>
      </c>
      <c r="N599" s="2">
        <v>-316.03899999999999</v>
      </c>
      <c r="O599" s="2">
        <v>-6653.98</v>
      </c>
      <c r="P599" s="2">
        <v>-1130.74</v>
      </c>
      <c r="Q599" s="2">
        <v>-3587.5</v>
      </c>
      <c r="R599" s="2">
        <v>-5737.92</v>
      </c>
      <c r="S599" s="2">
        <v>506.113</v>
      </c>
      <c r="T599" s="2">
        <v>-1856.73</v>
      </c>
    </row>
    <row r="600" spans="1:20" x14ac:dyDescent="0.25">
      <c r="A600" s="2">
        <v>596</v>
      </c>
      <c r="B600" s="2">
        <v>1</v>
      </c>
      <c r="C600" s="2">
        <v>-6408.83</v>
      </c>
      <c r="D600" s="2">
        <v>829.60400000000004</v>
      </c>
      <c r="E600" s="2">
        <v>-5925.74</v>
      </c>
      <c r="F600" s="2">
        <v>-8913.2099999999991</v>
      </c>
      <c r="G600" s="2">
        <v>1039.77</v>
      </c>
      <c r="H600" s="2">
        <v>-3671.7</v>
      </c>
      <c r="I600" s="2">
        <v>-6923.07</v>
      </c>
      <c r="J600" s="2">
        <v>298.88299999999998</v>
      </c>
      <c r="K600" s="2">
        <v>-20187</v>
      </c>
      <c r="L600" s="2">
        <v>-6528.02</v>
      </c>
      <c r="M600" s="2">
        <v>409.94900000000001</v>
      </c>
      <c r="N600" s="2">
        <v>-316.03899999999999</v>
      </c>
      <c r="O600" s="2">
        <v>-6740.44</v>
      </c>
      <c r="P600" s="2">
        <v>-1113.5899999999999</v>
      </c>
      <c r="Q600" s="2">
        <v>-3659.06</v>
      </c>
      <c r="R600" s="2">
        <v>-5863.89</v>
      </c>
      <c r="S600" s="2">
        <v>481.50900000000001</v>
      </c>
      <c r="T600" s="2">
        <v>-1888.79</v>
      </c>
    </row>
    <row r="601" spans="1:20" x14ac:dyDescent="0.25">
      <c r="A601" s="2">
        <v>597</v>
      </c>
      <c r="B601" s="2">
        <v>0</v>
      </c>
      <c r="C601" s="2">
        <v>-7519.51</v>
      </c>
      <c r="D601" s="2">
        <v>829.60400000000004</v>
      </c>
      <c r="E601" s="2">
        <v>-5797.51</v>
      </c>
      <c r="F601" s="2">
        <v>-8767.83</v>
      </c>
      <c r="G601" s="2">
        <v>442.66300000000001</v>
      </c>
      <c r="H601" s="2">
        <v>-3474.17</v>
      </c>
      <c r="I601" s="2">
        <v>-7049.04</v>
      </c>
      <c r="J601" s="2">
        <v>244.47800000000001</v>
      </c>
      <c r="K601" s="2">
        <v>-20187</v>
      </c>
      <c r="L601" s="2">
        <v>-6686.04</v>
      </c>
      <c r="M601" s="2">
        <v>427.10599999999999</v>
      </c>
      <c r="N601" s="2">
        <v>-283.983</v>
      </c>
      <c r="O601" s="2">
        <v>-6851.51</v>
      </c>
      <c r="P601" s="2">
        <v>-1170.25</v>
      </c>
      <c r="Q601" s="2">
        <v>-3706.02</v>
      </c>
      <c r="R601" s="2">
        <v>-6014.46</v>
      </c>
      <c r="S601" s="2">
        <v>442.00299999999999</v>
      </c>
      <c r="T601" s="2">
        <v>-1928.29</v>
      </c>
    </row>
    <row r="602" spans="1:20" x14ac:dyDescent="0.25">
      <c r="A602" s="2">
        <v>598</v>
      </c>
      <c r="B602" s="2">
        <v>1</v>
      </c>
      <c r="C602" s="2">
        <v>-8768.82</v>
      </c>
      <c r="D602" s="2">
        <v>829.60400000000004</v>
      </c>
      <c r="E602" s="2">
        <v>-5607.43</v>
      </c>
      <c r="F602" s="2">
        <v>-8762.65</v>
      </c>
      <c r="G602" s="2">
        <v>-68.655500000000004</v>
      </c>
      <c r="H602" s="2">
        <v>-3340.76</v>
      </c>
      <c r="I602" s="2">
        <v>-7167.56</v>
      </c>
      <c r="J602" s="2">
        <v>172.91399999999999</v>
      </c>
      <c r="K602" s="2">
        <v>-20187</v>
      </c>
      <c r="L602" s="2">
        <v>-6844.07</v>
      </c>
      <c r="M602" s="2">
        <v>434.55399999999997</v>
      </c>
      <c r="N602" s="2">
        <v>-340.65</v>
      </c>
      <c r="O602" s="2">
        <v>-7002.09</v>
      </c>
      <c r="P602" s="2">
        <v>-1153.0899999999999</v>
      </c>
      <c r="Q602" s="2">
        <v>-3809.64</v>
      </c>
      <c r="R602" s="2">
        <v>-6204.54</v>
      </c>
      <c r="S602" s="2">
        <v>338.38</v>
      </c>
      <c r="T602" s="2">
        <v>-1903.68</v>
      </c>
    </row>
    <row r="603" spans="1:20" x14ac:dyDescent="0.25">
      <c r="A603" s="2">
        <v>599</v>
      </c>
      <c r="B603" s="2">
        <v>0</v>
      </c>
      <c r="C603" s="2">
        <v>-9936.84</v>
      </c>
      <c r="D603" s="2">
        <v>797.54399999999998</v>
      </c>
      <c r="E603" s="2">
        <v>-5409.9</v>
      </c>
      <c r="F603" s="2">
        <v>-8994.51</v>
      </c>
      <c r="G603" s="2">
        <v>-125.961</v>
      </c>
      <c r="H603" s="2">
        <v>-3382.53</v>
      </c>
      <c r="I603" s="2">
        <v>-7286.07</v>
      </c>
      <c r="J603" s="2">
        <v>190.07900000000001</v>
      </c>
      <c r="K603" s="2">
        <v>-20187</v>
      </c>
      <c r="L603" s="2">
        <v>-6873.86</v>
      </c>
      <c r="M603" s="2">
        <v>434.55399999999997</v>
      </c>
      <c r="N603" s="2">
        <v>-355.54399999999998</v>
      </c>
      <c r="O603" s="2">
        <v>-7031.88</v>
      </c>
      <c r="P603" s="2">
        <v>-1113.58</v>
      </c>
      <c r="Q603" s="2">
        <v>-3831.98</v>
      </c>
      <c r="R603" s="2">
        <v>-6370.02</v>
      </c>
      <c r="S603" s="2">
        <v>283.98</v>
      </c>
      <c r="T603" s="2">
        <v>-1896.24</v>
      </c>
    </row>
    <row r="604" spans="1:20" x14ac:dyDescent="0.25">
      <c r="A604" s="2">
        <v>600</v>
      </c>
      <c r="B604" s="2">
        <v>1</v>
      </c>
      <c r="C604" s="2">
        <v>-11435.2</v>
      </c>
      <c r="D604" s="2">
        <v>565.67499999999995</v>
      </c>
      <c r="E604" s="2">
        <v>-5436.79</v>
      </c>
      <c r="F604" s="2">
        <v>-9142.81</v>
      </c>
      <c r="G604" s="2">
        <v>-22.333200000000001</v>
      </c>
      <c r="H604" s="2">
        <v>-3333.3</v>
      </c>
      <c r="I604" s="2">
        <v>-7308.41</v>
      </c>
      <c r="J604" s="2">
        <v>165.464</v>
      </c>
      <c r="K604" s="2">
        <v>-20187</v>
      </c>
      <c r="L604" s="2">
        <v>-6777.68</v>
      </c>
      <c r="M604" s="2">
        <v>434.55399999999997</v>
      </c>
      <c r="N604" s="2">
        <v>-291.423</v>
      </c>
      <c r="O604" s="2">
        <v>-7031.88</v>
      </c>
      <c r="P604" s="2">
        <v>-977.89599999999996</v>
      </c>
      <c r="Q604" s="2">
        <v>-3864.04</v>
      </c>
      <c r="R604" s="2">
        <v>-6463.92</v>
      </c>
      <c r="S604" s="2">
        <v>212.41300000000001</v>
      </c>
      <c r="T604" s="2">
        <v>-1928.3</v>
      </c>
    </row>
    <row r="605" spans="1:20" x14ac:dyDescent="0.25">
      <c r="A605" s="2">
        <v>601</v>
      </c>
      <c r="B605" s="2">
        <v>0</v>
      </c>
      <c r="C605" s="2">
        <v>-13464.3</v>
      </c>
      <c r="D605" s="2">
        <v>225.00800000000001</v>
      </c>
      <c r="E605" s="2">
        <v>-5708.17</v>
      </c>
      <c r="F605" s="2">
        <v>-9261.33</v>
      </c>
      <c r="G605" s="2">
        <v>64.123500000000007</v>
      </c>
      <c r="H605" s="2">
        <v>-3126.04</v>
      </c>
      <c r="I605" s="2">
        <v>-7340.47</v>
      </c>
      <c r="J605" s="2">
        <v>93.896199999999993</v>
      </c>
      <c r="K605" s="2">
        <v>-20187</v>
      </c>
      <c r="L605" s="2">
        <v>-6851.53</v>
      </c>
      <c r="M605" s="2">
        <v>498.678</v>
      </c>
      <c r="N605" s="2">
        <v>-180.34899999999999</v>
      </c>
      <c r="O605" s="2">
        <v>-7031.88</v>
      </c>
      <c r="P605" s="2">
        <v>-755.74800000000005</v>
      </c>
      <c r="Q605" s="2">
        <v>-3903.54</v>
      </c>
      <c r="R605" s="2">
        <v>-6350.56</v>
      </c>
      <c r="S605" s="2">
        <v>229.58600000000001</v>
      </c>
      <c r="T605" s="2">
        <v>-1935.74</v>
      </c>
    </row>
    <row r="606" spans="1:20" x14ac:dyDescent="0.25">
      <c r="A606" s="2">
        <v>602</v>
      </c>
      <c r="B606" s="2">
        <v>1</v>
      </c>
      <c r="C606" s="2">
        <v>-15822.1</v>
      </c>
      <c r="D606" s="2">
        <v>606.90300000000002</v>
      </c>
      <c r="E606" s="2">
        <v>-5094.3900000000003</v>
      </c>
      <c r="F606" s="2">
        <v>-9283.66</v>
      </c>
      <c r="G606" s="2">
        <v>463.767</v>
      </c>
      <c r="H606" s="2">
        <v>-2953.13</v>
      </c>
      <c r="I606" s="2">
        <v>-7444.11</v>
      </c>
      <c r="J606" s="2">
        <v>111.07299999999999</v>
      </c>
      <c r="K606" s="2">
        <v>-20187</v>
      </c>
      <c r="L606" s="2">
        <v>-7002.11</v>
      </c>
      <c r="M606" s="2">
        <v>609.75300000000004</v>
      </c>
      <c r="N606" s="2">
        <v>-61.830399999999997</v>
      </c>
      <c r="O606" s="2">
        <v>-6999.81</v>
      </c>
      <c r="P606" s="2">
        <v>-582.83600000000001</v>
      </c>
      <c r="Q606" s="2">
        <v>-4103.37</v>
      </c>
      <c r="R606" s="2">
        <v>-6288.73</v>
      </c>
      <c r="S606" s="2">
        <v>301.15600000000001</v>
      </c>
      <c r="T606" s="2">
        <v>-1935.74</v>
      </c>
    </row>
    <row r="607" spans="1:20" x14ac:dyDescent="0.25">
      <c r="A607" s="2">
        <v>603</v>
      </c>
      <c r="B607" s="2">
        <v>0</v>
      </c>
      <c r="C607" s="2">
        <v>-17558.599999999999</v>
      </c>
      <c r="D607" s="2">
        <v>999.66800000000001</v>
      </c>
      <c r="E607" s="2">
        <v>-2789.81</v>
      </c>
      <c r="F607" s="2">
        <v>-9315.7199999999993</v>
      </c>
      <c r="G607" s="2">
        <v>841.64800000000002</v>
      </c>
      <c r="H607" s="2">
        <v>-2730.98</v>
      </c>
      <c r="I607" s="2">
        <v>-7562.63</v>
      </c>
      <c r="J607" s="2">
        <v>150.57900000000001</v>
      </c>
      <c r="K607" s="2">
        <v>-20187</v>
      </c>
      <c r="L607" s="2">
        <v>-6999.81</v>
      </c>
      <c r="M607" s="2">
        <v>792.40099999999995</v>
      </c>
      <c r="N607" s="2">
        <v>-7.4405999999999999</v>
      </c>
      <c r="O607" s="2">
        <v>-7024.44</v>
      </c>
      <c r="P607" s="2">
        <v>-360.68299999999999</v>
      </c>
      <c r="Q607" s="2">
        <v>-4372.47</v>
      </c>
      <c r="R607" s="2">
        <v>-6313.35</v>
      </c>
      <c r="S607" s="2">
        <v>508.42500000000001</v>
      </c>
      <c r="T607" s="2">
        <v>-1775.42</v>
      </c>
    </row>
    <row r="608" spans="1:20" x14ac:dyDescent="0.25">
      <c r="A608" s="2">
        <v>604</v>
      </c>
      <c r="B608" s="2">
        <v>1</v>
      </c>
      <c r="C608" s="2">
        <v>-18946.5</v>
      </c>
      <c r="D608" s="2">
        <v>168.79300000000001</v>
      </c>
      <c r="E608" s="2">
        <v>-848.32899999999995</v>
      </c>
      <c r="F608" s="2">
        <v>-9323.16</v>
      </c>
      <c r="G608" s="2">
        <v>1197.2</v>
      </c>
      <c r="H608" s="2">
        <v>-2654.27</v>
      </c>
      <c r="I608" s="2">
        <v>-7681.14</v>
      </c>
      <c r="J608" s="2">
        <v>158.02000000000001</v>
      </c>
      <c r="K608" s="2">
        <v>-20187</v>
      </c>
      <c r="L608" s="2">
        <v>-7056.5</v>
      </c>
      <c r="M608" s="2">
        <v>893.73500000000001</v>
      </c>
      <c r="N608" s="2">
        <v>32.0657</v>
      </c>
      <c r="O608" s="2">
        <v>-7063.94</v>
      </c>
      <c r="P608" s="2">
        <v>-91.579400000000007</v>
      </c>
      <c r="Q608" s="2">
        <v>-4584.88</v>
      </c>
      <c r="R608" s="2">
        <v>-6449.05</v>
      </c>
      <c r="S608" s="2">
        <v>649.26599999999996</v>
      </c>
      <c r="T608" s="2">
        <v>-1609.95</v>
      </c>
    </row>
    <row r="609" spans="1:20" x14ac:dyDescent="0.25">
      <c r="A609" s="2">
        <v>605</v>
      </c>
      <c r="B609" s="2">
        <v>0</v>
      </c>
      <c r="C609" s="2">
        <v>-19872.8</v>
      </c>
      <c r="D609" s="2">
        <v>-2316.2600000000002</v>
      </c>
      <c r="E609" s="2">
        <v>-64.626900000000006</v>
      </c>
      <c r="F609" s="2">
        <v>-9419.36</v>
      </c>
      <c r="G609" s="2">
        <v>1488.63</v>
      </c>
      <c r="H609" s="2">
        <v>-2582.6999999999998</v>
      </c>
      <c r="I609" s="2">
        <v>-7767.6</v>
      </c>
      <c r="J609" s="2">
        <v>158.02000000000001</v>
      </c>
      <c r="K609" s="2">
        <v>-20187</v>
      </c>
      <c r="L609" s="2">
        <v>-6975.18</v>
      </c>
      <c r="M609" s="2">
        <v>1004.81</v>
      </c>
      <c r="N609" s="2">
        <v>-24.629000000000001</v>
      </c>
      <c r="O609" s="2">
        <v>-7007.25</v>
      </c>
      <c r="P609" s="2">
        <v>184.964</v>
      </c>
      <c r="Q609" s="2">
        <v>-4910.68</v>
      </c>
      <c r="R609" s="2">
        <v>-6607.08</v>
      </c>
      <c r="S609" s="2">
        <v>896.05200000000002</v>
      </c>
      <c r="T609" s="2">
        <v>-1451.93</v>
      </c>
    </row>
    <row r="610" spans="1:20" x14ac:dyDescent="0.25">
      <c r="A610" s="2">
        <v>606</v>
      </c>
      <c r="B610" s="2">
        <v>1</v>
      </c>
      <c r="C610" s="2">
        <v>-20125.2</v>
      </c>
      <c r="D610" s="2">
        <v>-4736.38</v>
      </c>
      <c r="E610" s="2">
        <v>-826.33900000000006</v>
      </c>
      <c r="F610" s="2">
        <v>-9537.8799999999992</v>
      </c>
      <c r="G610" s="2">
        <v>1797.24</v>
      </c>
      <c r="H610" s="2">
        <v>-2792.3</v>
      </c>
      <c r="I610" s="2">
        <v>-7814.54</v>
      </c>
      <c r="J610" s="2">
        <v>158.02000000000001</v>
      </c>
      <c r="K610" s="2">
        <v>-20187</v>
      </c>
      <c r="L610" s="2">
        <v>-6696.32</v>
      </c>
      <c r="M610" s="2">
        <v>1059.2</v>
      </c>
      <c r="N610" s="2">
        <v>-135.71</v>
      </c>
      <c r="O610" s="2">
        <v>-6864.1</v>
      </c>
      <c r="P610" s="2">
        <v>172.893</v>
      </c>
      <c r="Q610" s="2">
        <v>-5330.37</v>
      </c>
      <c r="R610" s="2">
        <v>-6668.9</v>
      </c>
      <c r="S610" s="2">
        <v>1140.53</v>
      </c>
      <c r="T610" s="2">
        <v>-1358.04</v>
      </c>
    </row>
    <row r="611" spans="1:20" x14ac:dyDescent="0.25">
      <c r="A611" s="2">
        <v>607</v>
      </c>
      <c r="B611" s="2">
        <v>0</v>
      </c>
      <c r="C611" s="2">
        <v>-20179.599999999999</v>
      </c>
      <c r="D611" s="2">
        <v>-5944.81</v>
      </c>
      <c r="E611" s="2">
        <v>-1091.27</v>
      </c>
      <c r="F611" s="2">
        <v>-9688.4699999999993</v>
      </c>
      <c r="G611" s="2">
        <v>2081.2199999999998</v>
      </c>
      <c r="H611" s="2">
        <v>-2972.63</v>
      </c>
      <c r="I611" s="2">
        <v>-7918.18</v>
      </c>
      <c r="J611" s="2">
        <v>190.089</v>
      </c>
      <c r="K611" s="2">
        <v>-20187</v>
      </c>
      <c r="L611" s="2">
        <v>-6380.27</v>
      </c>
      <c r="M611" s="2">
        <v>1098.7</v>
      </c>
      <c r="N611" s="2">
        <v>-158.02000000000001</v>
      </c>
      <c r="O611" s="2">
        <v>-6802.28</v>
      </c>
      <c r="P611" s="2">
        <v>-2.3278300000000001</v>
      </c>
      <c r="Q611" s="2">
        <v>-5700.8</v>
      </c>
      <c r="R611" s="2">
        <v>-6419.78</v>
      </c>
      <c r="S611" s="2">
        <v>1345.5</v>
      </c>
      <c r="T611" s="2">
        <v>-1343.17</v>
      </c>
    </row>
    <row r="612" spans="1:20" x14ac:dyDescent="0.25">
      <c r="A612" s="2">
        <v>608</v>
      </c>
      <c r="B612" s="2">
        <v>1</v>
      </c>
      <c r="C612" s="2">
        <v>-20187</v>
      </c>
      <c r="D612" s="2">
        <v>-6443.97</v>
      </c>
      <c r="E612" s="2">
        <v>-753.35799999999995</v>
      </c>
      <c r="F612" s="2">
        <v>-9622</v>
      </c>
      <c r="G612" s="2">
        <v>2197.41</v>
      </c>
      <c r="H612" s="2">
        <v>-3034.45</v>
      </c>
      <c r="I612" s="2">
        <v>-8036.7</v>
      </c>
      <c r="J612" s="2">
        <v>165.45400000000001</v>
      </c>
      <c r="K612" s="2">
        <v>-20187</v>
      </c>
      <c r="L612" s="2">
        <v>-6352.86</v>
      </c>
      <c r="M612" s="2">
        <v>1170.28</v>
      </c>
      <c r="N612" s="2">
        <v>-158.02000000000001</v>
      </c>
      <c r="O612" s="2">
        <v>-6666.56</v>
      </c>
      <c r="P612" s="2">
        <v>-231.93</v>
      </c>
      <c r="Q612" s="2">
        <v>-5896</v>
      </c>
      <c r="R612" s="2">
        <v>-6167.87</v>
      </c>
      <c r="S612" s="2">
        <v>1350.6</v>
      </c>
      <c r="T612" s="2">
        <v>-1279.03</v>
      </c>
    </row>
    <row r="613" spans="1:20" x14ac:dyDescent="0.25">
      <c r="A613" s="2">
        <v>609</v>
      </c>
      <c r="B613" s="2">
        <v>0</v>
      </c>
      <c r="C613" s="2">
        <v>-20187</v>
      </c>
      <c r="D613" s="2">
        <v>-7255.97</v>
      </c>
      <c r="E613" s="2">
        <v>-30.141300000000001</v>
      </c>
      <c r="F613" s="2">
        <v>-9663.84</v>
      </c>
      <c r="G613" s="2">
        <v>1667.05</v>
      </c>
      <c r="H613" s="2">
        <v>-2785.3</v>
      </c>
      <c r="I613" s="2">
        <v>-8251.44</v>
      </c>
      <c r="J613" s="2">
        <v>125.94799999999999</v>
      </c>
      <c r="K613" s="2">
        <v>-20187</v>
      </c>
      <c r="L613" s="2">
        <v>-6584.8</v>
      </c>
      <c r="M613" s="2">
        <v>1281.3599999999999</v>
      </c>
      <c r="N613" s="2">
        <v>-93.875500000000002</v>
      </c>
      <c r="O613" s="2">
        <v>-6700.97</v>
      </c>
      <c r="P613" s="2">
        <v>-597.25599999999997</v>
      </c>
      <c r="Q613" s="2">
        <v>-5989.88</v>
      </c>
      <c r="R613" s="2">
        <v>-6123.26</v>
      </c>
      <c r="S613" s="2">
        <v>1311.1</v>
      </c>
      <c r="T613" s="2">
        <v>-1135.8699999999999</v>
      </c>
    </row>
    <row r="614" spans="1:20" x14ac:dyDescent="0.25">
      <c r="A614" s="2">
        <v>610</v>
      </c>
      <c r="B614" s="2">
        <v>1</v>
      </c>
      <c r="C614" s="2">
        <v>-20187</v>
      </c>
      <c r="D614" s="2">
        <v>-9287.19</v>
      </c>
      <c r="E614" s="2">
        <v>888.27800000000002</v>
      </c>
      <c r="F614" s="2">
        <v>-9422.1200000000008</v>
      </c>
      <c r="G614" s="2">
        <v>1412.4</v>
      </c>
      <c r="H614" s="2">
        <v>-2661.69</v>
      </c>
      <c r="I614" s="2">
        <v>-8648.84</v>
      </c>
      <c r="J614" s="2">
        <v>22.2944</v>
      </c>
      <c r="K614" s="2">
        <v>-20187</v>
      </c>
      <c r="L614" s="2">
        <v>-7053.78</v>
      </c>
      <c r="M614" s="2">
        <v>1303.6600000000001</v>
      </c>
      <c r="N614" s="2">
        <v>-175.23</v>
      </c>
      <c r="O614" s="2">
        <v>-6876.21</v>
      </c>
      <c r="P614" s="2">
        <v>-896.09799999999996</v>
      </c>
      <c r="Q614" s="2">
        <v>-5940.6</v>
      </c>
      <c r="R614" s="2">
        <v>-6411.93</v>
      </c>
      <c r="S614" s="2">
        <v>1207.44</v>
      </c>
      <c r="T614" s="2">
        <v>-977.84400000000005</v>
      </c>
    </row>
    <row r="615" spans="1:20" x14ac:dyDescent="0.25">
      <c r="A615" s="2">
        <v>611</v>
      </c>
      <c r="B615" s="2">
        <v>0</v>
      </c>
      <c r="C615" s="2">
        <v>-20187</v>
      </c>
      <c r="D615" s="2">
        <v>-12059.7</v>
      </c>
      <c r="E615" s="2">
        <v>1708.13</v>
      </c>
      <c r="F615" s="2">
        <v>-9523.0400000000009</v>
      </c>
      <c r="G615" s="2">
        <v>1350.6</v>
      </c>
      <c r="H615" s="2">
        <v>-2903.43</v>
      </c>
      <c r="I615" s="2">
        <v>-9019.26</v>
      </c>
      <c r="J615" s="2">
        <v>-64.149299999999997</v>
      </c>
      <c r="K615" s="2">
        <v>-20187</v>
      </c>
      <c r="L615" s="2">
        <v>-7631.51</v>
      </c>
      <c r="M615" s="2">
        <v>1303.6600000000001</v>
      </c>
      <c r="N615" s="2">
        <v>-229.59899999999999</v>
      </c>
      <c r="O615" s="2">
        <v>-7298.26</v>
      </c>
      <c r="P615" s="2">
        <v>-1140.57</v>
      </c>
      <c r="Q615" s="2">
        <v>-5701.22</v>
      </c>
      <c r="R615" s="2">
        <v>-6992</v>
      </c>
      <c r="S615" s="2">
        <v>1217.22</v>
      </c>
      <c r="T615" s="2">
        <v>-1012.27</v>
      </c>
    </row>
    <row r="616" spans="1:20" x14ac:dyDescent="0.25">
      <c r="A616" s="2">
        <v>612</v>
      </c>
      <c r="B616" s="2">
        <v>1</v>
      </c>
      <c r="C616" s="2">
        <v>-20187</v>
      </c>
      <c r="D616" s="2">
        <v>-14430.4</v>
      </c>
      <c r="E616" s="2">
        <v>2722.78</v>
      </c>
      <c r="F616" s="2">
        <v>-9816.7999999999993</v>
      </c>
      <c r="G616" s="2">
        <v>1535.62</v>
      </c>
      <c r="H616" s="2">
        <v>-3187.4</v>
      </c>
      <c r="I616" s="2">
        <v>-9278.59</v>
      </c>
      <c r="J616" s="2">
        <v>-143.16200000000001</v>
      </c>
      <c r="K616" s="2">
        <v>-20187</v>
      </c>
      <c r="L616" s="2">
        <v>-8159.95</v>
      </c>
      <c r="M616" s="2">
        <v>1207.43</v>
      </c>
      <c r="N616" s="2">
        <v>-269.10599999999999</v>
      </c>
      <c r="O616" s="2">
        <v>-7868.56</v>
      </c>
      <c r="P616" s="2">
        <v>-1409.68</v>
      </c>
      <c r="Q616" s="2">
        <v>-5392.6</v>
      </c>
      <c r="R616" s="2">
        <v>-7688.26</v>
      </c>
      <c r="S616" s="2">
        <v>1288.8</v>
      </c>
      <c r="T616" s="2">
        <v>-1187.51</v>
      </c>
    </row>
    <row r="617" spans="1:20" x14ac:dyDescent="0.25">
      <c r="A617" s="2">
        <v>613</v>
      </c>
      <c r="B617" s="2">
        <v>0</v>
      </c>
      <c r="C617" s="2">
        <v>-20187</v>
      </c>
      <c r="D617" s="2">
        <v>-14950.1</v>
      </c>
      <c r="E617" s="2">
        <v>3789.45</v>
      </c>
      <c r="F617" s="2">
        <v>-10197</v>
      </c>
      <c r="G617" s="2">
        <v>1868.89</v>
      </c>
      <c r="H617" s="2">
        <v>-3528.1</v>
      </c>
      <c r="I617" s="2">
        <v>-9547.7099999999991</v>
      </c>
      <c r="J617" s="2">
        <v>-222.17400000000001</v>
      </c>
      <c r="K617" s="2">
        <v>-20187</v>
      </c>
      <c r="L617" s="2">
        <v>-8641.4599999999991</v>
      </c>
      <c r="M617" s="2">
        <v>1088.92</v>
      </c>
      <c r="N617" s="2">
        <v>-212.38</v>
      </c>
      <c r="O617" s="2">
        <v>-8653.6200000000008</v>
      </c>
      <c r="P617" s="2">
        <v>-1750.38</v>
      </c>
      <c r="Q617" s="2">
        <v>-5012.3900000000003</v>
      </c>
      <c r="R617" s="2">
        <v>-8431.44</v>
      </c>
      <c r="S617" s="2">
        <v>1464.05</v>
      </c>
      <c r="T617" s="2">
        <v>-1417.12</v>
      </c>
    </row>
    <row r="618" spans="1:20" x14ac:dyDescent="0.25">
      <c r="A618" s="2">
        <v>614</v>
      </c>
      <c r="B618" s="2">
        <v>1</v>
      </c>
      <c r="C618" s="2">
        <v>-20187</v>
      </c>
      <c r="D618" s="2">
        <v>-15870.6</v>
      </c>
      <c r="E618" s="2">
        <v>6363.82</v>
      </c>
      <c r="F618" s="2">
        <v>-10688.3</v>
      </c>
      <c r="G618" s="2">
        <v>2128.21</v>
      </c>
      <c r="H618" s="2">
        <v>-4011.97</v>
      </c>
      <c r="I618" s="2">
        <v>-9792.17</v>
      </c>
      <c r="J618" s="2">
        <v>-204.95099999999999</v>
      </c>
      <c r="K618" s="2">
        <v>-20187</v>
      </c>
      <c r="L618" s="2">
        <v>-9083.4599999999991</v>
      </c>
      <c r="M618" s="2">
        <v>842.08299999999997</v>
      </c>
      <c r="N618" s="2">
        <v>-133.36699999999999</v>
      </c>
      <c r="O618" s="2">
        <v>-9547.41</v>
      </c>
      <c r="P618" s="2">
        <v>-2009.7</v>
      </c>
      <c r="Q618" s="2">
        <v>-4521.09</v>
      </c>
      <c r="R618" s="2">
        <v>-8861.2800000000007</v>
      </c>
      <c r="S618" s="2">
        <v>1597.42</v>
      </c>
      <c r="T618" s="2">
        <v>-1654.15</v>
      </c>
    </row>
    <row r="619" spans="1:20" x14ac:dyDescent="0.25">
      <c r="A619" s="2">
        <v>615</v>
      </c>
      <c r="B619" s="2">
        <v>0</v>
      </c>
      <c r="C619" s="2">
        <v>-20187</v>
      </c>
      <c r="D619" s="2">
        <v>-17361.7</v>
      </c>
      <c r="E619" s="2">
        <v>11019.6</v>
      </c>
      <c r="F619" s="2">
        <v>-12613.4</v>
      </c>
      <c r="G619" s="2">
        <v>1467.01</v>
      </c>
      <c r="H619" s="2">
        <v>-2857.4</v>
      </c>
      <c r="I619" s="2">
        <v>-9997.1299999999992</v>
      </c>
      <c r="J619" s="2">
        <v>-69.205200000000005</v>
      </c>
      <c r="K619" s="2">
        <v>-20187</v>
      </c>
      <c r="L619" s="2">
        <v>-9485.94</v>
      </c>
      <c r="M619" s="2">
        <v>533.46</v>
      </c>
      <c r="N619" s="2">
        <v>-118.515</v>
      </c>
      <c r="O619" s="2">
        <v>-10520.2</v>
      </c>
      <c r="P619" s="2">
        <v>-2375.0500000000002</v>
      </c>
      <c r="Q619" s="2">
        <v>-3975.43</v>
      </c>
      <c r="R619" s="2">
        <v>-9120.59</v>
      </c>
      <c r="S619" s="2">
        <v>1748.02</v>
      </c>
      <c r="T619" s="2">
        <v>-1666.63</v>
      </c>
    </row>
    <row r="620" spans="1:20" x14ac:dyDescent="0.25">
      <c r="A620" s="2">
        <v>616</v>
      </c>
      <c r="B620" s="2">
        <v>1</v>
      </c>
      <c r="C620" s="2">
        <v>-19834.099999999999</v>
      </c>
      <c r="D620" s="2">
        <v>-18589.099999999999</v>
      </c>
      <c r="E620" s="2">
        <v>16140.6</v>
      </c>
      <c r="F620" s="2">
        <v>-12330.8</v>
      </c>
      <c r="G620" s="2">
        <v>-492.88900000000001</v>
      </c>
      <c r="H620" s="2">
        <v>-1669.54</v>
      </c>
      <c r="I620" s="2">
        <v>-10162.6</v>
      </c>
      <c r="J620" s="2">
        <v>88.8202</v>
      </c>
      <c r="K620" s="2">
        <v>-20187</v>
      </c>
      <c r="L620" s="2">
        <v>-9784.76</v>
      </c>
      <c r="M620" s="2">
        <v>89.083799999999997</v>
      </c>
      <c r="N620" s="2">
        <v>-54.352200000000003</v>
      </c>
      <c r="O620" s="2">
        <v>-11315.4</v>
      </c>
      <c r="P620" s="2">
        <v>-2673.87</v>
      </c>
      <c r="Q620" s="2">
        <v>-3422.35</v>
      </c>
      <c r="R620" s="2">
        <v>-9197.23</v>
      </c>
      <c r="S620" s="2">
        <v>1873.97</v>
      </c>
      <c r="T620" s="2">
        <v>-1562.96</v>
      </c>
    </row>
    <row r="621" spans="1:20" x14ac:dyDescent="0.25">
      <c r="A621" s="2">
        <v>617</v>
      </c>
      <c r="B621" s="2">
        <v>0</v>
      </c>
      <c r="C621" s="2">
        <v>-18212.5</v>
      </c>
      <c r="D621" s="2">
        <v>-18804.3</v>
      </c>
      <c r="E621" s="2">
        <v>18485.2</v>
      </c>
      <c r="F621" s="2">
        <v>-11654.2</v>
      </c>
      <c r="G621" s="2">
        <v>-1069.03</v>
      </c>
      <c r="H621" s="2">
        <v>-1718.34</v>
      </c>
      <c r="I621" s="2">
        <v>-10384.799999999999</v>
      </c>
      <c r="J621" s="2">
        <v>214.762</v>
      </c>
      <c r="K621" s="2">
        <v>-20187</v>
      </c>
      <c r="L621" s="2">
        <v>-10125.5</v>
      </c>
      <c r="M621" s="2">
        <v>-256.66000000000003</v>
      </c>
      <c r="N621" s="2">
        <v>-7.4224199999999998</v>
      </c>
      <c r="O621" s="2">
        <v>-11745.2</v>
      </c>
      <c r="P621" s="2">
        <v>-2790</v>
      </c>
      <c r="Q621" s="2">
        <v>-2901.34</v>
      </c>
      <c r="R621" s="2">
        <v>-9236.73</v>
      </c>
      <c r="S621" s="2">
        <v>1928.32</v>
      </c>
      <c r="T621" s="2">
        <v>-1444.44</v>
      </c>
    </row>
    <row r="622" spans="1:20" x14ac:dyDescent="0.25">
      <c r="A622" s="2">
        <v>618</v>
      </c>
      <c r="B622" s="2">
        <v>1</v>
      </c>
      <c r="C622" s="2">
        <v>-15899.1</v>
      </c>
      <c r="D622" s="2">
        <v>-18387.3</v>
      </c>
      <c r="E622" s="2">
        <v>17777.7</v>
      </c>
      <c r="F622" s="2">
        <v>-11567.5</v>
      </c>
      <c r="G622" s="2">
        <v>-689.04700000000003</v>
      </c>
      <c r="H622" s="2">
        <v>-1906.06</v>
      </c>
      <c r="I622" s="2">
        <v>-10589.7</v>
      </c>
      <c r="J622" s="2">
        <v>269.113</v>
      </c>
      <c r="K622" s="2">
        <v>-20187</v>
      </c>
      <c r="L622" s="2">
        <v>-10256.4</v>
      </c>
      <c r="M622" s="2">
        <v>-668.96199999999999</v>
      </c>
      <c r="N622" s="2">
        <v>-96.2517</v>
      </c>
      <c r="O622" s="2">
        <v>-11202.4</v>
      </c>
      <c r="P622" s="2">
        <v>-3157.77</v>
      </c>
      <c r="Q622" s="2">
        <v>-2772.77</v>
      </c>
      <c r="R622" s="2">
        <v>-9340.41</v>
      </c>
      <c r="S622" s="2">
        <v>1903.66</v>
      </c>
      <c r="T622" s="2">
        <v>-1486.35</v>
      </c>
    </row>
    <row r="623" spans="1:20" x14ac:dyDescent="0.25">
      <c r="A623" s="2">
        <v>619</v>
      </c>
      <c r="B623" s="2">
        <v>0</v>
      </c>
      <c r="C623" s="2">
        <v>-15446.4</v>
      </c>
      <c r="D623" s="2">
        <v>-17520.7</v>
      </c>
      <c r="E623" s="2">
        <v>14652.5</v>
      </c>
      <c r="F623" s="2">
        <v>-11960</v>
      </c>
      <c r="G623" s="2">
        <v>-817.17</v>
      </c>
      <c r="H623" s="2">
        <v>-1486.55</v>
      </c>
      <c r="I623" s="2">
        <v>-10594.7</v>
      </c>
      <c r="J623" s="2">
        <v>212.364</v>
      </c>
      <c r="K623" s="2">
        <v>-20187</v>
      </c>
      <c r="L623" s="2">
        <v>-10399.6</v>
      </c>
      <c r="M623" s="2">
        <v>-943.10400000000004</v>
      </c>
      <c r="N623" s="2">
        <v>106.081</v>
      </c>
      <c r="O623" s="2">
        <v>-10772.6</v>
      </c>
      <c r="P623" s="2">
        <v>-3528.17</v>
      </c>
      <c r="Q623" s="2">
        <v>-3727.9</v>
      </c>
      <c r="R623" s="2">
        <v>-9330.58</v>
      </c>
      <c r="S623" s="2">
        <v>1896.24</v>
      </c>
      <c r="T623" s="2">
        <v>-1757.87</v>
      </c>
    </row>
    <row r="624" spans="1:20" x14ac:dyDescent="0.25">
      <c r="A624" s="2">
        <v>620</v>
      </c>
      <c r="B624" s="2">
        <v>1</v>
      </c>
      <c r="C624" s="2">
        <v>-16024</v>
      </c>
      <c r="D624" s="2">
        <v>-15417.5</v>
      </c>
      <c r="E624" s="2">
        <v>11449.9</v>
      </c>
      <c r="F624" s="2">
        <v>-11696.1</v>
      </c>
      <c r="G624" s="2">
        <v>-1992.14</v>
      </c>
      <c r="H624" s="2">
        <v>-548.423</v>
      </c>
      <c r="I624" s="2">
        <v>-10683.6</v>
      </c>
      <c r="J624" s="2">
        <v>69.178600000000003</v>
      </c>
      <c r="K624" s="2">
        <v>-20187</v>
      </c>
      <c r="L624" s="2">
        <v>-10686</v>
      </c>
      <c r="M624" s="2">
        <v>-1083.8800000000001</v>
      </c>
      <c r="N624" s="2">
        <v>414.71199999999999</v>
      </c>
      <c r="O624" s="2">
        <v>-10192.5</v>
      </c>
      <c r="P624" s="2">
        <v>-4236.68</v>
      </c>
      <c r="Q624" s="2">
        <v>-4816.83</v>
      </c>
      <c r="R624" s="2">
        <v>-9258.99</v>
      </c>
      <c r="S624" s="2">
        <v>1832.06</v>
      </c>
      <c r="T624" s="2">
        <v>-2073.92</v>
      </c>
    </row>
    <row r="625" spans="1:20" x14ac:dyDescent="0.25">
      <c r="A625" s="2">
        <v>621</v>
      </c>
      <c r="B625" s="2">
        <v>0</v>
      </c>
      <c r="C625" s="2">
        <v>-16767.2</v>
      </c>
      <c r="D625" s="2">
        <v>-12597.9</v>
      </c>
      <c r="E625" s="2">
        <v>10510.9</v>
      </c>
      <c r="F625" s="2">
        <v>-11614.4</v>
      </c>
      <c r="G625" s="2">
        <v>-2604.75</v>
      </c>
      <c r="H625" s="2">
        <v>-66.754800000000003</v>
      </c>
      <c r="I625" s="2">
        <v>-10930.4</v>
      </c>
      <c r="J625" s="2">
        <v>-120.934</v>
      </c>
      <c r="K625" s="2">
        <v>-20187</v>
      </c>
      <c r="L625" s="2">
        <v>-10841.6</v>
      </c>
      <c r="M625" s="2">
        <v>-1170.31</v>
      </c>
      <c r="N625" s="2">
        <v>474.05900000000003</v>
      </c>
      <c r="O625" s="2">
        <v>-9720.7900000000009</v>
      </c>
      <c r="P625" s="2">
        <v>-4417.1400000000003</v>
      </c>
      <c r="Q625" s="2">
        <v>-5947.67</v>
      </c>
      <c r="R625" s="2">
        <v>-9340.42</v>
      </c>
      <c r="S625" s="2">
        <v>1753.05</v>
      </c>
      <c r="T625" s="2">
        <v>-2165.35</v>
      </c>
    </row>
    <row r="626" spans="1:20" x14ac:dyDescent="0.25">
      <c r="A626" s="2">
        <v>622</v>
      </c>
      <c r="B626" s="2">
        <v>1</v>
      </c>
      <c r="C626" s="2">
        <v>-17132.7</v>
      </c>
      <c r="D626" s="2">
        <v>-10091.6</v>
      </c>
      <c r="E626" s="2">
        <v>11873.3</v>
      </c>
      <c r="F626" s="2">
        <v>-11903.3</v>
      </c>
      <c r="G626" s="2">
        <v>-1916.2</v>
      </c>
      <c r="H626" s="2">
        <v>-802.22699999999998</v>
      </c>
      <c r="I626" s="2">
        <v>-11271.2</v>
      </c>
      <c r="J626" s="2">
        <v>-190.10900000000001</v>
      </c>
      <c r="K626" s="2">
        <v>-20187</v>
      </c>
      <c r="L626" s="2">
        <v>-10607.1</v>
      </c>
      <c r="M626" s="2">
        <v>-1185.1500000000001</v>
      </c>
      <c r="N626" s="2">
        <v>217.346</v>
      </c>
      <c r="O626" s="2">
        <v>-9478.76</v>
      </c>
      <c r="P626" s="2">
        <v>-4103.66</v>
      </c>
      <c r="Q626" s="2">
        <v>-6708.28</v>
      </c>
      <c r="R626" s="2">
        <v>-9587.2900000000009</v>
      </c>
      <c r="S626" s="2">
        <v>1674.04</v>
      </c>
      <c r="T626" s="2">
        <v>-2140.6799999999998</v>
      </c>
    </row>
    <row r="627" spans="1:20" x14ac:dyDescent="0.25">
      <c r="A627" s="2">
        <v>623</v>
      </c>
      <c r="B627" s="2">
        <v>0</v>
      </c>
      <c r="C627" s="2">
        <v>-15548</v>
      </c>
      <c r="D627" s="2">
        <v>-8259.32</v>
      </c>
      <c r="E627" s="2">
        <v>8099.46</v>
      </c>
      <c r="F627" s="2">
        <v>-12451.3</v>
      </c>
      <c r="G627" s="2">
        <v>-743.41700000000003</v>
      </c>
      <c r="H627" s="2">
        <v>-1886.15</v>
      </c>
      <c r="I627" s="2">
        <v>-11530.5</v>
      </c>
      <c r="J627" s="2">
        <v>-261.70499999999998</v>
      </c>
      <c r="K627" s="2">
        <v>-20187</v>
      </c>
      <c r="L627" s="2">
        <v>-10387.4</v>
      </c>
      <c r="M627" s="2">
        <v>-1120.97</v>
      </c>
      <c r="N627" s="2">
        <v>29.6585</v>
      </c>
      <c r="O627" s="2">
        <v>-9602.1299999999992</v>
      </c>
      <c r="P627" s="2">
        <v>-3451.88</v>
      </c>
      <c r="Q627" s="2">
        <v>-7091.08</v>
      </c>
      <c r="R627" s="2">
        <v>-9992.2000000000007</v>
      </c>
      <c r="S627" s="2">
        <v>1691.3</v>
      </c>
      <c r="T627" s="2">
        <v>-1940.72</v>
      </c>
    </row>
    <row r="628" spans="1:20" x14ac:dyDescent="0.25">
      <c r="A628" s="2">
        <v>624</v>
      </c>
      <c r="B628" s="2">
        <v>1</v>
      </c>
      <c r="C628" s="2">
        <v>-14560.2</v>
      </c>
      <c r="D628" s="2">
        <v>1333.86</v>
      </c>
      <c r="E628" s="2">
        <v>-262.66699999999997</v>
      </c>
      <c r="F628" s="2">
        <v>-12915.6</v>
      </c>
      <c r="G628" s="2">
        <v>288.71499999999997</v>
      </c>
      <c r="H628" s="2">
        <v>-2703.49</v>
      </c>
      <c r="I628" s="2">
        <v>-11703.3</v>
      </c>
      <c r="J628" s="2">
        <v>-116.07899999999999</v>
      </c>
      <c r="K628" s="2">
        <v>-20187</v>
      </c>
      <c r="L628" s="2">
        <v>-10382.4</v>
      </c>
      <c r="M628" s="2">
        <v>-1041.96</v>
      </c>
      <c r="N628" s="2">
        <v>-32.091200000000001</v>
      </c>
      <c r="O628" s="2">
        <v>-10056.4</v>
      </c>
      <c r="P628" s="2">
        <v>-2612.41</v>
      </c>
      <c r="Q628" s="2">
        <v>-7086.21</v>
      </c>
      <c r="R628" s="2">
        <v>-10362.6</v>
      </c>
      <c r="S628" s="2">
        <v>1666.62</v>
      </c>
      <c r="T628" s="2">
        <v>-1703.69</v>
      </c>
    </row>
    <row r="629" spans="1:20" x14ac:dyDescent="0.25">
      <c r="A629" s="2">
        <v>625</v>
      </c>
      <c r="B629" s="2">
        <v>0</v>
      </c>
      <c r="C629" s="2">
        <v>-11916.1</v>
      </c>
      <c r="D629" s="2">
        <v>14387.8</v>
      </c>
      <c r="E629" s="2">
        <v>-8522.07</v>
      </c>
      <c r="F629" s="2">
        <v>-13318</v>
      </c>
      <c r="G629" s="2">
        <v>506.15100000000001</v>
      </c>
      <c r="H629" s="2">
        <v>-3069</v>
      </c>
      <c r="I629" s="2">
        <v>-11829.2</v>
      </c>
      <c r="J629" s="2">
        <v>177.72800000000001</v>
      </c>
      <c r="K629" s="2">
        <v>-20187</v>
      </c>
      <c r="L629" s="2">
        <v>-10710.7</v>
      </c>
      <c r="M629" s="2">
        <v>-866.66700000000003</v>
      </c>
      <c r="N629" s="2">
        <v>377.69400000000002</v>
      </c>
      <c r="O629" s="2">
        <v>-10473.700000000001</v>
      </c>
      <c r="P629" s="2">
        <v>-2096.29</v>
      </c>
      <c r="Q629" s="2">
        <v>-6557.91</v>
      </c>
      <c r="R629" s="2">
        <v>-10621.9</v>
      </c>
      <c r="S629" s="2">
        <v>1627.11</v>
      </c>
      <c r="T629" s="2">
        <v>-1562.93</v>
      </c>
    </row>
    <row r="630" spans="1:20" x14ac:dyDescent="0.25">
      <c r="A630" s="2">
        <v>626</v>
      </c>
      <c r="B630" s="2">
        <v>1</v>
      </c>
      <c r="C630" s="2">
        <v>-9925.7900000000009</v>
      </c>
      <c r="D630" s="2">
        <v>19058.400000000001</v>
      </c>
      <c r="E630" s="2">
        <v>-14046</v>
      </c>
      <c r="F630" s="2">
        <v>-13969.9</v>
      </c>
      <c r="G630" s="2">
        <v>288.90899999999999</v>
      </c>
      <c r="H630" s="2">
        <v>-3473.92</v>
      </c>
      <c r="I630" s="2">
        <v>-12300.8</v>
      </c>
      <c r="J630" s="2">
        <v>397.49799999999999</v>
      </c>
      <c r="K630" s="2">
        <v>-20187</v>
      </c>
      <c r="L630" s="2">
        <v>-11747.7</v>
      </c>
      <c r="M630" s="2">
        <v>-733.32299999999998</v>
      </c>
      <c r="N630" s="2">
        <v>987.55799999999999</v>
      </c>
      <c r="O630" s="2">
        <v>-10547.8</v>
      </c>
      <c r="P630" s="2">
        <v>-1950.56</v>
      </c>
      <c r="Q630" s="2">
        <v>-5380.21</v>
      </c>
      <c r="R630" s="2">
        <v>-10891</v>
      </c>
      <c r="S630" s="2">
        <v>1555.51</v>
      </c>
      <c r="T630" s="2">
        <v>-1572.79</v>
      </c>
    </row>
    <row r="631" spans="1:20" x14ac:dyDescent="0.25">
      <c r="A631" s="2">
        <v>627</v>
      </c>
      <c r="B631" s="2">
        <v>0</v>
      </c>
      <c r="C631" s="2">
        <v>-10626.7</v>
      </c>
      <c r="D631" s="2">
        <v>18880.900000000001</v>
      </c>
      <c r="E631" s="2">
        <v>-11762.9</v>
      </c>
      <c r="F631" s="2">
        <v>-14841.4</v>
      </c>
      <c r="G631" s="2">
        <v>76.555199999999999</v>
      </c>
      <c r="H631" s="2">
        <v>-4133.1499999999996</v>
      </c>
      <c r="I631" s="2">
        <v>-13014.3</v>
      </c>
      <c r="J631" s="2">
        <v>627.12300000000005</v>
      </c>
      <c r="K631" s="2">
        <v>-20187</v>
      </c>
      <c r="L631" s="2">
        <v>-12932.8</v>
      </c>
      <c r="M631" s="2">
        <v>-550.61400000000003</v>
      </c>
      <c r="N631" s="2">
        <v>1138.23</v>
      </c>
      <c r="O631" s="2">
        <v>-11061.3</v>
      </c>
      <c r="P631" s="2">
        <v>-1839.46</v>
      </c>
      <c r="Q631" s="2">
        <v>-4493.74</v>
      </c>
      <c r="R631" s="2">
        <v>-11552.7</v>
      </c>
      <c r="S631" s="2">
        <v>1572.79</v>
      </c>
      <c r="T631" s="2">
        <v>-1644.39</v>
      </c>
    </row>
    <row r="632" spans="1:20" x14ac:dyDescent="0.25">
      <c r="A632" s="2">
        <v>628</v>
      </c>
      <c r="B632" s="2">
        <v>1</v>
      </c>
      <c r="C632" s="2">
        <v>-12179.8</v>
      </c>
      <c r="D632" s="2">
        <v>10861.8</v>
      </c>
      <c r="E632" s="2">
        <v>-3511.37</v>
      </c>
      <c r="F632" s="2">
        <v>-15878.5</v>
      </c>
      <c r="G632" s="2">
        <v>296.274</v>
      </c>
      <c r="H632" s="2">
        <v>-5261.51</v>
      </c>
      <c r="I632" s="2">
        <v>-13508.2</v>
      </c>
      <c r="J632" s="2">
        <v>832.06500000000005</v>
      </c>
      <c r="K632" s="2">
        <v>-20187</v>
      </c>
      <c r="L632" s="2">
        <v>-12866.3</v>
      </c>
      <c r="M632" s="2">
        <v>-577.75599999999997</v>
      </c>
      <c r="N632" s="2">
        <v>728.39300000000003</v>
      </c>
      <c r="O632" s="2">
        <v>-12624.2</v>
      </c>
      <c r="P632" s="2">
        <v>-1335.78</v>
      </c>
      <c r="Q632" s="2">
        <v>-4281.3500000000004</v>
      </c>
      <c r="R632" s="2">
        <v>-12592.2</v>
      </c>
      <c r="S632" s="2">
        <v>1676.49</v>
      </c>
      <c r="T632" s="2">
        <v>-1627.11</v>
      </c>
    </row>
    <row r="633" spans="1:20" x14ac:dyDescent="0.25">
      <c r="A633" s="2">
        <v>629</v>
      </c>
      <c r="B633" s="2">
        <v>0</v>
      </c>
      <c r="C633" s="2">
        <v>-13863.7</v>
      </c>
      <c r="D633" s="2">
        <v>-1256.6300000000001</v>
      </c>
      <c r="E633" s="2">
        <v>5700.97</v>
      </c>
      <c r="F633" s="2">
        <v>-16848.8</v>
      </c>
      <c r="G633" s="2">
        <v>837.005</v>
      </c>
      <c r="H633" s="2">
        <v>-6422.01</v>
      </c>
      <c r="I633" s="2">
        <v>-13461.3</v>
      </c>
      <c r="J633" s="2">
        <v>1222.18</v>
      </c>
      <c r="K633" s="2">
        <v>-20187</v>
      </c>
      <c r="L633" s="2">
        <v>-11997.2</v>
      </c>
      <c r="M633" s="2">
        <v>-720.96299999999997</v>
      </c>
      <c r="N633" s="2">
        <v>471.59199999999998</v>
      </c>
      <c r="O633" s="2">
        <v>-13888.4</v>
      </c>
      <c r="P633" s="2">
        <v>-967.87400000000002</v>
      </c>
      <c r="Q633" s="2">
        <v>-4106.05</v>
      </c>
      <c r="R633" s="2">
        <v>-13056.4</v>
      </c>
      <c r="S633" s="2">
        <v>1987.59</v>
      </c>
      <c r="T633" s="2">
        <v>-1619.7</v>
      </c>
    </row>
    <row r="634" spans="1:20" x14ac:dyDescent="0.25">
      <c r="A634" s="2">
        <v>630</v>
      </c>
      <c r="B634" s="2">
        <v>1</v>
      </c>
      <c r="C634" s="2">
        <v>-16076.1</v>
      </c>
      <c r="D634" s="2">
        <v>-10022</v>
      </c>
      <c r="E634" s="2">
        <v>7715.81</v>
      </c>
      <c r="F634" s="2">
        <v>-17925.400000000001</v>
      </c>
      <c r="G634" s="2">
        <v>980.21699999999998</v>
      </c>
      <c r="H634" s="2">
        <v>-7471.39</v>
      </c>
      <c r="I634" s="2">
        <v>-13142.8</v>
      </c>
      <c r="J634" s="2">
        <v>1688.84</v>
      </c>
      <c r="K634" s="2">
        <v>-20187</v>
      </c>
      <c r="L634" s="2">
        <v>-11747.8</v>
      </c>
      <c r="M634" s="2">
        <v>-782.69200000000001</v>
      </c>
      <c r="N634" s="2">
        <v>434.55399999999997</v>
      </c>
      <c r="O634" s="2">
        <v>-14039.1</v>
      </c>
      <c r="P634" s="2">
        <v>-683.92499999999995</v>
      </c>
      <c r="Q634" s="2">
        <v>-3683.83</v>
      </c>
      <c r="R634" s="2">
        <v>-12441.6</v>
      </c>
      <c r="S634" s="2">
        <v>2054.2600000000002</v>
      </c>
      <c r="T634" s="2">
        <v>-1555.51</v>
      </c>
    </row>
    <row r="635" spans="1:20" x14ac:dyDescent="0.25">
      <c r="A635" s="2">
        <v>631</v>
      </c>
      <c r="B635" s="2">
        <v>0</v>
      </c>
      <c r="C635" s="2">
        <v>-16352.6</v>
      </c>
      <c r="D635" s="2">
        <v>-15476.3</v>
      </c>
      <c r="E635" s="2">
        <v>5856.5</v>
      </c>
      <c r="F635" s="2">
        <v>-18774.8</v>
      </c>
      <c r="G635" s="2">
        <v>313.53300000000002</v>
      </c>
      <c r="H635" s="2">
        <v>-8113.35</v>
      </c>
      <c r="I635" s="2">
        <v>-12851.4</v>
      </c>
      <c r="J635" s="2">
        <v>2130.8200000000002</v>
      </c>
      <c r="K635" s="2">
        <v>-20187</v>
      </c>
      <c r="L635" s="2">
        <v>-11700.9</v>
      </c>
      <c r="M635" s="2">
        <v>-886.39700000000005</v>
      </c>
      <c r="N635" s="2">
        <v>723.45</v>
      </c>
      <c r="O635" s="2">
        <v>-13221.8</v>
      </c>
      <c r="P635" s="2">
        <v>-760.47699999999998</v>
      </c>
      <c r="Q635" s="2">
        <v>-3145.56</v>
      </c>
      <c r="R635" s="2">
        <v>-11387.2</v>
      </c>
      <c r="S635" s="2">
        <v>1604.86</v>
      </c>
      <c r="T635" s="2">
        <v>-1283.9000000000001</v>
      </c>
    </row>
    <row r="636" spans="1:20" x14ac:dyDescent="0.25">
      <c r="A636" s="2">
        <v>632</v>
      </c>
      <c r="B636" s="2">
        <v>1</v>
      </c>
      <c r="C636" s="2">
        <v>-13554.9</v>
      </c>
      <c r="D636" s="2">
        <v>-12574.5</v>
      </c>
      <c r="E636" s="2">
        <v>-3993.39</v>
      </c>
      <c r="F636" s="2">
        <v>-19597</v>
      </c>
      <c r="G636" s="2">
        <v>-548.20000000000005</v>
      </c>
      <c r="H636" s="2">
        <v>-8538.0300000000007</v>
      </c>
      <c r="I636" s="2">
        <v>-12446.5</v>
      </c>
      <c r="J636" s="2">
        <v>2404.88</v>
      </c>
      <c r="K636" s="2">
        <v>-20187</v>
      </c>
      <c r="L636" s="2">
        <v>-11821.9</v>
      </c>
      <c r="M636" s="2">
        <v>-1069.1199999999999</v>
      </c>
      <c r="N636" s="2">
        <v>1464.22</v>
      </c>
      <c r="O636" s="2">
        <v>-13132.9</v>
      </c>
      <c r="P636" s="2">
        <v>-436.98899999999998</v>
      </c>
      <c r="Q636" s="2">
        <v>-2207.2600000000002</v>
      </c>
      <c r="R636" s="2">
        <v>-10634.2</v>
      </c>
      <c r="S636" s="2">
        <v>955.47199999999998</v>
      </c>
      <c r="T636" s="2">
        <v>-1096.25</v>
      </c>
    </row>
    <row r="637" spans="1:20" x14ac:dyDescent="0.25">
      <c r="A637" s="2">
        <v>633</v>
      </c>
      <c r="B637" s="2">
        <v>0</v>
      </c>
      <c r="C637" s="2">
        <v>-12789.7</v>
      </c>
      <c r="D637" s="2">
        <v>-10377.299999999999</v>
      </c>
      <c r="E637" s="2">
        <v>-9501.39</v>
      </c>
      <c r="F637" s="2">
        <v>-20041.400000000001</v>
      </c>
      <c r="G637" s="2">
        <v>-1577.85</v>
      </c>
      <c r="H637" s="2">
        <v>-9093.61</v>
      </c>
      <c r="I637" s="2">
        <v>-12557.7</v>
      </c>
      <c r="J637" s="2">
        <v>2481.41</v>
      </c>
      <c r="K637" s="2">
        <v>-20187</v>
      </c>
      <c r="L637" s="2">
        <v>-13424.5</v>
      </c>
      <c r="M637" s="2">
        <v>-1362.95</v>
      </c>
      <c r="N637" s="2">
        <v>2229.64</v>
      </c>
      <c r="O637" s="2">
        <v>-13989.8</v>
      </c>
      <c r="P637" s="2">
        <v>-933.38199999999995</v>
      </c>
      <c r="Q637" s="2">
        <v>-1276.4000000000001</v>
      </c>
      <c r="R637" s="2">
        <v>-10733</v>
      </c>
      <c r="S637" s="2">
        <v>380.17399999999998</v>
      </c>
      <c r="T637" s="2">
        <v>-1227.1400000000001</v>
      </c>
    </row>
    <row r="638" spans="1:20" x14ac:dyDescent="0.25">
      <c r="A638" s="2">
        <v>634</v>
      </c>
      <c r="B638" s="2">
        <v>1</v>
      </c>
      <c r="C638" s="2">
        <v>-14846.8</v>
      </c>
      <c r="D638" s="2">
        <v>-2593.64</v>
      </c>
      <c r="E638" s="2">
        <v>-10367.6</v>
      </c>
      <c r="F638" s="2">
        <v>-20172.2</v>
      </c>
      <c r="G638" s="2">
        <v>-3029.76</v>
      </c>
      <c r="H638" s="2">
        <v>-9878.82</v>
      </c>
      <c r="I638" s="2">
        <v>-12955.2</v>
      </c>
      <c r="J638" s="2">
        <v>2424.6</v>
      </c>
      <c r="K638" s="2">
        <v>-20187</v>
      </c>
      <c r="L638" s="2">
        <v>-13369.9</v>
      </c>
      <c r="M638" s="2">
        <v>-1775.32</v>
      </c>
      <c r="N638" s="2">
        <v>1664.02</v>
      </c>
      <c r="O638" s="2">
        <v>-13797</v>
      </c>
      <c r="P638" s="2">
        <v>-2350.77</v>
      </c>
      <c r="Q638" s="2">
        <v>-1684</v>
      </c>
      <c r="R638" s="2">
        <v>-12004.8</v>
      </c>
      <c r="S638" s="2">
        <v>-44.500399999999999</v>
      </c>
      <c r="T638" s="2">
        <v>-1264.1600000000001</v>
      </c>
    </row>
    <row r="639" spans="1:20" x14ac:dyDescent="0.25">
      <c r="A639" s="2">
        <v>635</v>
      </c>
      <c r="B639" s="2">
        <v>0</v>
      </c>
      <c r="C639" s="2">
        <v>-15681.1</v>
      </c>
      <c r="D639" s="2">
        <v>318.76600000000002</v>
      </c>
      <c r="E639" s="2">
        <v>-5959.35</v>
      </c>
      <c r="F639" s="2">
        <v>-20187</v>
      </c>
      <c r="G639" s="2">
        <v>-3254.2</v>
      </c>
      <c r="H639" s="2">
        <v>-10547.9</v>
      </c>
      <c r="I639" s="2">
        <v>-12426.6</v>
      </c>
      <c r="J639" s="2">
        <v>2441.91</v>
      </c>
      <c r="K639" s="2">
        <v>-20187</v>
      </c>
      <c r="L639" s="2">
        <v>-11411.6</v>
      </c>
      <c r="M639" s="2">
        <v>-2081.46</v>
      </c>
      <c r="N639" s="2">
        <v>1148.04</v>
      </c>
      <c r="O639" s="2">
        <v>-12424</v>
      </c>
      <c r="P639" s="2">
        <v>-2871.56</v>
      </c>
      <c r="Q639" s="2">
        <v>-2266.69</v>
      </c>
      <c r="R639" s="2">
        <v>-12767.6</v>
      </c>
      <c r="S639" s="2">
        <v>-214.82900000000001</v>
      </c>
      <c r="T639" s="2">
        <v>-1360.47</v>
      </c>
    </row>
    <row r="640" spans="1:20" x14ac:dyDescent="0.25">
      <c r="A640" s="2">
        <v>636</v>
      </c>
      <c r="B640" s="2">
        <v>1</v>
      </c>
      <c r="C640" s="2">
        <v>-12969.3</v>
      </c>
      <c r="D640" s="2">
        <v>-2617.98</v>
      </c>
      <c r="E640" s="2">
        <v>-732.28899999999999</v>
      </c>
      <c r="F640" s="2">
        <v>-20187</v>
      </c>
      <c r="G640" s="2">
        <v>-3110.98</v>
      </c>
      <c r="H640" s="2">
        <v>-10313.200000000001</v>
      </c>
      <c r="I640" s="2">
        <v>-11194.4</v>
      </c>
      <c r="J640" s="2">
        <v>2674.04</v>
      </c>
      <c r="K640" s="2">
        <v>-20187</v>
      </c>
      <c r="L640" s="2">
        <v>-10372.4</v>
      </c>
      <c r="M640" s="2">
        <v>-2293.79</v>
      </c>
      <c r="N640" s="2">
        <v>1291.3699999999999</v>
      </c>
      <c r="O640" s="2">
        <v>-10843.8</v>
      </c>
      <c r="P640" s="2">
        <v>-1703.35</v>
      </c>
      <c r="Q640" s="2">
        <v>-2916.09</v>
      </c>
      <c r="R640" s="2">
        <v>-11883.3</v>
      </c>
      <c r="S640" s="2">
        <v>-429.66300000000001</v>
      </c>
      <c r="T640" s="2">
        <v>-1446.88</v>
      </c>
    </row>
    <row r="641" spans="1:20" x14ac:dyDescent="0.25">
      <c r="A641" s="2">
        <v>637</v>
      </c>
      <c r="B641" s="2">
        <v>0</v>
      </c>
      <c r="C641" s="2">
        <v>-8665.3799999999992</v>
      </c>
      <c r="D641" s="2">
        <v>-2394.7199999999998</v>
      </c>
      <c r="E641" s="2">
        <v>2837.67</v>
      </c>
      <c r="F641" s="2">
        <v>-20058.599999999999</v>
      </c>
      <c r="G641" s="2">
        <v>-2760.32</v>
      </c>
      <c r="H641" s="2">
        <v>-8273.27</v>
      </c>
      <c r="I641" s="2">
        <v>-10236.5</v>
      </c>
      <c r="J641" s="2">
        <v>2950.59</v>
      </c>
      <c r="K641" s="2">
        <v>-20187</v>
      </c>
      <c r="L641" s="2">
        <v>-9878.6</v>
      </c>
      <c r="M641" s="2">
        <v>-2234.4699999999998</v>
      </c>
      <c r="N641" s="2">
        <v>1600.02</v>
      </c>
      <c r="O641" s="2">
        <v>-9745.15</v>
      </c>
      <c r="P641" s="2">
        <v>-1422.18</v>
      </c>
      <c r="Q641" s="2">
        <v>-3009.77</v>
      </c>
      <c r="R641" s="2">
        <v>-10144.9</v>
      </c>
      <c r="S641" s="2">
        <v>-923.55200000000002</v>
      </c>
      <c r="T641" s="2">
        <v>-1076.4000000000001</v>
      </c>
    </row>
    <row r="642" spans="1:20" x14ac:dyDescent="0.25">
      <c r="A642" s="2">
        <v>638</v>
      </c>
      <c r="B642" s="2">
        <v>1</v>
      </c>
      <c r="C642" s="2">
        <v>-6023.93</v>
      </c>
      <c r="D642" s="2">
        <v>-1370.07</v>
      </c>
      <c r="E642" s="2">
        <v>1703.09</v>
      </c>
      <c r="F642" s="2">
        <v>-18905.2</v>
      </c>
      <c r="G642" s="2">
        <v>-278.23200000000003</v>
      </c>
      <c r="H642" s="2">
        <v>-4579.0600000000004</v>
      </c>
      <c r="I642" s="2">
        <v>-9752.68</v>
      </c>
      <c r="J642" s="2">
        <v>2873.94</v>
      </c>
      <c r="K642" s="2">
        <v>-20187</v>
      </c>
      <c r="L642" s="2">
        <v>-9315.6</v>
      </c>
      <c r="M642" s="2">
        <v>-2083.84</v>
      </c>
      <c r="N642" s="2">
        <v>1562.88</v>
      </c>
      <c r="O642" s="2">
        <v>-9207</v>
      </c>
      <c r="P642" s="2">
        <v>-1743.26</v>
      </c>
      <c r="Q642" s="2">
        <v>-3098.7</v>
      </c>
      <c r="R642" s="2">
        <v>-8705.5499999999993</v>
      </c>
      <c r="S642" s="2">
        <v>-1669.29</v>
      </c>
      <c r="T642" s="2">
        <v>-506.00299999999999</v>
      </c>
    </row>
    <row r="643" spans="1:20" x14ac:dyDescent="0.25">
      <c r="A643" s="2">
        <v>639</v>
      </c>
      <c r="B643" s="2">
        <v>0</v>
      </c>
      <c r="C643" s="2">
        <v>-4389.55</v>
      </c>
      <c r="D643" s="2">
        <v>-1313.59</v>
      </c>
      <c r="E643" s="2">
        <v>-1489.84</v>
      </c>
      <c r="F643" s="2">
        <v>-18228.900000000001</v>
      </c>
      <c r="G643" s="2">
        <v>982.93899999999996</v>
      </c>
      <c r="H643" s="2">
        <v>-1102.69</v>
      </c>
      <c r="I643" s="2">
        <v>-9293.4</v>
      </c>
      <c r="J643" s="2">
        <v>2587.48</v>
      </c>
      <c r="K643" s="2">
        <v>-20187</v>
      </c>
      <c r="L643" s="2">
        <v>-8915.67</v>
      </c>
      <c r="M643" s="2">
        <v>-1990.04</v>
      </c>
      <c r="N643" s="2">
        <v>1476.47</v>
      </c>
      <c r="O643" s="2">
        <v>-8932.98</v>
      </c>
      <c r="P643" s="2">
        <v>-1977.77</v>
      </c>
      <c r="Q643" s="2">
        <v>-2831.91</v>
      </c>
      <c r="R643" s="2">
        <v>-8004.53</v>
      </c>
      <c r="S643" s="2">
        <v>-2234.65</v>
      </c>
      <c r="T643" s="2">
        <v>-202.39400000000001</v>
      </c>
    </row>
    <row r="644" spans="1:20" x14ac:dyDescent="0.25">
      <c r="A644" s="2">
        <v>640</v>
      </c>
      <c r="B644" s="2">
        <v>1</v>
      </c>
      <c r="C644" s="2">
        <v>-3947.96</v>
      </c>
      <c r="D644" s="2">
        <v>-1439.5</v>
      </c>
      <c r="E644" s="2">
        <v>-4894.78</v>
      </c>
      <c r="F644" s="2">
        <v>-17490.5</v>
      </c>
      <c r="G644" s="2">
        <v>1017.2</v>
      </c>
      <c r="H644" s="2">
        <v>-3267.69</v>
      </c>
      <c r="I644" s="2">
        <v>-8819.32</v>
      </c>
      <c r="J644" s="2">
        <v>2239.3200000000002</v>
      </c>
      <c r="K644" s="2">
        <v>-20187</v>
      </c>
      <c r="L644" s="2">
        <v>-8945.44</v>
      </c>
      <c r="M644" s="2">
        <v>-1911.03</v>
      </c>
      <c r="N644" s="2">
        <v>1493.79</v>
      </c>
      <c r="O644" s="2">
        <v>-8952.83</v>
      </c>
      <c r="P644" s="2">
        <v>-1854.2</v>
      </c>
      <c r="Q644" s="2">
        <v>-2380.02</v>
      </c>
      <c r="R644" s="2">
        <v>-7965.21</v>
      </c>
      <c r="S644" s="2">
        <v>-2619.79</v>
      </c>
      <c r="T644" s="2">
        <v>-350.68400000000003</v>
      </c>
    </row>
    <row r="645" spans="1:20" x14ac:dyDescent="0.25">
      <c r="A645" s="2">
        <v>641</v>
      </c>
      <c r="B645" s="2">
        <v>0</v>
      </c>
      <c r="C645" s="2">
        <v>-5612.92</v>
      </c>
      <c r="D645" s="2">
        <v>-1108.45</v>
      </c>
      <c r="E645" s="2">
        <v>-6172.93</v>
      </c>
      <c r="F645" s="2">
        <v>-16058.2</v>
      </c>
      <c r="G645" s="2">
        <v>-1452.88</v>
      </c>
      <c r="H645" s="2">
        <v>-5645.03</v>
      </c>
      <c r="I645" s="2">
        <v>-8409.4699999999993</v>
      </c>
      <c r="J645" s="2">
        <v>1947.99</v>
      </c>
      <c r="K645" s="2">
        <v>-20187</v>
      </c>
      <c r="L645" s="2">
        <v>-9096.07</v>
      </c>
      <c r="M645" s="2">
        <v>-1767.79</v>
      </c>
      <c r="N645" s="2">
        <v>1404.85</v>
      </c>
      <c r="O645" s="2">
        <v>-9352.9599999999991</v>
      </c>
      <c r="P645" s="2">
        <v>-1464</v>
      </c>
      <c r="Q645" s="2">
        <v>-1809.61</v>
      </c>
      <c r="R645" s="2">
        <v>-8397.4500000000007</v>
      </c>
      <c r="S645" s="2">
        <v>-2814.78</v>
      </c>
      <c r="T645" s="2">
        <v>-748.28</v>
      </c>
    </row>
    <row r="646" spans="1:20" x14ac:dyDescent="0.25">
      <c r="A646" s="2">
        <v>642</v>
      </c>
      <c r="B646" s="2">
        <v>1</v>
      </c>
      <c r="C646" s="2">
        <v>-7321.39</v>
      </c>
      <c r="D646" s="2">
        <v>-1733.62</v>
      </c>
      <c r="E646" s="2">
        <v>-5100.4799999999996</v>
      </c>
      <c r="F646" s="2">
        <v>-14188.9</v>
      </c>
      <c r="G646" s="2">
        <v>-2592.79</v>
      </c>
      <c r="H646" s="2">
        <v>-6847.09</v>
      </c>
      <c r="I646" s="2">
        <v>-8142.86</v>
      </c>
      <c r="J646" s="2">
        <v>1799.9</v>
      </c>
      <c r="K646" s="2">
        <v>-20187</v>
      </c>
      <c r="L646" s="2">
        <v>-9029.2999999999993</v>
      </c>
      <c r="M646" s="2">
        <v>-1641.88</v>
      </c>
      <c r="N646" s="2">
        <v>1446.9</v>
      </c>
      <c r="O646" s="2">
        <v>-9505.91</v>
      </c>
      <c r="P646" s="2">
        <v>-1286.33</v>
      </c>
      <c r="Q646" s="2">
        <v>-1698.71</v>
      </c>
      <c r="R646" s="2">
        <v>-8686.24</v>
      </c>
      <c r="S646" s="2">
        <v>-2876.47</v>
      </c>
      <c r="T646" s="2">
        <v>-1214.96</v>
      </c>
    </row>
    <row r="647" spans="1:20" x14ac:dyDescent="0.25">
      <c r="A647" s="2">
        <v>643</v>
      </c>
      <c r="B647" s="2">
        <v>0</v>
      </c>
      <c r="C647" s="2">
        <v>-8459.43</v>
      </c>
      <c r="D647" s="2">
        <v>-1896.24</v>
      </c>
      <c r="E647" s="2">
        <v>-3984.63</v>
      </c>
      <c r="F647" s="2">
        <v>-12895.4</v>
      </c>
      <c r="G647" s="2">
        <v>-3175.44</v>
      </c>
      <c r="H647" s="2">
        <v>-6903.42</v>
      </c>
      <c r="I647" s="2">
        <v>-7905.82</v>
      </c>
      <c r="J647" s="2">
        <v>1777.72</v>
      </c>
      <c r="K647" s="2">
        <v>-20187</v>
      </c>
      <c r="L647" s="2">
        <v>-8975.01</v>
      </c>
      <c r="M647" s="2">
        <v>-1491.24</v>
      </c>
      <c r="N647" s="2">
        <v>1397.45</v>
      </c>
      <c r="O647" s="2">
        <v>-9617.0300000000007</v>
      </c>
      <c r="P647" s="2">
        <v>-1392.62</v>
      </c>
      <c r="Q647" s="2">
        <v>-1762.94</v>
      </c>
      <c r="R647" s="2">
        <v>-8634.25</v>
      </c>
      <c r="S647" s="2">
        <v>-2851.75</v>
      </c>
      <c r="T647" s="2">
        <v>-1592.69</v>
      </c>
    </row>
    <row r="648" spans="1:20" x14ac:dyDescent="0.25">
      <c r="A648" s="2">
        <v>644</v>
      </c>
      <c r="B648" s="2">
        <v>1</v>
      </c>
      <c r="C648" s="2">
        <v>-9197.5499999999993</v>
      </c>
      <c r="D648" s="2">
        <v>-1221.8</v>
      </c>
      <c r="E648" s="2">
        <v>-3567.66</v>
      </c>
      <c r="F648" s="2">
        <v>-10336.6</v>
      </c>
      <c r="G648" s="2">
        <v>-3471.6</v>
      </c>
      <c r="H648" s="2">
        <v>-6199.43</v>
      </c>
      <c r="I648" s="2">
        <v>-7797.25</v>
      </c>
      <c r="J648" s="2">
        <v>1841.95</v>
      </c>
      <c r="K648" s="2">
        <v>-20187</v>
      </c>
      <c r="L648" s="2">
        <v>-8871.27</v>
      </c>
      <c r="M648" s="2">
        <v>-1333.22</v>
      </c>
      <c r="N648" s="2">
        <v>1382.67</v>
      </c>
      <c r="O648" s="2">
        <v>-9607.09</v>
      </c>
      <c r="P648" s="2">
        <v>-1518.52</v>
      </c>
      <c r="Q648" s="2">
        <v>-1906.19</v>
      </c>
      <c r="R648" s="2">
        <v>-8258.7999999999993</v>
      </c>
      <c r="S648" s="2">
        <v>-2619.54</v>
      </c>
      <c r="T648" s="2">
        <v>-1723.44</v>
      </c>
    </row>
    <row r="649" spans="1:20" x14ac:dyDescent="0.25">
      <c r="A649" s="2">
        <v>645</v>
      </c>
      <c r="B649" s="2">
        <v>0</v>
      </c>
      <c r="C649" s="2">
        <v>-9323.16</v>
      </c>
      <c r="D649" s="2">
        <v>-713.346</v>
      </c>
      <c r="E649" s="2">
        <v>-3548.06</v>
      </c>
      <c r="F649" s="2">
        <v>-8223.49</v>
      </c>
      <c r="G649" s="2">
        <v>-2134.91</v>
      </c>
      <c r="H649" s="2">
        <v>-5401.91</v>
      </c>
      <c r="I649" s="2">
        <v>-7814.59</v>
      </c>
      <c r="J649" s="2">
        <v>2049.4299999999998</v>
      </c>
      <c r="K649" s="2">
        <v>-20187</v>
      </c>
      <c r="L649" s="2">
        <v>-8720.64</v>
      </c>
      <c r="M649" s="2">
        <v>-1271.55</v>
      </c>
      <c r="N649" s="2">
        <v>1350.56</v>
      </c>
      <c r="O649" s="2">
        <v>-9439.11</v>
      </c>
      <c r="P649" s="2">
        <v>-1637.04</v>
      </c>
      <c r="Q649" s="2">
        <v>-2128.44</v>
      </c>
      <c r="R649" s="2">
        <v>-7920.58</v>
      </c>
      <c r="S649" s="2">
        <v>-2343</v>
      </c>
      <c r="T649" s="2">
        <v>-1641.87</v>
      </c>
    </row>
    <row r="650" spans="1:20" x14ac:dyDescent="0.25">
      <c r="A650" s="2">
        <v>646</v>
      </c>
      <c r="B650" s="2">
        <v>1</v>
      </c>
      <c r="C650" s="2">
        <v>-9291.0400000000009</v>
      </c>
      <c r="D650" s="2">
        <v>-567.84199999999998</v>
      </c>
      <c r="E650" s="2">
        <v>-3651.8</v>
      </c>
      <c r="F650" s="2">
        <v>-7187</v>
      </c>
      <c r="G650" s="2">
        <v>-693.08500000000004</v>
      </c>
      <c r="H650" s="2">
        <v>-5671.69</v>
      </c>
      <c r="I650" s="2">
        <v>-7918.33</v>
      </c>
      <c r="J650" s="2">
        <v>2286.4699999999998</v>
      </c>
      <c r="K650" s="2">
        <v>-20187</v>
      </c>
      <c r="L650" s="2">
        <v>-8562.61</v>
      </c>
      <c r="M650" s="2">
        <v>-1328.39</v>
      </c>
      <c r="N650" s="2">
        <v>1343.17</v>
      </c>
      <c r="O650" s="2">
        <v>-9305.82</v>
      </c>
      <c r="P650" s="2">
        <v>-1659.21</v>
      </c>
      <c r="Q650" s="2">
        <v>-2301.2399999999998</v>
      </c>
      <c r="R650" s="2">
        <v>-7765.13</v>
      </c>
      <c r="S650" s="2">
        <v>-2034.34</v>
      </c>
      <c r="T650" s="2">
        <v>-1491.23</v>
      </c>
    </row>
    <row r="651" spans="1:20" x14ac:dyDescent="0.25">
      <c r="A651" s="2">
        <v>647</v>
      </c>
      <c r="B651" s="2">
        <v>0</v>
      </c>
      <c r="C651" s="2">
        <v>-9155.18</v>
      </c>
      <c r="D651" s="2">
        <v>-777.90599999999995</v>
      </c>
      <c r="E651" s="2">
        <v>-3577.6</v>
      </c>
      <c r="F651" s="2">
        <v>-4911.99</v>
      </c>
      <c r="G651" s="2">
        <v>1524.74</v>
      </c>
      <c r="H651" s="2">
        <v>-5896.2</v>
      </c>
      <c r="I651" s="2">
        <v>-8101.09</v>
      </c>
      <c r="J651" s="2">
        <v>2491.39</v>
      </c>
      <c r="K651" s="2">
        <v>-20187</v>
      </c>
      <c r="L651" s="2">
        <v>-8468.83</v>
      </c>
      <c r="M651" s="2">
        <v>-1375.29</v>
      </c>
      <c r="N651" s="2">
        <v>1343.17</v>
      </c>
      <c r="O651" s="2">
        <v>-9155.18</v>
      </c>
      <c r="P651" s="2">
        <v>-1787.69</v>
      </c>
      <c r="Q651" s="2">
        <v>-2459.27</v>
      </c>
      <c r="R651" s="2">
        <v>-7839.33</v>
      </c>
      <c r="S651" s="2">
        <v>-1750.41</v>
      </c>
      <c r="T651" s="2">
        <v>-1301.08</v>
      </c>
    </row>
    <row r="652" spans="1:20" x14ac:dyDescent="0.25">
      <c r="A652" s="2">
        <v>648</v>
      </c>
      <c r="B652" s="2">
        <v>1</v>
      </c>
      <c r="C652" s="2">
        <v>-8772.31</v>
      </c>
      <c r="D652" s="2">
        <v>-733.24099999999999</v>
      </c>
      <c r="E652" s="2">
        <v>-3202.12</v>
      </c>
      <c r="F652" s="2">
        <v>-3525.17</v>
      </c>
      <c r="G652" s="2">
        <v>4544.91</v>
      </c>
      <c r="H652" s="2">
        <v>-4897.88</v>
      </c>
      <c r="I652" s="2">
        <v>-8298.6200000000008</v>
      </c>
      <c r="J652" s="2">
        <v>2528.3200000000002</v>
      </c>
      <c r="K652" s="2">
        <v>-20187</v>
      </c>
      <c r="L652" s="2">
        <v>-8389.81</v>
      </c>
      <c r="M652" s="2">
        <v>-1511.16</v>
      </c>
      <c r="N652" s="2">
        <v>1278.93</v>
      </c>
      <c r="O652" s="2">
        <v>-8965.0300000000007</v>
      </c>
      <c r="P652" s="2">
        <v>-1881.47</v>
      </c>
      <c r="Q652" s="2">
        <v>-2488.81</v>
      </c>
      <c r="R652" s="2">
        <v>-8054.21</v>
      </c>
      <c r="S652" s="2">
        <v>-1570.23</v>
      </c>
      <c r="T652" s="2">
        <v>-1199.92</v>
      </c>
    </row>
    <row r="653" spans="1:20" x14ac:dyDescent="0.25">
      <c r="A653" s="2">
        <v>649</v>
      </c>
      <c r="B653" s="2">
        <v>0</v>
      </c>
      <c r="C653" s="2">
        <v>-8658.9599999999991</v>
      </c>
      <c r="D653" s="2">
        <v>-614.72299999999996</v>
      </c>
      <c r="E653" s="2">
        <v>-3313.62</v>
      </c>
      <c r="F653" s="2">
        <v>-3543.27</v>
      </c>
      <c r="G653" s="2">
        <v>5424.74</v>
      </c>
      <c r="H653" s="2">
        <v>-3987.02</v>
      </c>
      <c r="I653" s="2">
        <v>-8399.7800000000007</v>
      </c>
      <c r="J653" s="2">
        <v>2464.0700000000002</v>
      </c>
      <c r="K653" s="2">
        <v>-20187</v>
      </c>
      <c r="L653" s="2">
        <v>-8310.7999999999993</v>
      </c>
      <c r="M653" s="2">
        <v>-1637.06</v>
      </c>
      <c r="N653" s="2">
        <v>1232.04</v>
      </c>
      <c r="O653" s="2">
        <v>-8735.3799999999992</v>
      </c>
      <c r="P653" s="2">
        <v>-2024.72</v>
      </c>
      <c r="Q653" s="2">
        <v>-2488.81</v>
      </c>
      <c r="R653" s="2">
        <v>-8162.75</v>
      </c>
      <c r="S653" s="2">
        <v>-1540.69</v>
      </c>
      <c r="T653" s="2">
        <v>-1185.1500000000001</v>
      </c>
    </row>
    <row r="654" spans="1:20" x14ac:dyDescent="0.25">
      <c r="A654" s="2">
        <v>650</v>
      </c>
      <c r="B654" s="2">
        <v>1</v>
      </c>
      <c r="C654" s="2">
        <v>-8780.07</v>
      </c>
      <c r="D654" s="2">
        <v>-464.08100000000002</v>
      </c>
      <c r="E654" s="2">
        <v>-4161</v>
      </c>
      <c r="F654" s="2">
        <v>-2277.89</v>
      </c>
      <c r="G654" s="2">
        <v>4816.6000000000004</v>
      </c>
      <c r="H654" s="2">
        <v>-3896.23</v>
      </c>
      <c r="I654" s="2">
        <v>-8414.5499999999993</v>
      </c>
      <c r="J654" s="2">
        <v>2320.81</v>
      </c>
      <c r="K654" s="2">
        <v>-20187</v>
      </c>
      <c r="L654" s="2">
        <v>-8231.7900000000009</v>
      </c>
      <c r="M654" s="2">
        <v>-1691.33</v>
      </c>
      <c r="N654" s="2">
        <v>1192.53</v>
      </c>
      <c r="O654" s="2">
        <v>-8562.59</v>
      </c>
      <c r="P654" s="2">
        <v>-2022.13</v>
      </c>
      <c r="Q654" s="2">
        <v>-2585.1799999999998</v>
      </c>
      <c r="R654" s="2">
        <v>-8145.4</v>
      </c>
      <c r="S654" s="2">
        <v>-1572.82</v>
      </c>
      <c r="T654" s="2">
        <v>-1281.52</v>
      </c>
    </row>
    <row r="655" spans="1:20" x14ac:dyDescent="0.25">
      <c r="A655" s="2">
        <v>651</v>
      </c>
      <c r="B655" s="2">
        <v>0</v>
      </c>
      <c r="C655" s="2">
        <v>-8648.98</v>
      </c>
      <c r="D655" s="2">
        <v>-209.68199999999999</v>
      </c>
      <c r="E655" s="2">
        <v>-4731.04</v>
      </c>
      <c r="F655" s="2">
        <v>-240.52</v>
      </c>
      <c r="G655" s="2">
        <v>4500.96</v>
      </c>
      <c r="H655" s="2">
        <v>-2786.63</v>
      </c>
      <c r="I655" s="2">
        <v>-8382.43</v>
      </c>
      <c r="J655" s="2">
        <v>2194.91</v>
      </c>
      <c r="K655" s="2">
        <v>-20187</v>
      </c>
      <c r="L655" s="2">
        <v>-8152.78</v>
      </c>
      <c r="M655" s="2">
        <v>-1730.84</v>
      </c>
      <c r="N655" s="2">
        <v>1217.27</v>
      </c>
      <c r="O655" s="2">
        <v>-8500.94</v>
      </c>
      <c r="P655" s="2">
        <v>-2111.13</v>
      </c>
      <c r="Q655" s="2">
        <v>-2607.33</v>
      </c>
      <c r="R655" s="2">
        <v>-8105.89</v>
      </c>
      <c r="S655" s="2">
        <v>-1676.57</v>
      </c>
      <c r="T655" s="2">
        <v>-1335.79</v>
      </c>
    </row>
    <row r="656" spans="1:20" x14ac:dyDescent="0.25">
      <c r="A656" s="2">
        <v>652</v>
      </c>
      <c r="B656" s="2">
        <v>1</v>
      </c>
      <c r="C656" s="2">
        <v>-8355.07</v>
      </c>
      <c r="D656" s="2">
        <v>-158.02000000000001</v>
      </c>
      <c r="E656" s="2">
        <v>-4562.6000000000004</v>
      </c>
      <c r="F656" s="2">
        <v>-741.50099999999998</v>
      </c>
      <c r="G656" s="2">
        <v>2922.02</v>
      </c>
      <c r="H656" s="2">
        <v>-4391.6099999999997</v>
      </c>
      <c r="I656" s="2">
        <v>-8471.42</v>
      </c>
      <c r="J656" s="2">
        <v>2076.39</v>
      </c>
      <c r="K656" s="2">
        <v>-20187</v>
      </c>
      <c r="L656" s="2">
        <v>-8105.89</v>
      </c>
      <c r="M656" s="2">
        <v>-1641.84</v>
      </c>
      <c r="N656" s="2">
        <v>1160.4000000000001</v>
      </c>
      <c r="O656" s="2">
        <v>-8493.56</v>
      </c>
      <c r="P656" s="2">
        <v>-2165.39</v>
      </c>
      <c r="Q656" s="2">
        <v>-2671.58</v>
      </c>
      <c r="R656" s="2">
        <v>-8066.39</v>
      </c>
      <c r="S656" s="2">
        <v>-1795.09</v>
      </c>
      <c r="T656" s="2">
        <v>-1375.29</v>
      </c>
    </row>
    <row r="657" spans="1:20" x14ac:dyDescent="0.25">
      <c r="A657" s="2">
        <v>653</v>
      </c>
      <c r="B657" s="2">
        <v>0</v>
      </c>
      <c r="C657" s="2">
        <v>-8296.0400000000009</v>
      </c>
      <c r="D657" s="2">
        <v>-222.274</v>
      </c>
      <c r="E657" s="2">
        <v>-4118.04</v>
      </c>
      <c r="F657" s="2">
        <v>-2490.21</v>
      </c>
      <c r="G657" s="2">
        <v>447.44400000000002</v>
      </c>
      <c r="H657" s="2">
        <v>-6843.6</v>
      </c>
      <c r="I657" s="2">
        <v>-8461.43</v>
      </c>
      <c r="J657" s="2">
        <v>1957.88</v>
      </c>
      <c r="K657" s="2">
        <v>-20187</v>
      </c>
      <c r="L657" s="2">
        <v>-7970</v>
      </c>
      <c r="M657" s="2">
        <v>-1426.94</v>
      </c>
      <c r="N657" s="2">
        <v>1017.14</v>
      </c>
      <c r="O657" s="2">
        <v>-8429.31</v>
      </c>
      <c r="P657" s="2">
        <v>-2269.15</v>
      </c>
      <c r="Q657" s="2">
        <v>-2654.21</v>
      </c>
      <c r="R657" s="2">
        <v>-7994.75</v>
      </c>
      <c r="S657" s="2">
        <v>-1720.85</v>
      </c>
      <c r="T657" s="2">
        <v>-1382.67</v>
      </c>
    </row>
    <row r="658" spans="1:20" x14ac:dyDescent="0.25">
      <c r="A658" s="2">
        <v>654</v>
      </c>
      <c r="B658" s="2">
        <v>1</v>
      </c>
      <c r="C658" s="2">
        <v>-8553.06</v>
      </c>
      <c r="D658" s="2">
        <v>-333.41399999999999</v>
      </c>
      <c r="E658" s="2">
        <v>-3836.73</v>
      </c>
      <c r="F658" s="2">
        <v>-2073.2800000000002</v>
      </c>
      <c r="G658" s="2">
        <v>-2802.53</v>
      </c>
      <c r="H658" s="2">
        <v>-7083.51</v>
      </c>
      <c r="I658" s="2">
        <v>-8389.7999999999993</v>
      </c>
      <c r="J658" s="2">
        <v>1871.49</v>
      </c>
      <c r="K658" s="2">
        <v>-20187</v>
      </c>
      <c r="L658" s="2">
        <v>-7908.36</v>
      </c>
      <c r="M658" s="2">
        <v>-1254.1600000000001</v>
      </c>
      <c r="N658" s="2">
        <v>891.23900000000003</v>
      </c>
      <c r="O658" s="2">
        <v>-8414.5499999999993</v>
      </c>
      <c r="P658" s="2">
        <v>-2323.41</v>
      </c>
      <c r="Q658" s="2">
        <v>-2743.21</v>
      </c>
      <c r="R658" s="2">
        <v>-7851.48</v>
      </c>
      <c r="S658" s="2">
        <v>-1634.46</v>
      </c>
      <c r="T658" s="2">
        <v>-1382.67</v>
      </c>
    </row>
    <row r="659" spans="1:20" x14ac:dyDescent="0.25">
      <c r="A659" s="2">
        <v>655</v>
      </c>
      <c r="B659" s="2">
        <v>0</v>
      </c>
      <c r="C659" s="2">
        <v>-8836.98</v>
      </c>
      <c r="D659" s="2">
        <v>-676.83799999999997</v>
      </c>
      <c r="E659" s="2">
        <v>-4049.51</v>
      </c>
      <c r="F659" s="2">
        <v>-771.70899999999995</v>
      </c>
      <c r="G659" s="2">
        <v>-4818.49</v>
      </c>
      <c r="H659" s="2">
        <v>-6196.51</v>
      </c>
      <c r="I659" s="2">
        <v>-8278.66</v>
      </c>
      <c r="J659" s="2">
        <v>1728.21</v>
      </c>
      <c r="K659" s="2">
        <v>-20187</v>
      </c>
      <c r="L659" s="2">
        <v>-7772.47</v>
      </c>
      <c r="M659" s="2">
        <v>-1096.1400000000001</v>
      </c>
      <c r="N659" s="2">
        <v>836.97900000000004</v>
      </c>
      <c r="O659" s="2">
        <v>-8414.5499999999993</v>
      </c>
      <c r="P659" s="2">
        <v>-2330.79</v>
      </c>
      <c r="Q659" s="2">
        <v>-2861.73</v>
      </c>
      <c r="R659" s="2">
        <v>-7693.46</v>
      </c>
      <c r="S659" s="2">
        <v>-1426.93</v>
      </c>
      <c r="T659" s="2">
        <v>-1382.67</v>
      </c>
    </row>
    <row r="660" spans="1:20" x14ac:dyDescent="0.25">
      <c r="A660" s="2">
        <v>656</v>
      </c>
      <c r="B660" s="2">
        <v>1</v>
      </c>
      <c r="C660" s="2">
        <v>-8952.8700000000008</v>
      </c>
      <c r="D660" s="2">
        <v>-1071.9000000000001</v>
      </c>
      <c r="E660" s="2">
        <v>-4365.5600000000004</v>
      </c>
      <c r="F660" s="2">
        <v>-256.51900000000001</v>
      </c>
      <c r="G660" s="2">
        <v>-4493.03</v>
      </c>
      <c r="H660" s="2">
        <v>-6229.66</v>
      </c>
      <c r="I660" s="2">
        <v>-8192.27</v>
      </c>
      <c r="J660" s="2">
        <v>1538.06</v>
      </c>
      <c r="K660" s="2">
        <v>-20187</v>
      </c>
      <c r="L660" s="2">
        <v>-7582.31</v>
      </c>
      <c r="M660" s="2">
        <v>-938.11</v>
      </c>
      <c r="N660" s="2">
        <v>701.08100000000002</v>
      </c>
      <c r="O660" s="2">
        <v>-8221.77</v>
      </c>
      <c r="P660" s="2">
        <v>-2362.92</v>
      </c>
      <c r="Q660" s="2">
        <v>-2948.12</v>
      </c>
      <c r="R660" s="2">
        <v>-7439.04</v>
      </c>
      <c r="S660" s="2">
        <v>-1189.8900000000001</v>
      </c>
      <c r="T660" s="2">
        <v>-1414.8</v>
      </c>
    </row>
    <row r="661" spans="1:20" x14ac:dyDescent="0.25">
      <c r="A661" s="2">
        <v>657</v>
      </c>
      <c r="B661" s="2">
        <v>0</v>
      </c>
      <c r="C661" s="2">
        <v>-8710.56</v>
      </c>
      <c r="D661" s="2">
        <v>-1177.77</v>
      </c>
      <c r="E661" s="2">
        <v>-4360.29</v>
      </c>
      <c r="F661" s="2">
        <v>-422.44799999999998</v>
      </c>
      <c r="G661" s="2">
        <v>-3638.64</v>
      </c>
      <c r="H661" s="2">
        <v>-6956.05</v>
      </c>
      <c r="I661" s="2">
        <v>-8081.13</v>
      </c>
      <c r="J661" s="2">
        <v>1340.53</v>
      </c>
      <c r="K661" s="2">
        <v>-20187</v>
      </c>
      <c r="L661" s="2">
        <v>-7416.91</v>
      </c>
      <c r="M661" s="2">
        <v>-812.21799999999996</v>
      </c>
      <c r="N661" s="2">
        <v>575.18799999999999</v>
      </c>
      <c r="O661" s="2">
        <v>-7888.33</v>
      </c>
      <c r="P661" s="2">
        <v>-2434.56</v>
      </c>
      <c r="Q661" s="2">
        <v>-3027.13</v>
      </c>
      <c r="R661" s="2">
        <v>-7226.76</v>
      </c>
      <c r="S661" s="2">
        <v>-952.85199999999998</v>
      </c>
      <c r="T661" s="2">
        <v>-1357.91</v>
      </c>
    </row>
    <row r="662" spans="1:20" x14ac:dyDescent="0.25">
      <c r="A662" s="2">
        <v>658</v>
      </c>
      <c r="B662" s="2">
        <v>1</v>
      </c>
      <c r="C662" s="2">
        <v>-8265.98</v>
      </c>
      <c r="D662" s="2">
        <v>-831.68200000000002</v>
      </c>
      <c r="E662" s="2">
        <v>-4088.48</v>
      </c>
      <c r="F662" s="2">
        <v>-666.85799999999995</v>
      </c>
      <c r="G662" s="2">
        <v>-3187.24</v>
      </c>
      <c r="H662" s="2">
        <v>-7335.82</v>
      </c>
      <c r="I662" s="2">
        <v>-7930.47</v>
      </c>
      <c r="J662" s="2">
        <v>1143</v>
      </c>
      <c r="K662" s="2">
        <v>-20187</v>
      </c>
      <c r="L662" s="2">
        <v>-7226.76</v>
      </c>
      <c r="M662" s="2">
        <v>-725.83199999999999</v>
      </c>
      <c r="N662" s="2">
        <v>488.803</v>
      </c>
      <c r="O662" s="2">
        <v>-7597.04</v>
      </c>
      <c r="P662" s="2">
        <v>-2481.44</v>
      </c>
      <c r="Q662" s="2">
        <v>-3106.15</v>
      </c>
      <c r="R662" s="2">
        <v>-7029.23</v>
      </c>
      <c r="S662" s="2">
        <v>-780.08</v>
      </c>
      <c r="T662" s="2">
        <v>-1278.9000000000001</v>
      </c>
    </row>
    <row r="663" spans="1:20" x14ac:dyDescent="0.25">
      <c r="A663" s="2">
        <v>659</v>
      </c>
      <c r="B663" s="2">
        <v>0</v>
      </c>
      <c r="C663" s="2">
        <v>-7888.31</v>
      </c>
      <c r="D663" s="2">
        <v>-911.26599999999996</v>
      </c>
      <c r="E663" s="2">
        <v>-3676.02</v>
      </c>
      <c r="F663" s="2">
        <v>-775.35799999999995</v>
      </c>
      <c r="G663" s="2">
        <v>-3088.76</v>
      </c>
      <c r="H663" s="2">
        <v>-7001.81</v>
      </c>
      <c r="I663" s="2">
        <v>-7772.45</v>
      </c>
      <c r="J663" s="2">
        <v>1009.73</v>
      </c>
      <c r="K663" s="2">
        <v>-20187</v>
      </c>
      <c r="L663" s="2">
        <v>-7061.36</v>
      </c>
      <c r="M663" s="2">
        <v>-678.95399999999995</v>
      </c>
      <c r="N663" s="2">
        <v>377.65600000000001</v>
      </c>
      <c r="O663" s="2">
        <v>-7352.63</v>
      </c>
      <c r="P663" s="2">
        <v>-2617.35</v>
      </c>
      <c r="Q663" s="2">
        <v>-3153.02</v>
      </c>
      <c r="R663" s="2">
        <v>-6799.57</v>
      </c>
      <c r="S663" s="2">
        <v>-589.92200000000003</v>
      </c>
      <c r="T663" s="2">
        <v>-1232.02</v>
      </c>
    </row>
    <row r="664" spans="1:20" x14ac:dyDescent="0.25">
      <c r="A664" s="2">
        <v>660</v>
      </c>
      <c r="B664" s="2">
        <v>1</v>
      </c>
      <c r="C664" s="2">
        <v>-8528.9599999999991</v>
      </c>
      <c r="D664" s="2">
        <v>-883.84699999999998</v>
      </c>
      <c r="E664" s="2">
        <v>-3466.41</v>
      </c>
      <c r="F664" s="2">
        <v>-886.50599999999997</v>
      </c>
      <c r="G664" s="2">
        <v>-3434.88</v>
      </c>
      <c r="H664" s="2">
        <v>-6527.73</v>
      </c>
      <c r="I664" s="2">
        <v>-7646.56</v>
      </c>
      <c r="J664" s="2">
        <v>891.21600000000001</v>
      </c>
      <c r="K664" s="2">
        <v>-20187</v>
      </c>
      <c r="L664" s="2">
        <v>-6903.33</v>
      </c>
      <c r="M664" s="2">
        <v>-735.85500000000002</v>
      </c>
      <c r="N664" s="2">
        <v>259.137</v>
      </c>
      <c r="O664" s="2">
        <v>-7179.87</v>
      </c>
      <c r="P664" s="2">
        <v>-2678.97</v>
      </c>
      <c r="Q664" s="2">
        <v>-3192.53</v>
      </c>
      <c r="R664" s="2">
        <v>-6626.8</v>
      </c>
      <c r="S664" s="2">
        <v>-392.39</v>
      </c>
      <c r="T664" s="2">
        <v>-1256.79</v>
      </c>
    </row>
    <row r="665" spans="1:20" x14ac:dyDescent="0.25">
      <c r="A665" s="2">
        <v>661</v>
      </c>
      <c r="B665" s="2">
        <v>0</v>
      </c>
      <c r="C665" s="2">
        <v>-8594.67</v>
      </c>
      <c r="D665" s="2">
        <v>-965.52</v>
      </c>
      <c r="E665" s="2">
        <v>-3694.03</v>
      </c>
      <c r="F665" s="2">
        <v>-940.75</v>
      </c>
      <c r="G665" s="2">
        <v>-3676.62</v>
      </c>
      <c r="H665" s="2">
        <v>-6150.07</v>
      </c>
      <c r="I665" s="2">
        <v>-7463.77</v>
      </c>
      <c r="J665" s="2">
        <v>836.971</v>
      </c>
      <c r="K665" s="2">
        <v>-20187</v>
      </c>
      <c r="L665" s="2">
        <v>-6777.45</v>
      </c>
      <c r="M665" s="2">
        <v>-814.86800000000005</v>
      </c>
      <c r="N665" s="2">
        <v>172.755</v>
      </c>
      <c r="O665" s="2">
        <v>-7150.39</v>
      </c>
      <c r="P665" s="2">
        <v>-2750.61</v>
      </c>
      <c r="Q665" s="2">
        <v>-3232.04</v>
      </c>
      <c r="R665" s="2">
        <v>-6500.91</v>
      </c>
      <c r="S665" s="2">
        <v>-259.13299999999998</v>
      </c>
      <c r="T665" s="2">
        <v>-1199.8800000000001</v>
      </c>
    </row>
    <row r="666" spans="1:20" x14ac:dyDescent="0.25">
      <c r="A666" s="2">
        <v>662</v>
      </c>
      <c r="B666" s="2">
        <v>1</v>
      </c>
      <c r="C666" s="2">
        <v>-8701.1200000000008</v>
      </c>
      <c r="D666" s="2">
        <v>-1309.01</v>
      </c>
      <c r="E666" s="2">
        <v>-4202.91</v>
      </c>
      <c r="F666" s="2">
        <v>-948.11800000000005</v>
      </c>
      <c r="G666" s="2">
        <v>-3617.05</v>
      </c>
      <c r="H666" s="2">
        <v>-5987.34</v>
      </c>
      <c r="I666" s="2">
        <v>-7362.65</v>
      </c>
      <c r="J666" s="2">
        <v>829.60400000000004</v>
      </c>
      <c r="K666" s="2">
        <v>-20187</v>
      </c>
      <c r="L666" s="2">
        <v>-6755.34</v>
      </c>
      <c r="M666" s="2">
        <v>-958.15700000000004</v>
      </c>
      <c r="N666" s="2">
        <v>125.881</v>
      </c>
      <c r="O666" s="2">
        <v>-7086.11</v>
      </c>
      <c r="P666" s="2">
        <v>-2829.62</v>
      </c>
      <c r="Q666" s="2">
        <v>-3271.54</v>
      </c>
      <c r="R666" s="2">
        <v>-6414.53</v>
      </c>
      <c r="S666" s="2">
        <v>-140.614</v>
      </c>
      <c r="T666" s="2">
        <v>-1217.29</v>
      </c>
    </row>
    <row r="667" spans="1:20" x14ac:dyDescent="0.25">
      <c r="A667" s="2">
        <v>663</v>
      </c>
      <c r="B667" s="2">
        <v>0</v>
      </c>
      <c r="C667" s="2">
        <v>-8891.2900000000009</v>
      </c>
      <c r="D667" s="2">
        <v>-1736.21</v>
      </c>
      <c r="E667" s="2">
        <v>-4595.29</v>
      </c>
      <c r="F667" s="2">
        <v>-1012.4</v>
      </c>
      <c r="G667" s="2">
        <v>-3080.71</v>
      </c>
      <c r="H667" s="2">
        <v>-5772.41</v>
      </c>
      <c r="I667" s="2">
        <v>-7283.64</v>
      </c>
      <c r="J667" s="2">
        <v>893.88300000000004</v>
      </c>
      <c r="K667" s="2">
        <v>-20187</v>
      </c>
      <c r="L667" s="2">
        <v>-6658.92</v>
      </c>
      <c r="M667" s="2">
        <v>-1084.04</v>
      </c>
      <c r="N667" s="2">
        <v>54.235500000000002</v>
      </c>
      <c r="O667" s="2">
        <v>-7103.52</v>
      </c>
      <c r="P667" s="2">
        <v>-2747.94</v>
      </c>
      <c r="Q667" s="2">
        <v>-3278.91</v>
      </c>
      <c r="R667" s="2">
        <v>-6335.52</v>
      </c>
      <c r="S667" s="2">
        <v>-86.375200000000007</v>
      </c>
      <c r="T667" s="2">
        <v>-1256.79</v>
      </c>
    </row>
    <row r="668" spans="1:20" x14ac:dyDescent="0.25">
      <c r="A668" s="2">
        <v>664</v>
      </c>
      <c r="B668" s="2">
        <v>1</v>
      </c>
      <c r="C668" s="2">
        <v>-8895.9699999999993</v>
      </c>
      <c r="D668" s="2">
        <v>-1977.93</v>
      </c>
      <c r="E668" s="2">
        <v>-4404.46</v>
      </c>
      <c r="F668" s="2">
        <v>-1348.54</v>
      </c>
      <c r="G668" s="2">
        <v>-2480.7600000000002</v>
      </c>
      <c r="H668" s="2">
        <v>-5342.53</v>
      </c>
      <c r="I668" s="2">
        <v>-7140.34</v>
      </c>
      <c r="J668" s="2">
        <v>940.75400000000002</v>
      </c>
      <c r="K668" s="2">
        <v>-20187</v>
      </c>
      <c r="L668" s="2">
        <v>-6572.55</v>
      </c>
      <c r="M668" s="2">
        <v>-1202.56</v>
      </c>
      <c r="N668" s="2">
        <v>-24.776599999999998</v>
      </c>
      <c r="O668" s="2">
        <v>-7046.61</v>
      </c>
      <c r="P668" s="2">
        <v>-2629.42</v>
      </c>
      <c r="Q668" s="2">
        <v>-3375.33</v>
      </c>
      <c r="R668" s="2">
        <v>-6256.51</v>
      </c>
      <c r="S668" s="2">
        <v>-79.009900000000002</v>
      </c>
      <c r="T668" s="2">
        <v>-1328.44</v>
      </c>
    </row>
    <row r="669" spans="1:20" x14ac:dyDescent="0.25">
      <c r="A669" s="2">
        <v>665</v>
      </c>
      <c r="B669" s="2">
        <v>0</v>
      </c>
      <c r="C669" s="2">
        <v>-8599.33</v>
      </c>
      <c r="D669" s="2">
        <v>-1564.76</v>
      </c>
      <c r="E669" s="2">
        <v>-4313.3999999999996</v>
      </c>
      <c r="F669" s="2">
        <v>-1743.6</v>
      </c>
      <c r="G669" s="2">
        <v>-2113.16</v>
      </c>
      <c r="H669" s="2">
        <v>-5029.16</v>
      </c>
      <c r="I669" s="2">
        <v>-7014.46</v>
      </c>
      <c r="J669" s="2">
        <v>915.976</v>
      </c>
      <c r="K669" s="2">
        <v>-20187</v>
      </c>
      <c r="L669" s="2">
        <v>-6461.39</v>
      </c>
      <c r="M669" s="2">
        <v>-1321.08</v>
      </c>
      <c r="N669" s="2">
        <v>-39.504899999999999</v>
      </c>
      <c r="O669" s="2">
        <v>-6967.59</v>
      </c>
      <c r="P669" s="2">
        <v>-2543.04</v>
      </c>
      <c r="Q669" s="2">
        <v>-3461.71</v>
      </c>
      <c r="R669" s="2">
        <v>-6177.5</v>
      </c>
      <c r="S669" s="2">
        <v>-46.867899999999999</v>
      </c>
      <c r="T669" s="2">
        <v>-1407.45</v>
      </c>
    </row>
    <row r="670" spans="1:20" x14ac:dyDescent="0.25">
      <c r="A670" s="2">
        <v>666</v>
      </c>
      <c r="B670" s="2">
        <v>1</v>
      </c>
      <c r="C670" s="2">
        <v>-8308.06</v>
      </c>
      <c r="D670" s="2">
        <v>-915.24800000000005</v>
      </c>
      <c r="E670" s="2">
        <v>-4145.32</v>
      </c>
      <c r="F670" s="2">
        <v>-2138.66</v>
      </c>
      <c r="G670" s="2">
        <v>-1861.4</v>
      </c>
      <c r="H670" s="2">
        <v>-4816.8999999999996</v>
      </c>
      <c r="I670" s="2">
        <v>-6928.09</v>
      </c>
      <c r="J670" s="2">
        <v>908.61300000000006</v>
      </c>
      <c r="K670" s="2">
        <v>-20187</v>
      </c>
      <c r="L670" s="2">
        <v>-6407.16</v>
      </c>
      <c r="M670" s="2">
        <v>-1471.74</v>
      </c>
      <c r="N670" s="2">
        <v>-103.791</v>
      </c>
      <c r="O670" s="2">
        <v>-6824.29</v>
      </c>
      <c r="P670" s="2">
        <v>-2496.17</v>
      </c>
      <c r="Q670" s="2">
        <v>-3508.58</v>
      </c>
      <c r="R670" s="2">
        <v>-6002.05</v>
      </c>
      <c r="S670" s="2">
        <v>-103.791</v>
      </c>
      <c r="T670" s="2">
        <v>-1486.46</v>
      </c>
    </row>
    <row r="671" spans="1:20" x14ac:dyDescent="0.25">
      <c r="A671" s="2">
        <v>667</v>
      </c>
      <c r="B671" s="2">
        <v>0</v>
      </c>
      <c r="C671" s="2">
        <v>-8385.11</v>
      </c>
      <c r="D671" s="2">
        <v>-372.221</v>
      </c>
      <c r="E671" s="2">
        <v>-3819.21</v>
      </c>
      <c r="F671" s="2">
        <v>-2501.58</v>
      </c>
      <c r="G671" s="2">
        <v>-1688.65</v>
      </c>
      <c r="H671" s="2">
        <v>-4844.3900000000003</v>
      </c>
      <c r="I671" s="2">
        <v>-6816.93</v>
      </c>
      <c r="J671" s="2">
        <v>908.61300000000006</v>
      </c>
      <c r="K671" s="2">
        <v>-20187</v>
      </c>
      <c r="L671" s="2">
        <v>-6431.94</v>
      </c>
      <c r="M671" s="2">
        <v>-1565.48</v>
      </c>
      <c r="N671" s="2">
        <v>-118.515</v>
      </c>
      <c r="O671" s="2">
        <v>-6730.56</v>
      </c>
      <c r="P671" s="2">
        <v>-2424.52</v>
      </c>
      <c r="Q671" s="2">
        <v>-3580.23</v>
      </c>
      <c r="R671" s="2">
        <v>-5868.81</v>
      </c>
      <c r="S671" s="2">
        <v>-214.94800000000001</v>
      </c>
      <c r="T671" s="2">
        <v>-1533.33</v>
      </c>
    </row>
    <row r="672" spans="1:20" x14ac:dyDescent="0.25">
      <c r="A672" s="2">
        <v>668</v>
      </c>
      <c r="B672" s="2">
        <v>1</v>
      </c>
      <c r="C672" s="2">
        <v>-8446.7000000000007</v>
      </c>
      <c r="D672" s="2">
        <v>-115.806</v>
      </c>
      <c r="E672" s="2">
        <v>-3656.53</v>
      </c>
      <c r="F672" s="2">
        <v>-2760.7</v>
      </c>
      <c r="G672" s="2">
        <v>-1787.79</v>
      </c>
      <c r="H672" s="2">
        <v>-4987.6899999999996</v>
      </c>
      <c r="I672" s="2">
        <v>-6762.7</v>
      </c>
      <c r="J672" s="2">
        <v>908.61300000000006</v>
      </c>
      <c r="K672" s="2">
        <v>-20187</v>
      </c>
      <c r="L672" s="2">
        <v>-6407.16</v>
      </c>
      <c r="M672" s="2">
        <v>-1580.2</v>
      </c>
      <c r="N672" s="2">
        <v>-214.952</v>
      </c>
      <c r="O672" s="2">
        <v>-6651.55</v>
      </c>
      <c r="P672" s="2">
        <v>-2313.36</v>
      </c>
      <c r="Q672" s="2">
        <v>-3594.95</v>
      </c>
      <c r="R672" s="2">
        <v>-5814.58</v>
      </c>
      <c r="S672" s="2">
        <v>-301.32100000000003</v>
      </c>
      <c r="T672" s="2">
        <v>-1572.84</v>
      </c>
    </row>
    <row r="673" spans="1:20" x14ac:dyDescent="0.25">
      <c r="A673" s="2">
        <v>669</v>
      </c>
      <c r="B673" s="2">
        <v>0</v>
      </c>
      <c r="C673" s="2">
        <v>-8550.5</v>
      </c>
      <c r="D673" s="2">
        <v>-14.7159</v>
      </c>
      <c r="E673" s="2">
        <v>-3634.45</v>
      </c>
      <c r="F673" s="2">
        <v>-3126.32</v>
      </c>
      <c r="G673" s="2">
        <v>-1752.93</v>
      </c>
      <c r="H673" s="2">
        <v>-5081.42</v>
      </c>
      <c r="I673" s="2">
        <v>-6787.49</v>
      </c>
      <c r="J673" s="2">
        <v>876.46600000000001</v>
      </c>
      <c r="K673" s="2">
        <v>-20187</v>
      </c>
      <c r="L673" s="2">
        <v>-6399.8</v>
      </c>
      <c r="M673" s="2">
        <v>-1515.9</v>
      </c>
      <c r="N673" s="2">
        <v>-204.88300000000001</v>
      </c>
      <c r="O673" s="2">
        <v>-6668.98</v>
      </c>
      <c r="P673" s="2">
        <v>-2162.6999999999998</v>
      </c>
      <c r="Q673" s="2">
        <v>-3627.1</v>
      </c>
      <c r="R673" s="2">
        <v>-5871.52</v>
      </c>
      <c r="S673" s="2">
        <v>-380.33300000000003</v>
      </c>
      <c r="T673" s="2">
        <v>-1644.49</v>
      </c>
    </row>
    <row r="674" spans="1:20" x14ac:dyDescent="0.25">
      <c r="A674" s="2">
        <v>670</v>
      </c>
      <c r="B674" s="2">
        <v>1</v>
      </c>
      <c r="C674" s="2">
        <v>-8765.4599999999991</v>
      </c>
      <c r="D674" s="2">
        <v>-353.63200000000001</v>
      </c>
      <c r="E674" s="2">
        <v>-3827.34</v>
      </c>
      <c r="F674" s="2">
        <v>-3585.68</v>
      </c>
      <c r="G674" s="2">
        <v>-1963.26</v>
      </c>
      <c r="H674" s="2">
        <v>-5160.43</v>
      </c>
      <c r="I674" s="2">
        <v>-6794.85</v>
      </c>
      <c r="J674" s="2">
        <v>901.25699999999995</v>
      </c>
      <c r="K674" s="2">
        <v>-20187</v>
      </c>
      <c r="L674" s="2">
        <v>-6496.24</v>
      </c>
      <c r="M674" s="2">
        <v>-1501.19</v>
      </c>
      <c r="N674" s="2">
        <v>-229.673</v>
      </c>
      <c r="O674" s="2">
        <v>-6676.33</v>
      </c>
      <c r="P674" s="2">
        <v>-2068.9699999999998</v>
      </c>
      <c r="Q674" s="2">
        <v>-3634.45</v>
      </c>
      <c r="R674" s="2">
        <v>-5982.68</v>
      </c>
      <c r="S674" s="2">
        <v>-395.04899999999998</v>
      </c>
      <c r="T674" s="2">
        <v>-1723.5</v>
      </c>
    </row>
    <row r="675" spans="1:20" x14ac:dyDescent="0.25">
      <c r="A675" s="2">
        <v>671</v>
      </c>
      <c r="B675" s="2">
        <v>0</v>
      </c>
      <c r="C675" s="2">
        <v>-8809.6</v>
      </c>
      <c r="D675" s="2">
        <v>-691.75099999999998</v>
      </c>
      <c r="E675" s="2">
        <v>-4000.08</v>
      </c>
      <c r="F675" s="2">
        <v>-4124.05</v>
      </c>
      <c r="G675" s="2">
        <v>-2079.0500000000002</v>
      </c>
      <c r="H675" s="2">
        <v>-5110.8500000000004</v>
      </c>
      <c r="I675" s="2">
        <v>-6923.45</v>
      </c>
      <c r="J675" s="2">
        <v>940.76300000000003</v>
      </c>
      <c r="K675" s="2">
        <v>-20187</v>
      </c>
      <c r="L675" s="2">
        <v>-6582.61</v>
      </c>
      <c r="M675" s="2">
        <v>-1469.04</v>
      </c>
      <c r="N675" s="2">
        <v>-140.58099999999999</v>
      </c>
      <c r="O675" s="2">
        <v>-6708.48</v>
      </c>
      <c r="P675" s="2">
        <v>-2054.2600000000002</v>
      </c>
      <c r="Q675" s="2">
        <v>-3698.75</v>
      </c>
      <c r="R675" s="2">
        <v>-6069.05</v>
      </c>
      <c r="S675" s="2">
        <v>-298.601</v>
      </c>
      <c r="T675" s="2">
        <v>-1770.37</v>
      </c>
    </row>
    <row r="676" spans="1:20" x14ac:dyDescent="0.25">
      <c r="A676" s="2">
        <v>672</v>
      </c>
      <c r="B676" s="2">
        <v>1</v>
      </c>
      <c r="C676" s="2">
        <v>-8713.15</v>
      </c>
      <c r="D676" s="2">
        <v>-1039.95</v>
      </c>
      <c r="E676" s="2">
        <v>-3900.9</v>
      </c>
      <c r="F676" s="2">
        <v>-4677.1400000000003</v>
      </c>
      <c r="G676" s="2">
        <v>-2190.21</v>
      </c>
      <c r="H676" s="2">
        <v>-5160.4399999999996</v>
      </c>
      <c r="I676" s="2">
        <v>-6920.72</v>
      </c>
      <c r="J676" s="2">
        <v>851.66600000000005</v>
      </c>
      <c r="K676" s="2">
        <v>-20187</v>
      </c>
      <c r="L676" s="2">
        <v>-6565.17</v>
      </c>
      <c r="M676" s="2">
        <v>-1365.23</v>
      </c>
      <c r="N676" s="2">
        <v>-150.666</v>
      </c>
      <c r="O676" s="2">
        <v>-6747.99</v>
      </c>
      <c r="P676" s="2">
        <v>-2022.11</v>
      </c>
      <c r="Q676" s="2">
        <v>-3745.61</v>
      </c>
      <c r="R676" s="2">
        <v>-6148.06</v>
      </c>
      <c r="S676" s="2">
        <v>-276.53500000000003</v>
      </c>
      <c r="T676" s="2">
        <v>-1842.02</v>
      </c>
    </row>
    <row r="677" spans="1:20" x14ac:dyDescent="0.25">
      <c r="A677" s="2">
        <v>673</v>
      </c>
      <c r="B677" s="2">
        <v>0</v>
      </c>
      <c r="C677" s="2">
        <v>-8562.48</v>
      </c>
      <c r="D677" s="2">
        <v>-1170.44</v>
      </c>
      <c r="E677" s="2">
        <v>-3935.79</v>
      </c>
      <c r="F677" s="2">
        <v>-5423.14</v>
      </c>
      <c r="G677" s="2">
        <v>-2083.67</v>
      </c>
      <c r="H677" s="2">
        <v>-5175.1499999999996</v>
      </c>
      <c r="I677" s="2">
        <v>-6881.21</v>
      </c>
      <c r="J677" s="2">
        <v>829.60400000000004</v>
      </c>
      <c r="K677" s="2">
        <v>-20187</v>
      </c>
      <c r="L677" s="2">
        <v>-6589.97</v>
      </c>
      <c r="M677" s="2">
        <v>-1311.02</v>
      </c>
      <c r="N677" s="2">
        <v>-158.02000000000001</v>
      </c>
      <c r="O677" s="2">
        <v>-6787.5</v>
      </c>
      <c r="P677" s="2">
        <v>-2014.75</v>
      </c>
      <c r="Q677" s="2">
        <v>-3849.42</v>
      </c>
      <c r="R677" s="2">
        <v>-6194.92</v>
      </c>
      <c r="S677" s="2">
        <v>-276.53500000000003</v>
      </c>
      <c r="T677" s="2">
        <v>-1792.43</v>
      </c>
    </row>
    <row r="678" spans="1:20" x14ac:dyDescent="0.25">
      <c r="A678" s="2">
        <v>674</v>
      </c>
      <c r="B678" s="2">
        <v>1</v>
      </c>
      <c r="C678" s="2">
        <v>-8404.4500000000007</v>
      </c>
      <c r="D678" s="2">
        <v>-1313.76</v>
      </c>
      <c r="E678" s="2">
        <v>-3886.19</v>
      </c>
      <c r="F678" s="2">
        <v>-6245.42</v>
      </c>
      <c r="G678" s="2">
        <v>-1829.18</v>
      </c>
      <c r="H678" s="2">
        <v>-5175.1499999999996</v>
      </c>
      <c r="I678" s="2">
        <v>-6970.32</v>
      </c>
      <c r="J678" s="2">
        <v>861.75699999999995</v>
      </c>
      <c r="K678" s="2">
        <v>-20187</v>
      </c>
      <c r="L678" s="2">
        <v>-6661.63</v>
      </c>
      <c r="M678" s="2">
        <v>-1303.6600000000001</v>
      </c>
      <c r="N678" s="2">
        <v>-190.173</v>
      </c>
      <c r="O678" s="2">
        <v>-6859.15</v>
      </c>
      <c r="P678" s="2">
        <v>-1982.6</v>
      </c>
      <c r="Q678" s="2">
        <v>-3935.79</v>
      </c>
      <c r="R678" s="2">
        <v>-6202.27</v>
      </c>
      <c r="S678" s="2">
        <v>-308.68799999999999</v>
      </c>
      <c r="T678" s="2">
        <v>-1809.88</v>
      </c>
    </row>
    <row r="679" spans="1:20" x14ac:dyDescent="0.25">
      <c r="A679" s="2">
        <v>675</v>
      </c>
      <c r="B679" s="2">
        <v>0</v>
      </c>
      <c r="C679" s="2">
        <v>-8503.66</v>
      </c>
      <c r="D679" s="2">
        <v>-1696.87</v>
      </c>
      <c r="E679" s="2">
        <v>-4032.26</v>
      </c>
      <c r="F679" s="2">
        <v>-7075.05</v>
      </c>
      <c r="G679" s="2">
        <v>-1520.48</v>
      </c>
      <c r="H679" s="2">
        <v>-5207.3</v>
      </c>
      <c r="I679" s="2">
        <v>-7024.53</v>
      </c>
      <c r="J679" s="2">
        <v>901.26300000000003</v>
      </c>
      <c r="K679" s="2">
        <v>-20187</v>
      </c>
      <c r="L679" s="2">
        <v>-6740.64</v>
      </c>
      <c r="M679" s="2">
        <v>-1303.6600000000001</v>
      </c>
      <c r="N679" s="2">
        <v>-261.834</v>
      </c>
      <c r="O679" s="2">
        <v>-6809.55</v>
      </c>
      <c r="P679" s="2">
        <v>-2071.71</v>
      </c>
      <c r="Q679" s="2">
        <v>-3982.65</v>
      </c>
      <c r="R679" s="2">
        <v>-6234.43</v>
      </c>
      <c r="S679" s="2">
        <v>-348.19400000000002</v>
      </c>
      <c r="T679" s="2">
        <v>-1881.54</v>
      </c>
    </row>
    <row r="680" spans="1:20" x14ac:dyDescent="0.25">
      <c r="A680" s="2">
        <v>676</v>
      </c>
      <c r="B680" s="2">
        <v>1</v>
      </c>
      <c r="C680" s="2">
        <v>-8726</v>
      </c>
      <c r="D680" s="2">
        <v>-1842.03</v>
      </c>
      <c r="E680" s="2">
        <v>-4036.85</v>
      </c>
      <c r="F680" s="2">
        <v>-7776.05</v>
      </c>
      <c r="G680" s="2">
        <v>-1011.5</v>
      </c>
      <c r="H680" s="2">
        <v>-5311.12</v>
      </c>
      <c r="I680" s="2">
        <v>-7031.88</v>
      </c>
      <c r="J680" s="2">
        <v>844.30200000000002</v>
      </c>
      <c r="K680" s="2">
        <v>-20187</v>
      </c>
      <c r="L680" s="2">
        <v>-6787.5</v>
      </c>
      <c r="M680" s="2">
        <v>-1271.51</v>
      </c>
      <c r="N680" s="2">
        <v>-276.53500000000003</v>
      </c>
      <c r="O680" s="2">
        <v>-6859.16</v>
      </c>
      <c r="P680" s="2">
        <v>-2125.92</v>
      </c>
      <c r="Q680" s="2">
        <v>-4054.31</v>
      </c>
      <c r="R680" s="2">
        <v>-6370.4</v>
      </c>
      <c r="S680" s="2">
        <v>-355.54399999999998</v>
      </c>
      <c r="T680" s="2">
        <v>-1896.24</v>
      </c>
    </row>
    <row r="681" spans="1:20" x14ac:dyDescent="0.25">
      <c r="A681" s="2">
        <v>677</v>
      </c>
      <c r="B681" s="2">
        <v>0</v>
      </c>
      <c r="C681" s="2">
        <v>-8737.94</v>
      </c>
      <c r="D681" s="2">
        <v>-1728.11</v>
      </c>
      <c r="E681" s="2">
        <v>-3836.56</v>
      </c>
      <c r="F681" s="2">
        <v>-8576.27</v>
      </c>
      <c r="G681" s="2">
        <v>-651.36</v>
      </c>
      <c r="H681" s="2">
        <v>-5365.32</v>
      </c>
      <c r="I681" s="2">
        <v>-7064.03</v>
      </c>
      <c r="J681" s="2">
        <v>861.76</v>
      </c>
      <c r="K681" s="2">
        <v>-20187</v>
      </c>
      <c r="L681" s="2">
        <v>-6827</v>
      </c>
      <c r="M681" s="2">
        <v>-1296.31</v>
      </c>
      <c r="N681" s="2">
        <v>-276.53500000000003</v>
      </c>
      <c r="O681" s="2">
        <v>-6906.01</v>
      </c>
      <c r="P681" s="2">
        <v>-2229.7399999999998</v>
      </c>
      <c r="Q681" s="2">
        <v>-4165.4799999999996</v>
      </c>
      <c r="R681" s="2">
        <v>-6496.27</v>
      </c>
      <c r="S681" s="2">
        <v>-387.70100000000002</v>
      </c>
      <c r="T681" s="2">
        <v>-1864.08</v>
      </c>
    </row>
    <row r="682" spans="1:20" x14ac:dyDescent="0.25">
      <c r="A682" s="2">
        <v>678</v>
      </c>
      <c r="B682" s="2">
        <v>1</v>
      </c>
      <c r="C682" s="2">
        <v>-8762.75</v>
      </c>
      <c r="D682" s="2">
        <v>-1602.24</v>
      </c>
      <c r="E682" s="2">
        <v>-3663.84</v>
      </c>
      <c r="F682" s="2">
        <v>-9245.1200000000008</v>
      </c>
      <c r="G682" s="2">
        <v>-463.94200000000001</v>
      </c>
      <c r="H682" s="2">
        <v>-5372.67</v>
      </c>
      <c r="I682" s="2">
        <v>-7135.7</v>
      </c>
      <c r="J682" s="2">
        <v>901.26599999999996</v>
      </c>
      <c r="K682" s="2">
        <v>-20187</v>
      </c>
      <c r="L682" s="2">
        <v>-6866.51</v>
      </c>
      <c r="M682" s="2">
        <v>-1303.6600000000001</v>
      </c>
      <c r="N682" s="2">
        <v>-373.00900000000001</v>
      </c>
      <c r="O682" s="2">
        <v>-6913.36</v>
      </c>
      <c r="P682" s="2">
        <v>-2219.62</v>
      </c>
      <c r="Q682" s="2">
        <v>-4284</v>
      </c>
      <c r="R682" s="2">
        <v>-6646.95</v>
      </c>
      <c r="S682" s="2">
        <v>-491.52300000000002</v>
      </c>
      <c r="T682" s="2">
        <v>-1921.05</v>
      </c>
    </row>
    <row r="683" spans="1:20" x14ac:dyDescent="0.25">
      <c r="A683" s="2">
        <v>679</v>
      </c>
      <c r="B683" s="2">
        <v>0</v>
      </c>
      <c r="C683" s="2">
        <v>-8834.41</v>
      </c>
      <c r="D683" s="2">
        <v>-1451.56</v>
      </c>
      <c r="E683" s="2">
        <v>-3505.82</v>
      </c>
      <c r="F683" s="2">
        <v>-10070.200000000001</v>
      </c>
      <c r="G683" s="2">
        <v>-498.87299999999999</v>
      </c>
      <c r="H683" s="2">
        <v>-5244.03</v>
      </c>
      <c r="I683" s="2">
        <v>-7150.39</v>
      </c>
      <c r="J683" s="2">
        <v>940.77300000000002</v>
      </c>
      <c r="K683" s="2">
        <v>-20187</v>
      </c>
      <c r="L683" s="2">
        <v>-6906.02</v>
      </c>
      <c r="M683" s="2">
        <v>-1271.5</v>
      </c>
      <c r="N683" s="2">
        <v>-362.89</v>
      </c>
      <c r="O683" s="2">
        <v>-6945.52</v>
      </c>
      <c r="P683" s="2">
        <v>-2180.12</v>
      </c>
      <c r="Q683" s="2">
        <v>-4338.2</v>
      </c>
      <c r="R683" s="2">
        <v>-6676.33</v>
      </c>
      <c r="S683" s="2">
        <v>-642.20100000000002</v>
      </c>
      <c r="T683" s="2">
        <v>-2000.06</v>
      </c>
    </row>
    <row r="684" spans="1:20" x14ac:dyDescent="0.25">
      <c r="A684" s="2">
        <v>680</v>
      </c>
      <c r="B684" s="2">
        <v>1</v>
      </c>
      <c r="C684" s="2">
        <v>-8945.59</v>
      </c>
      <c r="D684" s="2">
        <v>-1357.86</v>
      </c>
      <c r="E684" s="2">
        <v>-3444.27</v>
      </c>
      <c r="F684" s="2">
        <v>-10875</v>
      </c>
      <c r="G684" s="2">
        <v>-449.24299999999999</v>
      </c>
      <c r="H684" s="2">
        <v>-5086.01</v>
      </c>
      <c r="I684" s="2">
        <v>-7311.2</v>
      </c>
      <c r="J684" s="2">
        <v>1012.44</v>
      </c>
      <c r="K684" s="2">
        <v>-20187</v>
      </c>
      <c r="L684" s="2">
        <v>-6945.52</v>
      </c>
      <c r="M684" s="2">
        <v>-1296.32</v>
      </c>
      <c r="N684" s="2">
        <v>-419.86599999999999</v>
      </c>
      <c r="O684" s="2">
        <v>-6952.87</v>
      </c>
      <c r="P684" s="2">
        <v>-2108.4499999999998</v>
      </c>
      <c r="Q684" s="2">
        <v>-4442.0200000000004</v>
      </c>
      <c r="R684" s="2">
        <v>-6708.49</v>
      </c>
      <c r="S684" s="2">
        <v>-703.74400000000003</v>
      </c>
      <c r="T684" s="2">
        <v>-2111.23</v>
      </c>
    </row>
    <row r="685" spans="1:20" x14ac:dyDescent="0.25">
      <c r="A685" s="2">
        <v>681</v>
      </c>
      <c r="B685" s="2">
        <v>0</v>
      </c>
      <c r="C685" s="2">
        <v>-9128.43</v>
      </c>
      <c r="D685" s="2">
        <v>-1246.68</v>
      </c>
      <c r="E685" s="2">
        <v>-3501.25</v>
      </c>
      <c r="F685" s="2">
        <v>-11665.1</v>
      </c>
      <c r="G685" s="2">
        <v>-466.71600000000001</v>
      </c>
      <c r="H685" s="2">
        <v>-4927.9799999999996</v>
      </c>
      <c r="I685" s="2">
        <v>-7315.75</v>
      </c>
      <c r="J685" s="2">
        <v>1091.45</v>
      </c>
      <c r="K685" s="2">
        <v>-20187</v>
      </c>
      <c r="L685" s="2">
        <v>-6985.03</v>
      </c>
      <c r="M685" s="2">
        <v>-1335.82</v>
      </c>
      <c r="N685" s="2">
        <v>-466.71600000000001</v>
      </c>
      <c r="O685" s="2">
        <v>-7017.19</v>
      </c>
      <c r="P685" s="2">
        <v>-2093.7600000000002</v>
      </c>
      <c r="Q685" s="2">
        <v>-4560.54</v>
      </c>
      <c r="R685" s="2">
        <v>-6748</v>
      </c>
      <c r="S685" s="2">
        <v>-678.92700000000002</v>
      </c>
      <c r="T685" s="2">
        <v>-2165.4299999999998</v>
      </c>
    </row>
    <row r="686" spans="1:20" x14ac:dyDescent="0.25">
      <c r="A686" s="2">
        <v>682</v>
      </c>
      <c r="B686" s="2">
        <v>1</v>
      </c>
      <c r="C686" s="2">
        <v>-9197.31</v>
      </c>
      <c r="D686" s="2">
        <v>-1224.6500000000001</v>
      </c>
      <c r="E686" s="2">
        <v>-3483.78</v>
      </c>
      <c r="F686" s="2">
        <v>-12744.7</v>
      </c>
      <c r="G686" s="2">
        <v>-474.05900000000003</v>
      </c>
      <c r="H686" s="2">
        <v>-4802.12</v>
      </c>
      <c r="I686" s="2">
        <v>-7372.74</v>
      </c>
      <c r="J686" s="2">
        <v>1138.3</v>
      </c>
      <c r="K686" s="2">
        <v>-20187</v>
      </c>
      <c r="L686" s="2">
        <v>-6960.21</v>
      </c>
      <c r="M686" s="2">
        <v>-1343.17</v>
      </c>
      <c r="N686" s="2">
        <v>-474.05900000000003</v>
      </c>
      <c r="O686" s="2">
        <v>-7064.04</v>
      </c>
      <c r="P686" s="2">
        <v>-2061.6</v>
      </c>
      <c r="Q686" s="2">
        <v>-4646.8999999999996</v>
      </c>
      <c r="R686" s="2">
        <v>-6819.67</v>
      </c>
      <c r="S686" s="2">
        <v>-671.58399999999995</v>
      </c>
      <c r="T686" s="2">
        <v>-2172.77</v>
      </c>
    </row>
    <row r="687" spans="1:20" x14ac:dyDescent="0.25">
      <c r="A687" s="2">
        <v>683</v>
      </c>
      <c r="B687" s="2">
        <v>0</v>
      </c>
      <c r="C687" s="2">
        <v>-9172.48</v>
      </c>
      <c r="D687" s="2">
        <v>-1288.98</v>
      </c>
      <c r="E687" s="2">
        <v>-3572.93</v>
      </c>
      <c r="F687" s="2">
        <v>-13954.7</v>
      </c>
      <c r="G687" s="2">
        <v>-538.38800000000003</v>
      </c>
      <c r="H687" s="2">
        <v>-4651.4399999999996</v>
      </c>
      <c r="I687" s="2">
        <v>-7419.59</v>
      </c>
      <c r="J687" s="2">
        <v>1177.81</v>
      </c>
      <c r="K687" s="2">
        <v>-20187</v>
      </c>
      <c r="L687" s="2">
        <v>-6985.03</v>
      </c>
      <c r="M687" s="2">
        <v>-1407.5</v>
      </c>
      <c r="N687" s="2">
        <v>-538.38800000000003</v>
      </c>
      <c r="O687" s="2">
        <v>-7135.71</v>
      </c>
      <c r="P687" s="2">
        <v>-2086.42</v>
      </c>
      <c r="Q687" s="2">
        <v>-4758.07</v>
      </c>
      <c r="R687" s="2">
        <v>-6834.35</v>
      </c>
      <c r="S687" s="2">
        <v>-671.58399999999995</v>
      </c>
      <c r="T687" s="2">
        <v>-2140.61</v>
      </c>
    </row>
    <row r="688" spans="1:20" x14ac:dyDescent="0.25">
      <c r="A688" s="2">
        <v>684</v>
      </c>
      <c r="B688" s="2">
        <v>1</v>
      </c>
      <c r="C688" s="2">
        <v>-9068.65</v>
      </c>
      <c r="D688" s="2">
        <v>-1142.83</v>
      </c>
      <c r="E688" s="2">
        <v>-3659.28</v>
      </c>
      <c r="F688" s="2">
        <v>-15275.9</v>
      </c>
      <c r="G688" s="2">
        <v>-199.24600000000001</v>
      </c>
      <c r="H688" s="2">
        <v>-4203.92</v>
      </c>
      <c r="I688" s="2">
        <v>-7491.26</v>
      </c>
      <c r="J688" s="2">
        <v>1217.31</v>
      </c>
      <c r="K688" s="2">
        <v>-20187</v>
      </c>
      <c r="L688" s="2">
        <v>-6928.04</v>
      </c>
      <c r="M688" s="2">
        <v>-1422.18</v>
      </c>
      <c r="N688" s="2">
        <v>-649.56600000000003</v>
      </c>
      <c r="O688" s="2">
        <v>-7118.23</v>
      </c>
      <c r="P688" s="2">
        <v>-2125.9299999999998</v>
      </c>
      <c r="Q688" s="2">
        <v>-4844.43</v>
      </c>
      <c r="R688" s="2">
        <v>-6866.52</v>
      </c>
      <c r="S688" s="2">
        <v>-671.58399999999995</v>
      </c>
      <c r="T688" s="2">
        <v>-2068.9299999999998</v>
      </c>
    </row>
    <row r="689" spans="1:20" x14ac:dyDescent="0.25">
      <c r="A689" s="2">
        <v>685</v>
      </c>
      <c r="B689" s="2">
        <v>0</v>
      </c>
      <c r="C689" s="2">
        <v>-8885.7900000000009</v>
      </c>
      <c r="D689" s="2">
        <v>-1202.6400000000001</v>
      </c>
      <c r="E689" s="2">
        <v>-3738.29</v>
      </c>
      <c r="F689" s="2">
        <v>-16651.3</v>
      </c>
      <c r="G689" s="2">
        <v>363.99</v>
      </c>
      <c r="H689" s="2">
        <v>-3690.34</v>
      </c>
      <c r="I689" s="2">
        <v>-7602.44</v>
      </c>
      <c r="J689" s="2">
        <v>1224.6500000000001</v>
      </c>
      <c r="K689" s="2">
        <v>-20187</v>
      </c>
      <c r="L689" s="2">
        <v>-6913.36</v>
      </c>
      <c r="M689" s="2">
        <v>-1390.01</v>
      </c>
      <c r="N689" s="2">
        <v>-639.41700000000003</v>
      </c>
      <c r="O689" s="2">
        <v>-7046.55</v>
      </c>
      <c r="P689" s="2">
        <v>-2229.77</v>
      </c>
      <c r="Q689" s="2">
        <v>-4923.4399999999996</v>
      </c>
      <c r="R689" s="2">
        <v>-6809.52</v>
      </c>
      <c r="S689" s="2">
        <v>-671.58399999999995</v>
      </c>
      <c r="T689" s="2">
        <v>-1957.76</v>
      </c>
    </row>
    <row r="690" spans="1:20" x14ac:dyDescent="0.25">
      <c r="A690" s="2">
        <v>686</v>
      </c>
      <c r="B690" s="2">
        <v>1</v>
      </c>
      <c r="C690" s="2">
        <v>-8816.94</v>
      </c>
      <c r="D690" s="2">
        <v>-1385.49</v>
      </c>
      <c r="E690" s="2">
        <v>-3817.31</v>
      </c>
      <c r="F690" s="2">
        <v>-17873.2</v>
      </c>
      <c r="G690" s="2">
        <v>1181.76</v>
      </c>
      <c r="H690" s="2">
        <v>-3112.42</v>
      </c>
      <c r="I690" s="2">
        <v>-7656.62</v>
      </c>
      <c r="J690" s="2">
        <v>1256.82</v>
      </c>
      <c r="K690" s="2">
        <v>-20187</v>
      </c>
      <c r="L690" s="2">
        <v>-6913.36</v>
      </c>
      <c r="M690" s="2">
        <v>-1447.01</v>
      </c>
      <c r="N690" s="2">
        <v>-632.07899999999995</v>
      </c>
      <c r="O690" s="2">
        <v>-7031.88</v>
      </c>
      <c r="P690" s="2">
        <v>-2348.29</v>
      </c>
      <c r="Q690" s="2">
        <v>-5066.79</v>
      </c>
      <c r="R690" s="2">
        <v>-6827.02</v>
      </c>
      <c r="S690" s="2">
        <v>-671.58399999999995</v>
      </c>
      <c r="T690" s="2">
        <v>-2000.08</v>
      </c>
    </row>
    <row r="691" spans="1:20" x14ac:dyDescent="0.25">
      <c r="A691" s="2">
        <v>687</v>
      </c>
      <c r="B691" s="2">
        <v>0</v>
      </c>
      <c r="C691" s="2">
        <v>-8809.6</v>
      </c>
      <c r="D691" s="2">
        <v>-1550.86</v>
      </c>
      <c r="E691" s="2">
        <v>-3896.32</v>
      </c>
      <c r="F691" s="2">
        <v>-18929.7</v>
      </c>
      <c r="G691" s="2">
        <v>1986.56</v>
      </c>
      <c r="H691" s="2">
        <v>-2455.4899999999998</v>
      </c>
      <c r="I691" s="2">
        <v>-7728.3</v>
      </c>
      <c r="J691" s="2">
        <v>1328.5</v>
      </c>
      <c r="K691" s="2">
        <v>-20187</v>
      </c>
      <c r="L691" s="2">
        <v>-7009.87</v>
      </c>
      <c r="M691" s="2">
        <v>-1461.68</v>
      </c>
      <c r="N691" s="2">
        <v>-599.90899999999999</v>
      </c>
      <c r="O691" s="2">
        <v>-7064.05</v>
      </c>
      <c r="P691" s="2">
        <v>-2498.9699999999998</v>
      </c>
      <c r="Q691" s="2">
        <v>-5160.4799999999996</v>
      </c>
      <c r="R691" s="2">
        <v>-6866.52</v>
      </c>
      <c r="S691" s="2">
        <v>-639.41399999999999</v>
      </c>
      <c r="T691" s="2">
        <v>-2046.92</v>
      </c>
    </row>
    <row r="692" spans="1:20" x14ac:dyDescent="0.25">
      <c r="A692" s="2">
        <v>688</v>
      </c>
      <c r="B692" s="2">
        <v>1</v>
      </c>
      <c r="C692" s="2">
        <v>-8841.77</v>
      </c>
      <c r="D692" s="2">
        <v>-1708.88</v>
      </c>
      <c r="E692" s="2">
        <v>-4007.5</v>
      </c>
      <c r="F692" s="2">
        <v>-19828.099999999999</v>
      </c>
      <c r="G692" s="2">
        <v>2808.85</v>
      </c>
      <c r="H692" s="2">
        <v>-1719.54</v>
      </c>
      <c r="I692" s="2">
        <v>-7775.14</v>
      </c>
      <c r="J692" s="2">
        <v>1439.68</v>
      </c>
      <c r="K692" s="2">
        <v>-20187</v>
      </c>
      <c r="L692" s="2">
        <v>-7031.88</v>
      </c>
      <c r="M692" s="2">
        <v>-1493.85</v>
      </c>
      <c r="N692" s="2">
        <v>-689.08699999999999</v>
      </c>
      <c r="O692" s="2">
        <v>-7071.38</v>
      </c>
      <c r="P692" s="2">
        <v>-2624.83</v>
      </c>
      <c r="Q692" s="2">
        <v>-5271.66</v>
      </c>
      <c r="R692" s="2">
        <v>-6970.37</v>
      </c>
      <c r="S692" s="2">
        <v>-599.90800000000002</v>
      </c>
      <c r="T692" s="2">
        <v>-2022.09</v>
      </c>
    </row>
    <row r="693" spans="1:20" x14ac:dyDescent="0.25">
      <c r="A693" s="2">
        <v>689</v>
      </c>
      <c r="B693" s="2">
        <v>0</v>
      </c>
      <c r="C693" s="2">
        <v>-8849.1</v>
      </c>
      <c r="D693" s="2">
        <v>-1673.87</v>
      </c>
      <c r="E693" s="2">
        <v>-4061.68</v>
      </c>
      <c r="F693" s="2">
        <v>-20118.2</v>
      </c>
      <c r="G693" s="2">
        <v>3638.48</v>
      </c>
      <c r="H693" s="2">
        <v>-1001.1</v>
      </c>
      <c r="I693" s="2">
        <v>-7878.99</v>
      </c>
      <c r="J693" s="2">
        <v>1558.2</v>
      </c>
      <c r="K693" s="2">
        <v>-20187</v>
      </c>
      <c r="L693" s="2">
        <v>-6967.53</v>
      </c>
      <c r="M693" s="2">
        <v>-1565.53</v>
      </c>
      <c r="N693" s="2">
        <v>-711.08900000000006</v>
      </c>
      <c r="O693" s="2">
        <v>-7135.73</v>
      </c>
      <c r="P693" s="2">
        <v>-2807.69</v>
      </c>
      <c r="Q693" s="2">
        <v>-5261.49</v>
      </c>
      <c r="R693" s="2">
        <v>-7088.89</v>
      </c>
      <c r="S693" s="2">
        <v>-656.91800000000001</v>
      </c>
      <c r="T693" s="2">
        <v>-1918.24</v>
      </c>
    </row>
    <row r="694" spans="1:20" x14ac:dyDescent="0.25">
      <c r="A694" s="2">
        <v>690</v>
      </c>
      <c r="B694" s="2">
        <v>1</v>
      </c>
      <c r="C694" s="2">
        <v>-8913.4500000000007</v>
      </c>
      <c r="D694" s="2">
        <v>-1723.55</v>
      </c>
      <c r="E694" s="2">
        <v>-3940.31</v>
      </c>
      <c r="F694" s="2">
        <v>-20179.7</v>
      </c>
      <c r="G694" s="2">
        <v>4918.55</v>
      </c>
      <c r="H694" s="2">
        <v>-354.33199999999999</v>
      </c>
      <c r="I694" s="2">
        <v>-7997.51</v>
      </c>
      <c r="J694" s="2">
        <v>1644.54</v>
      </c>
      <c r="K694" s="2">
        <v>-20187</v>
      </c>
      <c r="L694" s="2">
        <v>-6952.87</v>
      </c>
      <c r="M694" s="2">
        <v>-1612.37</v>
      </c>
      <c r="N694" s="2">
        <v>-775.43600000000004</v>
      </c>
      <c r="O694" s="2">
        <v>-7150.39</v>
      </c>
      <c r="P694" s="2">
        <v>-2908.7</v>
      </c>
      <c r="Q694" s="2">
        <v>-5286.33</v>
      </c>
      <c r="R694" s="2">
        <v>-7143.06</v>
      </c>
      <c r="S694" s="2">
        <v>-671.58399999999995</v>
      </c>
      <c r="T694" s="2">
        <v>-1896.24</v>
      </c>
    </row>
    <row r="695" spans="1:20" x14ac:dyDescent="0.25">
      <c r="A695" s="2">
        <v>691</v>
      </c>
      <c r="B695" s="2">
        <v>0</v>
      </c>
      <c r="C695" s="2">
        <v>-9056.81</v>
      </c>
      <c r="D695" s="2">
        <v>-1770.39</v>
      </c>
      <c r="E695" s="2">
        <v>-4168.3900000000003</v>
      </c>
      <c r="F695" s="2">
        <v>-20187</v>
      </c>
      <c r="G695" s="2">
        <v>6397.79</v>
      </c>
      <c r="H695" s="2">
        <v>406.46600000000001</v>
      </c>
      <c r="I695" s="2">
        <v>-8051.68</v>
      </c>
      <c r="J695" s="2">
        <v>1755.73</v>
      </c>
      <c r="K695" s="2">
        <v>-20187</v>
      </c>
      <c r="L695" s="2">
        <v>-7017.22</v>
      </c>
      <c r="M695" s="2">
        <v>-1651.88</v>
      </c>
      <c r="N695" s="2">
        <v>-790.09900000000005</v>
      </c>
      <c r="O695" s="2">
        <v>-7214.74</v>
      </c>
      <c r="P695" s="2">
        <v>-2923.36</v>
      </c>
      <c r="Q695" s="2">
        <v>-5229.3100000000004</v>
      </c>
      <c r="R695" s="2">
        <v>-7246.92</v>
      </c>
      <c r="S695" s="2">
        <v>-735.93299999999999</v>
      </c>
      <c r="T695" s="2">
        <v>-1767.54</v>
      </c>
    </row>
    <row r="696" spans="1:20" x14ac:dyDescent="0.25">
      <c r="A696" s="2">
        <v>692</v>
      </c>
      <c r="B696" s="2">
        <v>1</v>
      </c>
      <c r="C696" s="2">
        <v>-9407.9</v>
      </c>
      <c r="D696" s="2">
        <v>-1681.19</v>
      </c>
      <c r="E696" s="2">
        <v>-4194.8500000000004</v>
      </c>
      <c r="F696" s="2">
        <v>-20187</v>
      </c>
      <c r="G696" s="2">
        <v>7834.67</v>
      </c>
      <c r="H696" s="2">
        <v>1421.82</v>
      </c>
      <c r="I696" s="2">
        <v>-8059.01</v>
      </c>
      <c r="J696" s="2">
        <v>1842.07</v>
      </c>
      <c r="K696" s="2">
        <v>-20187</v>
      </c>
      <c r="L696" s="2">
        <v>-7160.58</v>
      </c>
      <c r="M696" s="2">
        <v>-1659.21</v>
      </c>
      <c r="N696" s="2">
        <v>-693.57</v>
      </c>
      <c r="O696" s="2">
        <v>-7229.4</v>
      </c>
      <c r="P696" s="2">
        <v>-2633.78</v>
      </c>
      <c r="Q696" s="2">
        <v>-5053.7700000000004</v>
      </c>
      <c r="R696" s="2">
        <v>-7301.08</v>
      </c>
      <c r="S696" s="2">
        <v>-814.94600000000003</v>
      </c>
      <c r="T696" s="2">
        <v>-1738.22</v>
      </c>
    </row>
    <row r="697" spans="1:20" x14ac:dyDescent="0.25">
      <c r="A697" s="2">
        <v>693</v>
      </c>
      <c r="B697" s="2">
        <v>0</v>
      </c>
      <c r="C697" s="2">
        <v>-9835.1299999999992</v>
      </c>
      <c r="D697" s="2">
        <v>-1755.74</v>
      </c>
      <c r="E697" s="2">
        <v>-4219.7</v>
      </c>
      <c r="F697" s="2">
        <v>-20187</v>
      </c>
      <c r="G697" s="2">
        <v>8870.77</v>
      </c>
      <c r="H697" s="2">
        <v>2778.09</v>
      </c>
      <c r="I697" s="2">
        <v>-7994.65</v>
      </c>
      <c r="J697" s="2">
        <v>1888.91</v>
      </c>
      <c r="K697" s="2">
        <v>-20187</v>
      </c>
      <c r="L697" s="2">
        <v>-7382.96</v>
      </c>
      <c r="M697" s="2">
        <v>-1627.03</v>
      </c>
      <c r="N697" s="2">
        <v>-478.52</v>
      </c>
      <c r="O697" s="2">
        <v>-7325.93</v>
      </c>
      <c r="P697" s="2">
        <v>-2342.58</v>
      </c>
      <c r="Q697" s="2">
        <v>-5049.3</v>
      </c>
      <c r="R697" s="2">
        <v>-7308.41</v>
      </c>
      <c r="S697" s="2">
        <v>-893.95799999999997</v>
      </c>
      <c r="T697" s="2">
        <v>-1706.04</v>
      </c>
    </row>
    <row r="698" spans="1:20" x14ac:dyDescent="0.25">
      <c r="A698" s="2">
        <v>694</v>
      </c>
      <c r="B698" s="2">
        <v>1</v>
      </c>
      <c r="C698" s="2">
        <v>-10108.799999999999</v>
      </c>
      <c r="D698" s="2">
        <v>-1809.9</v>
      </c>
      <c r="E698" s="2">
        <v>-4355.74</v>
      </c>
      <c r="F698" s="2">
        <v>-20187</v>
      </c>
      <c r="G698" s="2">
        <v>11814</v>
      </c>
      <c r="H698" s="2">
        <v>4908.25</v>
      </c>
      <c r="I698" s="2">
        <v>-8076.53</v>
      </c>
      <c r="J698" s="2">
        <v>1896.24</v>
      </c>
      <c r="K698" s="2">
        <v>-20187</v>
      </c>
      <c r="L698" s="2">
        <v>-7780.89</v>
      </c>
      <c r="M698" s="2">
        <v>-1716.24</v>
      </c>
      <c r="N698" s="2">
        <v>-241.482</v>
      </c>
      <c r="O698" s="2">
        <v>-7476.63</v>
      </c>
      <c r="P698" s="2">
        <v>-2130.39</v>
      </c>
      <c r="Q698" s="2">
        <v>-5056.63</v>
      </c>
      <c r="R698" s="2">
        <v>-7308.41</v>
      </c>
      <c r="S698" s="2">
        <v>-972.971</v>
      </c>
      <c r="T698" s="2">
        <v>-1730.89</v>
      </c>
    </row>
    <row r="699" spans="1:20" x14ac:dyDescent="0.25">
      <c r="A699" s="2">
        <v>695</v>
      </c>
      <c r="B699" s="2">
        <v>0</v>
      </c>
      <c r="C699" s="2">
        <v>-10281.5</v>
      </c>
      <c r="D699" s="2">
        <v>-1817.23</v>
      </c>
      <c r="E699" s="2">
        <v>-4417.2299999999996</v>
      </c>
      <c r="F699" s="2">
        <v>-20187</v>
      </c>
      <c r="G699" s="2">
        <v>13956.5</v>
      </c>
      <c r="H699" s="2">
        <v>8422.44</v>
      </c>
      <c r="I699" s="2">
        <v>-8452.49</v>
      </c>
      <c r="J699" s="2">
        <v>1928.42</v>
      </c>
      <c r="K699" s="2">
        <v>-20187</v>
      </c>
      <c r="L699" s="2">
        <v>-8344.18</v>
      </c>
      <c r="M699" s="2">
        <v>-1738.22</v>
      </c>
      <c r="N699" s="2">
        <v>-133.16499999999999</v>
      </c>
      <c r="O699" s="2">
        <v>-7859.92</v>
      </c>
      <c r="P699" s="2">
        <v>-2093.7600000000002</v>
      </c>
      <c r="Q699" s="2">
        <v>-5120.99</v>
      </c>
      <c r="R699" s="2">
        <v>-7404.95</v>
      </c>
      <c r="S699" s="2">
        <v>-1084.1600000000001</v>
      </c>
      <c r="T699" s="2">
        <v>-1770.4</v>
      </c>
    </row>
    <row r="700" spans="1:20" x14ac:dyDescent="0.25">
      <c r="A700" s="2">
        <v>696</v>
      </c>
      <c r="B700" s="2">
        <v>1</v>
      </c>
      <c r="C700" s="2">
        <v>-10536.1</v>
      </c>
      <c r="D700" s="2">
        <v>-2042.5</v>
      </c>
      <c r="E700" s="2">
        <v>-4842.91</v>
      </c>
      <c r="F700" s="2">
        <v>-19253.8</v>
      </c>
      <c r="G700" s="2">
        <v>14236.4</v>
      </c>
      <c r="H700" s="2">
        <v>13019.6</v>
      </c>
      <c r="I700" s="2">
        <v>-8887.06</v>
      </c>
      <c r="J700" s="2">
        <v>1903.56</v>
      </c>
      <c r="K700" s="2">
        <v>-20187</v>
      </c>
      <c r="L700" s="2">
        <v>-8808.0499999999993</v>
      </c>
      <c r="M700" s="2">
        <v>-1706.04</v>
      </c>
      <c r="N700" s="2">
        <v>-215.059</v>
      </c>
      <c r="O700" s="2">
        <v>-8358.85</v>
      </c>
      <c r="P700" s="2">
        <v>-2158.12</v>
      </c>
      <c r="Q700" s="2">
        <v>-5167.82</v>
      </c>
      <c r="R700" s="2">
        <v>-7813.1</v>
      </c>
      <c r="S700" s="2">
        <v>-1234.8599999999999</v>
      </c>
      <c r="T700" s="2">
        <v>-1777.72</v>
      </c>
    </row>
    <row r="701" spans="1:20" x14ac:dyDescent="0.25">
      <c r="A701" s="2">
        <v>697</v>
      </c>
      <c r="B701" s="2">
        <v>0</v>
      </c>
      <c r="C701" s="2">
        <v>-10909.1</v>
      </c>
      <c r="D701" s="2">
        <v>-2158.13</v>
      </c>
      <c r="E701" s="2">
        <v>-4841.57</v>
      </c>
      <c r="F701" s="2">
        <v>-16434.599999999999</v>
      </c>
      <c r="G701" s="2">
        <v>14382.7</v>
      </c>
      <c r="H701" s="2">
        <v>16705.599999999999</v>
      </c>
      <c r="I701" s="2">
        <v>-9257.26</v>
      </c>
      <c r="J701" s="2">
        <v>1992.78</v>
      </c>
      <c r="K701" s="2">
        <v>-20187</v>
      </c>
      <c r="L701" s="2">
        <v>-8985.16</v>
      </c>
      <c r="M701" s="2">
        <v>-1569.98</v>
      </c>
      <c r="N701" s="2">
        <v>-237.03</v>
      </c>
      <c r="O701" s="2">
        <v>-8904.61</v>
      </c>
      <c r="P701" s="2">
        <v>-2204.9499999999998</v>
      </c>
      <c r="Q701" s="2">
        <v>-5110.78</v>
      </c>
      <c r="R701" s="2">
        <v>-8415.91</v>
      </c>
      <c r="S701" s="2">
        <v>-1231.98</v>
      </c>
      <c r="T701" s="2">
        <v>-1874.27</v>
      </c>
    </row>
    <row r="702" spans="1:20" x14ac:dyDescent="0.25">
      <c r="A702" s="2">
        <v>698</v>
      </c>
      <c r="B702" s="2">
        <v>1</v>
      </c>
      <c r="C702" s="2">
        <v>-11432.9</v>
      </c>
      <c r="D702" s="2">
        <v>-2623.34</v>
      </c>
      <c r="E702" s="2">
        <v>-4916.1499999999996</v>
      </c>
      <c r="F702" s="2">
        <v>-14586.3</v>
      </c>
      <c r="G702" s="2">
        <v>14998.6</v>
      </c>
      <c r="H702" s="2">
        <v>19080.599999999999</v>
      </c>
      <c r="I702" s="2">
        <v>-9580.6299999999992</v>
      </c>
      <c r="J702" s="2">
        <v>2143.4899999999998</v>
      </c>
      <c r="K702" s="2">
        <v>-20187</v>
      </c>
      <c r="L702" s="2">
        <v>-9168.0400000000009</v>
      </c>
      <c r="M702" s="2">
        <v>-1379.77</v>
      </c>
      <c r="N702" s="2">
        <v>-269.21300000000002</v>
      </c>
      <c r="O702" s="2">
        <v>-9522.07</v>
      </c>
      <c r="P702" s="2">
        <v>-2051.36</v>
      </c>
      <c r="Q702" s="2">
        <v>-4903.03</v>
      </c>
      <c r="R702" s="2">
        <v>-9080.19</v>
      </c>
      <c r="S702" s="2">
        <v>-1160.29</v>
      </c>
      <c r="T702" s="2">
        <v>-1928.42</v>
      </c>
    </row>
    <row r="703" spans="1:20" x14ac:dyDescent="0.25">
      <c r="A703" s="2">
        <v>699</v>
      </c>
      <c r="B703" s="2">
        <v>0</v>
      </c>
      <c r="C703" s="2">
        <v>-12147</v>
      </c>
      <c r="D703" s="2">
        <v>-1792.47</v>
      </c>
      <c r="E703" s="2">
        <v>-4487.53</v>
      </c>
      <c r="F703" s="2">
        <v>-13978.9</v>
      </c>
      <c r="G703" s="2">
        <v>15774.1</v>
      </c>
      <c r="H703" s="2">
        <v>19830</v>
      </c>
      <c r="I703" s="2">
        <v>-9864.5</v>
      </c>
      <c r="J703" s="2">
        <v>2237.14</v>
      </c>
      <c r="K703" s="2">
        <v>-20187</v>
      </c>
      <c r="L703" s="2">
        <v>-9494.31</v>
      </c>
      <c r="M703" s="2">
        <v>-1182.24</v>
      </c>
      <c r="N703" s="2">
        <v>-276.53500000000003</v>
      </c>
      <c r="O703" s="2">
        <v>-10154.200000000001</v>
      </c>
      <c r="P703" s="2">
        <v>-1853.83</v>
      </c>
      <c r="Q703" s="2">
        <v>-4666</v>
      </c>
      <c r="R703" s="2">
        <v>-9526.5</v>
      </c>
      <c r="S703" s="2">
        <v>-1145.6400000000001</v>
      </c>
      <c r="T703" s="2">
        <v>-1903.56</v>
      </c>
    </row>
    <row r="704" spans="1:20" x14ac:dyDescent="0.25">
      <c r="A704" s="2">
        <v>700</v>
      </c>
      <c r="B704" s="2">
        <v>1</v>
      </c>
      <c r="C704" s="2">
        <v>-11899.8</v>
      </c>
      <c r="D704" s="2">
        <v>-292.74200000000002</v>
      </c>
      <c r="E704" s="2">
        <v>-2904.47</v>
      </c>
      <c r="F704" s="2">
        <v>-14420.7</v>
      </c>
      <c r="G704" s="2">
        <v>16242.4</v>
      </c>
      <c r="H704" s="2">
        <v>19942.7</v>
      </c>
      <c r="I704" s="2">
        <v>-10076.700000000001</v>
      </c>
      <c r="J704" s="2">
        <v>2316.15</v>
      </c>
      <c r="K704" s="2">
        <v>-20187</v>
      </c>
      <c r="L704" s="2">
        <v>-9849.8700000000008</v>
      </c>
      <c r="M704" s="2">
        <v>-1081.27</v>
      </c>
      <c r="N704" s="2">
        <v>-212.16200000000001</v>
      </c>
      <c r="O704" s="2">
        <v>-10528.8</v>
      </c>
      <c r="P704" s="2">
        <v>-1527.55</v>
      </c>
      <c r="Q704" s="2">
        <v>-4783.01</v>
      </c>
      <c r="R704" s="2">
        <v>-9696.26</v>
      </c>
      <c r="S704" s="2">
        <v>-1016.9</v>
      </c>
      <c r="T704" s="2">
        <v>-1864.05</v>
      </c>
    </row>
    <row r="705" spans="1:20" x14ac:dyDescent="0.25">
      <c r="A705" s="2">
        <v>701</v>
      </c>
      <c r="B705" s="2">
        <v>0</v>
      </c>
      <c r="C705" s="2">
        <v>-11747.6</v>
      </c>
      <c r="D705" s="2">
        <v>128.75</v>
      </c>
      <c r="E705" s="2">
        <v>-2567.8200000000002</v>
      </c>
      <c r="F705" s="2">
        <v>-15342.5</v>
      </c>
      <c r="G705" s="2">
        <v>16283.3</v>
      </c>
      <c r="H705" s="2">
        <v>18952.2</v>
      </c>
      <c r="I705" s="2">
        <v>-10242</v>
      </c>
      <c r="J705" s="2">
        <v>2362.98</v>
      </c>
      <c r="K705" s="2">
        <v>-20187</v>
      </c>
      <c r="L705" s="2">
        <v>-10141.1</v>
      </c>
      <c r="M705" s="2">
        <v>-1002.26</v>
      </c>
      <c r="N705" s="2">
        <v>-133.149</v>
      </c>
      <c r="O705" s="2">
        <v>-10683.9</v>
      </c>
      <c r="P705" s="2">
        <v>-1300.74</v>
      </c>
      <c r="Q705" s="2">
        <v>-5205.8500000000004</v>
      </c>
      <c r="R705" s="2">
        <v>-9750.4</v>
      </c>
      <c r="S705" s="2">
        <v>-891.06</v>
      </c>
      <c r="T705" s="2">
        <v>-1792.36</v>
      </c>
    </row>
    <row r="706" spans="1:20" x14ac:dyDescent="0.25">
      <c r="A706" s="2">
        <v>702</v>
      </c>
      <c r="B706" s="2">
        <v>1</v>
      </c>
      <c r="C706" s="2">
        <v>-11797.3</v>
      </c>
      <c r="D706" s="2">
        <v>158.02000000000001</v>
      </c>
      <c r="E706" s="2">
        <v>-2535.63</v>
      </c>
      <c r="F706" s="2">
        <v>-15976.1</v>
      </c>
      <c r="G706" s="2">
        <v>14666.6</v>
      </c>
      <c r="H706" s="2">
        <v>17276.8</v>
      </c>
      <c r="I706" s="2">
        <v>-10432.200000000001</v>
      </c>
      <c r="J706" s="2">
        <v>2466.86</v>
      </c>
      <c r="K706" s="2">
        <v>-20187</v>
      </c>
      <c r="L706" s="2">
        <v>-10288.799999999999</v>
      </c>
      <c r="M706" s="2">
        <v>-955.43399999999997</v>
      </c>
      <c r="N706" s="2">
        <v>-21.947900000000001</v>
      </c>
      <c r="O706" s="2">
        <v>-10641.5</v>
      </c>
      <c r="P706" s="2">
        <v>-1038.8399999999999</v>
      </c>
      <c r="Q706" s="2">
        <v>-6001.82</v>
      </c>
      <c r="R706" s="2">
        <v>-9854.2900000000009</v>
      </c>
      <c r="S706" s="2">
        <v>-740.35299999999995</v>
      </c>
      <c r="T706" s="2">
        <v>-1777.72</v>
      </c>
    </row>
    <row r="707" spans="1:20" x14ac:dyDescent="0.25">
      <c r="A707" s="2">
        <v>703</v>
      </c>
      <c r="B707" s="2">
        <v>0</v>
      </c>
      <c r="C707" s="2">
        <v>-11715.4</v>
      </c>
      <c r="D707" s="2">
        <v>415.541</v>
      </c>
      <c r="E707" s="2">
        <v>-2109.84</v>
      </c>
      <c r="F707" s="2">
        <v>-15627.8</v>
      </c>
      <c r="G707" s="2">
        <v>11146.1</v>
      </c>
      <c r="H707" s="2">
        <v>16690.099999999999</v>
      </c>
      <c r="I707" s="2">
        <v>-10661.9</v>
      </c>
      <c r="J707" s="2">
        <v>2521</v>
      </c>
      <c r="K707" s="2">
        <v>-20187</v>
      </c>
      <c r="L707" s="2">
        <v>-10375.200000000001</v>
      </c>
      <c r="M707" s="2">
        <v>-819.35799999999995</v>
      </c>
      <c r="N707" s="2">
        <v>0</v>
      </c>
      <c r="O707" s="2">
        <v>-10498.1</v>
      </c>
      <c r="P707" s="2">
        <v>-697.91200000000003</v>
      </c>
      <c r="Q707" s="2">
        <v>-6742.19</v>
      </c>
      <c r="R707" s="2">
        <v>-9940.61</v>
      </c>
      <c r="S707" s="2">
        <v>-550.13800000000003</v>
      </c>
      <c r="T707" s="2">
        <v>-1745.53</v>
      </c>
    </row>
    <row r="708" spans="1:20" x14ac:dyDescent="0.25">
      <c r="A708" s="2">
        <v>704</v>
      </c>
      <c r="B708" s="2">
        <v>1</v>
      </c>
      <c r="C708" s="2">
        <v>-11886.6</v>
      </c>
      <c r="D708" s="2">
        <v>538.44200000000001</v>
      </c>
      <c r="E708" s="2">
        <v>-2079.13</v>
      </c>
      <c r="F708" s="2">
        <v>-14205.6</v>
      </c>
      <c r="G708" s="2">
        <v>8143.71</v>
      </c>
      <c r="H708" s="2">
        <v>17758.3</v>
      </c>
      <c r="I708" s="2">
        <v>-10963.4</v>
      </c>
      <c r="J708" s="2">
        <v>2496.12</v>
      </c>
      <c r="K708" s="2">
        <v>-20187</v>
      </c>
      <c r="L708" s="2">
        <v>-10357.6</v>
      </c>
      <c r="M708" s="2">
        <v>-693.524</v>
      </c>
      <c r="N708" s="2">
        <v>-32.191400000000002</v>
      </c>
      <c r="O708" s="2">
        <v>-10436.6</v>
      </c>
      <c r="P708" s="2">
        <v>-567.69600000000003</v>
      </c>
      <c r="Q708" s="2">
        <v>-7324.54</v>
      </c>
      <c r="R708" s="2">
        <v>-10148.4</v>
      </c>
      <c r="S708" s="2">
        <v>-449.18099999999998</v>
      </c>
      <c r="T708" s="2">
        <v>-1673.83</v>
      </c>
    </row>
    <row r="709" spans="1:20" x14ac:dyDescent="0.25">
      <c r="A709" s="2">
        <v>705</v>
      </c>
      <c r="B709" s="2">
        <v>0</v>
      </c>
      <c r="C709" s="2">
        <v>-12316.8</v>
      </c>
      <c r="D709" s="2">
        <v>231.14400000000001</v>
      </c>
      <c r="E709" s="2">
        <v>-2705.42</v>
      </c>
      <c r="F709" s="2">
        <v>-12940</v>
      </c>
      <c r="G709" s="2">
        <v>6497.71</v>
      </c>
      <c r="H709" s="2">
        <v>17563.599999999999</v>
      </c>
      <c r="I709" s="2">
        <v>-11150.6</v>
      </c>
      <c r="J709" s="2">
        <v>2456.62</v>
      </c>
      <c r="K709" s="2">
        <v>-20187</v>
      </c>
      <c r="L709" s="2">
        <v>-10350.299999999999</v>
      </c>
      <c r="M709" s="2">
        <v>-575.00599999999997</v>
      </c>
      <c r="N709" s="2">
        <v>-136.083</v>
      </c>
      <c r="O709" s="2">
        <v>-10332.700000000001</v>
      </c>
      <c r="P709" s="2">
        <v>-874.995</v>
      </c>
      <c r="Q709" s="2">
        <v>-7652.27</v>
      </c>
      <c r="R709" s="2">
        <v>-10288.799999999999</v>
      </c>
      <c r="S709" s="2">
        <v>-370.16899999999998</v>
      </c>
      <c r="T709" s="2">
        <v>-1594.82</v>
      </c>
    </row>
    <row r="710" spans="1:20" x14ac:dyDescent="0.25">
      <c r="A710" s="2">
        <v>706</v>
      </c>
      <c r="B710" s="2">
        <v>1</v>
      </c>
      <c r="C710" s="2">
        <v>-12565.5</v>
      </c>
      <c r="D710" s="2">
        <v>-518.05200000000002</v>
      </c>
      <c r="E710" s="2">
        <v>-3649.2</v>
      </c>
      <c r="F710" s="2">
        <v>-13879.6</v>
      </c>
      <c r="G710" s="2">
        <v>640.04499999999996</v>
      </c>
      <c r="H710" s="2">
        <v>9670.26</v>
      </c>
      <c r="I710" s="2">
        <v>-11308.7</v>
      </c>
      <c r="J710" s="2">
        <v>2384.92</v>
      </c>
      <c r="K710" s="2">
        <v>-20187</v>
      </c>
      <c r="L710" s="2">
        <v>-10511.3</v>
      </c>
      <c r="M710" s="2">
        <v>-617.45699999999999</v>
      </c>
      <c r="N710" s="2">
        <v>2.94964</v>
      </c>
      <c r="O710" s="2">
        <v>-10214.200000000001</v>
      </c>
      <c r="P710" s="2">
        <v>-1398.83</v>
      </c>
      <c r="Q710" s="2">
        <v>-7413.72</v>
      </c>
      <c r="R710" s="2">
        <v>-10471.799999999999</v>
      </c>
      <c r="S710" s="2">
        <v>-323.35000000000002</v>
      </c>
      <c r="T710" s="2">
        <v>-1515.81</v>
      </c>
    </row>
    <row r="711" spans="1:20" x14ac:dyDescent="0.25">
      <c r="A711" s="2">
        <v>707</v>
      </c>
      <c r="B711" s="2">
        <v>0</v>
      </c>
      <c r="C711" s="2">
        <v>-12859.6</v>
      </c>
      <c r="D711" s="2">
        <v>-993.53499999999997</v>
      </c>
      <c r="E711" s="2">
        <v>-4218.32</v>
      </c>
      <c r="F711" s="2">
        <v>-15977.9</v>
      </c>
      <c r="G711" s="2">
        <v>-10998.9</v>
      </c>
      <c r="H711" s="2">
        <v>-2530.2199999999998</v>
      </c>
      <c r="I711" s="2">
        <v>-11595.5</v>
      </c>
      <c r="J711" s="2">
        <v>2241.52</v>
      </c>
      <c r="K711" s="2">
        <v>-20187</v>
      </c>
      <c r="L711" s="2">
        <v>-11191.7</v>
      </c>
      <c r="M711" s="2">
        <v>-728.66399999999999</v>
      </c>
      <c r="N711" s="2">
        <v>522.43100000000004</v>
      </c>
      <c r="O711" s="2">
        <v>-10256.700000000001</v>
      </c>
      <c r="P711" s="2">
        <v>-2080.6999999999998</v>
      </c>
      <c r="Q711" s="2">
        <v>-6414.26</v>
      </c>
      <c r="R711" s="2">
        <v>-10701.5</v>
      </c>
      <c r="S711" s="2">
        <v>-316.03899999999999</v>
      </c>
      <c r="T711" s="2">
        <v>-1533.38</v>
      </c>
    </row>
    <row r="712" spans="1:20" x14ac:dyDescent="0.25">
      <c r="A712" s="2">
        <v>708</v>
      </c>
      <c r="B712" s="2">
        <v>1</v>
      </c>
      <c r="C712" s="2">
        <v>-13272.3</v>
      </c>
      <c r="D712" s="2">
        <v>-873.45500000000004</v>
      </c>
      <c r="E712" s="2">
        <v>-4531.41</v>
      </c>
      <c r="F712" s="2">
        <v>-16845.3</v>
      </c>
      <c r="G712" s="2">
        <v>-18085.5</v>
      </c>
      <c r="H712" s="2">
        <v>-12947.7</v>
      </c>
      <c r="I712" s="2">
        <v>-12330.1</v>
      </c>
      <c r="J712" s="2">
        <v>2019.1</v>
      </c>
      <c r="K712" s="2">
        <v>-20187</v>
      </c>
      <c r="L712" s="2">
        <v>-13012.1</v>
      </c>
      <c r="M712" s="2">
        <v>-1040.3599999999999</v>
      </c>
      <c r="N712" s="2">
        <v>1276.01</v>
      </c>
      <c r="O712" s="2">
        <v>-11398.2</v>
      </c>
      <c r="P712" s="2">
        <v>-2598.63</v>
      </c>
      <c r="Q712" s="2">
        <v>-4882.22</v>
      </c>
      <c r="R712" s="2">
        <v>-11421.5</v>
      </c>
      <c r="S712" s="2">
        <v>-348.23599999999999</v>
      </c>
      <c r="T712" s="2">
        <v>-1637.28</v>
      </c>
    </row>
    <row r="713" spans="1:20" x14ac:dyDescent="0.25">
      <c r="A713" s="2">
        <v>709</v>
      </c>
      <c r="B713" s="2">
        <v>0</v>
      </c>
      <c r="C713" s="2">
        <v>-14028.8</v>
      </c>
      <c r="D713" s="2">
        <v>-668.61500000000001</v>
      </c>
      <c r="E713" s="2">
        <v>-5162.13</v>
      </c>
      <c r="F713" s="2">
        <v>-16142.7</v>
      </c>
      <c r="G713" s="2">
        <v>-19417.5</v>
      </c>
      <c r="H713" s="2">
        <v>-13422.5</v>
      </c>
      <c r="I713" s="2">
        <v>-13449.5</v>
      </c>
      <c r="J713" s="2">
        <v>1653.27</v>
      </c>
      <c r="K713" s="2">
        <v>-20187</v>
      </c>
      <c r="L713" s="2">
        <v>-14969.9</v>
      </c>
      <c r="M713" s="2">
        <v>-1299.32</v>
      </c>
      <c r="N713" s="2">
        <v>1454.38</v>
      </c>
      <c r="O713" s="2">
        <v>-13199.4</v>
      </c>
      <c r="P713" s="2">
        <v>-2299.96</v>
      </c>
      <c r="Q713" s="2">
        <v>-4003.01</v>
      </c>
      <c r="R713" s="2">
        <v>-12798.5</v>
      </c>
      <c r="S713" s="2">
        <v>-291.149</v>
      </c>
      <c r="T713" s="2">
        <v>-1852.39</v>
      </c>
    </row>
    <row r="714" spans="1:20" x14ac:dyDescent="0.25">
      <c r="A714" s="2">
        <v>710</v>
      </c>
      <c r="B714" s="2">
        <v>1</v>
      </c>
      <c r="C714" s="2">
        <v>-14955</v>
      </c>
      <c r="D714" s="2">
        <v>-760.875</v>
      </c>
      <c r="E714" s="2">
        <v>-6452.83</v>
      </c>
      <c r="F714" s="2">
        <v>-14478.8</v>
      </c>
      <c r="G714" s="2">
        <v>-10750</v>
      </c>
      <c r="H714" s="2">
        <v>-3649.12</v>
      </c>
      <c r="I714" s="2">
        <v>-14280.5</v>
      </c>
      <c r="J714" s="2">
        <v>1354.8</v>
      </c>
      <c r="K714" s="2">
        <v>-20187</v>
      </c>
      <c r="L714" s="2">
        <v>-14394.1</v>
      </c>
      <c r="M714" s="2">
        <v>-1149.97</v>
      </c>
      <c r="N714" s="2">
        <v>946.49800000000005</v>
      </c>
      <c r="O714" s="2">
        <v>-14645</v>
      </c>
      <c r="P714" s="2">
        <v>-1600.49</v>
      </c>
      <c r="Q714" s="2">
        <v>-3903.68</v>
      </c>
      <c r="R714" s="2">
        <v>-14106.5</v>
      </c>
      <c r="S714" s="2">
        <v>13.2567</v>
      </c>
      <c r="T714" s="2">
        <v>-2121.63</v>
      </c>
    </row>
    <row r="715" spans="1:20" x14ac:dyDescent="0.25">
      <c r="A715" s="2">
        <v>711</v>
      </c>
      <c r="B715" s="2">
        <v>0</v>
      </c>
      <c r="C715" s="2">
        <v>-15774.4</v>
      </c>
      <c r="D715" s="2">
        <v>-1015.5</v>
      </c>
      <c r="E715" s="2">
        <v>-7971.65</v>
      </c>
      <c r="F715" s="2">
        <v>-12114.1</v>
      </c>
      <c r="G715" s="2">
        <v>2725.39</v>
      </c>
      <c r="H715" s="2">
        <v>6967.48</v>
      </c>
      <c r="I715" s="2">
        <v>-14354.9</v>
      </c>
      <c r="J715" s="2">
        <v>1400.26</v>
      </c>
      <c r="K715" s="2">
        <v>-20187</v>
      </c>
      <c r="L715" s="2">
        <v>-12636.7</v>
      </c>
      <c r="M715" s="2">
        <v>-623.13400000000001</v>
      </c>
      <c r="N715" s="2">
        <v>507.601</v>
      </c>
      <c r="O715" s="2">
        <v>-14732.4</v>
      </c>
      <c r="P715" s="2">
        <v>-1622.68</v>
      </c>
      <c r="Q715" s="2">
        <v>-4329.59</v>
      </c>
      <c r="R715" s="2">
        <v>-14211.5</v>
      </c>
      <c r="S715" s="2">
        <v>529.81299999999999</v>
      </c>
      <c r="T715" s="2">
        <v>-2269.37</v>
      </c>
    </row>
    <row r="716" spans="1:20" x14ac:dyDescent="0.25">
      <c r="A716" s="2">
        <v>712</v>
      </c>
      <c r="B716" s="2">
        <v>1</v>
      </c>
      <c r="C716" s="2">
        <v>-16306.9</v>
      </c>
      <c r="D716" s="2">
        <v>-1163.24</v>
      </c>
      <c r="E716" s="2">
        <v>-8739.56</v>
      </c>
      <c r="F716" s="2">
        <v>-9271.0300000000007</v>
      </c>
      <c r="G716" s="2">
        <v>9744.7900000000009</v>
      </c>
      <c r="H716" s="2">
        <v>11625.7</v>
      </c>
      <c r="I716" s="2">
        <v>-13921.7</v>
      </c>
      <c r="J716" s="2">
        <v>1518.78</v>
      </c>
      <c r="K716" s="2">
        <v>-20187</v>
      </c>
      <c r="L716" s="2">
        <v>-12092.8</v>
      </c>
      <c r="M716" s="2">
        <v>33.863700000000001</v>
      </c>
      <c r="N716" s="2">
        <v>402.35300000000001</v>
      </c>
      <c r="O716" s="2">
        <v>-13601</v>
      </c>
      <c r="P716" s="2">
        <v>-2174.4299999999998</v>
      </c>
      <c r="Q716" s="2">
        <v>-4778.7700000000004</v>
      </c>
      <c r="R716" s="2">
        <v>-12862</v>
      </c>
      <c r="S716" s="2">
        <v>921.89400000000001</v>
      </c>
      <c r="T716" s="2">
        <v>-2001.47</v>
      </c>
    </row>
    <row r="717" spans="1:20" x14ac:dyDescent="0.25">
      <c r="A717" s="2">
        <v>713</v>
      </c>
      <c r="B717" s="2">
        <v>0</v>
      </c>
      <c r="C717" s="2">
        <v>-16813.2</v>
      </c>
      <c r="D717" s="2">
        <v>-895.322</v>
      </c>
      <c r="E717" s="2">
        <v>-8688.09</v>
      </c>
      <c r="F717" s="2">
        <v>-8022.13</v>
      </c>
      <c r="G717" s="2">
        <v>11872.4</v>
      </c>
      <c r="H717" s="2">
        <v>5805.96</v>
      </c>
      <c r="I717" s="2">
        <v>-13408.1</v>
      </c>
      <c r="J717" s="2">
        <v>1444.08</v>
      </c>
      <c r="K717" s="2">
        <v>-20187</v>
      </c>
      <c r="L717" s="2">
        <v>-11984.6</v>
      </c>
      <c r="M717" s="2">
        <v>480.048</v>
      </c>
      <c r="N717" s="2">
        <v>942.49800000000005</v>
      </c>
      <c r="O717" s="2">
        <v>-12740.8</v>
      </c>
      <c r="P717" s="2">
        <v>-3096.36</v>
      </c>
      <c r="Q717" s="2">
        <v>-4569.28</v>
      </c>
      <c r="R717" s="2">
        <v>-11338.9</v>
      </c>
      <c r="S717" s="2">
        <v>1084.23</v>
      </c>
      <c r="T717" s="2">
        <v>-1356.09</v>
      </c>
    </row>
    <row r="718" spans="1:20" x14ac:dyDescent="0.25">
      <c r="A718" s="2">
        <v>714</v>
      </c>
      <c r="B718" s="2">
        <v>1</v>
      </c>
      <c r="C718" s="2">
        <v>-17359</v>
      </c>
      <c r="D718" s="2">
        <v>-56.701700000000002</v>
      </c>
      <c r="E718" s="2">
        <v>-8265.1299999999992</v>
      </c>
      <c r="F718" s="2">
        <v>-10083.6</v>
      </c>
      <c r="G718" s="2">
        <v>12868.7</v>
      </c>
      <c r="H718" s="2">
        <v>-2546.17</v>
      </c>
      <c r="I718" s="2">
        <v>-13248.8</v>
      </c>
      <c r="J718" s="2">
        <v>842.50099999999998</v>
      </c>
      <c r="K718" s="2">
        <v>-20187</v>
      </c>
      <c r="L718" s="2">
        <v>-13290.4</v>
      </c>
      <c r="M718" s="2">
        <v>778.49900000000002</v>
      </c>
      <c r="N718" s="2">
        <v>2322.6</v>
      </c>
      <c r="O718" s="2">
        <v>-13052.9</v>
      </c>
      <c r="P718" s="2">
        <v>-4180.63</v>
      </c>
      <c r="Q718" s="2">
        <v>-3440.82</v>
      </c>
      <c r="R718" s="2">
        <v>-10674.9</v>
      </c>
      <c r="S718" s="2">
        <v>1331.57</v>
      </c>
      <c r="T718" s="2">
        <v>-838.202</v>
      </c>
    </row>
    <row r="719" spans="1:20" x14ac:dyDescent="0.25">
      <c r="A719" s="2">
        <v>715</v>
      </c>
      <c r="B719" s="2">
        <v>0</v>
      </c>
      <c r="C719" s="2">
        <v>-18169.7</v>
      </c>
      <c r="D719" s="2">
        <v>1374.53</v>
      </c>
      <c r="E719" s="2">
        <v>-8241.93</v>
      </c>
      <c r="F719" s="2">
        <v>-14838.4</v>
      </c>
      <c r="G719" s="2">
        <v>11812.8</v>
      </c>
      <c r="H719" s="2">
        <v>-8649.48</v>
      </c>
      <c r="I719" s="2">
        <v>-13749.4</v>
      </c>
      <c r="J719" s="2">
        <v>-29.636900000000001</v>
      </c>
      <c r="K719" s="2">
        <v>-20187</v>
      </c>
      <c r="L719" s="2">
        <v>-15457.6</v>
      </c>
      <c r="M719" s="2">
        <v>926.22</v>
      </c>
      <c r="N719" s="2">
        <v>2800.56</v>
      </c>
      <c r="O719" s="2">
        <v>-14346.7</v>
      </c>
      <c r="P719" s="2">
        <v>-3257.86</v>
      </c>
      <c r="Q719" s="2">
        <v>-2104.91</v>
      </c>
      <c r="R719" s="2">
        <v>-11746.7</v>
      </c>
      <c r="S719" s="2">
        <v>1769.14</v>
      </c>
      <c r="T719" s="2">
        <v>-686.18299999999999</v>
      </c>
    </row>
    <row r="720" spans="1:20" x14ac:dyDescent="0.25">
      <c r="A720" s="2">
        <v>716</v>
      </c>
      <c r="B720" s="2">
        <v>1</v>
      </c>
      <c r="C720" s="2">
        <v>-19264.3</v>
      </c>
      <c r="D720" s="2">
        <v>2850.84</v>
      </c>
      <c r="E720" s="2">
        <v>-9254.93</v>
      </c>
      <c r="F720" s="2">
        <v>-18281.900000000001</v>
      </c>
      <c r="G720" s="2">
        <v>3032.94</v>
      </c>
      <c r="H720" s="2">
        <v>-6876.75</v>
      </c>
      <c r="I720" s="2">
        <v>-14252.7</v>
      </c>
      <c r="J720" s="2">
        <v>-616.20799999999997</v>
      </c>
      <c r="K720" s="2">
        <v>-20187</v>
      </c>
      <c r="L720" s="2">
        <v>-14463.9</v>
      </c>
      <c r="M720" s="2">
        <v>1109.1500000000001</v>
      </c>
      <c r="N720" s="2">
        <v>1652.72</v>
      </c>
      <c r="O720" s="2">
        <v>-14649</v>
      </c>
      <c r="P720" s="2">
        <v>-2068.39</v>
      </c>
      <c r="Q720" s="2">
        <v>-2114.38</v>
      </c>
      <c r="R720" s="2">
        <v>-13780.9</v>
      </c>
      <c r="S720" s="2">
        <v>2404.2399999999998</v>
      </c>
      <c r="T720" s="2">
        <v>-864.822</v>
      </c>
    </row>
    <row r="721" spans="1:20" x14ac:dyDescent="0.25">
      <c r="A721" s="2">
        <v>717</v>
      </c>
      <c r="B721" s="2">
        <v>0</v>
      </c>
      <c r="C721" s="2">
        <v>-19830.2</v>
      </c>
      <c r="D721" s="2">
        <v>4860.1000000000004</v>
      </c>
      <c r="E721" s="2">
        <v>-11767.9</v>
      </c>
      <c r="F721" s="2">
        <v>-14270.4</v>
      </c>
      <c r="G721" s="2">
        <v>-1309.43</v>
      </c>
      <c r="H721" s="2">
        <v>-2859.99</v>
      </c>
      <c r="I721" s="2">
        <v>-13696.1</v>
      </c>
      <c r="J721" s="2">
        <v>-678.88099999999997</v>
      </c>
      <c r="K721" s="2">
        <v>-20187</v>
      </c>
      <c r="L721" s="2">
        <v>-11791.6</v>
      </c>
      <c r="M721" s="2">
        <v>1242.27</v>
      </c>
      <c r="N721" s="2">
        <v>1060.5999999999999</v>
      </c>
      <c r="O721" s="2">
        <v>-13529.1</v>
      </c>
      <c r="P721" s="2">
        <v>-2178.81</v>
      </c>
      <c r="Q721" s="2">
        <v>-3235.62</v>
      </c>
      <c r="R721" s="2">
        <v>-13956.8</v>
      </c>
      <c r="S721" s="2">
        <v>3236.88</v>
      </c>
      <c r="T721" s="2">
        <v>-1295.0999999999999</v>
      </c>
    </row>
    <row r="722" spans="1:20" x14ac:dyDescent="0.25">
      <c r="A722" s="2">
        <v>718</v>
      </c>
      <c r="B722" s="2">
        <v>1</v>
      </c>
      <c r="C722" s="2">
        <v>-20103.7</v>
      </c>
      <c r="D722" s="2">
        <v>4609.9799999999996</v>
      </c>
      <c r="E722" s="2">
        <v>-12189.4</v>
      </c>
      <c r="F722" s="2">
        <v>-9852.2199999999993</v>
      </c>
      <c r="G722" s="2">
        <v>1621.83</v>
      </c>
      <c r="H722" s="2">
        <v>1996.77</v>
      </c>
      <c r="I722" s="2">
        <v>-12487.3</v>
      </c>
      <c r="J722" s="2">
        <v>-446.12200000000001</v>
      </c>
      <c r="K722" s="2">
        <v>-20187</v>
      </c>
      <c r="L722" s="2">
        <v>-10646.9</v>
      </c>
      <c r="M722" s="2">
        <v>1457.41</v>
      </c>
      <c r="N722" s="2">
        <v>1567.38</v>
      </c>
      <c r="O722" s="2">
        <v>-11727.6</v>
      </c>
      <c r="P722" s="2">
        <v>-2895.96</v>
      </c>
      <c r="Q722" s="2">
        <v>-4217.24</v>
      </c>
      <c r="R722" s="2">
        <v>-11779.9</v>
      </c>
      <c r="S722" s="2">
        <v>3461.84</v>
      </c>
      <c r="T722" s="2">
        <v>-1414.88</v>
      </c>
    </row>
    <row r="723" spans="1:20" x14ac:dyDescent="0.25">
      <c r="A723" s="2">
        <v>719</v>
      </c>
      <c r="B723" s="2">
        <v>0</v>
      </c>
      <c r="C723" s="2">
        <v>-20050.900000000001</v>
      </c>
      <c r="D723" s="2">
        <v>4592.8999999999996</v>
      </c>
      <c r="E723" s="2">
        <v>-12425.2</v>
      </c>
      <c r="F723" s="2">
        <v>-7507.84</v>
      </c>
      <c r="G723" s="2">
        <v>1926.65</v>
      </c>
      <c r="H723" s="2">
        <v>3470.94</v>
      </c>
      <c r="I723" s="2">
        <v>-11666.7</v>
      </c>
      <c r="J723" s="2">
        <v>-556.1</v>
      </c>
      <c r="K723" s="2">
        <v>-20187</v>
      </c>
      <c r="L723" s="2">
        <v>-10250.6</v>
      </c>
      <c r="M723" s="2">
        <v>1436.77</v>
      </c>
      <c r="N723" s="2">
        <v>1924.18</v>
      </c>
      <c r="O723" s="2">
        <v>-10604.4</v>
      </c>
      <c r="P723" s="2">
        <v>-3299.56</v>
      </c>
      <c r="Q723" s="2">
        <v>-4127.37</v>
      </c>
      <c r="R723" s="2">
        <v>-9333.6</v>
      </c>
      <c r="S723" s="2">
        <v>3186.54</v>
      </c>
      <c r="T723" s="2">
        <v>-874.60599999999999</v>
      </c>
    </row>
    <row r="724" spans="1:20" x14ac:dyDescent="0.25">
      <c r="A724" s="2">
        <v>720</v>
      </c>
      <c r="B724" s="2">
        <v>1</v>
      </c>
      <c r="C724" s="2">
        <v>-18837.2</v>
      </c>
      <c r="D724" s="2">
        <v>3720.15</v>
      </c>
      <c r="E724" s="2">
        <v>-12193.7</v>
      </c>
      <c r="F724" s="2">
        <v>-5958.57</v>
      </c>
      <c r="G724" s="2">
        <v>-83.252300000000005</v>
      </c>
      <c r="H724" s="2">
        <v>1565.62</v>
      </c>
      <c r="I724" s="2">
        <v>-11148.9</v>
      </c>
      <c r="J724" s="2">
        <v>-946.90099999999995</v>
      </c>
      <c r="K724" s="2">
        <v>-20187</v>
      </c>
      <c r="L724" s="2">
        <v>-9741.31</v>
      </c>
      <c r="M724" s="2">
        <v>939.005</v>
      </c>
      <c r="N724" s="2">
        <v>1588.71</v>
      </c>
      <c r="O724" s="2">
        <v>-9817.2800000000007</v>
      </c>
      <c r="P724" s="2">
        <v>-3454.55</v>
      </c>
      <c r="Q724" s="2">
        <v>-3392.57</v>
      </c>
      <c r="R724" s="2">
        <v>-8018.9</v>
      </c>
      <c r="S724" s="2">
        <v>2959.83</v>
      </c>
      <c r="T724" s="2">
        <v>54.694099999999999</v>
      </c>
    </row>
    <row r="725" spans="1:20" x14ac:dyDescent="0.25">
      <c r="A725" s="2">
        <v>721</v>
      </c>
      <c r="B725" s="2">
        <v>0</v>
      </c>
      <c r="C725" s="2">
        <v>-17729.8</v>
      </c>
      <c r="D725" s="2">
        <v>1679.81</v>
      </c>
      <c r="E725" s="2">
        <v>-8810.1</v>
      </c>
      <c r="F725" s="2">
        <v>-4303.5600000000004</v>
      </c>
      <c r="G725" s="2">
        <v>-513.56399999999996</v>
      </c>
      <c r="H725" s="2">
        <v>-1503.09</v>
      </c>
      <c r="I725" s="2">
        <v>-10481.6</v>
      </c>
      <c r="J725" s="2">
        <v>-1349.26</v>
      </c>
      <c r="K725" s="2">
        <v>-20187</v>
      </c>
      <c r="L725" s="2">
        <v>-8994.9500000000007</v>
      </c>
      <c r="M725" s="2">
        <v>346.41199999999998</v>
      </c>
      <c r="N725" s="2">
        <v>1436.76</v>
      </c>
      <c r="O725" s="2">
        <v>-9195.52</v>
      </c>
      <c r="P725" s="2">
        <v>-3669.71</v>
      </c>
      <c r="Q725" s="2">
        <v>-2788.43</v>
      </c>
      <c r="R725" s="2">
        <v>-7725.34</v>
      </c>
      <c r="S725" s="2">
        <v>3181.07</v>
      </c>
      <c r="T725" s="2">
        <v>655.79499999999996</v>
      </c>
    </row>
    <row r="726" spans="1:20" x14ac:dyDescent="0.25">
      <c r="A726" s="2">
        <v>722</v>
      </c>
      <c r="B726" s="2">
        <v>1</v>
      </c>
      <c r="C726" s="2">
        <v>-17572.400000000001</v>
      </c>
      <c r="D726" s="2">
        <v>-443.19299999999998</v>
      </c>
      <c r="E726" s="2">
        <v>-4805.38</v>
      </c>
      <c r="F726" s="2">
        <v>-5085.28</v>
      </c>
      <c r="G726" s="2">
        <v>1097.1400000000001</v>
      </c>
      <c r="H726" s="2">
        <v>-5701.75</v>
      </c>
      <c r="I726" s="2">
        <v>-9577.15</v>
      </c>
      <c r="J726" s="2">
        <v>-1583.25</v>
      </c>
      <c r="K726" s="2">
        <v>-20187</v>
      </c>
      <c r="L726" s="2">
        <v>-8526.9599999999991</v>
      </c>
      <c r="M726" s="2">
        <v>-20.683700000000002</v>
      </c>
      <c r="N726" s="2">
        <v>1551.03</v>
      </c>
      <c r="O726" s="2">
        <v>-8989.49</v>
      </c>
      <c r="P726" s="2">
        <v>-3487.96</v>
      </c>
      <c r="Q726" s="2">
        <v>-2428.62</v>
      </c>
      <c r="R726" s="2">
        <v>-7735.68</v>
      </c>
      <c r="S726" s="2">
        <v>3625.97</v>
      </c>
      <c r="T726" s="2">
        <v>557.30899999999997</v>
      </c>
    </row>
    <row r="727" spans="1:20" x14ac:dyDescent="0.25">
      <c r="A727" s="2">
        <v>723</v>
      </c>
      <c r="B727" s="2">
        <v>0</v>
      </c>
      <c r="C727" s="2">
        <v>-18578.400000000001</v>
      </c>
      <c r="D727" s="2">
        <v>-2665.88</v>
      </c>
      <c r="E727" s="2">
        <v>-2909.25</v>
      </c>
      <c r="F727" s="2">
        <v>-7137.23</v>
      </c>
      <c r="G727" s="2">
        <v>3040.24</v>
      </c>
      <c r="H727" s="2">
        <v>-7484.78</v>
      </c>
      <c r="I727" s="2">
        <v>-8983.3700000000008</v>
      </c>
      <c r="J727" s="2">
        <v>-1587.49</v>
      </c>
      <c r="K727" s="2">
        <v>-20187</v>
      </c>
      <c r="L727" s="2">
        <v>-8550.7000000000007</v>
      </c>
      <c r="M727" s="2">
        <v>-240.08699999999999</v>
      </c>
      <c r="N727" s="2">
        <v>1644.63</v>
      </c>
      <c r="O727" s="2">
        <v>-8999.83</v>
      </c>
      <c r="P727" s="2">
        <v>-2889.27</v>
      </c>
      <c r="Q727" s="2">
        <v>-2209.2199999999998</v>
      </c>
      <c r="R727" s="2">
        <v>-7549.67</v>
      </c>
      <c r="S727" s="2">
        <v>3842.32</v>
      </c>
      <c r="T727" s="2">
        <v>62.548699999999997</v>
      </c>
    </row>
    <row r="728" spans="1:20" x14ac:dyDescent="0.25">
      <c r="A728" s="2">
        <v>724</v>
      </c>
      <c r="B728" s="2">
        <v>1</v>
      </c>
      <c r="C728" s="2">
        <v>-17386.8</v>
      </c>
      <c r="D728" s="2">
        <v>-793.99599999999998</v>
      </c>
      <c r="E728" s="2">
        <v>-4096.58</v>
      </c>
      <c r="F728" s="2">
        <v>-7803.18</v>
      </c>
      <c r="G728" s="2">
        <v>3332.99</v>
      </c>
      <c r="H728" s="2">
        <v>-6060.41</v>
      </c>
      <c r="I728" s="2">
        <v>-8663.09</v>
      </c>
      <c r="J728" s="2">
        <v>-1515.76</v>
      </c>
      <c r="K728" s="2">
        <v>-20187</v>
      </c>
      <c r="L728" s="2">
        <v>-8604.7900000000009</v>
      </c>
      <c r="M728" s="2">
        <v>-308.75099999999998</v>
      </c>
      <c r="N728" s="2">
        <v>1594.77</v>
      </c>
      <c r="O728" s="2">
        <v>-9135.99</v>
      </c>
      <c r="P728" s="2">
        <v>-2636.48</v>
      </c>
      <c r="Q728" s="2">
        <v>-1979.47</v>
      </c>
      <c r="R728" s="2">
        <v>-7215.99</v>
      </c>
      <c r="S728" s="2">
        <v>3613.75</v>
      </c>
      <c r="T728" s="2">
        <v>-426.10599999999999</v>
      </c>
    </row>
    <row r="729" spans="1:20" x14ac:dyDescent="0.25">
      <c r="A729" s="2">
        <v>725</v>
      </c>
      <c r="B729" s="2">
        <v>0</v>
      </c>
      <c r="C729" s="2">
        <v>-14488.7</v>
      </c>
      <c r="D729" s="2">
        <v>1431.02</v>
      </c>
      <c r="E729" s="2">
        <v>-4843.3900000000003</v>
      </c>
      <c r="F729" s="2">
        <v>-7571.52</v>
      </c>
      <c r="G729" s="2">
        <v>934.28499999999997</v>
      </c>
      <c r="H729" s="2">
        <v>-2756.88</v>
      </c>
      <c r="I729" s="2">
        <v>-8547.64</v>
      </c>
      <c r="J729" s="2">
        <v>-1404.53</v>
      </c>
      <c r="K729" s="2">
        <v>-20187</v>
      </c>
      <c r="L729" s="2">
        <v>-8418.77</v>
      </c>
      <c r="M729" s="2">
        <v>-477.12900000000002</v>
      </c>
      <c r="N729" s="2">
        <v>1515.76</v>
      </c>
      <c r="O729" s="2">
        <v>-9229.58</v>
      </c>
      <c r="P729" s="2">
        <v>-2607.33</v>
      </c>
      <c r="Q729" s="2">
        <v>-1806.87</v>
      </c>
      <c r="R729" s="2">
        <v>-6860.43</v>
      </c>
      <c r="S729" s="2">
        <v>3233.26</v>
      </c>
      <c r="T729" s="2">
        <v>-739.09</v>
      </c>
    </row>
    <row r="730" spans="1:20" x14ac:dyDescent="0.25">
      <c r="A730" s="2">
        <v>726</v>
      </c>
      <c r="B730" s="2">
        <v>1</v>
      </c>
      <c r="C730" s="2">
        <v>-12649.2</v>
      </c>
      <c r="D730" s="2">
        <v>2364.96</v>
      </c>
      <c r="E730" s="2">
        <v>-5356.97</v>
      </c>
      <c r="F730" s="2">
        <v>-7795.91</v>
      </c>
      <c r="G730" s="2">
        <v>-1473.67</v>
      </c>
      <c r="H730" s="2">
        <v>-192.82</v>
      </c>
      <c r="I730" s="2">
        <v>-8404.19</v>
      </c>
      <c r="J730" s="2">
        <v>-1221.58</v>
      </c>
      <c r="K730" s="2">
        <v>-20187</v>
      </c>
      <c r="L730" s="2">
        <v>-8503.92</v>
      </c>
      <c r="M730" s="2">
        <v>-610.22199999999998</v>
      </c>
      <c r="N730" s="2">
        <v>1533.41</v>
      </c>
      <c r="O730" s="2">
        <v>-9276.3700000000008</v>
      </c>
      <c r="P730" s="2">
        <v>-2381.79</v>
      </c>
      <c r="Q730" s="2">
        <v>-1745.5</v>
      </c>
      <c r="R730" s="2">
        <v>-6633.75</v>
      </c>
      <c r="S730" s="2">
        <v>2709.32</v>
      </c>
      <c r="T730" s="2">
        <v>-822.31799999999998</v>
      </c>
    </row>
    <row r="731" spans="1:20" x14ac:dyDescent="0.25">
      <c r="A731" s="2">
        <v>727</v>
      </c>
      <c r="B731" s="2">
        <v>0</v>
      </c>
      <c r="C731" s="2">
        <v>-11269.5</v>
      </c>
      <c r="D731" s="2">
        <v>2778.8</v>
      </c>
      <c r="E731" s="2">
        <v>-6353.86</v>
      </c>
      <c r="F731" s="2">
        <v>-8763.66</v>
      </c>
      <c r="G731" s="2">
        <v>-768.51700000000005</v>
      </c>
      <c r="H731" s="2">
        <v>-536.26400000000001</v>
      </c>
      <c r="I731" s="2">
        <v>-8310.6</v>
      </c>
      <c r="J731" s="2">
        <v>-1152.93</v>
      </c>
      <c r="K731" s="2">
        <v>-20187</v>
      </c>
      <c r="L731" s="2">
        <v>-8533.06</v>
      </c>
      <c r="M731" s="2">
        <v>-503.197</v>
      </c>
      <c r="N731" s="2">
        <v>1540.69</v>
      </c>
      <c r="O731" s="2">
        <v>-9219.2199999999993</v>
      </c>
      <c r="P731" s="2">
        <v>-1944.14</v>
      </c>
      <c r="Q731" s="2">
        <v>-1867.1</v>
      </c>
      <c r="R731" s="2">
        <v>-6629.54</v>
      </c>
      <c r="S731" s="2">
        <v>2381.7800000000002</v>
      </c>
      <c r="T731" s="2">
        <v>-861.82399999999996</v>
      </c>
    </row>
    <row r="732" spans="1:20" x14ac:dyDescent="0.25">
      <c r="A732" s="2">
        <v>728</v>
      </c>
      <c r="B732" s="2">
        <v>1</v>
      </c>
      <c r="C732" s="2">
        <v>-9861.8799999999992</v>
      </c>
      <c r="D732" s="2">
        <v>2038.81</v>
      </c>
      <c r="E732" s="2">
        <v>-6235.6</v>
      </c>
      <c r="F732" s="2">
        <v>-9837.61</v>
      </c>
      <c r="G732" s="2">
        <v>517.53899999999999</v>
      </c>
      <c r="H732" s="2">
        <v>-1903.3</v>
      </c>
      <c r="I732" s="2">
        <v>-8263.81</v>
      </c>
      <c r="J732" s="2">
        <v>-1242.31</v>
      </c>
      <c r="K732" s="2">
        <v>-20187</v>
      </c>
      <c r="L732" s="2">
        <v>-8533.06</v>
      </c>
      <c r="M732" s="2">
        <v>-184.06100000000001</v>
      </c>
      <c r="N732" s="2">
        <v>1540.69</v>
      </c>
      <c r="O732" s="2">
        <v>-8979.09</v>
      </c>
      <c r="P732" s="2">
        <v>-1502.29</v>
      </c>
      <c r="Q732" s="2">
        <v>-2025.12</v>
      </c>
      <c r="R732" s="2">
        <v>-6669.05</v>
      </c>
      <c r="S732" s="2">
        <v>2169.6799999999998</v>
      </c>
      <c r="T732" s="2">
        <v>-997.99599999999998</v>
      </c>
    </row>
    <row r="733" spans="1:20" x14ac:dyDescent="0.25">
      <c r="A733" s="2">
        <v>729</v>
      </c>
      <c r="B733" s="2">
        <v>0</v>
      </c>
      <c r="C733" s="2">
        <v>-8858.56</v>
      </c>
      <c r="D733" s="2">
        <v>-624.45500000000004</v>
      </c>
      <c r="E733" s="2">
        <v>-3037.12</v>
      </c>
      <c r="F733" s="2">
        <v>-10292</v>
      </c>
      <c r="G733" s="2">
        <v>621.70100000000002</v>
      </c>
      <c r="H733" s="2">
        <v>-1528.31</v>
      </c>
      <c r="I733" s="2">
        <v>-8320.98</v>
      </c>
      <c r="J733" s="2">
        <v>-1328.6</v>
      </c>
      <c r="K733" s="2">
        <v>-20187</v>
      </c>
      <c r="L733" s="2">
        <v>-8468.6200000000008</v>
      </c>
      <c r="M733" s="2">
        <v>203.71700000000001</v>
      </c>
      <c r="N733" s="2">
        <v>1572.92</v>
      </c>
      <c r="O733" s="2">
        <v>-8734.77</v>
      </c>
      <c r="P733" s="2">
        <v>-1422.18</v>
      </c>
      <c r="Q733" s="2">
        <v>-2215.37</v>
      </c>
      <c r="R733" s="2">
        <v>-6837.45</v>
      </c>
      <c r="S733" s="2">
        <v>2165.4899999999998</v>
      </c>
      <c r="T733" s="2">
        <v>-1188.24</v>
      </c>
    </row>
    <row r="734" spans="1:20" x14ac:dyDescent="0.25">
      <c r="A734" s="2">
        <v>730</v>
      </c>
      <c r="B734" s="2">
        <v>1</v>
      </c>
      <c r="C734" s="2">
        <v>-7885.47</v>
      </c>
      <c r="D734" s="2">
        <v>-2280.7800000000002</v>
      </c>
      <c r="E734" s="2">
        <v>-5166.55</v>
      </c>
      <c r="F734" s="2">
        <v>-9673.58</v>
      </c>
      <c r="G734" s="2">
        <v>12.5322</v>
      </c>
      <c r="H734" s="2">
        <v>-1801.59</v>
      </c>
      <c r="I734" s="2">
        <v>-8335.5400000000009</v>
      </c>
      <c r="J734" s="2">
        <v>-1407.62</v>
      </c>
      <c r="K734" s="2">
        <v>-20187</v>
      </c>
      <c r="L734" s="2">
        <v>-8389.61</v>
      </c>
      <c r="M734" s="2">
        <v>502.10599999999999</v>
      </c>
      <c r="N734" s="2">
        <v>1483.52</v>
      </c>
      <c r="O734" s="2">
        <v>-8755.5300000000007</v>
      </c>
      <c r="P734" s="2">
        <v>-1454.4</v>
      </c>
      <c r="Q734" s="2">
        <v>-2380.6799999999998</v>
      </c>
      <c r="R734" s="2">
        <v>-7034.98</v>
      </c>
      <c r="S734" s="2">
        <v>2333.89</v>
      </c>
      <c r="T734" s="2">
        <v>-1321.33</v>
      </c>
    </row>
    <row r="735" spans="1:20" x14ac:dyDescent="0.25">
      <c r="A735" s="2">
        <v>731</v>
      </c>
      <c r="B735" s="2">
        <v>0</v>
      </c>
      <c r="C735" s="2">
        <v>-5415.43</v>
      </c>
      <c r="D735" s="2">
        <v>-5493.09</v>
      </c>
      <c r="E735" s="2">
        <v>-7676.32</v>
      </c>
      <c r="F735" s="2">
        <v>-8843.9500000000007</v>
      </c>
      <c r="G735" s="2">
        <v>-827.48099999999999</v>
      </c>
      <c r="H735" s="2">
        <v>-3829.78</v>
      </c>
      <c r="I735" s="2">
        <v>-8464.44</v>
      </c>
      <c r="J735" s="2">
        <v>-1325.5</v>
      </c>
      <c r="K735" s="2">
        <v>-20187</v>
      </c>
      <c r="L735" s="2">
        <v>-8310.59</v>
      </c>
      <c r="M735" s="2">
        <v>843.101</v>
      </c>
      <c r="N735" s="2">
        <v>1461.68</v>
      </c>
      <c r="O735" s="2">
        <v>-8899</v>
      </c>
      <c r="P735" s="2">
        <v>-1429.46</v>
      </c>
      <c r="Q735" s="2">
        <v>-2377.5700000000002</v>
      </c>
      <c r="R735" s="2">
        <v>-7200.29</v>
      </c>
      <c r="S735" s="2">
        <v>2531.42</v>
      </c>
      <c r="T735" s="2">
        <v>-1439.84</v>
      </c>
    </row>
    <row r="736" spans="1:20" x14ac:dyDescent="0.25">
      <c r="A736" s="2">
        <v>732</v>
      </c>
      <c r="B736" s="2">
        <v>1</v>
      </c>
      <c r="C736" s="2">
        <v>-3835.12</v>
      </c>
      <c r="D736" s="2">
        <v>-6903.99</v>
      </c>
      <c r="E736" s="2">
        <v>-6680.52</v>
      </c>
      <c r="F736" s="2">
        <v>-8691.08</v>
      </c>
      <c r="G736" s="2">
        <v>-375.30799999999999</v>
      </c>
      <c r="H736" s="2">
        <v>-5104.4399999999996</v>
      </c>
      <c r="I736" s="2">
        <v>-8686.92</v>
      </c>
      <c r="J736" s="2">
        <v>-1174.75</v>
      </c>
      <c r="K736" s="2">
        <v>-20187</v>
      </c>
      <c r="L736" s="2">
        <v>-8199.35</v>
      </c>
      <c r="M736" s="2">
        <v>1101.98</v>
      </c>
      <c r="N736" s="2">
        <v>1332.77</v>
      </c>
      <c r="O736" s="2">
        <v>-8960.34</v>
      </c>
      <c r="P736" s="2">
        <v>-1422.18</v>
      </c>
      <c r="Q736" s="2">
        <v>-2305.84</v>
      </c>
      <c r="R736" s="2">
        <v>-7261.63</v>
      </c>
      <c r="S736" s="2">
        <v>2728.96</v>
      </c>
      <c r="T736" s="2">
        <v>-1397.23</v>
      </c>
    </row>
    <row r="737" spans="1:20" x14ac:dyDescent="0.25">
      <c r="A737" s="2">
        <v>733</v>
      </c>
      <c r="B737" s="2">
        <v>0</v>
      </c>
      <c r="C737" s="2">
        <v>-3175.98</v>
      </c>
      <c r="D737" s="2">
        <v>-4879.8599999999997</v>
      </c>
      <c r="E737" s="2">
        <v>-5619.04</v>
      </c>
      <c r="F737" s="2">
        <v>-8852.23</v>
      </c>
      <c r="G737" s="2">
        <v>20.7971</v>
      </c>
      <c r="H737" s="2">
        <v>-3843.39</v>
      </c>
      <c r="I737" s="2">
        <v>-8730.59</v>
      </c>
      <c r="J737" s="2">
        <v>-984.50099999999998</v>
      </c>
      <c r="K737" s="2">
        <v>-20187</v>
      </c>
      <c r="L737" s="2">
        <v>-7951.92</v>
      </c>
      <c r="M737" s="2">
        <v>1339.01</v>
      </c>
      <c r="N737" s="2">
        <v>1303.6600000000001</v>
      </c>
      <c r="O737" s="2">
        <v>-8870.93</v>
      </c>
      <c r="P737" s="2">
        <v>-1454.41</v>
      </c>
      <c r="Q737" s="2">
        <v>-2226.83</v>
      </c>
      <c r="R737" s="2">
        <v>-7204.45</v>
      </c>
      <c r="S737" s="2">
        <v>2862.03</v>
      </c>
      <c r="T737" s="2">
        <v>-1382.67</v>
      </c>
    </row>
    <row r="738" spans="1:20" x14ac:dyDescent="0.25">
      <c r="A738" s="2">
        <v>734</v>
      </c>
      <c r="B738" s="2">
        <v>1</v>
      </c>
      <c r="C738" s="2">
        <v>-2888.01</v>
      </c>
      <c r="D738" s="2">
        <v>-3966.06</v>
      </c>
      <c r="E738" s="2">
        <v>-3614.59</v>
      </c>
      <c r="F738" s="2">
        <v>-8727.4599999999991</v>
      </c>
      <c r="G738" s="2">
        <v>-404.43599999999998</v>
      </c>
      <c r="H738" s="2">
        <v>-2065.6</v>
      </c>
      <c r="I738" s="2">
        <v>-8537.2099999999991</v>
      </c>
      <c r="J738" s="2">
        <v>-883.65899999999999</v>
      </c>
      <c r="K738" s="2">
        <v>-20187</v>
      </c>
      <c r="L738" s="2">
        <v>-7739.84</v>
      </c>
      <c r="M738" s="2">
        <v>1479.36</v>
      </c>
      <c r="N738" s="2">
        <v>1271.43</v>
      </c>
      <c r="O738" s="2">
        <v>-8559.0400000000009</v>
      </c>
      <c r="P738" s="2">
        <v>-1332.76</v>
      </c>
      <c r="Q738" s="2">
        <v>-2212.2800000000002</v>
      </c>
      <c r="R738" s="2">
        <v>-7125.44</v>
      </c>
      <c r="S738" s="2">
        <v>2883.86</v>
      </c>
      <c r="T738" s="2">
        <v>-1414.9</v>
      </c>
    </row>
    <row r="739" spans="1:20" x14ac:dyDescent="0.25">
      <c r="A739" s="2">
        <v>735</v>
      </c>
      <c r="B739" s="2">
        <v>0</v>
      </c>
      <c r="C739" s="2">
        <v>-3779.05</v>
      </c>
      <c r="D739" s="2">
        <v>-4902.87</v>
      </c>
      <c r="E739" s="2">
        <v>-5584.99</v>
      </c>
      <c r="F739" s="2">
        <v>-8465.4699999999993</v>
      </c>
      <c r="G739" s="2">
        <v>-159.024</v>
      </c>
      <c r="H739" s="2">
        <v>-2543.9899999999998</v>
      </c>
      <c r="I739" s="2">
        <v>-8396.8700000000008</v>
      </c>
      <c r="J739" s="2">
        <v>-772.41600000000005</v>
      </c>
      <c r="K739" s="2">
        <v>-20187</v>
      </c>
      <c r="L739" s="2">
        <v>-7639</v>
      </c>
      <c r="M739" s="2">
        <v>1501.19</v>
      </c>
      <c r="N739" s="2">
        <v>1264.1600000000001</v>
      </c>
      <c r="O739" s="2">
        <v>-8332.41</v>
      </c>
      <c r="P739" s="2">
        <v>-1271.43</v>
      </c>
      <c r="Q739" s="2">
        <v>-2276.7399999999998</v>
      </c>
      <c r="R739" s="2">
        <v>-6917.5</v>
      </c>
      <c r="S739" s="2">
        <v>2851.63</v>
      </c>
      <c r="T739" s="2">
        <v>-1454.41</v>
      </c>
    </row>
    <row r="740" spans="1:20" x14ac:dyDescent="0.25">
      <c r="A740" s="2">
        <v>736</v>
      </c>
      <c r="B740" s="2">
        <v>1</v>
      </c>
      <c r="C740" s="2">
        <v>-4860.2700000000004</v>
      </c>
      <c r="D740" s="2">
        <v>-2653.75</v>
      </c>
      <c r="E740" s="2">
        <v>-8476.2199999999993</v>
      </c>
      <c r="F740" s="2">
        <v>-8640.18</v>
      </c>
      <c r="G740" s="2">
        <v>340.01</v>
      </c>
      <c r="H740" s="2">
        <v>-3692.81</v>
      </c>
      <c r="I740" s="2">
        <v>-8310.58</v>
      </c>
      <c r="J740" s="2">
        <v>-750.59400000000005</v>
      </c>
      <c r="K740" s="2">
        <v>-20187</v>
      </c>
      <c r="L740" s="2">
        <v>-7624.45</v>
      </c>
      <c r="M740" s="2">
        <v>1501.19</v>
      </c>
      <c r="N740" s="2">
        <v>1264.1600000000001</v>
      </c>
      <c r="O740" s="2">
        <v>-8167.11</v>
      </c>
      <c r="P740" s="2">
        <v>-1199.69</v>
      </c>
      <c r="Q740" s="2">
        <v>-2323.52</v>
      </c>
      <c r="R740" s="2">
        <v>-6777.16</v>
      </c>
      <c r="S740" s="2">
        <v>2747.66</v>
      </c>
      <c r="T740" s="2">
        <v>-1364.99</v>
      </c>
    </row>
    <row r="741" spans="1:20" x14ac:dyDescent="0.25">
      <c r="A741" s="2">
        <v>737</v>
      </c>
      <c r="B741" s="2">
        <v>0</v>
      </c>
      <c r="C741" s="2">
        <v>-2735.81</v>
      </c>
      <c r="D741" s="2">
        <v>4127.32</v>
      </c>
      <c r="E741" s="2">
        <v>-7330.98</v>
      </c>
      <c r="F741" s="2">
        <v>-8820.02</v>
      </c>
      <c r="G741" s="2">
        <v>337.85399999999998</v>
      </c>
      <c r="H741" s="2">
        <v>-3459.72</v>
      </c>
      <c r="I741" s="2">
        <v>-8296.0400000000009</v>
      </c>
      <c r="J741" s="2">
        <v>-686.12699999999995</v>
      </c>
      <c r="K741" s="2">
        <v>-20187</v>
      </c>
      <c r="L741" s="2">
        <v>-7721.15</v>
      </c>
      <c r="M741" s="2">
        <v>1468.95</v>
      </c>
      <c r="N741" s="2">
        <v>1264.1600000000001</v>
      </c>
      <c r="O741" s="2">
        <v>-8041.31</v>
      </c>
      <c r="P741" s="2">
        <v>-1023.98</v>
      </c>
      <c r="Q741" s="2">
        <v>-2395.2600000000002</v>
      </c>
      <c r="R741" s="2">
        <v>-6787.58</v>
      </c>
      <c r="S741" s="2">
        <v>2661.37</v>
      </c>
      <c r="T741" s="2">
        <v>-1343.17</v>
      </c>
    </row>
    <row r="742" spans="1:20" x14ac:dyDescent="0.25">
      <c r="A742" s="2">
        <v>738</v>
      </c>
      <c r="B742" s="2">
        <v>1</v>
      </c>
      <c r="C742" s="2">
        <v>882.28200000000004</v>
      </c>
      <c r="D742" s="2">
        <v>7529.26</v>
      </c>
      <c r="E742" s="2">
        <v>-5115.47</v>
      </c>
      <c r="F742" s="2">
        <v>-8720.16</v>
      </c>
      <c r="G742" s="2">
        <v>412.74400000000003</v>
      </c>
      <c r="H742" s="2">
        <v>-3100.04</v>
      </c>
      <c r="I742" s="2">
        <v>-8263.7999999999993</v>
      </c>
      <c r="J742" s="2">
        <v>-639.34900000000005</v>
      </c>
      <c r="K742" s="2">
        <v>-20187</v>
      </c>
      <c r="L742" s="2">
        <v>-7775.2</v>
      </c>
      <c r="M742" s="2">
        <v>1429.45</v>
      </c>
      <c r="N742" s="2">
        <v>1231.92</v>
      </c>
      <c r="O742" s="2">
        <v>-7987.27</v>
      </c>
      <c r="P742" s="2">
        <v>-794.21299999999997</v>
      </c>
      <c r="Q742" s="2">
        <v>-2474.27</v>
      </c>
      <c r="R742" s="2">
        <v>-6923.79</v>
      </c>
      <c r="S742" s="2">
        <v>2550.13</v>
      </c>
      <c r="T742" s="2">
        <v>-1278.7</v>
      </c>
    </row>
    <row r="743" spans="1:20" x14ac:dyDescent="0.25">
      <c r="A743" s="2">
        <v>739</v>
      </c>
      <c r="B743" s="2">
        <v>0</v>
      </c>
      <c r="C743" s="2">
        <v>1967.03</v>
      </c>
      <c r="D743" s="2">
        <v>5497.81</v>
      </c>
      <c r="E743" s="2">
        <v>-5506.99</v>
      </c>
      <c r="F743" s="2">
        <v>-8626.61</v>
      </c>
      <c r="G743" s="2">
        <v>821.38900000000001</v>
      </c>
      <c r="H743" s="2">
        <v>-3589.9</v>
      </c>
      <c r="I743" s="2">
        <v>-8256.5300000000007</v>
      </c>
      <c r="J743" s="2">
        <v>-438.66199999999998</v>
      </c>
      <c r="K743" s="2">
        <v>-20187</v>
      </c>
      <c r="L743" s="2">
        <v>-7685.76</v>
      </c>
      <c r="M743" s="2">
        <v>1357.71</v>
      </c>
      <c r="N743" s="2">
        <v>1095.71</v>
      </c>
      <c r="O743" s="2">
        <v>-8044.47</v>
      </c>
      <c r="P743" s="2">
        <v>-686.12099999999998</v>
      </c>
      <c r="Q743" s="2">
        <v>-2553.2800000000002</v>
      </c>
      <c r="R743" s="2">
        <v>-7114.05</v>
      </c>
      <c r="S743" s="2">
        <v>2528.3200000000002</v>
      </c>
      <c r="T743" s="2">
        <v>-1328.63</v>
      </c>
    </row>
    <row r="744" spans="1:20" x14ac:dyDescent="0.25">
      <c r="A744" s="2">
        <v>740</v>
      </c>
      <c r="B744" s="2">
        <v>1</v>
      </c>
      <c r="C744" s="2">
        <v>377.90199999999999</v>
      </c>
      <c r="D744" s="2">
        <v>3132.81</v>
      </c>
      <c r="E744" s="2">
        <v>-7300.59</v>
      </c>
      <c r="F744" s="2">
        <v>-9063.4</v>
      </c>
      <c r="G744" s="2">
        <v>1456.65</v>
      </c>
      <c r="H744" s="2">
        <v>-4132.55</v>
      </c>
      <c r="I744" s="2">
        <v>-8063.1</v>
      </c>
      <c r="J744" s="2">
        <v>-266.09899999999999</v>
      </c>
      <c r="K744" s="2">
        <v>-20187</v>
      </c>
      <c r="L744" s="2">
        <v>-7373.82</v>
      </c>
      <c r="M744" s="2">
        <v>1278.69</v>
      </c>
      <c r="N744" s="2">
        <v>969.92</v>
      </c>
      <c r="O744" s="2">
        <v>-8026.77</v>
      </c>
      <c r="P744" s="2">
        <v>-639.346</v>
      </c>
      <c r="Q744" s="2">
        <v>-2567.8200000000002</v>
      </c>
      <c r="R744" s="2">
        <v>-7118.15</v>
      </c>
      <c r="S744" s="2">
        <v>2463.84</v>
      </c>
      <c r="T744" s="2">
        <v>-1375.41</v>
      </c>
    </row>
    <row r="745" spans="1:20" x14ac:dyDescent="0.25">
      <c r="A745" s="2">
        <v>741</v>
      </c>
      <c r="B745" s="2">
        <v>0</v>
      </c>
      <c r="C745" s="2">
        <v>-805.97</v>
      </c>
      <c r="D745" s="2">
        <v>2661.36</v>
      </c>
      <c r="E745" s="2">
        <v>-7470.52</v>
      </c>
      <c r="F745" s="2">
        <v>-9423.0499999999993</v>
      </c>
      <c r="G745" s="2">
        <v>2160.5</v>
      </c>
      <c r="H745" s="2">
        <v>-4452.7</v>
      </c>
      <c r="I745" s="2">
        <v>-7922.78</v>
      </c>
      <c r="J745" s="2">
        <v>-108.074</v>
      </c>
      <c r="K745" s="2">
        <v>-20187</v>
      </c>
      <c r="L745" s="2">
        <v>-7147.22</v>
      </c>
      <c r="M745" s="2">
        <v>1135.2</v>
      </c>
      <c r="N745" s="2">
        <v>980.35699999999997</v>
      </c>
      <c r="O745" s="2">
        <v>-7922.78</v>
      </c>
      <c r="P745" s="2">
        <v>-728.79499999999996</v>
      </c>
      <c r="Q745" s="2">
        <v>-2600.06</v>
      </c>
      <c r="R745" s="2">
        <v>-6917.45</v>
      </c>
      <c r="S745" s="2">
        <v>2320.35</v>
      </c>
      <c r="T745" s="2">
        <v>-1382.67</v>
      </c>
    </row>
    <row r="746" spans="1:20" x14ac:dyDescent="0.25">
      <c r="A746" s="2">
        <v>742</v>
      </c>
      <c r="B746" s="2">
        <v>1</v>
      </c>
      <c r="C746" s="2">
        <v>-858.66200000000003</v>
      </c>
      <c r="D746" s="2">
        <v>2936.99</v>
      </c>
      <c r="E746" s="2">
        <v>-6782.12</v>
      </c>
      <c r="F746" s="2">
        <v>-9319.98</v>
      </c>
      <c r="G746" s="2">
        <v>2259.0500000000002</v>
      </c>
      <c r="H746" s="2">
        <v>-4503.5600000000004</v>
      </c>
      <c r="I746" s="2">
        <v>-7675.3</v>
      </c>
      <c r="J746" s="2">
        <v>82.191199999999995</v>
      </c>
      <c r="K746" s="2">
        <v>-20187</v>
      </c>
      <c r="L746" s="2">
        <v>-6981.93</v>
      </c>
      <c r="M746" s="2">
        <v>977.17700000000002</v>
      </c>
      <c r="N746" s="2">
        <v>890.90300000000002</v>
      </c>
      <c r="O746" s="2">
        <v>-7772.02</v>
      </c>
      <c r="P746" s="2">
        <v>-782.83399999999995</v>
      </c>
      <c r="Q746" s="2">
        <v>-2639.57</v>
      </c>
      <c r="R746" s="2">
        <v>-6648.18</v>
      </c>
      <c r="S746" s="2">
        <v>2065.6</v>
      </c>
      <c r="T746" s="2">
        <v>-1318.19</v>
      </c>
    </row>
    <row r="747" spans="1:20" x14ac:dyDescent="0.25">
      <c r="A747" s="2">
        <v>743</v>
      </c>
      <c r="B747" s="2">
        <v>0</v>
      </c>
      <c r="C747" s="2">
        <v>-539.42999999999995</v>
      </c>
      <c r="D747" s="2">
        <v>2873.41</v>
      </c>
      <c r="E747" s="2">
        <v>-6314.41</v>
      </c>
      <c r="F747" s="2">
        <v>-8993.49</v>
      </c>
      <c r="G747" s="2">
        <v>1445.74</v>
      </c>
      <c r="H747" s="2">
        <v>-4181.1499999999996</v>
      </c>
      <c r="I747" s="2">
        <v>-7463.24</v>
      </c>
      <c r="J747" s="2">
        <v>215.239</v>
      </c>
      <c r="K747" s="2">
        <v>-20187</v>
      </c>
      <c r="L747" s="2">
        <v>-6791.66</v>
      </c>
      <c r="M747" s="2">
        <v>915.87699999999995</v>
      </c>
      <c r="N747" s="2">
        <v>740.14300000000003</v>
      </c>
      <c r="O747" s="2">
        <v>-7581.76</v>
      </c>
      <c r="P747" s="2">
        <v>-822.34</v>
      </c>
      <c r="Q747" s="2">
        <v>-2743.55</v>
      </c>
      <c r="R747" s="2">
        <v>-6371.63</v>
      </c>
      <c r="S747" s="2">
        <v>1756.82</v>
      </c>
      <c r="T747" s="2">
        <v>-1174.7</v>
      </c>
    </row>
    <row r="748" spans="1:20" x14ac:dyDescent="0.25">
      <c r="A748" s="2">
        <v>744</v>
      </c>
      <c r="B748" s="2">
        <v>1</v>
      </c>
      <c r="C748" s="2">
        <v>-409.57299999999998</v>
      </c>
      <c r="D748" s="2">
        <v>2360.71</v>
      </c>
      <c r="E748" s="2">
        <v>-5790.38</v>
      </c>
      <c r="F748" s="2">
        <v>-8541.2000000000007</v>
      </c>
      <c r="G748" s="2">
        <v>587.05799999999999</v>
      </c>
      <c r="H748" s="2">
        <v>-3850.57</v>
      </c>
      <c r="I748" s="2">
        <v>-7297.96</v>
      </c>
      <c r="J748" s="2">
        <v>204.78700000000001</v>
      </c>
      <c r="K748" s="2">
        <v>-20187</v>
      </c>
      <c r="L748" s="2">
        <v>-6594.13</v>
      </c>
      <c r="M748" s="2">
        <v>876.37</v>
      </c>
      <c r="N748" s="2">
        <v>678.846</v>
      </c>
      <c r="O748" s="2">
        <v>-7416.47</v>
      </c>
      <c r="P748" s="2">
        <v>-765.11800000000005</v>
      </c>
      <c r="Q748" s="2">
        <v>-2894.32</v>
      </c>
      <c r="R748" s="2">
        <v>-6062.85</v>
      </c>
      <c r="S748" s="2">
        <v>1408.53</v>
      </c>
      <c r="T748" s="2">
        <v>-1081.1600000000001</v>
      </c>
    </row>
    <row r="749" spans="1:20" x14ac:dyDescent="0.25">
      <c r="A749" s="2">
        <v>745</v>
      </c>
      <c r="B749" s="2">
        <v>0</v>
      </c>
      <c r="C749" s="2">
        <v>-362.80500000000001</v>
      </c>
      <c r="D749" s="2">
        <v>1864.85</v>
      </c>
      <c r="E749" s="2">
        <v>-5043.83</v>
      </c>
      <c r="F749" s="2">
        <v>-8583.0300000000007</v>
      </c>
      <c r="G749" s="2">
        <v>47.625300000000003</v>
      </c>
      <c r="H749" s="2">
        <v>-3502.28</v>
      </c>
      <c r="I749" s="2">
        <v>-7139.93</v>
      </c>
      <c r="J749" s="2">
        <v>262.01299999999998</v>
      </c>
      <c r="K749" s="2">
        <v>-20187</v>
      </c>
      <c r="L749" s="2">
        <v>-6461.09</v>
      </c>
      <c r="M749" s="2">
        <v>836.86400000000003</v>
      </c>
      <c r="N749" s="2">
        <v>607.096</v>
      </c>
      <c r="O749" s="2">
        <v>-7193.96</v>
      </c>
      <c r="P749" s="2">
        <v>-782.83799999999997</v>
      </c>
      <c r="Q749" s="2">
        <v>-2987.85</v>
      </c>
      <c r="R749" s="2">
        <v>-5843.53</v>
      </c>
      <c r="S749" s="2">
        <v>1117.46</v>
      </c>
      <c r="T749" s="2">
        <v>-969.90099999999995</v>
      </c>
    </row>
    <row r="750" spans="1:20" x14ac:dyDescent="0.25">
      <c r="A750" s="2">
        <v>746</v>
      </c>
      <c r="B750" s="2">
        <v>1</v>
      </c>
      <c r="C750" s="2">
        <v>-194.31700000000001</v>
      </c>
      <c r="D750" s="2">
        <v>1390.78</v>
      </c>
      <c r="E750" s="2">
        <v>-4447.17</v>
      </c>
      <c r="F750" s="2">
        <v>-8741.06</v>
      </c>
      <c r="G750" s="2">
        <v>-71.750399999999999</v>
      </c>
      <c r="H750" s="2">
        <v>-3114.47</v>
      </c>
      <c r="I750" s="2">
        <v>-7014.15</v>
      </c>
      <c r="J750" s="2">
        <v>212.04400000000001</v>
      </c>
      <c r="K750" s="2">
        <v>-20187</v>
      </c>
      <c r="L750" s="2">
        <v>-6407.06</v>
      </c>
      <c r="M750" s="2">
        <v>829.60400000000004</v>
      </c>
      <c r="N750" s="2">
        <v>463.59199999999998</v>
      </c>
      <c r="O750" s="2">
        <v>-6924.67</v>
      </c>
      <c r="P750" s="2">
        <v>-790.09900000000005</v>
      </c>
      <c r="Q750" s="2">
        <v>-3163.6</v>
      </c>
      <c r="R750" s="2">
        <v>-5774.98</v>
      </c>
      <c r="S750" s="2">
        <v>840.91499999999996</v>
      </c>
      <c r="T750" s="2">
        <v>-980.36400000000003</v>
      </c>
    </row>
    <row r="751" spans="1:20" x14ac:dyDescent="0.25">
      <c r="A751" s="2">
        <v>747</v>
      </c>
      <c r="B751" s="2">
        <v>0</v>
      </c>
      <c r="C751" s="2">
        <v>-93.526300000000006</v>
      </c>
      <c r="D751" s="2">
        <v>948.94899999999996</v>
      </c>
      <c r="E751" s="2">
        <v>-4023.08</v>
      </c>
      <c r="F751" s="2">
        <v>-8834.59</v>
      </c>
      <c r="G751" s="2">
        <v>-175.75</v>
      </c>
      <c r="H751" s="2">
        <v>-2912.89</v>
      </c>
      <c r="I751" s="2">
        <v>-6927.88</v>
      </c>
      <c r="J751" s="2">
        <v>229.77099999999999</v>
      </c>
      <c r="K751" s="2">
        <v>-20187</v>
      </c>
      <c r="L751" s="2">
        <v>-6367.55</v>
      </c>
      <c r="M751" s="2">
        <v>926.34400000000005</v>
      </c>
      <c r="N751" s="2">
        <v>370.06099999999998</v>
      </c>
      <c r="O751" s="2">
        <v>-6841.61</v>
      </c>
      <c r="P751" s="2">
        <v>-822.34500000000003</v>
      </c>
      <c r="Q751" s="2">
        <v>-3296.64</v>
      </c>
      <c r="R751" s="2">
        <v>-5767.72</v>
      </c>
      <c r="S751" s="2">
        <v>628.86500000000001</v>
      </c>
      <c r="T751" s="2">
        <v>-1084.3599999999999</v>
      </c>
    </row>
    <row r="752" spans="1:20" x14ac:dyDescent="0.25">
      <c r="A752" s="2">
        <v>748</v>
      </c>
      <c r="B752" s="2">
        <v>1</v>
      </c>
      <c r="C752" s="2">
        <v>-208.00200000000001</v>
      </c>
      <c r="D752" s="2">
        <v>546.62900000000002</v>
      </c>
      <c r="E752" s="2">
        <v>-3789.25</v>
      </c>
      <c r="F752" s="2">
        <v>-8784.61</v>
      </c>
      <c r="G752" s="2">
        <v>-455.50900000000001</v>
      </c>
      <c r="H752" s="2">
        <v>-2851.61</v>
      </c>
      <c r="I752" s="2">
        <v>-6784.37</v>
      </c>
      <c r="J752" s="2">
        <v>172.53399999999999</v>
      </c>
      <c r="K752" s="2">
        <v>-20187</v>
      </c>
      <c r="L752" s="2">
        <v>-6328.05</v>
      </c>
      <c r="M752" s="2">
        <v>1012.61</v>
      </c>
      <c r="N752" s="2">
        <v>258.8</v>
      </c>
      <c r="O752" s="2">
        <v>-6866.6</v>
      </c>
      <c r="P752" s="2">
        <v>-797.35599999999999</v>
      </c>
      <c r="Q752" s="2">
        <v>-3382.91</v>
      </c>
      <c r="R752" s="2">
        <v>-5767.72</v>
      </c>
      <c r="S752" s="2">
        <v>463.58199999999999</v>
      </c>
      <c r="T752" s="2">
        <v>-1202.8800000000001</v>
      </c>
    </row>
    <row r="753" spans="1:20" x14ac:dyDescent="0.25">
      <c r="A753" s="2">
        <v>749</v>
      </c>
      <c r="B753" s="2">
        <v>0</v>
      </c>
      <c r="C753" s="2">
        <v>-333.77699999999999</v>
      </c>
      <c r="D753" s="2">
        <v>377.31200000000001</v>
      </c>
      <c r="E753" s="2">
        <v>-3881.97</v>
      </c>
      <c r="F753" s="2">
        <v>-8802.34</v>
      </c>
      <c r="G753" s="2">
        <v>-642.56100000000004</v>
      </c>
      <c r="H753" s="2">
        <v>-2844.35</v>
      </c>
      <c r="I753" s="2">
        <v>-6723.09</v>
      </c>
      <c r="J753" s="2">
        <v>158.02000000000001</v>
      </c>
      <c r="K753" s="2">
        <v>-20187</v>
      </c>
      <c r="L753" s="2">
        <v>-6288.54</v>
      </c>
      <c r="M753" s="2">
        <v>1091.6300000000001</v>
      </c>
      <c r="N753" s="2">
        <v>237.03</v>
      </c>
      <c r="O753" s="2">
        <v>-6938.36</v>
      </c>
      <c r="P753" s="2">
        <v>-854.59699999999998</v>
      </c>
      <c r="Q753" s="2">
        <v>-3461.92</v>
      </c>
      <c r="R753" s="2">
        <v>-5703.22</v>
      </c>
      <c r="S753" s="2">
        <v>370.05599999999998</v>
      </c>
      <c r="T753" s="2">
        <v>-1256.9000000000001</v>
      </c>
    </row>
    <row r="754" spans="1:20" x14ac:dyDescent="0.25">
      <c r="A754" s="2">
        <v>750</v>
      </c>
      <c r="B754" s="2">
        <v>1</v>
      </c>
      <c r="C754" s="2">
        <v>-581.298</v>
      </c>
      <c r="D754" s="2">
        <v>452.29599999999999</v>
      </c>
      <c r="E754" s="2">
        <v>-3943.24</v>
      </c>
      <c r="F754" s="2">
        <v>-8809.6</v>
      </c>
      <c r="G754" s="2">
        <v>-445.83</v>
      </c>
      <c r="H754" s="2">
        <v>-2876.61</v>
      </c>
      <c r="I754" s="2">
        <v>-6683.59</v>
      </c>
      <c r="J754" s="2">
        <v>125.76900000000001</v>
      </c>
      <c r="K754" s="2">
        <v>-20187</v>
      </c>
      <c r="L754" s="2">
        <v>-6249.03</v>
      </c>
      <c r="M754" s="2">
        <v>1138.3900000000001</v>
      </c>
      <c r="N754" s="2">
        <v>172.52799999999999</v>
      </c>
      <c r="O754" s="2">
        <v>-6920.62</v>
      </c>
      <c r="P754" s="2">
        <v>-901.35900000000004</v>
      </c>
      <c r="Q754" s="2">
        <v>-3476.43</v>
      </c>
      <c r="R754" s="2">
        <v>-5591.96</v>
      </c>
      <c r="S754" s="2">
        <v>323.29399999999998</v>
      </c>
      <c r="T754" s="2">
        <v>-1296.4100000000001</v>
      </c>
    </row>
    <row r="755" spans="1:20" x14ac:dyDescent="0.25">
      <c r="A755" s="2">
        <v>751</v>
      </c>
      <c r="B755" s="2">
        <v>0</v>
      </c>
      <c r="C755" s="2">
        <v>-857.84199999999998</v>
      </c>
      <c r="D755" s="2">
        <v>732.07399999999996</v>
      </c>
      <c r="E755" s="2">
        <v>-3982.74</v>
      </c>
      <c r="F755" s="2">
        <v>-8680.59</v>
      </c>
      <c r="G755" s="2">
        <v>-104.783</v>
      </c>
      <c r="H755" s="2">
        <v>-3045.12</v>
      </c>
      <c r="I755" s="2">
        <v>-6644.08</v>
      </c>
      <c r="J755" s="2">
        <v>86.263000000000005</v>
      </c>
      <c r="K755" s="2">
        <v>-20187</v>
      </c>
      <c r="L755" s="2">
        <v>-6177.28</v>
      </c>
      <c r="M755" s="2">
        <v>1242.4000000000001</v>
      </c>
      <c r="N755" s="2">
        <v>158.02000000000001</v>
      </c>
      <c r="O755" s="2">
        <v>-6816.61</v>
      </c>
      <c r="P755" s="2">
        <v>-908.61300000000006</v>
      </c>
      <c r="Q755" s="2">
        <v>-3444.18</v>
      </c>
      <c r="R755" s="2">
        <v>-5441.19</v>
      </c>
      <c r="S755" s="2">
        <v>380.54300000000001</v>
      </c>
      <c r="T755" s="2">
        <v>-1335.91</v>
      </c>
    </row>
    <row r="756" spans="1:20" x14ac:dyDescent="0.25">
      <c r="A756" s="2">
        <v>752</v>
      </c>
      <c r="B756" s="2">
        <v>1</v>
      </c>
      <c r="C756" s="2">
        <v>-1392.41</v>
      </c>
      <c r="D756" s="2">
        <v>951.36500000000001</v>
      </c>
      <c r="E756" s="2">
        <v>-4054.5</v>
      </c>
      <c r="F756" s="2">
        <v>-8554.82</v>
      </c>
      <c r="G756" s="2">
        <v>508.8</v>
      </c>
      <c r="H756" s="2">
        <v>-3274.9</v>
      </c>
      <c r="I756" s="2">
        <v>-6636.83</v>
      </c>
      <c r="J756" s="2">
        <v>79.009900000000002</v>
      </c>
      <c r="K756" s="2">
        <v>-20187</v>
      </c>
      <c r="L756" s="2">
        <v>-6130.52</v>
      </c>
      <c r="M756" s="2">
        <v>1264.1600000000001</v>
      </c>
      <c r="N756" s="2">
        <v>93.513300000000001</v>
      </c>
      <c r="O756" s="2">
        <v>-6633.58</v>
      </c>
      <c r="P756" s="2">
        <v>-876.36</v>
      </c>
      <c r="Q756" s="2">
        <v>-3436.93</v>
      </c>
      <c r="R756" s="2">
        <v>-5347.67</v>
      </c>
      <c r="S756" s="2">
        <v>459.55599999999998</v>
      </c>
      <c r="T756" s="2">
        <v>-1343.17</v>
      </c>
    </row>
    <row r="757" spans="1:20" x14ac:dyDescent="0.25">
      <c r="A757" s="2">
        <v>753</v>
      </c>
      <c r="B757" s="2">
        <v>0</v>
      </c>
      <c r="C757" s="2">
        <v>-1791.48</v>
      </c>
      <c r="D757" s="2">
        <v>987.62300000000005</v>
      </c>
      <c r="E757" s="2">
        <v>-4230.28</v>
      </c>
      <c r="F757" s="2">
        <v>-8404.0499999999993</v>
      </c>
      <c r="G757" s="2">
        <v>954.62300000000005</v>
      </c>
      <c r="H757" s="2">
        <v>-3415.18</v>
      </c>
      <c r="I757" s="2">
        <v>-6669.08</v>
      </c>
      <c r="J757" s="2">
        <v>46.755400000000002</v>
      </c>
      <c r="K757" s="2">
        <v>-20187</v>
      </c>
      <c r="L757" s="2">
        <v>-6123.26</v>
      </c>
      <c r="M757" s="2">
        <v>1264.1600000000001</v>
      </c>
      <c r="N757" s="2">
        <v>111.264</v>
      </c>
      <c r="O757" s="2">
        <v>-6661.83</v>
      </c>
      <c r="P757" s="2">
        <v>-901.36300000000006</v>
      </c>
      <c r="Q757" s="2">
        <v>-3469.18</v>
      </c>
      <c r="R757" s="2">
        <v>-5300.91</v>
      </c>
      <c r="S757" s="2">
        <v>635.33100000000002</v>
      </c>
      <c r="T757" s="2">
        <v>-1343.17</v>
      </c>
    </row>
    <row r="758" spans="1:20" x14ac:dyDescent="0.25">
      <c r="A758" s="2">
        <v>754</v>
      </c>
      <c r="B758" s="2">
        <v>1</v>
      </c>
      <c r="C758" s="2">
        <v>-2276.06</v>
      </c>
      <c r="D758" s="2">
        <v>1084.3900000000001</v>
      </c>
      <c r="E758" s="2">
        <v>-4427.8100000000004</v>
      </c>
      <c r="F758" s="2">
        <v>-8407.2999999999993</v>
      </c>
      <c r="G758" s="2">
        <v>1220.6600000000001</v>
      </c>
      <c r="H758" s="2">
        <v>-3404.67</v>
      </c>
      <c r="I758" s="2">
        <v>-6676.33</v>
      </c>
      <c r="J758" s="2">
        <v>-57.262500000000003</v>
      </c>
      <c r="K758" s="2">
        <v>-20187</v>
      </c>
      <c r="L758" s="2">
        <v>-6155.52</v>
      </c>
      <c r="M758" s="2">
        <v>1199.6500000000001</v>
      </c>
      <c r="N758" s="2">
        <v>118.515</v>
      </c>
      <c r="O758" s="2">
        <v>-6708.59</v>
      </c>
      <c r="P758" s="2">
        <v>-876.35799999999995</v>
      </c>
      <c r="Q758" s="2">
        <v>-3476.43</v>
      </c>
      <c r="R758" s="2">
        <v>-5261.4</v>
      </c>
      <c r="S758" s="2">
        <v>800.60699999999997</v>
      </c>
      <c r="T758" s="2">
        <v>-1343.17</v>
      </c>
    </row>
    <row r="759" spans="1:20" x14ac:dyDescent="0.25">
      <c r="A759" s="2">
        <v>755</v>
      </c>
      <c r="B759" s="2">
        <v>0</v>
      </c>
      <c r="C759" s="2">
        <v>-2757.38</v>
      </c>
      <c r="D759" s="2">
        <v>1235.17</v>
      </c>
      <c r="E759" s="2">
        <v>-4754.37</v>
      </c>
      <c r="F759" s="2">
        <v>-8511.32</v>
      </c>
      <c r="G759" s="2">
        <v>1199.6400000000001</v>
      </c>
      <c r="H759" s="2">
        <v>-3461.94</v>
      </c>
      <c r="I759" s="2">
        <v>-6740.85</v>
      </c>
      <c r="J759" s="2">
        <v>-46.752800000000001</v>
      </c>
      <c r="K759" s="2">
        <v>-20187</v>
      </c>
      <c r="L759" s="2">
        <v>-6195.03</v>
      </c>
      <c r="M759" s="2">
        <v>1185.1500000000001</v>
      </c>
      <c r="N759" s="2">
        <v>86.257800000000003</v>
      </c>
      <c r="O759" s="2">
        <v>-6619.07</v>
      </c>
      <c r="P759" s="2">
        <v>-901.36500000000001</v>
      </c>
      <c r="Q759" s="2">
        <v>-3508.69</v>
      </c>
      <c r="R759" s="2">
        <v>-5254.16</v>
      </c>
      <c r="S759" s="2">
        <v>1023.15</v>
      </c>
      <c r="T759" s="2">
        <v>-1310.91</v>
      </c>
    </row>
    <row r="760" spans="1:20" x14ac:dyDescent="0.25">
      <c r="A760" s="2">
        <v>756</v>
      </c>
      <c r="B760" s="2">
        <v>1</v>
      </c>
      <c r="C760" s="2">
        <v>-3134.68</v>
      </c>
      <c r="D760" s="2">
        <v>1135.1199999999999</v>
      </c>
      <c r="E760" s="2">
        <v>-5109.93</v>
      </c>
      <c r="F760" s="2">
        <v>-8533.06</v>
      </c>
      <c r="G760" s="2">
        <v>1152.8900000000001</v>
      </c>
      <c r="H760" s="2">
        <v>-3444.18</v>
      </c>
      <c r="I760" s="2">
        <v>-6787.6</v>
      </c>
      <c r="J760" s="2">
        <v>-71.763300000000001</v>
      </c>
      <c r="K760" s="2">
        <v>-20187</v>
      </c>
      <c r="L760" s="2">
        <v>-6170.02</v>
      </c>
      <c r="M760" s="2">
        <v>1088.3699999999999</v>
      </c>
      <c r="N760" s="2">
        <v>46.7515</v>
      </c>
      <c r="O760" s="2">
        <v>-6597.32</v>
      </c>
      <c r="P760" s="2">
        <v>-876.35500000000002</v>
      </c>
      <c r="Q760" s="2">
        <v>-3548.2</v>
      </c>
      <c r="R760" s="2">
        <v>-5350.93</v>
      </c>
      <c r="S760" s="2">
        <v>1163.4100000000001</v>
      </c>
      <c r="T760" s="2">
        <v>-1335.92</v>
      </c>
    </row>
    <row r="761" spans="1:20" x14ac:dyDescent="0.25">
      <c r="A761" s="2">
        <v>757</v>
      </c>
      <c r="B761" s="2">
        <v>0</v>
      </c>
      <c r="C761" s="2">
        <v>-3490.24</v>
      </c>
      <c r="D761" s="2">
        <v>912.58</v>
      </c>
      <c r="E761" s="2">
        <v>-5465.48</v>
      </c>
      <c r="F761" s="2">
        <v>-8500.7999999999993</v>
      </c>
      <c r="G761" s="2">
        <v>1145.6400000000001</v>
      </c>
      <c r="H761" s="2">
        <v>-3404.67</v>
      </c>
      <c r="I761" s="2">
        <v>-6827.11</v>
      </c>
      <c r="J761" s="2">
        <v>-46.7502</v>
      </c>
      <c r="K761" s="2">
        <v>-20187</v>
      </c>
      <c r="L761" s="2">
        <v>-6162.77</v>
      </c>
      <c r="M761" s="2">
        <v>1034.3699999999999</v>
      </c>
      <c r="N761" s="2">
        <v>71.764499999999998</v>
      </c>
      <c r="O761" s="2">
        <v>-6565.06</v>
      </c>
      <c r="P761" s="2">
        <v>-772.33</v>
      </c>
      <c r="Q761" s="2">
        <v>-3587.7</v>
      </c>
      <c r="R761" s="2">
        <v>-5404.93</v>
      </c>
      <c r="S761" s="2">
        <v>1249.67</v>
      </c>
      <c r="T761" s="2">
        <v>-1310.91</v>
      </c>
    </row>
    <row r="762" spans="1:20" x14ac:dyDescent="0.25">
      <c r="A762" s="2">
        <v>758</v>
      </c>
      <c r="B762" s="2">
        <v>1</v>
      </c>
      <c r="C762" s="2">
        <v>-3942.58</v>
      </c>
      <c r="D762" s="2">
        <v>611.02</v>
      </c>
      <c r="E762" s="2">
        <v>-5756.52</v>
      </c>
      <c r="F762" s="2">
        <v>-8525.82</v>
      </c>
      <c r="G762" s="2">
        <v>1048.8599999999999</v>
      </c>
      <c r="H762" s="2">
        <v>-3365.16</v>
      </c>
      <c r="I762" s="2">
        <v>-6898.88</v>
      </c>
      <c r="J762" s="2">
        <v>-39.504899999999999</v>
      </c>
      <c r="K762" s="2">
        <v>-20187</v>
      </c>
      <c r="L762" s="2">
        <v>-6195.03</v>
      </c>
      <c r="M762" s="2">
        <v>994.86699999999996</v>
      </c>
      <c r="N762" s="2">
        <v>46.748800000000003</v>
      </c>
      <c r="O762" s="2">
        <v>-6622.34</v>
      </c>
      <c r="P762" s="2">
        <v>-782.85500000000002</v>
      </c>
      <c r="Q762" s="2">
        <v>-3627.21</v>
      </c>
      <c r="R762" s="2">
        <v>-5476.7</v>
      </c>
      <c r="S762" s="2">
        <v>1264.1600000000001</v>
      </c>
      <c r="T762" s="2">
        <v>-1303.6600000000001</v>
      </c>
    </row>
    <row r="763" spans="1:20" x14ac:dyDescent="0.25">
      <c r="A763" s="2">
        <v>759</v>
      </c>
      <c r="B763" s="2">
        <v>0</v>
      </c>
      <c r="C763" s="2">
        <v>-4481.17</v>
      </c>
      <c r="D763" s="2">
        <v>391.75799999999998</v>
      </c>
      <c r="E763" s="2">
        <v>-6033.06</v>
      </c>
      <c r="F763" s="2">
        <v>-8597.59</v>
      </c>
      <c r="G763" s="2">
        <v>769.03</v>
      </c>
      <c r="H763" s="2">
        <v>-3164.35</v>
      </c>
      <c r="I763" s="2">
        <v>-6945.63</v>
      </c>
      <c r="J763" s="2">
        <v>-71.767200000000003</v>
      </c>
      <c r="K763" s="2">
        <v>-20187</v>
      </c>
      <c r="L763" s="2">
        <v>-6266.8</v>
      </c>
      <c r="M763" s="2">
        <v>987.62300000000005</v>
      </c>
      <c r="N763" s="2">
        <v>71.767200000000003</v>
      </c>
      <c r="O763" s="2">
        <v>-6669.09</v>
      </c>
      <c r="P763" s="2">
        <v>-886.88499999999999</v>
      </c>
      <c r="Q763" s="2">
        <v>-3763.5</v>
      </c>
      <c r="R763" s="2">
        <v>-5620.23</v>
      </c>
      <c r="S763" s="2">
        <v>1199.6300000000001</v>
      </c>
      <c r="T763" s="2">
        <v>-1335.92</v>
      </c>
    </row>
    <row r="764" spans="1:20" x14ac:dyDescent="0.25">
      <c r="A764" s="2">
        <v>760</v>
      </c>
      <c r="B764" s="2">
        <v>1</v>
      </c>
      <c r="C764" s="2">
        <v>-5260.11</v>
      </c>
      <c r="D764" s="2">
        <v>161.96199999999999</v>
      </c>
      <c r="E764" s="2">
        <v>-6245.08</v>
      </c>
      <c r="F764" s="2">
        <v>-8644.34</v>
      </c>
      <c r="G764" s="2">
        <v>646.56100000000004</v>
      </c>
      <c r="H764" s="2">
        <v>-3153.15</v>
      </c>
      <c r="I764" s="2">
        <v>-7049.66</v>
      </c>
      <c r="J764" s="2">
        <v>-143.53700000000001</v>
      </c>
      <c r="K764" s="2">
        <v>-20187</v>
      </c>
      <c r="L764" s="2">
        <v>-6313.55</v>
      </c>
      <c r="M764" s="2">
        <v>987.62300000000005</v>
      </c>
      <c r="N764" s="2">
        <v>111.274</v>
      </c>
      <c r="O764" s="2">
        <v>-6708.6</v>
      </c>
      <c r="P764" s="2">
        <v>-940.87699999999995</v>
      </c>
      <c r="Q764" s="2">
        <v>-3792.47</v>
      </c>
      <c r="R764" s="2">
        <v>-5746</v>
      </c>
      <c r="S764" s="2">
        <v>1056.0899999999999</v>
      </c>
      <c r="T764" s="2">
        <v>-1343.17</v>
      </c>
    </row>
    <row r="765" spans="1:20" x14ac:dyDescent="0.25">
      <c r="A765" s="2">
        <v>761</v>
      </c>
      <c r="B765" s="2">
        <v>0</v>
      </c>
      <c r="C765" s="2">
        <v>-6154.27</v>
      </c>
      <c r="D765" s="2">
        <v>118.515</v>
      </c>
      <c r="E765" s="2">
        <v>-6442.61</v>
      </c>
      <c r="F765" s="2">
        <v>-8780.64</v>
      </c>
      <c r="G765" s="2">
        <v>535.28399999999999</v>
      </c>
      <c r="H765" s="2">
        <v>-3160.39</v>
      </c>
      <c r="I765" s="2">
        <v>-7200.44</v>
      </c>
      <c r="J765" s="2">
        <v>-158.02000000000001</v>
      </c>
      <c r="K765" s="2">
        <v>-20187</v>
      </c>
      <c r="L765" s="2">
        <v>-6385.32</v>
      </c>
      <c r="M765" s="2">
        <v>955.35799999999995</v>
      </c>
      <c r="N765" s="2">
        <v>150.78</v>
      </c>
      <c r="O765" s="2">
        <v>-6780.37</v>
      </c>
      <c r="P765" s="2">
        <v>-980.38300000000004</v>
      </c>
      <c r="Q765" s="2">
        <v>-3857</v>
      </c>
      <c r="R765" s="2">
        <v>-5864.51</v>
      </c>
      <c r="S765" s="2">
        <v>1059.3900000000001</v>
      </c>
      <c r="T765" s="2">
        <v>-1310.9</v>
      </c>
    </row>
    <row r="766" spans="1:20" x14ac:dyDescent="0.25">
      <c r="A766" s="2">
        <v>762</v>
      </c>
      <c r="B766" s="2">
        <v>1</v>
      </c>
      <c r="C766" s="2">
        <v>-7095.18</v>
      </c>
      <c r="D766" s="2">
        <v>247.58</v>
      </c>
      <c r="E766" s="2">
        <v>-6511.07</v>
      </c>
      <c r="F766" s="2">
        <v>-8938.66</v>
      </c>
      <c r="G766" s="2">
        <v>545.83000000000004</v>
      </c>
      <c r="H766" s="2">
        <v>-3192.66</v>
      </c>
      <c r="I766" s="2">
        <v>-7326.2</v>
      </c>
      <c r="J766" s="2">
        <v>-158.02000000000001</v>
      </c>
      <c r="K766" s="2">
        <v>-20187</v>
      </c>
      <c r="L766" s="2">
        <v>-6464.33</v>
      </c>
      <c r="M766" s="2">
        <v>883.58600000000001</v>
      </c>
      <c r="N766" s="2">
        <v>93.487200000000001</v>
      </c>
      <c r="O766" s="2">
        <v>-6827.11</v>
      </c>
      <c r="P766" s="2">
        <v>-1052.1600000000001</v>
      </c>
      <c r="Q766" s="2">
        <v>-3968.28</v>
      </c>
      <c r="R766" s="2">
        <v>-6047.57</v>
      </c>
      <c r="S766" s="2">
        <v>1002.1</v>
      </c>
      <c r="T766" s="2">
        <v>-1239.1300000000001</v>
      </c>
    </row>
    <row r="767" spans="1:20" x14ac:dyDescent="0.25">
      <c r="A767" s="2">
        <v>763</v>
      </c>
      <c r="B767" s="2">
        <v>0</v>
      </c>
      <c r="C767" s="2">
        <v>-8107.86</v>
      </c>
      <c r="D767" s="2">
        <v>179.732</v>
      </c>
      <c r="E767" s="2">
        <v>-6615.12</v>
      </c>
      <c r="F767" s="2">
        <v>-8999.89</v>
      </c>
      <c r="G767" s="2">
        <v>423.99900000000002</v>
      </c>
      <c r="H767" s="2">
        <v>-3103.1</v>
      </c>
      <c r="I767" s="2">
        <v>-7476.99</v>
      </c>
      <c r="J767" s="2">
        <v>-125.752</v>
      </c>
      <c r="K767" s="2">
        <v>-20187</v>
      </c>
      <c r="L767" s="2">
        <v>-6575.61</v>
      </c>
      <c r="M767" s="2">
        <v>869.10799999999995</v>
      </c>
      <c r="N767" s="2">
        <v>14.4749</v>
      </c>
      <c r="O767" s="2">
        <v>-6898.89</v>
      </c>
      <c r="P767" s="2">
        <v>-1131.17</v>
      </c>
      <c r="Q767" s="2">
        <v>-4054.53</v>
      </c>
      <c r="R767" s="2">
        <v>-6180.56</v>
      </c>
      <c r="S767" s="2">
        <v>1052.1600000000001</v>
      </c>
      <c r="T767" s="2">
        <v>-1160.1199999999999</v>
      </c>
    </row>
    <row r="768" spans="1:20" x14ac:dyDescent="0.25">
      <c r="A768" s="2">
        <v>764</v>
      </c>
      <c r="B768" s="2">
        <v>1</v>
      </c>
      <c r="C768" s="2">
        <v>-9425.4500000000007</v>
      </c>
      <c r="D768" s="2">
        <v>-132.4</v>
      </c>
      <c r="E768" s="2">
        <v>-6701.37</v>
      </c>
      <c r="F768" s="2">
        <v>-8974.86</v>
      </c>
      <c r="G768" s="2">
        <v>330.512</v>
      </c>
      <c r="H768" s="2">
        <v>-3049.12</v>
      </c>
      <c r="I768" s="2">
        <v>-7505.94</v>
      </c>
      <c r="J768" s="2">
        <v>-86.245900000000006</v>
      </c>
      <c r="K768" s="2">
        <v>-20187</v>
      </c>
      <c r="L768" s="2">
        <v>-6629.59</v>
      </c>
      <c r="M768" s="2">
        <v>869.10799999999995</v>
      </c>
      <c r="N768" s="2">
        <v>0</v>
      </c>
      <c r="O768" s="2">
        <v>-6913.36</v>
      </c>
      <c r="P768" s="2">
        <v>-1145.6400000000001</v>
      </c>
      <c r="Q768" s="2">
        <v>-4101.28</v>
      </c>
      <c r="R768" s="2">
        <v>-6234.54</v>
      </c>
      <c r="S768" s="2">
        <v>1098.9000000000001</v>
      </c>
      <c r="T768" s="2">
        <v>-1145.6400000000001</v>
      </c>
    </row>
    <row r="769" spans="1:20" x14ac:dyDescent="0.25">
      <c r="A769" s="2">
        <v>765</v>
      </c>
      <c r="B769" s="2">
        <v>0</v>
      </c>
      <c r="C769" s="2">
        <v>-11130.9</v>
      </c>
      <c r="D769" s="2">
        <v>-681.57600000000002</v>
      </c>
      <c r="E769" s="2">
        <v>-7103.08</v>
      </c>
      <c r="F769" s="2">
        <v>-8967.6200000000008</v>
      </c>
      <c r="G769" s="2">
        <v>477.39</v>
      </c>
      <c r="H769" s="2">
        <v>-3106.42</v>
      </c>
      <c r="I769" s="2">
        <v>-7505.94</v>
      </c>
      <c r="J769" s="2">
        <v>-111.28</v>
      </c>
      <c r="K769" s="2">
        <v>-20187</v>
      </c>
      <c r="L769" s="2">
        <v>-6636.83</v>
      </c>
      <c r="M769" s="2">
        <v>869.10799999999995</v>
      </c>
      <c r="N769" s="2">
        <v>0</v>
      </c>
      <c r="O769" s="2">
        <v>-6913.36</v>
      </c>
      <c r="P769" s="2">
        <v>-1113.3699999999999</v>
      </c>
      <c r="Q769" s="2">
        <v>-4205.32</v>
      </c>
      <c r="R769" s="2">
        <v>-6274.05</v>
      </c>
      <c r="S769" s="2">
        <v>1202.95</v>
      </c>
      <c r="T769" s="2">
        <v>-1113.3699999999999</v>
      </c>
    </row>
    <row r="770" spans="1:20" x14ac:dyDescent="0.25">
      <c r="A770" s="2">
        <v>766</v>
      </c>
      <c r="B770" s="2">
        <v>1</v>
      </c>
      <c r="C770" s="2">
        <v>-13263.6</v>
      </c>
      <c r="D770" s="2">
        <v>-1048.27</v>
      </c>
      <c r="E770" s="2">
        <v>-7577.15</v>
      </c>
      <c r="F770" s="2">
        <v>-9032.16</v>
      </c>
      <c r="G770" s="2">
        <v>674.92100000000005</v>
      </c>
      <c r="H770" s="2">
        <v>-3282.25</v>
      </c>
      <c r="I770" s="2">
        <v>-7441.39</v>
      </c>
      <c r="J770" s="2">
        <v>-118.515</v>
      </c>
      <c r="K770" s="2">
        <v>-20187</v>
      </c>
      <c r="L770" s="2">
        <v>-6636.83</v>
      </c>
      <c r="M770" s="2">
        <v>901.38</v>
      </c>
      <c r="N770" s="2">
        <v>0</v>
      </c>
      <c r="O770" s="2">
        <v>-6848.82</v>
      </c>
      <c r="P770" s="2">
        <v>-1073.8699999999999</v>
      </c>
      <c r="Q770" s="2">
        <v>-4356.1099999999997</v>
      </c>
      <c r="R770" s="2">
        <v>-6249.01</v>
      </c>
      <c r="S770" s="2">
        <v>1321.47</v>
      </c>
      <c r="T770" s="2">
        <v>-1041.5999999999999</v>
      </c>
    </row>
    <row r="771" spans="1:20" x14ac:dyDescent="0.25">
      <c r="A771" s="2">
        <v>767</v>
      </c>
      <c r="B771" s="2">
        <v>0</v>
      </c>
      <c r="C771" s="2">
        <v>-15540.5</v>
      </c>
      <c r="D771" s="2">
        <v>-718.86599999999999</v>
      </c>
      <c r="E771" s="2">
        <v>-6728.05</v>
      </c>
      <c r="F771" s="2">
        <v>-9046.6299999999992</v>
      </c>
      <c r="G771" s="2">
        <v>1130.6300000000001</v>
      </c>
      <c r="H771" s="2">
        <v>-3737.96</v>
      </c>
      <c r="I771" s="2">
        <v>-7491.47</v>
      </c>
      <c r="J771" s="2">
        <v>-53.969499999999996</v>
      </c>
      <c r="K771" s="2">
        <v>-20187</v>
      </c>
      <c r="L771" s="2">
        <v>-6669.1</v>
      </c>
      <c r="M771" s="2">
        <v>876.34100000000001</v>
      </c>
      <c r="N771" s="2">
        <v>32.2727</v>
      </c>
      <c r="O771" s="2">
        <v>-6834.35</v>
      </c>
      <c r="P771" s="2">
        <v>-1002.09</v>
      </c>
      <c r="Q771" s="2">
        <v>-4514.1400000000003</v>
      </c>
      <c r="R771" s="2">
        <v>-6144.96</v>
      </c>
      <c r="S771" s="2">
        <v>1375.44</v>
      </c>
      <c r="T771" s="2">
        <v>-1027.1300000000001</v>
      </c>
    </row>
    <row r="772" spans="1:20" x14ac:dyDescent="0.25">
      <c r="A772" s="2">
        <v>768</v>
      </c>
      <c r="B772" s="2">
        <v>1</v>
      </c>
      <c r="C772" s="2">
        <v>-17380</v>
      </c>
      <c r="D772" s="2">
        <v>-373.89100000000002</v>
      </c>
      <c r="E772" s="2">
        <v>-4517.3599999999997</v>
      </c>
      <c r="F772" s="2">
        <v>-9175.7199999999993</v>
      </c>
      <c r="G772" s="2">
        <v>676.00300000000004</v>
      </c>
      <c r="H772" s="2">
        <v>-3057.41</v>
      </c>
      <c r="I772" s="2">
        <v>-7570.48</v>
      </c>
      <c r="J772" s="2">
        <v>-71.778400000000005</v>
      </c>
      <c r="K772" s="2">
        <v>-20187</v>
      </c>
      <c r="L772" s="2">
        <v>-6644.06</v>
      </c>
      <c r="M772" s="2">
        <v>901.38199999999995</v>
      </c>
      <c r="N772" s="2">
        <v>39.504899999999999</v>
      </c>
      <c r="O772" s="2">
        <v>-6769.81</v>
      </c>
      <c r="P772" s="2">
        <v>-987.62300000000005</v>
      </c>
      <c r="Q772" s="2">
        <v>-4768.9799999999996</v>
      </c>
      <c r="R772" s="2">
        <v>-6026.44</v>
      </c>
      <c r="S772" s="2">
        <v>1350.4</v>
      </c>
      <c r="T772" s="2">
        <v>-962.58100000000002</v>
      </c>
    </row>
    <row r="773" spans="1:20" x14ac:dyDescent="0.25">
      <c r="A773" s="2">
        <v>769</v>
      </c>
      <c r="B773" s="2">
        <v>0</v>
      </c>
      <c r="C773" s="2">
        <v>-18666.400000000001</v>
      </c>
      <c r="D773" s="2">
        <v>-1187.45</v>
      </c>
      <c r="E773" s="2">
        <v>-2197.08</v>
      </c>
      <c r="F773" s="2">
        <v>-9236.92</v>
      </c>
      <c r="G773" s="2">
        <v>908.09</v>
      </c>
      <c r="H773" s="2">
        <v>-3174.33</v>
      </c>
      <c r="I773" s="2">
        <v>-7714.04</v>
      </c>
      <c r="J773" s="2">
        <v>-79.009900000000002</v>
      </c>
      <c r="K773" s="2">
        <v>-20187</v>
      </c>
      <c r="L773" s="2">
        <v>-6701.38</v>
      </c>
      <c r="M773" s="2">
        <v>940.88800000000003</v>
      </c>
      <c r="N773" s="2">
        <v>168.60300000000001</v>
      </c>
      <c r="O773" s="2">
        <v>-6787.62</v>
      </c>
      <c r="P773" s="2">
        <v>-1084.45</v>
      </c>
      <c r="Q773" s="2">
        <v>-5110.07</v>
      </c>
      <c r="R773" s="2">
        <v>-5907.93</v>
      </c>
      <c r="S773" s="2">
        <v>1278.6199999999999</v>
      </c>
      <c r="T773" s="2">
        <v>-980.39300000000003</v>
      </c>
    </row>
    <row r="774" spans="1:20" x14ac:dyDescent="0.25">
      <c r="A774" s="2">
        <v>770</v>
      </c>
      <c r="B774" s="2">
        <v>1</v>
      </c>
      <c r="C774" s="2">
        <v>-19722.5</v>
      </c>
      <c r="D774" s="2">
        <v>-2996.47</v>
      </c>
      <c r="E774" s="2">
        <v>-1551.79</v>
      </c>
      <c r="F774" s="2">
        <v>-9566.91</v>
      </c>
      <c r="G774" s="2">
        <v>1762.25</v>
      </c>
      <c r="H774" s="2">
        <v>-3981.75</v>
      </c>
      <c r="I774" s="2">
        <v>-7968.9</v>
      </c>
      <c r="J774" s="2">
        <v>-79.009900000000002</v>
      </c>
      <c r="K774" s="2">
        <v>-20187</v>
      </c>
      <c r="L774" s="2">
        <v>-6877.22</v>
      </c>
      <c r="M774" s="2">
        <v>1012.67</v>
      </c>
      <c r="N774" s="2">
        <v>262.077</v>
      </c>
      <c r="O774" s="2">
        <v>-6891.68</v>
      </c>
      <c r="P774" s="2">
        <v>-944.75800000000004</v>
      </c>
      <c r="Q774" s="2">
        <v>-5142.87</v>
      </c>
      <c r="R774" s="2">
        <v>-5918.51</v>
      </c>
      <c r="S774" s="2">
        <v>1199.6099999999999</v>
      </c>
      <c r="T774" s="2">
        <v>-955.34699999999998</v>
      </c>
    </row>
    <row r="775" spans="1:20" x14ac:dyDescent="0.25">
      <c r="A775" s="2">
        <v>771</v>
      </c>
      <c r="B775" s="2">
        <v>0</v>
      </c>
      <c r="C775" s="2">
        <v>-20104.099999999999</v>
      </c>
      <c r="D775" s="2">
        <v>-6166.03</v>
      </c>
      <c r="E775" s="2">
        <v>-2211.29</v>
      </c>
      <c r="F775" s="2">
        <v>-9832.8700000000008</v>
      </c>
      <c r="G775" s="2">
        <v>1548.42</v>
      </c>
      <c r="H775" s="2">
        <v>-3792.97</v>
      </c>
      <c r="I775" s="2">
        <v>-8310</v>
      </c>
      <c r="J775" s="2">
        <v>-79.009900000000002</v>
      </c>
      <c r="K775" s="2">
        <v>-20187</v>
      </c>
      <c r="L775" s="2">
        <v>-6881.09</v>
      </c>
      <c r="M775" s="2">
        <v>994.851</v>
      </c>
      <c r="N775" s="2">
        <v>115.149</v>
      </c>
      <c r="O775" s="2">
        <v>-6751.98</v>
      </c>
      <c r="P775" s="2">
        <v>-940.89099999999996</v>
      </c>
      <c r="Q775" s="2">
        <v>-5264.75</v>
      </c>
      <c r="R775" s="2">
        <v>-6151.68</v>
      </c>
      <c r="S775" s="2">
        <v>1281.98</v>
      </c>
      <c r="T775" s="2">
        <v>-786.73199999999997</v>
      </c>
    </row>
    <row r="776" spans="1:20" x14ac:dyDescent="0.25">
      <c r="A776" s="2">
        <v>772</v>
      </c>
      <c r="B776" s="2">
        <v>1</v>
      </c>
      <c r="C776" s="2">
        <v>-20179.8</v>
      </c>
      <c r="D776" s="2">
        <v>-8021.43</v>
      </c>
      <c r="E776" s="2">
        <v>-3112.7</v>
      </c>
      <c r="F776" s="2">
        <v>-9876.23</v>
      </c>
      <c r="G776" s="2">
        <v>1590.8</v>
      </c>
      <c r="H776" s="2">
        <v>-3455.24</v>
      </c>
      <c r="I776" s="2">
        <v>-8536.44</v>
      </c>
      <c r="J776" s="2">
        <v>-79.009900000000002</v>
      </c>
      <c r="K776" s="2">
        <v>-20187</v>
      </c>
      <c r="L776" s="2">
        <v>-6647.91</v>
      </c>
      <c r="M776" s="2">
        <v>1019.9</v>
      </c>
      <c r="N776" s="2">
        <v>79.009900000000002</v>
      </c>
      <c r="O776" s="2">
        <v>-6651.28</v>
      </c>
      <c r="P776" s="2">
        <v>-883.56100000000004</v>
      </c>
      <c r="Q776" s="2">
        <v>-5519.61</v>
      </c>
      <c r="R776" s="2">
        <v>-6428.22</v>
      </c>
      <c r="S776" s="2">
        <v>1368.22</v>
      </c>
      <c r="T776" s="2">
        <v>-718.31500000000005</v>
      </c>
    </row>
    <row r="777" spans="1:20" x14ac:dyDescent="0.25">
      <c r="A777" s="2">
        <v>773</v>
      </c>
      <c r="B777" s="2">
        <v>0</v>
      </c>
      <c r="C777" s="2">
        <v>-20187</v>
      </c>
      <c r="D777" s="2">
        <v>-8263.75</v>
      </c>
      <c r="E777" s="2">
        <v>-2213.6799999999998</v>
      </c>
      <c r="F777" s="2">
        <v>-9714.83</v>
      </c>
      <c r="G777" s="2">
        <v>2233.02</v>
      </c>
      <c r="H777" s="2">
        <v>-3494.26</v>
      </c>
      <c r="I777" s="2">
        <v>-8508.01</v>
      </c>
      <c r="J777" s="2">
        <v>-79.009900000000002</v>
      </c>
      <c r="K777" s="2">
        <v>-20187</v>
      </c>
      <c r="L777" s="2">
        <v>-6629.6</v>
      </c>
      <c r="M777" s="2">
        <v>1059.4100000000001</v>
      </c>
      <c r="N777" s="2">
        <v>175.84899999999999</v>
      </c>
      <c r="O777" s="2">
        <v>-6765.95</v>
      </c>
      <c r="P777" s="2">
        <v>-901.38800000000003</v>
      </c>
      <c r="Q777" s="2">
        <v>-5667.03</v>
      </c>
      <c r="R777" s="2">
        <v>-6543.37</v>
      </c>
      <c r="S777" s="2">
        <v>1479.51</v>
      </c>
      <c r="T777" s="2">
        <v>-646.529</v>
      </c>
    </row>
    <row r="778" spans="1:20" x14ac:dyDescent="0.25">
      <c r="A778" s="2">
        <v>774</v>
      </c>
      <c r="B778" s="2">
        <v>1</v>
      </c>
      <c r="C778" s="2">
        <v>-20187</v>
      </c>
      <c r="D778" s="2">
        <v>-8708.4599999999991</v>
      </c>
      <c r="E778" s="2">
        <v>-296.63900000000001</v>
      </c>
      <c r="F778" s="2">
        <v>-9517.2999999999993</v>
      </c>
      <c r="G778" s="2">
        <v>2886.79</v>
      </c>
      <c r="H778" s="2">
        <v>-4032.43</v>
      </c>
      <c r="I778" s="2">
        <v>-8590.4</v>
      </c>
      <c r="J778" s="2">
        <v>-79.009900000000002</v>
      </c>
      <c r="K778" s="2">
        <v>-20187</v>
      </c>
      <c r="L778" s="2">
        <v>-6830.51</v>
      </c>
      <c r="M778" s="2">
        <v>1098.9100000000001</v>
      </c>
      <c r="N778" s="2">
        <v>197.52500000000001</v>
      </c>
      <c r="O778" s="2">
        <v>-6891.69</v>
      </c>
      <c r="P778" s="2">
        <v>-1005.46</v>
      </c>
      <c r="Q778" s="2">
        <v>-5753.27</v>
      </c>
      <c r="R778" s="2">
        <v>-6460.98</v>
      </c>
      <c r="S778" s="2">
        <v>1565.75</v>
      </c>
      <c r="T778" s="2">
        <v>-567.51700000000005</v>
      </c>
    </row>
    <row r="779" spans="1:20" x14ac:dyDescent="0.25">
      <c r="A779" s="2">
        <v>775</v>
      </c>
      <c r="B779" s="2">
        <v>0</v>
      </c>
      <c r="C779" s="2">
        <v>-20187</v>
      </c>
      <c r="D779" s="2">
        <v>-10423.700000000001</v>
      </c>
      <c r="E779" s="2">
        <v>1434.86</v>
      </c>
      <c r="F779" s="2">
        <v>-10707.9</v>
      </c>
      <c r="G779" s="2">
        <v>2808.68</v>
      </c>
      <c r="H779" s="2">
        <v>-4309.43</v>
      </c>
      <c r="I779" s="2">
        <v>-8741.2000000000007</v>
      </c>
      <c r="J779" s="2">
        <v>-175.85599999999999</v>
      </c>
      <c r="K779" s="2">
        <v>-20187</v>
      </c>
      <c r="L779" s="2">
        <v>-7164.4</v>
      </c>
      <c r="M779" s="2">
        <v>1170.7</v>
      </c>
      <c r="N779" s="2">
        <v>229.80699999999999</v>
      </c>
      <c r="O779" s="2">
        <v>-7236.18</v>
      </c>
      <c r="P779" s="2">
        <v>-1123.97</v>
      </c>
      <c r="Q779" s="2">
        <v>-5767.72</v>
      </c>
      <c r="R779" s="2">
        <v>-6471.59</v>
      </c>
      <c r="S779" s="2">
        <v>1644.76</v>
      </c>
      <c r="T779" s="2">
        <v>-456.22300000000001</v>
      </c>
    </row>
    <row r="780" spans="1:20" x14ac:dyDescent="0.25">
      <c r="A780" s="2">
        <v>776</v>
      </c>
      <c r="B780" s="2">
        <v>1</v>
      </c>
      <c r="C780" s="2">
        <v>-20187</v>
      </c>
      <c r="D780" s="2">
        <v>-12463.6</v>
      </c>
      <c r="E780" s="2">
        <v>2448.4499999999998</v>
      </c>
      <c r="F780" s="2">
        <v>-11950.9</v>
      </c>
      <c r="G780" s="2">
        <v>989.75800000000004</v>
      </c>
      <c r="H780" s="2">
        <v>-2860.51</v>
      </c>
      <c r="I780" s="2">
        <v>-9092.93</v>
      </c>
      <c r="J780" s="2">
        <v>-262.09100000000001</v>
      </c>
      <c r="K780" s="2">
        <v>-20187</v>
      </c>
      <c r="L780" s="2">
        <v>-7713.65</v>
      </c>
      <c r="M780" s="2">
        <v>1185.1500000000001</v>
      </c>
      <c r="N780" s="2">
        <v>301.596</v>
      </c>
      <c r="O780" s="2">
        <v>-7695.81</v>
      </c>
      <c r="P780" s="2">
        <v>-1307.06</v>
      </c>
      <c r="Q780" s="2">
        <v>-5670.87</v>
      </c>
      <c r="R780" s="2">
        <v>-6801.64</v>
      </c>
      <c r="S780" s="2">
        <v>1820.62</v>
      </c>
      <c r="T780" s="2">
        <v>-402.27100000000002</v>
      </c>
    </row>
    <row r="781" spans="1:20" x14ac:dyDescent="0.25">
      <c r="A781" s="2">
        <v>777</v>
      </c>
      <c r="B781" s="2">
        <v>0</v>
      </c>
      <c r="C781" s="2">
        <v>-20187</v>
      </c>
      <c r="D781" s="2">
        <v>-12839.1</v>
      </c>
      <c r="E781" s="2">
        <v>3705</v>
      </c>
      <c r="F781" s="2">
        <v>-10908.4</v>
      </c>
      <c r="G781" s="2">
        <v>-957.08699999999999</v>
      </c>
      <c r="H781" s="2">
        <v>-1430.64</v>
      </c>
      <c r="I781" s="2">
        <v>-9552.56</v>
      </c>
      <c r="J781" s="2">
        <v>-308.81900000000002</v>
      </c>
      <c r="K781" s="2">
        <v>-20187</v>
      </c>
      <c r="L781" s="2">
        <v>-8435.3799999999992</v>
      </c>
      <c r="M781" s="2">
        <v>1152.8599999999999</v>
      </c>
      <c r="N781" s="2">
        <v>445.178</v>
      </c>
      <c r="O781" s="2">
        <v>-8428.16</v>
      </c>
      <c r="P781" s="2">
        <v>-1343.17</v>
      </c>
      <c r="Q781" s="2">
        <v>-5552.35</v>
      </c>
      <c r="R781" s="2">
        <v>-7422.7</v>
      </c>
      <c r="S781" s="2">
        <v>2050.44</v>
      </c>
      <c r="T781" s="2">
        <v>-491.90300000000002</v>
      </c>
    </row>
    <row r="782" spans="1:20" x14ac:dyDescent="0.25">
      <c r="A782" s="2">
        <v>778</v>
      </c>
      <c r="B782" s="2">
        <v>1</v>
      </c>
      <c r="C782" s="2">
        <v>-20187</v>
      </c>
      <c r="D782" s="2">
        <v>-14001.4</v>
      </c>
      <c r="E782" s="2">
        <v>6888.52</v>
      </c>
      <c r="F782" s="2">
        <v>-10013.4</v>
      </c>
      <c r="G782" s="2">
        <v>-528.79899999999998</v>
      </c>
      <c r="H782" s="2">
        <v>-1508.01</v>
      </c>
      <c r="I782" s="2">
        <v>-10091.200000000001</v>
      </c>
      <c r="J782" s="2">
        <v>-316.03899999999999</v>
      </c>
      <c r="K782" s="2">
        <v>-20187</v>
      </c>
      <c r="L782" s="2">
        <v>-9250.58</v>
      </c>
      <c r="M782" s="2">
        <v>1048.79</v>
      </c>
      <c r="N782" s="2">
        <v>409.48700000000002</v>
      </c>
      <c r="O782" s="2">
        <v>-9379.7199999999993</v>
      </c>
      <c r="P782" s="2">
        <v>-1214.02</v>
      </c>
      <c r="Q782" s="2">
        <v>-5272.4</v>
      </c>
      <c r="R782" s="2">
        <v>-8352.59</v>
      </c>
      <c r="S782" s="2">
        <v>2287.48</v>
      </c>
      <c r="T782" s="2">
        <v>-610.42200000000003</v>
      </c>
    </row>
    <row r="783" spans="1:20" x14ac:dyDescent="0.25">
      <c r="A783" s="2">
        <v>779</v>
      </c>
      <c r="B783" s="2">
        <v>0</v>
      </c>
      <c r="C783" s="2">
        <v>-20187</v>
      </c>
      <c r="D783" s="2">
        <v>-12905.2</v>
      </c>
      <c r="E783" s="2">
        <v>11323</v>
      </c>
      <c r="F783" s="2">
        <v>-11167.7</v>
      </c>
      <c r="G783" s="2">
        <v>-0.385131</v>
      </c>
      <c r="H783" s="2">
        <v>-1999.93</v>
      </c>
      <c r="I783" s="2">
        <v>-10612</v>
      </c>
      <c r="J783" s="2">
        <v>-219.178</v>
      </c>
      <c r="K783" s="2">
        <v>-20187</v>
      </c>
      <c r="L783" s="2">
        <v>-9628.18</v>
      </c>
      <c r="M783" s="2">
        <v>930.26700000000005</v>
      </c>
      <c r="N783" s="2">
        <v>233.613</v>
      </c>
      <c r="O783" s="2">
        <v>-10302.799999999999</v>
      </c>
      <c r="P783" s="2">
        <v>-1346.58</v>
      </c>
      <c r="Q783" s="2">
        <v>-5020.93</v>
      </c>
      <c r="R783" s="2">
        <v>-9307.9599999999991</v>
      </c>
      <c r="S783" s="2">
        <v>2524.5100000000002</v>
      </c>
      <c r="T783" s="2">
        <v>-696.65300000000002</v>
      </c>
    </row>
    <row r="784" spans="1:20" x14ac:dyDescent="0.25">
      <c r="A784" s="2">
        <v>780</v>
      </c>
      <c r="B784" s="2">
        <v>1</v>
      </c>
      <c r="C784" s="2">
        <v>-19250.7</v>
      </c>
      <c r="D784" s="2">
        <v>-13118.7</v>
      </c>
      <c r="E784" s="2">
        <v>15299.5</v>
      </c>
      <c r="F784" s="2">
        <v>-12005.3</v>
      </c>
      <c r="G784" s="2">
        <v>-631.33799999999997</v>
      </c>
      <c r="H784" s="2">
        <v>-1738.59</v>
      </c>
      <c r="I784" s="2">
        <v>-10835</v>
      </c>
      <c r="J784" s="2">
        <v>-68.370500000000007</v>
      </c>
      <c r="K784" s="2">
        <v>-20187</v>
      </c>
      <c r="L784" s="2">
        <v>-9614.1299999999992</v>
      </c>
      <c r="M784" s="2">
        <v>650.30499999999995</v>
      </c>
      <c r="N784" s="2">
        <v>165.23599999999999</v>
      </c>
      <c r="O784" s="2">
        <v>-10888.6</v>
      </c>
      <c r="P784" s="2">
        <v>-1673.27</v>
      </c>
      <c r="Q784" s="2">
        <v>-4719.3100000000004</v>
      </c>
      <c r="R784" s="2">
        <v>-9771.7800000000007</v>
      </c>
      <c r="S784" s="2">
        <v>2600.11</v>
      </c>
      <c r="T784" s="2">
        <v>-775.66600000000005</v>
      </c>
    </row>
    <row r="785" spans="1:20" x14ac:dyDescent="0.25">
      <c r="A785" s="2">
        <v>781</v>
      </c>
      <c r="B785" s="2">
        <v>0</v>
      </c>
      <c r="C785" s="2">
        <v>-18589.3</v>
      </c>
      <c r="D785" s="2">
        <v>-15914.2</v>
      </c>
      <c r="E785" s="2">
        <v>16645.3</v>
      </c>
      <c r="F785" s="2">
        <v>-11902</v>
      </c>
      <c r="G785" s="2">
        <v>-1791.08</v>
      </c>
      <c r="H785" s="2">
        <v>-1110.28</v>
      </c>
      <c r="I785" s="2">
        <v>-10928.4</v>
      </c>
      <c r="J785" s="2">
        <v>57.3643</v>
      </c>
      <c r="K785" s="2">
        <v>-20187</v>
      </c>
      <c r="L785" s="2">
        <v>-9728.86</v>
      </c>
      <c r="M785" s="2">
        <v>237.387</v>
      </c>
      <c r="N785" s="2">
        <v>351.75799999999998</v>
      </c>
      <c r="O785" s="2">
        <v>-11466.7</v>
      </c>
      <c r="P785" s="2">
        <v>-2125.69</v>
      </c>
      <c r="Q785" s="2">
        <v>-4306.3900000000003</v>
      </c>
      <c r="R785" s="2">
        <v>-9707.57</v>
      </c>
      <c r="S785" s="2">
        <v>2478.17</v>
      </c>
      <c r="T785" s="2">
        <v>-822.38800000000003</v>
      </c>
    </row>
    <row r="786" spans="1:20" x14ac:dyDescent="0.25">
      <c r="A786" s="2">
        <v>782</v>
      </c>
      <c r="B786" s="2">
        <v>1</v>
      </c>
      <c r="C786" s="2">
        <v>-17713.3</v>
      </c>
      <c r="D786" s="2">
        <v>-17191.2</v>
      </c>
      <c r="E786" s="2">
        <v>16660.400000000001</v>
      </c>
      <c r="F786" s="2">
        <v>-11980.6</v>
      </c>
      <c r="G786" s="2">
        <v>-2369.9499999999998</v>
      </c>
      <c r="H786" s="2">
        <v>-697.00400000000002</v>
      </c>
      <c r="I786" s="2">
        <v>-11104.3</v>
      </c>
      <c r="J786" s="2">
        <v>175.88300000000001</v>
      </c>
      <c r="K786" s="2">
        <v>-20187</v>
      </c>
      <c r="L786" s="2">
        <v>-10048.299999999999</v>
      </c>
      <c r="M786" s="2">
        <v>-164.89099999999999</v>
      </c>
      <c r="N786" s="2">
        <v>395.04899999999998</v>
      </c>
      <c r="O786" s="2">
        <v>-11671.8</v>
      </c>
      <c r="P786" s="2">
        <v>-2470.6</v>
      </c>
      <c r="Q786" s="2">
        <v>-3968.7</v>
      </c>
      <c r="R786" s="2">
        <v>-9355.7999999999993</v>
      </c>
      <c r="S786" s="2">
        <v>2158.69</v>
      </c>
      <c r="T786" s="2">
        <v>-797.31299999999999</v>
      </c>
    </row>
    <row r="787" spans="1:20" x14ac:dyDescent="0.25">
      <c r="A787" s="2">
        <v>783</v>
      </c>
      <c r="B787" s="2">
        <v>0</v>
      </c>
      <c r="C787" s="2">
        <v>-16151.6</v>
      </c>
      <c r="D787" s="2">
        <v>-17116.599999999999</v>
      </c>
      <c r="E787" s="2">
        <v>17148.3</v>
      </c>
      <c r="F787" s="2">
        <v>-12267.8</v>
      </c>
      <c r="G787" s="2">
        <v>-2094.09</v>
      </c>
      <c r="H787" s="2">
        <v>-1051.8800000000001</v>
      </c>
      <c r="I787" s="2">
        <v>-11269.6</v>
      </c>
      <c r="J787" s="2">
        <v>197.52500000000001</v>
      </c>
      <c r="K787" s="2">
        <v>-20187</v>
      </c>
      <c r="L787" s="2">
        <v>-10274.700000000001</v>
      </c>
      <c r="M787" s="2">
        <v>-463.07600000000002</v>
      </c>
      <c r="N787" s="2">
        <v>298.17200000000003</v>
      </c>
      <c r="O787" s="2">
        <v>-11467.4</v>
      </c>
      <c r="P787" s="2">
        <v>-2722.07</v>
      </c>
      <c r="Q787" s="2">
        <v>-3814.11</v>
      </c>
      <c r="R787" s="2">
        <v>-9219.07</v>
      </c>
      <c r="S787" s="2">
        <v>1900.01</v>
      </c>
      <c r="T787" s="2">
        <v>-725.51400000000001</v>
      </c>
    </row>
    <row r="788" spans="1:20" x14ac:dyDescent="0.25">
      <c r="A788" s="2">
        <v>784</v>
      </c>
      <c r="B788" s="2">
        <v>1</v>
      </c>
      <c r="C788" s="2">
        <v>-15809.2</v>
      </c>
      <c r="D788" s="2">
        <v>-16032.7</v>
      </c>
      <c r="E788" s="2">
        <v>15778.1</v>
      </c>
      <c r="F788" s="2">
        <v>-12131.8</v>
      </c>
      <c r="G788" s="2">
        <v>-1917.87</v>
      </c>
      <c r="H788" s="2">
        <v>-1081.06</v>
      </c>
      <c r="I788" s="2">
        <v>-11330.7</v>
      </c>
      <c r="J788" s="2">
        <v>100.64400000000001</v>
      </c>
      <c r="K788" s="2">
        <v>-20187</v>
      </c>
      <c r="L788" s="2">
        <v>-10407.700000000001</v>
      </c>
      <c r="M788" s="2">
        <v>-771.91399999999999</v>
      </c>
      <c r="N788" s="2">
        <v>308.82799999999997</v>
      </c>
      <c r="O788" s="2">
        <v>-10932.5</v>
      </c>
      <c r="P788" s="2">
        <v>-3249.75</v>
      </c>
      <c r="Q788" s="2">
        <v>-4244.58</v>
      </c>
      <c r="R788" s="2">
        <v>-9366.1200000000008</v>
      </c>
      <c r="S788" s="2">
        <v>1695.26</v>
      </c>
      <c r="T788" s="2">
        <v>-711.08900000000006</v>
      </c>
    </row>
    <row r="789" spans="1:20" x14ac:dyDescent="0.25">
      <c r="A789" s="2">
        <v>785</v>
      </c>
      <c r="B789" s="2">
        <v>0</v>
      </c>
      <c r="C789" s="2">
        <v>-16447.900000000001</v>
      </c>
      <c r="D789" s="2">
        <v>-13735.1</v>
      </c>
      <c r="E789" s="2">
        <v>14251.5</v>
      </c>
      <c r="F789" s="2">
        <v>-11830.1</v>
      </c>
      <c r="G789" s="2">
        <v>-1734.76</v>
      </c>
      <c r="H789" s="2">
        <v>-905.15899999999999</v>
      </c>
      <c r="I789" s="2">
        <v>-11273.3</v>
      </c>
      <c r="J789" s="2">
        <v>-82.464699999999993</v>
      </c>
      <c r="K789" s="2">
        <v>-20187</v>
      </c>
      <c r="L789" s="2">
        <v>-10558.5</v>
      </c>
      <c r="M789" s="2">
        <v>-958.78300000000002</v>
      </c>
      <c r="N789" s="2">
        <v>445.21899999999999</v>
      </c>
      <c r="O789" s="2">
        <v>-10469.1</v>
      </c>
      <c r="P789" s="2">
        <v>-3745.46</v>
      </c>
      <c r="Q789" s="2">
        <v>-4991.4399999999996</v>
      </c>
      <c r="R789" s="2">
        <v>-9595.94</v>
      </c>
      <c r="S789" s="2">
        <v>1562.32</v>
      </c>
      <c r="T789" s="2">
        <v>-872.56299999999999</v>
      </c>
    </row>
    <row r="790" spans="1:20" x14ac:dyDescent="0.25">
      <c r="A790" s="2">
        <v>786</v>
      </c>
      <c r="B790" s="2">
        <v>1</v>
      </c>
      <c r="C790" s="2">
        <v>-17044.2</v>
      </c>
      <c r="D790" s="2">
        <v>-10496.2</v>
      </c>
      <c r="E790" s="2">
        <v>14663</v>
      </c>
      <c r="F790" s="2">
        <v>-11707.9</v>
      </c>
      <c r="G790" s="2">
        <v>-1634.12</v>
      </c>
      <c r="H790" s="2">
        <v>-1030.5899999999999</v>
      </c>
      <c r="I790" s="2">
        <v>-11388.1</v>
      </c>
      <c r="J790" s="2">
        <v>-279.99599999999998</v>
      </c>
      <c r="K790" s="2">
        <v>-20187</v>
      </c>
      <c r="L790" s="2">
        <v>-10813.4</v>
      </c>
      <c r="M790" s="2">
        <v>-1084.51</v>
      </c>
      <c r="N790" s="2">
        <v>538.65200000000004</v>
      </c>
      <c r="O790" s="2">
        <v>-10196</v>
      </c>
      <c r="P790" s="2">
        <v>-4090.35</v>
      </c>
      <c r="Q790" s="2">
        <v>-5749.27</v>
      </c>
      <c r="R790" s="2">
        <v>-9800.68</v>
      </c>
      <c r="S790" s="2">
        <v>1540.69</v>
      </c>
      <c r="T790" s="2">
        <v>-1070.0899999999999</v>
      </c>
    </row>
    <row r="791" spans="1:20" x14ac:dyDescent="0.25">
      <c r="A791" s="2">
        <v>787</v>
      </c>
      <c r="B791" s="2">
        <v>0</v>
      </c>
      <c r="C791" s="2">
        <v>-17371.2</v>
      </c>
      <c r="D791" s="2">
        <v>-7357.03</v>
      </c>
      <c r="E791" s="2">
        <v>14685.2</v>
      </c>
      <c r="F791" s="2">
        <v>-12081</v>
      </c>
      <c r="G791" s="2">
        <v>-1264.43</v>
      </c>
      <c r="H791" s="2">
        <v>-1647.99</v>
      </c>
      <c r="I791" s="2">
        <v>-11610.7</v>
      </c>
      <c r="J791" s="2">
        <v>-316.03899999999999</v>
      </c>
      <c r="K791" s="2">
        <v>-20187</v>
      </c>
      <c r="L791" s="2">
        <v>-10863.9</v>
      </c>
      <c r="M791" s="2">
        <v>-1073.8399999999999</v>
      </c>
      <c r="N791" s="2">
        <v>456.17700000000002</v>
      </c>
      <c r="O791" s="2">
        <v>-10152.799999999999</v>
      </c>
      <c r="P791" s="2">
        <v>-4083.42</v>
      </c>
      <c r="Q791" s="2">
        <v>-6176.91</v>
      </c>
      <c r="R791" s="2">
        <v>-10062.799999999999</v>
      </c>
      <c r="S791" s="2">
        <v>1572.99</v>
      </c>
      <c r="T791" s="2">
        <v>-1106.1400000000001</v>
      </c>
    </row>
    <row r="792" spans="1:20" x14ac:dyDescent="0.25">
      <c r="A792" s="2">
        <v>788</v>
      </c>
      <c r="B792" s="2">
        <v>1</v>
      </c>
      <c r="C792" s="2">
        <v>-17195.599999999999</v>
      </c>
      <c r="D792" s="2">
        <v>-948.75699999999995</v>
      </c>
      <c r="E792" s="2">
        <v>5063.57</v>
      </c>
      <c r="F792" s="2">
        <v>-12587.4</v>
      </c>
      <c r="G792" s="2">
        <v>-377.67700000000002</v>
      </c>
      <c r="H792" s="2">
        <v>-2488.3000000000002</v>
      </c>
      <c r="I792" s="2">
        <v>-11783.1</v>
      </c>
      <c r="J792" s="2">
        <v>-316.03899999999999</v>
      </c>
      <c r="K792" s="2">
        <v>-20187</v>
      </c>
      <c r="L792" s="2">
        <v>-11089.9</v>
      </c>
      <c r="M792" s="2">
        <v>-1098.93</v>
      </c>
      <c r="N792" s="2">
        <v>434.55399999999997</v>
      </c>
      <c r="O792" s="2">
        <v>-10443.5</v>
      </c>
      <c r="P792" s="2">
        <v>-3455.33</v>
      </c>
      <c r="Q792" s="2">
        <v>-6177.18</v>
      </c>
      <c r="R792" s="2">
        <v>-10307.1</v>
      </c>
      <c r="S792" s="2">
        <v>1677.09</v>
      </c>
      <c r="T792" s="2">
        <v>-1073.8399999999999</v>
      </c>
    </row>
    <row r="793" spans="1:20" x14ac:dyDescent="0.25">
      <c r="A793" s="2">
        <v>789</v>
      </c>
      <c r="B793" s="2">
        <v>0</v>
      </c>
      <c r="C793" s="2">
        <v>-15853.1</v>
      </c>
      <c r="D793" s="2">
        <v>12112.8</v>
      </c>
      <c r="E793" s="2">
        <v>-7089.65</v>
      </c>
      <c r="F793" s="2">
        <v>-13101</v>
      </c>
      <c r="G793" s="2">
        <v>190.07599999999999</v>
      </c>
      <c r="H793" s="2">
        <v>-3163.63</v>
      </c>
      <c r="I793" s="2">
        <v>-12038.1</v>
      </c>
      <c r="J793" s="2">
        <v>-154.53899999999999</v>
      </c>
      <c r="K793" s="2">
        <v>-20187</v>
      </c>
      <c r="L793" s="2">
        <v>-11754.1</v>
      </c>
      <c r="M793" s="2">
        <v>-976.93799999999999</v>
      </c>
      <c r="N793" s="2">
        <v>789.85500000000002</v>
      </c>
      <c r="O793" s="2">
        <v>-11186.6</v>
      </c>
      <c r="P793" s="2">
        <v>-2672.41</v>
      </c>
      <c r="Q793" s="2">
        <v>-5581.37</v>
      </c>
      <c r="R793" s="2">
        <v>-10608.7</v>
      </c>
      <c r="S793" s="2">
        <v>1860.21</v>
      </c>
      <c r="T793" s="2">
        <v>-969.73299999999995</v>
      </c>
    </row>
    <row r="794" spans="1:20" x14ac:dyDescent="0.25">
      <c r="A794" s="2">
        <v>790</v>
      </c>
      <c r="B794" s="2">
        <v>1</v>
      </c>
      <c r="C794" s="2">
        <v>-13820.7</v>
      </c>
      <c r="D794" s="2">
        <v>18450</v>
      </c>
      <c r="E794" s="2">
        <v>-14136.1</v>
      </c>
      <c r="F794" s="2">
        <v>-13743.8</v>
      </c>
      <c r="G794" s="2">
        <v>373.43900000000002</v>
      </c>
      <c r="H794" s="2">
        <v>-3569.62</v>
      </c>
      <c r="I794" s="2">
        <v>-12508.4</v>
      </c>
      <c r="J794" s="2">
        <v>75.293700000000001</v>
      </c>
      <c r="K794" s="2">
        <v>-20187</v>
      </c>
      <c r="L794" s="2">
        <v>-12924.6</v>
      </c>
      <c r="M794" s="2">
        <v>-786.61099999999999</v>
      </c>
      <c r="N794" s="2">
        <v>1289.03</v>
      </c>
      <c r="O794" s="2">
        <v>-11887</v>
      </c>
      <c r="P794" s="2">
        <v>-2431.41</v>
      </c>
      <c r="Q794" s="2">
        <v>-4741.05</v>
      </c>
      <c r="R794" s="2">
        <v>-11183.2</v>
      </c>
      <c r="S794" s="2">
        <v>1863.94</v>
      </c>
      <c r="T794" s="2">
        <v>-1045.02</v>
      </c>
    </row>
    <row r="795" spans="1:20" x14ac:dyDescent="0.25">
      <c r="A795" s="2">
        <v>791</v>
      </c>
      <c r="B795" s="2">
        <v>0</v>
      </c>
      <c r="C795" s="2">
        <v>-12204.2</v>
      </c>
      <c r="D795" s="2">
        <v>17178.7</v>
      </c>
      <c r="E795" s="2">
        <v>-12786.7</v>
      </c>
      <c r="F795" s="2">
        <v>-14576.9</v>
      </c>
      <c r="G795" s="2">
        <v>298.14100000000002</v>
      </c>
      <c r="H795" s="2">
        <v>-4215.8999999999996</v>
      </c>
      <c r="I795" s="2">
        <v>-13215.8</v>
      </c>
      <c r="J795" s="2">
        <v>376.93599999999998</v>
      </c>
      <c r="K795" s="2">
        <v>-20187</v>
      </c>
      <c r="L795" s="2">
        <v>-13607.4</v>
      </c>
      <c r="M795" s="2">
        <v>-750.59400000000005</v>
      </c>
      <c r="N795" s="2">
        <v>1285.76</v>
      </c>
      <c r="O795" s="2">
        <v>-12558.6</v>
      </c>
      <c r="P795" s="2">
        <v>-2894.34</v>
      </c>
      <c r="Q795" s="2">
        <v>-4130.33</v>
      </c>
      <c r="R795" s="2">
        <v>-12106</v>
      </c>
      <c r="S795" s="2">
        <v>1889.03</v>
      </c>
      <c r="T795" s="2">
        <v>-1098.94</v>
      </c>
    </row>
    <row r="796" spans="1:20" x14ac:dyDescent="0.25">
      <c r="A796" s="2">
        <v>792</v>
      </c>
      <c r="B796" s="2">
        <v>1</v>
      </c>
      <c r="C796" s="2">
        <v>-12447.4</v>
      </c>
      <c r="D796" s="2">
        <v>6728.67</v>
      </c>
      <c r="E796" s="2">
        <v>-4170.54</v>
      </c>
      <c r="F796" s="2">
        <v>-15639.8</v>
      </c>
      <c r="G796" s="2">
        <v>696.48599999999999</v>
      </c>
      <c r="H796" s="2">
        <v>-5346.96</v>
      </c>
      <c r="I796" s="2">
        <v>-13708</v>
      </c>
      <c r="J796" s="2">
        <v>660.68200000000002</v>
      </c>
      <c r="K796" s="2">
        <v>-20187</v>
      </c>
      <c r="L796" s="2">
        <v>-12836</v>
      </c>
      <c r="M796" s="2">
        <v>-976.721</v>
      </c>
      <c r="N796" s="2">
        <v>941.11800000000005</v>
      </c>
      <c r="O796" s="2">
        <v>-13262.6</v>
      </c>
      <c r="P796" s="2">
        <v>-2679.34</v>
      </c>
      <c r="Q796" s="2">
        <v>-3867.98</v>
      </c>
      <c r="R796" s="2">
        <v>-12738.3</v>
      </c>
      <c r="S796" s="2">
        <v>1928.54</v>
      </c>
      <c r="T796" s="2">
        <v>-1106.1400000000001</v>
      </c>
    </row>
    <row r="797" spans="1:20" x14ac:dyDescent="0.25">
      <c r="A797" s="2">
        <v>793</v>
      </c>
      <c r="B797" s="2">
        <v>0</v>
      </c>
      <c r="C797" s="2">
        <v>-14662.4</v>
      </c>
      <c r="D797" s="2">
        <v>-5414.12</v>
      </c>
      <c r="E797" s="2">
        <v>5770.6</v>
      </c>
      <c r="F797" s="2">
        <v>-16972.2</v>
      </c>
      <c r="G797" s="2">
        <v>887.01400000000001</v>
      </c>
      <c r="H797" s="2">
        <v>-6507.04</v>
      </c>
      <c r="I797" s="2">
        <v>-13593.4</v>
      </c>
      <c r="J797" s="2">
        <v>1098.75</v>
      </c>
      <c r="K797" s="2">
        <v>-20187</v>
      </c>
      <c r="L797" s="2">
        <v>-11866.3</v>
      </c>
      <c r="M797" s="2">
        <v>-1285.57</v>
      </c>
      <c r="N797" s="2">
        <v>836.803</v>
      </c>
      <c r="O797" s="2">
        <v>-13682.9</v>
      </c>
      <c r="P797" s="2">
        <v>-1864.31</v>
      </c>
      <c r="Q797" s="2">
        <v>-3638.15</v>
      </c>
      <c r="R797" s="2">
        <v>-12580.7</v>
      </c>
      <c r="S797" s="2">
        <v>1871.13</v>
      </c>
      <c r="T797" s="2">
        <v>-976.91700000000003</v>
      </c>
    </row>
    <row r="798" spans="1:20" x14ac:dyDescent="0.25">
      <c r="A798" s="2">
        <v>794</v>
      </c>
      <c r="B798" s="2">
        <v>1</v>
      </c>
      <c r="C798" s="2">
        <v>-16874.900000000001</v>
      </c>
      <c r="D798" s="2">
        <v>-12018.1</v>
      </c>
      <c r="E798" s="2">
        <v>9458.73</v>
      </c>
      <c r="F798" s="2">
        <v>-18096.400000000001</v>
      </c>
      <c r="G798" s="2">
        <v>682.46799999999996</v>
      </c>
      <c r="H798" s="2">
        <v>-7620.42</v>
      </c>
      <c r="I798" s="2">
        <v>-13097.9</v>
      </c>
      <c r="J798" s="2">
        <v>1540.52</v>
      </c>
      <c r="K798" s="2">
        <v>-20187</v>
      </c>
      <c r="L798" s="2">
        <v>-11661.2</v>
      </c>
      <c r="M798" s="2">
        <v>-1472.39</v>
      </c>
      <c r="N798" s="2">
        <v>926.52300000000002</v>
      </c>
      <c r="O798" s="2">
        <v>-13489.3</v>
      </c>
      <c r="P798" s="2">
        <v>-1343.34</v>
      </c>
      <c r="Q798" s="2">
        <v>-3336.5</v>
      </c>
      <c r="R798" s="2">
        <v>-11715.4</v>
      </c>
      <c r="S798" s="2">
        <v>1565.97</v>
      </c>
      <c r="T798" s="2">
        <v>-689.66600000000005</v>
      </c>
    </row>
    <row r="799" spans="1:20" x14ac:dyDescent="0.25">
      <c r="A799" s="2">
        <v>795</v>
      </c>
      <c r="B799" s="2">
        <v>0</v>
      </c>
      <c r="C799" s="2">
        <v>-15099</v>
      </c>
      <c r="D799" s="2">
        <v>-15032.5</v>
      </c>
      <c r="E799" s="2">
        <v>2800.84</v>
      </c>
      <c r="F799" s="2">
        <v>-18969.2</v>
      </c>
      <c r="G799" s="2">
        <v>50.539499999999997</v>
      </c>
      <c r="H799" s="2">
        <v>-8145.05</v>
      </c>
      <c r="I799" s="2">
        <v>-12609.4</v>
      </c>
      <c r="J799" s="2">
        <v>1910.47</v>
      </c>
      <c r="K799" s="2">
        <v>-20187</v>
      </c>
      <c r="L799" s="2">
        <v>-11363.2</v>
      </c>
      <c r="M799" s="2">
        <v>-1630.42</v>
      </c>
      <c r="N799" s="2">
        <v>1432.73</v>
      </c>
      <c r="O799" s="2">
        <v>-12817.8</v>
      </c>
      <c r="P799" s="2">
        <v>-1038</v>
      </c>
      <c r="Q799" s="2">
        <v>-2891.22</v>
      </c>
      <c r="R799" s="2">
        <v>-10889.3</v>
      </c>
      <c r="S799" s="2">
        <v>1081.19</v>
      </c>
      <c r="T799" s="2">
        <v>-276.69400000000002</v>
      </c>
    </row>
    <row r="800" spans="1:20" x14ac:dyDescent="0.25">
      <c r="A800" s="2">
        <v>796</v>
      </c>
      <c r="B800" s="2">
        <v>1</v>
      </c>
      <c r="C800" s="2">
        <v>-12387.5</v>
      </c>
      <c r="D800" s="2">
        <v>-11318.1</v>
      </c>
      <c r="E800" s="2">
        <v>-5366.39</v>
      </c>
      <c r="F800" s="2">
        <v>-19701.900000000001</v>
      </c>
      <c r="G800" s="2">
        <v>-369.791</v>
      </c>
      <c r="H800" s="2">
        <v>-8604.73</v>
      </c>
      <c r="I800" s="2">
        <v>-12329.2</v>
      </c>
      <c r="J800" s="2">
        <v>2007.56</v>
      </c>
      <c r="K800" s="2">
        <v>-20187</v>
      </c>
      <c r="L800" s="2">
        <v>-11912.3</v>
      </c>
      <c r="M800" s="2">
        <v>-1691.52</v>
      </c>
      <c r="N800" s="2">
        <v>2251.4899999999998</v>
      </c>
      <c r="O800" s="2">
        <v>-12745.7</v>
      </c>
      <c r="P800" s="2">
        <v>13.9574</v>
      </c>
      <c r="Q800" s="2">
        <v>-1997.12</v>
      </c>
      <c r="R800" s="2">
        <v>-10616.1</v>
      </c>
      <c r="S800" s="2">
        <v>535.29700000000003</v>
      </c>
      <c r="T800" s="2">
        <v>-132.90700000000001</v>
      </c>
    </row>
    <row r="801" spans="1:20" x14ac:dyDescent="0.25">
      <c r="A801" s="2">
        <v>797</v>
      </c>
      <c r="B801" s="2">
        <v>0</v>
      </c>
      <c r="C801" s="2">
        <v>-12666.4</v>
      </c>
      <c r="D801" s="2">
        <v>-7417.25</v>
      </c>
      <c r="E801" s="2">
        <v>-9289.93</v>
      </c>
      <c r="F801" s="2">
        <v>-20090</v>
      </c>
      <c r="G801" s="2">
        <v>-1726.96</v>
      </c>
      <c r="H801" s="2">
        <v>-9951.18</v>
      </c>
      <c r="I801" s="2">
        <v>-12383</v>
      </c>
      <c r="J801" s="2">
        <v>2014.75</v>
      </c>
      <c r="K801" s="2">
        <v>-20187</v>
      </c>
      <c r="L801" s="2">
        <v>-12727.5</v>
      </c>
      <c r="M801" s="2">
        <v>-1827.95</v>
      </c>
      <c r="N801" s="2">
        <v>2345.1799999999998</v>
      </c>
      <c r="O801" s="2">
        <v>-13277.1</v>
      </c>
      <c r="P801" s="2">
        <v>-473.79599999999999</v>
      </c>
      <c r="Q801" s="2">
        <v>-1817.23</v>
      </c>
      <c r="R801" s="2">
        <v>-11265.8</v>
      </c>
      <c r="S801" s="2">
        <v>143.762</v>
      </c>
      <c r="T801" s="2">
        <v>-150.82499999999999</v>
      </c>
    </row>
    <row r="802" spans="1:20" x14ac:dyDescent="0.25">
      <c r="A802" s="2">
        <v>798</v>
      </c>
      <c r="B802" s="2">
        <v>1</v>
      </c>
      <c r="C802" s="2">
        <v>-15747.2</v>
      </c>
      <c r="D802" s="2">
        <v>-422.25700000000001</v>
      </c>
      <c r="E802" s="2">
        <v>-9190.49</v>
      </c>
      <c r="F802" s="2">
        <v>-20179.8</v>
      </c>
      <c r="G802" s="2">
        <v>-3113.35</v>
      </c>
      <c r="H802" s="2">
        <v>-10684.1</v>
      </c>
      <c r="I802" s="2">
        <v>-12210.7</v>
      </c>
      <c r="J802" s="2">
        <v>2047.06</v>
      </c>
      <c r="K802" s="2">
        <v>-20187</v>
      </c>
      <c r="L802" s="2">
        <v>-11424.6</v>
      </c>
      <c r="M802" s="2">
        <v>-1921.35</v>
      </c>
      <c r="N802" s="2">
        <v>1523</v>
      </c>
      <c r="O802" s="2">
        <v>-12455.1</v>
      </c>
      <c r="P802" s="2">
        <v>-1666.05</v>
      </c>
      <c r="Q802" s="2">
        <v>-2463.46</v>
      </c>
      <c r="R802" s="2">
        <v>-11804.7</v>
      </c>
      <c r="S802" s="2">
        <v>-114.86</v>
      </c>
      <c r="T802" s="2">
        <v>-125.708</v>
      </c>
    </row>
    <row r="803" spans="1:20" x14ac:dyDescent="0.25">
      <c r="A803" s="2">
        <v>799</v>
      </c>
      <c r="B803" s="2">
        <v>0</v>
      </c>
      <c r="C803" s="2">
        <v>-14552.7</v>
      </c>
      <c r="D803" s="2">
        <v>-369.51799999999997</v>
      </c>
      <c r="E803" s="2">
        <v>-7172.48</v>
      </c>
      <c r="F803" s="2">
        <v>-20187</v>
      </c>
      <c r="G803" s="2">
        <v>-3810.3</v>
      </c>
      <c r="H803" s="2">
        <v>-10397.1</v>
      </c>
      <c r="I803" s="2">
        <v>-11165.8</v>
      </c>
      <c r="J803" s="2">
        <v>2248.13</v>
      </c>
      <c r="K803" s="2">
        <v>-20187</v>
      </c>
      <c r="L803" s="2">
        <v>-9743.74</v>
      </c>
      <c r="M803" s="2">
        <v>-2161.9299999999998</v>
      </c>
      <c r="N803" s="2">
        <v>1213.92</v>
      </c>
      <c r="O803" s="2">
        <v>-10727.8</v>
      </c>
      <c r="P803" s="2">
        <v>-1831.61</v>
      </c>
      <c r="Q803" s="2">
        <v>-2995.08</v>
      </c>
      <c r="R803" s="2">
        <v>-11212.4</v>
      </c>
      <c r="S803" s="2">
        <v>-319.584</v>
      </c>
      <c r="T803" s="2">
        <v>-183.14099999999999</v>
      </c>
    </row>
    <row r="804" spans="1:20" x14ac:dyDescent="0.25">
      <c r="A804" s="2">
        <v>800</v>
      </c>
      <c r="B804" s="2">
        <v>1</v>
      </c>
      <c r="C804" s="2">
        <v>-9618.7800000000007</v>
      </c>
      <c r="D804" s="2">
        <v>-1156.3</v>
      </c>
      <c r="E804" s="2">
        <v>-1391.19</v>
      </c>
      <c r="F804" s="2">
        <v>-20090.099999999999</v>
      </c>
      <c r="G804" s="2">
        <v>-3717.1</v>
      </c>
      <c r="H804" s="2">
        <v>-8468.8799999999992</v>
      </c>
      <c r="I804" s="2">
        <v>-9876.5</v>
      </c>
      <c r="J804" s="2">
        <v>2549.8000000000002</v>
      </c>
      <c r="K804" s="2">
        <v>-20187</v>
      </c>
      <c r="L804" s="2">
        <v>-8698.4500000000007</v>
      </c>
      <c r="M804" s="2">
        <v>-2018.39</v>
      </c>
      <c r="N804" s="2">
        <v>1605.23</v>
      </c>
      <c r="O804" s="2">
        <v>-8967.9699999999993</v>
      </c>
      <c r="P804" s="2">
        <v>-1332.51</v>
      </c>
      <c r="Q804" s="2">
        <v>-3533.78</v>
      </c>
      <c r="R804" s="2">
        <v>-9704.18</v>
      </c>
      <c r="S804" s="2">
        <v>-743.31500000000005</v>
      </c>
      <c r="T804" s="2">
        <v>-3.63958</v>
      </c>
    </row>
    <row r="805" spans="1:20" x14ac:dyDescent="0.25">
      <c r="A805" s="2">
        <v>801</v>
      </c>
      <c r="B805" s="2">
        <v>0</v>
      </c>
      <c r="C805" s="2">
        <v>-5800.64</v>
      </c>
      <c r="D805" s="2">
        <v>-908.68899999999996</v>
      </c>
      <c r="E805" s="2">
        <v>1773.71</v>
      </c>
      <c r="F805" s="2">
        <v>-18872.8</v>
      </c>
      <c r="G805" s="2">
        <v>-1961.24</v>
      </c>
      <c r="H805" s="2">
        <v>-5182.9399999999996</v>
      </c>
      <c r="I805" s="2">
        <v>-9025.2099999999991</v>
      </c>
      <c r="J805" s="2">
        <v>2639.64</v>
      </c>
      <c r="K805" s="2">
        <v>-20187</v>
      </c>
      <c r="L805" s="2">
        <v>-8306.86</v>
      </c>
      <c r="M805" s="2">
        <v>-1619.78</v>
      </c>
      <c r="N805" s="2">
        <v>1892.6</v>
      </c>
      <c r="O805" s="2">
        <v>-8134.53</v>
      </c>
      <c r="P805" s="2">
        <v>-1127.71</v>
      </c>
      <c r="Q805" s="2">
        <v>-3731.4</v>
      </c>
      <c r="R805" s="2">
        <v>-8141.87</v>
      </c>
      <c r="S805" s="2">
        <v>-1314.33</v>
      </c>
      <c r="T805" s="2">
        <v>427.28899999999999</v>
      </c>
    </row>
    <row r="806" spans="1:20" x14ac:dyDescent="0.25">
      <c r="A806" s="2">
        <v>802</v>
      </c>
      <c r="B806" s="2">
        <v>1</v>
      </c>
      <c r="C806" s="2">
        <v>-5239.78</v>
      </c>
      <c r="D806" s="2">
        <v>-1282.04</v>
      </c>
      <c r="E806" s="2">
        <v>-825.49900000000002</v>
      </c>
      <c r="F806" s="2">
        <v>-17928.2</v>
      </c>
      <c r="G806" s="2">
        <v>1845.38</v>
      </c>
      <c r="H806" s="2">
        <v>-1796.14</v>
      </c>
      <c r="I806" s="2">
        <v>-8500.81</v>
      </c>
      <c r="J806" s="2">
        <v>2355.98</v>
      </c>
      <c r="K806" s="2">
        <v>-20187</v>
      </c>
      <c r="L806" s="2">
        <v>-8127.26</v>
      </c>
      <c r="M806" s="2">
        <v>-1185.21</v>
      </c>
      <c r="N806" s="2">
        <v>1741.84</v>
      </c>
      <c r="O806" s="2">
        <v>-8051.82</v>
      </c>
      <c r="P806" s="2">
        <v>-1106.1400000000001</v>
      </c>
      <c r="Q806" s="2">
        <v>-3462.12</v>
      </c>
      <c r="R806" s="2">
        <v>-7053.56</v>
      </c>
      <c r="S806" s="2">
        <v>-1906.93</v>
      </c>
      <c r="T806" s="2">
        <v>707.46500000000003</v>
      </c>
    </row>
    <row r="807" spans="1:20" x14ac:dyDescent="0.25">
      <c r="A807" s="2">
        <v>803</v>
      </c>
      <c r="B807" s="2">
        <v>0</v>
      </c>
      <c r="C807" s="2">
        <v>-4543.16</v>
      </c>
      <c r="D807" s="2">
        <v>-3451.02</v>
      </c>
      <c r="E807" s="2">
        <v>-4248.22</v>
      </c>
      <c r="F807" s="2">
        <v>-18068.099999999999</v>
      </c>
      <c r="G807" s="2">
        <v>4740.3100000000004</v>
      </c>
      <c r="H807" s="2">
        <v>-1766.87</v>
      </c>
      <c r="I807" s="2">
        <v>-8123.69</v>
      </c>
      <c r="J807" s="2">
        <v>1903.47</v>
      </c>
      <c r="K807" s="2">
        <v>-20187</v>
      </c>
      <c r="L807" s="2">
        <v>-8066.19</v>
      </c>
      <c r="M807" s="2">
        <v>-847.59400000000005</v>
      </c>
      <c r="N807" s="2">
        <v>1698.71</v>
      </c>
      <c r="O807" s="2">
        <v>-7994.37</v>
      </c>
      <c r="P807" s="2">
        <v>-1041.5</v>
      </c>
      <c r="Q807" s="2">
        <v>-3074.24</v>
      </c>
      <c r="R807" s="2">
        <v>-6679.95</v>
      </c>
      <c r="S807" s="2">
        <v>-2434.89</v>
      </c>
      <c r="T807" s="2">
        <v>718.27599999999995</v>
      </c>
    </row>
    <row r="808" spans="1:20" x14ac:dyDescent="0.25">
      <c r="A808" s="2">
        <v>804</v>
      </c>
      <c r="B808" s="2">
        <v>1</v>
      </c>
      <c r="C808" s="2">
        <v>-4546.6400000000003</v>
      </c>
      <c r="D808" s="2">
        <v>-3684.76</v>
      </c>
      <c r="E808" s="2">
        <v>-6442.72</v>
      </c>
      <c r="F808" s="2">
        <v>-17260.2</v>
      </c>
      <c r="G808" s="2">
        <v>1562.63</v>
      </c>
      <c r="H808" s="2">
        <v>-3673.77</v>
      </c>
      <c r="I808" s="2">
        <v>-7865.09</v>
      </c>
      <c r="J808" s="2">
        <v>1526.36</v>
      </c>
      <c r="K808" s="2">
        <v>-20187</v>
      </c>
      <c r="L808" s="2">
        <v>-8446.83</v>
      </c>
      <c r="M808" s="2">
        <v>-693.14200000000005</v>
      </c>
      <c r="N808" s="2">
        <v>1698.71</v>
      </c>
      <c r="O808" s="2">
        <v>-8206.23</v>
      </c>
      <c r="P808" s="2">
        <v>-1091.77</v>
      </c>
      <c r="Q808" s="2">
        <v>-2679.19</v>
      </c>
      <c r="R808" s="2">
        <v>-6927.7</v>
      </c>
      <c r="S808" s="2">
        <v>-2786.87</v>
      </c>
      <c r="T808" s="2">
        <v>420.22</v>
      </c>
    </row>
    <row r="809" spans="1:20" x14ac:dyDescent="0.25">
      <c r="A809" s="2">
        <v>805</v>
      </c>
      <c r="B809" s="2">
        <v>0</v>
      </c>
      <c r="C809" s="2">
        <v>-5422.89</v>
      </c>
      <c r="D809" s="2">
        <v>-2406.3000000000002</v>
      </c>
      <c r="E809" s="2">
        <v>-5728.29</v>
      </c>
      <c r="F809" s="2">
        <v>-15385.5</v>
      </c>
      <c r="G809" s="2">
        <v>-1253.23</v>
      </c>
      <c r="H809" s="2">
        <v>-5781.96</v>
      </c>
      <c r="I809" s="2">
        <v>-7854.3</v>
      </c>
      <c r="J809" s="2">
        <v>1235.44</v>
      </c>
      <c r="K809" s="2">
        <v>-20187</v>
      </c>
      <c r="L809" s="2">
        <v>-8726.98</v>
      </c>
      <c r="M809" s="2">
        <v>-574.62400000000002</v>
      </c>
      <c r="N809" s="2">
        <v>1537.11</v>
      </c>
      <c r="O809" s="2">
        <v>-8741.33</v>
      </c>
      <c r="P809" s="2">
        <v>-1106.1400000000001</v>
      </c>
      <c r="Q809" s="2">
        <v>-2284.13</v>
      </c>
      <c r="R809" s="2">
        <v>-7509.49</v>
      </c>
      <c r="S809" s="2">
        <v>-2941.31</v>
      </c>
      <c r="T809" s="2">
        <v>96.985799999999998</v>
      </c>
    </row>
    <row r="810" spans="1:20" x14ac:dyDescent="0.25">
      <c r="A810" s="2">
        <v>806</v>
      </c>
      <c r="B810" s="2">
        <v>1</v>
      </c>
      <c r="C810" s="2">
        <v>-6062.2</v>
      </c>
      <c r="D810" s="2">
        <v>-1810.05</v>
      </c>
      <c r="E810" s="2">
        <v>-4036.73</v>
      </c>
      <c r="F810" s="2">
        <v>-13848.3</v>
      </c>
      <c r="G810" s="2">
        <v>-2539.06</v>
      </c>
      <c r="H810" s="2">
        <v>-7326.33</v>
      </c>
      <c r="I810" s="2">
        <v>-7926.12</v>
      </c>
      <c r="J810" s="2">
        <v>1120.51</v>
      </c>
      <c r="K810" s="2">
        <v>-20187</v>
      </c>
      <c r="L810" s="2">
        <v>-8576.17</v>
      </c>
      <c r="M810" s="2">
        <v>-359.142</v>
      </c>
      <c r="N810" s="2">
        <v>1565.83</v>
      </c>
      <c r="O810" s="2">
        <v>-9236.9599999999991</v>
      </c>
      <c r="P810" s="2">
        <v>-1235.42</v>
      </c>
      <c r="Q810" s="2">
        <v>-2082.9899999999998</v>
      </c>
      <c r="R810" s="2">
        <v>-8076.95</v>
      </c>
      <c r="S810" s="2">
        <v>-2898.23</v>
      </c>
      <c r="T810" s="2">
        <v>-186.744</v>
      </c>
    </row>
    <row r="811" spans="1:20" x14ac:dyDescent="0.25">
      <c r="A811" s="2">
        <v>807</v>
      </c>
      <c r="B811" s="2">
        <v>0</v>
      </c>
      <c r="C811" s="2">
        <v>-7875.86</v>
      </c>
      <c r="D811" s="2">
        <v>-606.93200000000002</v>
      </c>
      <c r="E811" s="2">
        <v>-2258.9499999999998</v>
      </c>
      <c r="F811" s="2">
        <v>-11424.1</v>
      </c>
      <c r="G811" s="2">
        <v>-3566.22</v>
      </c>
      <c r="H811" s="2">
        <v>-7843.53</v>
      </c>
      <c r="I811" s="2">
        <v>-7875.85</v>
      </c>
      <c r="J811" s="2">
        <v>1267.75</v>
      </c>
      <c r="K811" s="2">
        <v>-20187</v>
      </c>
      <c r="L811" s="2">
        <v>-8500.74</v>
      </c>
      <c r="M811" s="2">
        <v>-122.105</v>
      </c>
      <c r="N811" s="2">
        <v>1677.16</v>
      </c>
      <c r="O811" s="2">
        <v>-9581.74</v>
      </c>
      <c r="P811" s="2">
        <v>-1296.48</v>
      </c>
      <c r="Q811" s="2">
        <v>-2021.93</v>
      </c>
      <c r="R811" s="2">
        <v>-8145.2</v>
      </c>
      <c r="S811" s="2">
        <v>-2625.28</v>
      </c>
      <c r="T811" s="2">
        <v>-366.31900000000002</v>
      </c>
    </row>
    <row r="812" spans="1:20" x14ac:dyDescent="0.25">
      <c r="A812" s="2">
        <v>808</v>
      </c>
      <c r="B812" s="2">
        <v>1</v>
      </c>
      <c r="C812" s="2">
        <v>-9323.2199999999993</v>
      </c>
      <c r="D812" s="2">
        <v>452.55099999999999</v>
      </c>
      <c r="E812" s="2">
        <v>-1612.5</v>
      </c>
      <c r="F812" s="2">
        <v>-9326.68</v>
      </c>
      <c r="G812" s="2">
        <v>-3041.84</v>
      </c>
      <c r="H812" s="2">
        <v>-6963.6</v>
      </c>
      <c r="I812" s="2">
        <v>-7990.78</v>
      </c>
      <c r="J812" s="2">
        <v>1529.93</v>
      </c>
      <c r="K812" s="2">
        <v>-20187</v>
      </c>
      <c r="L812" s="2">
        <v>-8493.56</v>
      </c>
      <c r="M812" s="2">
        <v>-14.3622</v>
      </c>
      <c r="N812" s="2">
        <v>1731.04</v>
      </c>
      <c r="O812" s="2">
        <v>-9736.17</v>
      </c>
      <c r="P812" s="2">
        <v>-1400.63</v>
      </c>
      <c r="Q812" s="2">
        <v>-2047.08</v>
      </c>
      <c r="R812" s="2">
        <v>-7847.1</v>
      </c>
      <c r="S812" s="2">
        <v>-2082.96</v>
      </c>
      <c r="T812" s="2">
        <v>-395.04899999999998</v>
      </c>
    </row>
    <row r="813" spans="1:20" x14ac:dyDescent="0.25">
      <c r="A813" s="2">
        <v>809</v>
      </c>
      <c r="B813" s="2">
        <v>0</v>
      </c>
      <c r="C813" s="2">
        <v>-10206.700000000001</v>
      </c>
      <c r="D813" s="2">
        <v>632.07899999999995</v>
      </c>
      <c r="E813" s="2">
        <v>-1831.62</v>
      </c>
      <c r="F813" s="2">
        <v>-7933.22</v>
      </c>
      <c r="G813" s="2">
        <v>-621.10799999999995</v>
      </c>
      <c r="H813" s="2">
        <v>-5397.69</v>
      </c>
      <c r="I813" s="2">
        <v>-8213.4500000000007</v>
      </c>
      <c r="J813" s="2">
        <v>1838.8</v>
      </c>
      <c r="K813" s="2">
        <v>-20187</v>
      </c>
      <c r="L813" s="2">
        <v>-8396.58</v>
      </c>
      <c r="M813" s="2">
        <v>-96.975099999999998</v>
      </c>
      <c r="N813" s="2">
        <v>1738.22</v>
      </c>
      <c r="O813" s="2">
        <v>-9693.07</v>
      </c>
      <c r="P813" s="2">
        <v>-1777.75</v>
      </c>
      <c r="Q813" s="2">
        <v>-2118.91</v>
      </c>
      <c r="R813" s="2">
        <v>-7459.22</v>
      </c>
      <c r="S813" s="2">
        <v>-1490.37</v>
      </c>
      <c r="T813" s="2">
        <v>-298.07400000000001</v>
      </c>
    </row>
    <row r="814" spans="1:20" x14ac:dyDescent="0.25">
      <c r="A814" s="2">
        <v>810</v>
      </c>
      <c r="B814" s="2">
        <v>1</v>
      </c>
      <c r="C814" s="2">
        <v>-10156.299999999999</v>
      </c>
      <c r="D814" s="2">
        <v>-596.32399999999996</v>
      </c>
      <c r="E814" s="2">
        <v>-2025.54</v>
      </c>
      <c r="F814" s="2">
        <v>-6701.34</v>
      </c>
      <c r="G814" s="2">
        <v>1433.15</v>
      </c>
      <c r="H814" s="2">
        <v>-4352.63</v>
      </c>
      <c r="I814" s="2">
        <v>-8418.16</v>
      </c>
      <c r="J814" s="2">
        <v>1993.22</v>
      </c>
      <c r="K814" s="2">
        <v>-20187</v>
      </c>
      <c r="L814" s="2">
        <v>-8310.39</v>
      </c>
      <c r="M814" s="2">
        <v>-344.79899999999998</v>
      </c>
      <c r="N814" s="2">
        <v>1738.22</v>
      </c>
      <c r="O814" s="2">
        <v>-9452.42</v>
      </c>
      <c r="P814" s="2">
        <v>-2180</v>
      </c>
      <c r="Q814" s="2">
        <v>-2294.9</v>
      </c>
      <c r="R814" s="2">
        <v>-7258.12</v>
      </c>
      <c r="S814" s="2">
        <v>-1027.08</v>
      </c>
      <c r="T814" s="2">
        <v>-50.2498</v>
      </c>
    </row>
    <row r="815" spans="1:20" x14ac:dyDescent="0.25">
      <c r="A815" s="2">
        <v>811</v>
      </c>
      <c r="B815" s="2">
        <v>0</v>
      </c>
      <c r="C815" s="2">
        <v>-9789.99</v>
      </c>
      <c r="D815" s="2">
        <v>-1838.94</v>
      </c>
      <c r="E815" s="2">
        <v>-3250.38</v>
      </c>
      <c r="F815" s="2">
        <v>-3472.34</v>
      </c>
      <c r="G815" s="2">
        <v>3976</v>
      </c>
      <c r="H815" s="2">
        <v>-4704.76</v>
      </c>
      <c r="I815" s="2">
        <v>-8648.02</v>
      </c>
      <c r="J815" s="2">
        <v>2144.06</v>
      </c>
      <c r="K815" s="2">
        <v>-20187</v>
      </c>
      <c r="L815" s="2">
        <v>-8166.73</v>
      </c>
      <c r="M815" s="2">
        <v>-718.32500000000005</v>
      </c>
      <c r="N815" s="2">
        <v>1867.53</v>
      </c>
      <c r="O815" s="2">
        <v>-9143.5499999999993</v>
      </c>
      <c r="P815" s="2">
        <v>-2316.44</v>
      </c>
      <c r="Q815" s="2">
        <v>-2460.1</v>
      </c>
      <c r="R815" s="2">
        <v>-7326.38</v>
      </c>
      <c r="S815" s="2">
        <v>-689.49800000000005</v>
      </c>
      <c r="T815" s="2">
        <v>96.982799999999997</v>
      </c>
    </row>
    <row r="816" spans="1:20" x14ac:dyDescent="0.25">
      <c r="A816" s="2">
        <v>812</v>
      </c>
      <c r="B816" s="2">
        <v>1</v>
      </c>
      <c r="C816" s="2">
        <v>-9330.26</v>
      </c>
      <c r="D816" s="2">
        <v>-987.399</v>
      </c>
      <c r="E816" s="2">
        <v>-4453.4799999999996</v>
      </c>
      <c r="F816" s="2">
        <v>-4065.68</v>
      </c>
      <c r="G816" s="2">
        <v>5466.26</v>
      </c>
      <c r="H816" s="2">
        <v>-4270.01</v>
      </c>
      <c r="I816" s="2">
        <v>-8852.73</v>
      </c>
      <c r="J816" s="2">
        <v>2205.1</v>
      </c>
      <c r="K816" s="2">
        <v>-20187</v>
      </c>
      <c r="L816" s="2">
        <v>-8170.34</v>
      </c>
      <c r="M816" s="2">
        <v>-1145.72</v>
      </c>
      <c r="N816" s="2">
        <v>1928.57</v>
      </c>
      <c r="O816" s="2">
        <v>-8956.82</v>
      </c>
      <c r="P816" s="2">
        <v>-2201.4699999999998</v>
      </c>
      <c r="Q816" s="2">
        <v>-2553.4699999999998</v>
      </c>
      <c r="R816" s="2">
        <v>-7638.88</v>
      </c>
      <c r="S816" s="2">
        <v>-599.75</v>
      </c>
      <c r="T816" s="2">
        <v>215.50200000000001</v>
      </c>
    </row>
    <row r="817" spans="1:20" x14ac:dyDescent="0.25">
      <c r="A817" s="2">
        <v>813</v>
      </c>
      <c r="B817" s="2">
        <v>0</v>
      </c>
      <c r="C817" s="2">
        <v>-8500.56</v>
      </c>
      <c r="D817" s="2">
        <v>89.9923</v>
      </c>
      <c r="E817" s="2">
        <v>-4338.28</v>
      </c>
      <c r="F817" s="2">
        <v>-4927.49</v>
      </c>
      <c r="G817" s="2">
        <v>4880.45</v>
      </c>
      <c r="H817" s="2">
        <v>-4374.33</v>
      </c>
      <c r="I817" s="2">
        <v>-9082.59</v>
      </c>
      <c r="J817" s="2">
        <v>2276.94</v>
      </c>
      <c r="K817" s="2">
        <v>-20187</v>
      </c>
      <c r="L817" s="2">
        <v>-8209.85</v>
      </c>
      <c r="M817" s="2">
        <v>-1450.96</v>
      </c>
      <c r="N817" s="2">
        <v>1871.08</v>
      </c>
      <c r="O817" s="2">
        <v>-8895.7800000000007</v>
      </c>
      <c r="P817" s="2">
        <v>-2011.12</v>
      </c>
      <c r="Q817" s="2">
        <v>-2535.4899999999998</v>
      </c>
      <c r="R817" s="2">
        <v>-7994.43</v>
      </c>
      <c r="S817" s="2">
        <v>-786.55499999999995</v>
      </c>
      <c r="T817" s="2">
        <v>237.03</v>
      </c>
    </row>
    <row r="818" spans="1:20" x14ac:dyDescent="0.25">
      <c r="A818" s="2">
        <v>814</v>
      </c>
      <c r="B818" s="2">
        <v>1</v>
      </c>
      <c r="C818" s="2">
        <v>-8141.55</v>
      </c>
      <c r="D818" s="2">
        <v>-337.76600000000002</v>
      </c>
      <c r="E818" s="2">
        <v>-3684.56</v>
      </c>
      <c r="F818" s="2">
        <v>-1370.83</v>
      </c>
      <c r="G818" s="2">
        <v>5315.39</v>
      </c>
      <c r="H818" s="2">
        <v>-4650.87</v>
      </c>
      <c r="I818" s="2">
        <v>-9157.9699999999993</v>
      </c>
      <c r="J818" s="2">
        <v>2226.62</v>
      </c>
      <c r="K818" s="2">
        <v>-20187</v>
      </c>
      <c r="L818" s="2">
        <v>-8120.03</v>
      </c>
      <c r="M818" s="2">
        <v>-1662.85</v>
      </c>
      <c r="N818" s="2">
        <v>1792.07</v>
      </c>
      <c r="O818" s="2">
        <v>-8888.61</v>
      </c>
      <c r="P818" s="2">
        <v>-1813.59</v>
      </c>
      <c r="Q818" s="2">
        <v>-2495.98</v>
      </c>
      <c r="R818" s="2">
        <v>-8253</v>
      </c>
      <c r="S818" s="2">
        <v>-1152.92</v>
      </c>
      <c r="T818" s="2">
        <v>204.69800000000001</v>
      </c>
    </row>
    <row r="819" spans="1:20" x14ac:dyDescent="0.25">
      <c r="A819" s="2">
        <v>815</v>
      </c>
      <c r="B819" s="2">
        <v>0</v>
      </c>
      <c r="C819" s="2">
        <v>-8518.84</v>
      </c>
      <c r="D819" s="2">
        <v>-1250.05</v>
      </c>
      <c r="E819" s="2">
        <v>-3814.11</v>
      </c>
      <c r="F819" s="2">
        <v>-1426.06</v>
      </c>
      <c r="G819" s="2">
        <v>5645.68</v>
      </c>
      <c r="H819" s="2">
        <v>-5315.41</v>
      </c>
      <c r="I819" s="2">
        <v>-9068.14</v>
      </c>
      <c r="J819" s="2">
        <v>2179.94</v>
      </c>
      <c r="K819" s="2">
        <v>-20187</v>
      </c>
      <c r="L819" s="2">
        <v>-8066.18</v>
      </c>
      <c r="M819" s="2">
        <v>-1763.38</v>
      </c>
      <c r="N819" s="2">
        <v>1713.06</v>
      </c>
      <c r="O819" s="2">
        <v>-8856.2800000000007</v>
      </c>
      <c r="P819" s="2">
        <v>-1745.39</v>
      </c>
      <c r="Q819" s="2">
        <v>-2521.14</v>
      </c>
      <c r="R819" s="2">
        <v>-8360.7000000000007</v>
      </c>
      <c r="S819" s="2">
        <v>-1515.65</v>
      </c>
      <c r="T819" s="2">
        <v>229.857</v>
      </c>
    </row>
    <row r="820" spans="1:20" x14ac:dyDescent="0.25">
      <c r="A820" s="2">
        <v>816</v>
      </c>
      <c r="B820" s="2">
        <v>1</v>
      </c>
      <c r="C820" s="2">
        <v>-8806.08</v>
      </c>
      <c r="D820" s="2">
        <v>-1519.18</v>
      </c>
      <c r="E820" s="2">
        <v>-4130.16</v>
      </c>
      <c r="F820" s="2">
        <v>-4529.78</v>
      </c>
      <c r="G820" s="2">
        <v>2390.62</v>
      </c>
      <c r="H820" s="2">
        <v>-6680.38</v>
      </c>
      <c r="I820" s="2">
        <v>-9078.9599999999991</v>
      </c>
      <c r="J820" s="2">
        <v>2108.1</v>
      </c>
      <c r="K820" s="2">
        <v>-20187</v>
      </c>
      <c r="L820" s="2">
        <v>-8026.67</v>
      </c>
      <c r="M820" s="2">
        <v>-1680.72</v>
      </c>
      <c r="N820" s="2">
        <v>1666.38</v>
      </c>
      <c r="O820" s="2">
        <v>-8784.44</v>
      </c>
      <c r="P820" s="2">
        <v>-1673.55</v>
      </c>
      <c r="Q820" s="2">
        <v>-2657.65</v>
      </c>
      <c r="R820" s="2">
        <v>-8213.3700000000008</v>
      </c>
      <c r="S820" s="2">
        <v>-1806.54</v>
      </c>
      <c r="T820" s="2">
        <v>269.36399999999998</v>
      </c>
    </row>
    <row r="821" spans="1:20" x14ac:dyDescent="0.25">
      <c r="A821" s="2">
        <v>817</v>
      </c>
      <c r="B821" s="2">
        <v>0</v>
      </c>
      <c r="C821" s="2">
        <v>-8913.7800000000007</v>
      </c>
      <c r="D821" s="2">
        <v>-861.649</v>
      </c>
      <c r="E821" s="2">
        <v>-3961.17</v>
      </c>
      <c r="F821" s="2">
        <v>-4334.42</v>
      </c>
      <c r="G821" s="2">
        <v>-2544.4</v>
      </c>
      <c r="H821" s="2">
        <v>-7308.56</v>
      </c>
      <c r="I821" s="2">
        <v>-9118.4699999999993</v>
      </c>
      <c r="J821" s="2">
        <v>1996.76</v>
      </c>
      <c r="K821" s="2">
        <v>-20187</v>
      </c>
      <c r="L821" s="2">
        <v>-8116.51</v>
      </c>
      <c r="M821" s="2">
        <v>-1529.87</v>
      </c>
      <c r="N821" s="2">
        <v>1659.21</v>
      </c>
      <c r="O821" s="2">
        <v>-8802.43</v>
      </c>
      <c r="P821" s="2">
        <v>-1723.88</v>
      </c>
      <c r="Q821" s="2">
        <v>-2751.01</v>
      </c>
      <c r="R821" s="2">
        <v>-7951.17</v>
      </c>
      <c r="S821" s="2">
        <v>-1953.74</v>
      </c>
      <c r="T821" s="2">
        <v>244.19900000000001</v>
      </c>
    </row>
    <row r="822" spans="1:20" x14ac:dyDescent="0.25">
      <c r="A822" s="2">
        <v>818</v>
      </c>
      <c r="B822" s="2">
        <v>1</v>
      </c>
      <c r="C822" s="2">
        <v>-8701.76</v>
      </c>
      <c r="D822" s="2">
        <v>-129.02600000000001</v>
      </c>
      <c r="E822" s="2">
        <v>-3878.65</v>
      </c>
      <c r="F822" s="2">
        <v>-1884.44</v>
      </c>
      <c r="G822" s="2">
        <v>-6160.39</v>
      </c>
      <c r="H822" s="2">
        <v>-6805.36</v>
      </c>
      <c r="I822" s="2">
        <v>-9060.9699999999993</v>
      </c>
      <c r="J822" s="2">
        <v>1845.9</v>
      </c>
      <c r="K822" s="2">
        <v>-20187</v>
      </c>
      <c r="L822" s="2">
        <v>-8267.36</v>
      </c>
      <c r="M822" s="2">
        <v>-1371.84</v>
      </c>
      <c r="N822" s="2">
        <v>1594.53</v>
      </c>
      <c r="O822" s="2">
        <v>-8841.94</v>
      </c>
      <c r="P822" s="2">
        <v>-1802.89</v>
      </c>
      <c r="Q822" s="2">
        <v>-2894.69</v>
      </c>
      <c r="R822" s="2">
        <v>-7771.64</v>
      </c>
      <c r="S822" s="2">
        <v>-1975.25</v>
      </c>
      <c r="T822" s="2">
        <v>237.03</v>
      </c>
    </row>
    <row r="823" spans="1:20" x14ac:dyDescent="0.25">
      <c r="A823" s="2">
        <v>819</v>
      </c>
      <c r="B823" s="2">
        <v>0</v>
      </c>
      <c r="C823" s="2">
        <v>-8425.2099999999991</v>
      </c>
      <c r="D823" s="2">
        <v>-129.352</v>
      </c>
      <c r="E823" s="2">
        <v>-4065.51</v>
      </c>
      <c r="F823" s="2">
        <v>-897.60199999999998</v>
      </c>
      <c r="G823" s="2">
        <v>-6755.34</v>
      </c>
      <c r="H823" s="2">
        <v>-6158.92</v>
      </c>
      <c r="I823" s="2">
        <v>-8949.61</v>
      </c>
      <c r="J823" s="2">
        <v>1590.86</v>
      </c>
      <c r="K823" s="2">
        <v>-20187</v>
      </c>
      <c r="L823" s="2">
        <v>-8263.7000000000007</v>
      </c>
      <c r="M823" s="2">
        <v>-1149.1400000000001</v>
      </c>
      <c r="N823" s="2">
        <v>1450.84</v>
      </c>
      <c r="O823" s="2">
        <v>-8816.77</v>
      </c>
      <c r="P823" s="2">
        <v>-1914.24</v>
      </c>
      <c r="Q823" s="2">
        <v>-2988.04</v>
      </c>
      <c r="R823" s="2">
        <v>-7775.3</v>
      </c>
      <c r="S823" s="2">
        <v>-1813.56</v>
      </c>
      <c r="T823" s="2">
        <v>204.69200000000001</v>
      </c>
    </row>
    <row r="824" spans="1:20" x14ac:dyDescent="0.25">
      <c r="A824" s="2">
        <v>820</v>
      </c>
      <c r="B824" s="2">
        <v>1</v>
      </c>
      <c r="C824" s="2">
        <v>-8504.4</v>
      </c>
      <c r="D824" s="2">
        <v>-1031.18</v>
      </c>
      <c r="E824" s="2">
        <v>-4043.83</v>
      </c>
      <c r="F824" s="2">
        <v>-1081.1500000000001</v>
      </c>
      <c r="G824" s="2">
        <v>-5720.48</v>
      </c>
      <c r="H824" s="2">
        <v>-6302.97</v>
      </c>
      <c r="I824" s="2">
        <v>-8863.44</v>
      </c>
      <c r="J824" s="2">
        <v>1346.66</v>
      </c>
      <c r="K824" s="2">
        <v>-20187</v>
      </c>
      <c r="L824" s="2">
        <v>-8094.83</v>
      </c>
      <c r="M824" s="2">
        <v>-912.101</v>
      </c>
      <c r="N824" s="2">
        <v>1195.8</v>
      </c>
      <c r="O824" s="2">
        <v>-8712.58</v>
      </c>
      <c r="P824" s="2">
        <v>-2065.1</v>
      </c>
      <c r="Q824" s="2">
        <v>-3099.39</v>
      </c>
      <c r="R824" s="2">
        <v>-7814.81</v>
      </c>
      <c r="S824" s="2">
        <v>-1616.02</v>
      </c>
      <c r="T824" s="2">
        <v>165.185</v>
      </c>
    </row>
    <row r="825" spans="1:20" x14ac:dyDescent="0.25">
      <c r="A825" s="2">
        <v>821</v>
      </c>
      <c r="B825" s="2">
        <v>0</v>
      </c>
      <c r="C825" s="2">
        <v>-8597.75</v>
      </c>
      <c r="D825" s="2">
        <v>-2000.83</v>
      </c>
      <c r="E825" s="2">
        <v>-4449.93</v>
      </c>
      <c r="F825" s="2">
        <v>-1145.6400000000001</v>
      </c>
      <c r="G825" s="2">
        <v>-4391.6000000000004</v>
      </c>
      <c r="H825" s="2">
        <v>-6586.68</v>
      </c>
      <c r="I825" s="2">
        <v>-8687.4</v>
      </c>
      <c r="J825" s="2">
        <v>1141.96</v>
      </c>
      <c r="K825" s="2">
        <v>-20187</v>
      </c>
      <c r="L825" s="2">
        <v>-7864.96</v>
      </c>
      <c r="M825" s="2">
        <v>-675.06399999999996</v>
      </c>
      <c r="N825" s="2">
        <v>983.94</v>
      </c>
      <c r="O825" s="2">
        <v>-8497.0400000000009</v>
      </c>
      <c r="P825" s="2">
        <v>-2287.81</v>
      </c>
      <c r="Q825" s="2">
        <v>-3120.89</v>
      </c>
      <c r="R825" s="2">
        <v>-7660.27</v>
      </c>
      <c r="S825" s="2">
        <v>-1353.81</v>
      </c>
      <c r="T825" s="2">
        <v>125.679</v>
      </c>
    </row>
    <row r="826" spans="1:20" x14ac:dyDescent="0.25">
      <c r="A826" s="2">
        <v>822</v>
      </c>
      <c r="B826" s="2">
        <v>1</v>
      </c>
      <c r="C826" s="2">
        <v>-8515.0499999999993</v>
      </c>
      <c r="D826" s="2">
        <v>-2560.87</v>
      </c>
      <c r="E826" s="2">
        <v>-4931.17</v>
      </c>
      <c r="F826" s="2">
        <v>-983.93399999999997</v>
      </c>
      <c r="G826" s="2">
        <v>-3404.15</v>
      </c>
      <c r="H826" s="2">
        <v>-6410.44</v>
      </c>
      <c r="I826" s="2">
        <v>-8554.5499999999993</v>
      </c>
      <c r="J826" s="2">
        <v>944.42899999999997</v>
      </c>
      <c r="K826" s="2">
        <v>-20187</v>
      </c>
      <c r="L826" s="2">
        <v>-7692.61</v>
      </c>
      <c r="M826" s="2">
        <v>-502.71100000000001</v>
      </c>
      <c r="N826" s="2">
        <v>818.75099999999998</v>
      </c>
      <c r="O826" s="2">
        <v>-8260</v>
      </c>
      <c r="P826" s="2">
        <v>-2524.84</v>
      </c>
      <c r="Q826" s="2">
        <v>-3185.57</v>
      </c>
      <c r="R826" s="2">
        <v>-7301.03</v>
      </c>
      <c r="S826" s="2">
        <v>-1012.59</v>
      </c>
      <c r="T826" s="2">
        <v>86.172899999999998</v>
      </c>
    </row>
    <row r="827" spans="1:20" x14ac:dyDescent="0.25">
      <c r="A827" s="2">
        <v>823</v>
      </c>
      <c r="B827" s="2">
        <v>0</v>
      </c>
      <c r="C827" s="2">
        <v>-8525.9</v>
      </c>
      <c r="D827" s="2">
        <v>-2905.57</v>
      </c>
      <c r="E827" s="2">
        <v>-4823.07</v>
      </c>
      <c r="F827" s="2">
        <v>-1012.8</v>
      </c>
      <c r="G827" s="2">
        <v>-3077.69</v>
      </c>
      <c r="H827" s="2">
        <v>-5907.49</v>
      </c>
      <c r="I827" s="2">
        <v>-8371.35</v>
      </c>
      <c r="J827" s="2">
        <v>779.24099999999999</v>
      </c>
      <c r="K827" s="2">
        <v>-20187</v>
      </c>
      <c r="L827" s="2">
        <v>-7437.55</v>
      </c>
      <c r="M827" s="2">
        <v>-506.40199999999999</v>
      </c>
      <c r="N827" s="2">
        <v>725.41200000000003</v>
      </c>
      <c r="O827" s="2">
        <v>-7958.28</v>
      </c>
      <c r="P827" s="2">
        <v>-2729.54</v>
      </c>
      <c r="Q827" s="2">
        <v>-3232.24</v>
      </c>
      <c r="R827" s="2">
        <v>-6938.31</v>
      </c>
      <c r="S827" s="2">
        <v>-689.37400000000002</v>
      </c>
      <c r="T827" s="2">
        <v>111.35299999999999</v>
      </c>
    </row>
    <row r="828" spans="1:20" x14ac:dyDescent="0.25">
      <c r="A828" s="2">
        <v>824</v>
      </c>
      <c r="B828" s="2">
        <v>1</v>
      </c>
      <c r="C828" s="2">
        <v>-8436.0300000000007</v>
      </c>
      <c r="D828" s="2">
        <v>-2768.8</v>
      </c>
      <c r="E828" s="2">
        <v>-4456.6499999999996</v>
      </c>
      <c r="F828" s="2">
        <v>-994.78399999999999</v>
      </c>
      <c r="G828" s="2">
        <v>-3235.95</v>
      </c>
      <c r="H828" s="2">
        <v>-5580.81</v>
      </c>
      <c r="I828" s="2">
        <v>-8270.85</v>
      </c>
      <c r="J828" s="2">
        <v>621.21600000000001</v>
      </c>
      <c r="K828" s="2">
        <v>-20187</v>
      </c>
      <c r="L828" s="2">
        <v>-7258.04</v>
      </c>
      <c r="M828" s="2">
        <v>-545.90899999999999</v>
      </c>
      <c r="N828" s="2">
        <v>581.71100000000001</v>
      </c>
      <c r="O828" s="2">
        <v>-7739.26</v>
      </c>
      <c r="P828" s="2">
        <v>-2894.72</v>
      </c>
      <c r="Q828" s="2">
        <v>-3239.4</v>
      </c>
      <c r="R828" s="2">
        <v>-6679.79</v>
      </c>
      <c r="S828" s="2">
        <v>-405.66800000000001</v>
      </c>
      <c r="T828" s="2">
        <v>183.20400000000001</v>
      </c>
    </row>
    <row r="829" spans="1:20" x14ac:dyDescent="0.25">
      <c r="A829" s="2">
        <v>825</v>
      </c>
      <c r="B829" s="2">
        <v>0</v>
      </c>
      <c r="C829" s="2">
        <v>-8511.59</v>
      </c>
      <c r="D829" s="2">
        <v>-2240.66</v>
      </c>
      <c r="E829" s="2">
        <v>-4126.28</v>
      </c>
      <c r="F829" s="2">
        <v>-890.58600000000001</v>
      </c>
      <c r="G829" s="2">
        <v>-3052.49</v>
      </c>
      <c r="H829" s="2">
        <v>-5271.92</v>
      </c>
      <c r="I829" s="2">
        <v>-8127.15</v>
      </c>
      <c r="J829" s="2">
        <v>560.22799999999995</v>
      </c>
      <c r="K829" s="2">
        <v>-20187</v>
      </c>
      <c r="L829" s="2">
        <v>-7132.36</v>
      </c>
      <c r="M829" s="2">
        <v>-650.10599999999999</v>
      </c>
      <c r="N829" s="2">
        <v>423.68599999999998</v>
      </c>
      <c r="O829" s="2">
        <v>-7541.73</v>
      </c>
      <c r="P829" s="2">
        <v>-3117.44</v>
      </c>
      <c r="Q829" s="2">
        <v>-3207.06</v>
      </c>
      <c r="R829" s="2">
        <v>-6507.45</v>
      </c>
      <c r="S829" s="2">
        <v>-129.125</v>
      </c>
      <c r="T829" s="2">
        <v>197.52500000000001</v>
      </c>
    </row>
    <row r="830" spans="1:20" x14ac:dyDescent="0.25">
      <c r="A830" s="2">
        <v>826</v>
      </c>
      <c r="B830" s="2">
        <v>1</v>
      </c>
      <c r="C830" s="2">
        <v>-8436.02</v>
      </c>
      <c r="D830" s="2">
        <v>-1648.06</v>
      </c>
      <c r="E830" s="2">
        <v>-3745.54</v>
      </c>
      <c r="F830" s="2">
        <v>-869.10799999999995</v>
      </c>
      <c r="G830" s="2">
        <v>-2258.39</v>
      </c>
      <c r="H830" s="2">
        <v>-5214.6499999999996</v>
      </c>
      <c r="I830" s="2">
        <v>-7936.78</v>
      </c>
      <c r="J830" s="2">
        <v>520.72199999999998</v>
      </c>
      <c r="K830" s="2">
        <v>-20187</v>
      </c>
      <c r="L830" s="2">
        <v>-7078.54</v>
      </c>
      <c r="M830" s="2">
        <v>-768.625</v>
      </c>
      <c r="N830" s="2">
        <v>330.35500000000002</v>
      </c>
      <c r="O830" s="2">
        <v>-7376.55</v>
      </c>
      <c r="P830" s="2">
        <v>-3257.44</v>
      </c>
      <c r="Q830" s="2">
        <v>-3232.25</v>
      </c>
      <c r="R830" s="2">
        <v>-6414.11</v>
      </c>
      <c r="S830" s="2">
        <v>50.378399999999999</v>
      </c>
      <c r="T830" s="2">
        <v>132.83099999999999</v>
      </c>
    </row>
    <row r="831" spans="1:20" x14ac:dyDescent="0.25">
      <c r="A831" s="2">
        <v>827</v>
      </c>
      <c r="B831" s="2">
        <v>0</v>
      </c>
      <c r="C831" s="2">
        <v>-8479.25</v>
      </c>
      <c r="D831" s="2">
        <v>-1055.47</v>
      </c>
      <c r="E831" s="2">
        <v>-3609.26</v>
      </c>
      <c r="F831" s="2">
        <v>-869.10799999999995</v>
      </c>
      <c r="G831" s="2">
        <v>-1673.23</v>
      </c>
      <c r="H831" s="2">
        <v>-5052.91</v>
      </c>
      <c r="I831" s="2">
        <v>-7803.94</v>
      </c>
      <c r="J831" s="2">
        <v>513.56399999999996</v>
      </c>
      <c r="K831" s="2">
        <v>-20187</v>
      </c>
      <c r="L831" s="2">
        <v>-7039.03</v>
      </c>
      <c r="M831" s="2">
        <v>-951.84</v>
      </c>
      <c r="N831" s="2">
        <v>251.34299999999999</v>
      </c>
      <c r="O831" s="2">
        <v>-7283.22</v>
      </c>
      <c r="P831" s="2">
        <v>-3214.21</v>
      </c>
      <c r="Q831" s="2">
        <v>-3271.75</v>
      </c>
      <c r="R831" s="2">
        <v>-6335.1</v>
      </c>
      <c r="S831" s="2">
        <v>176.05500000000001</v>
      </c>
      <c r="T831" s="2">
        <v>21.47</v>
      </c>
    </row>
    <row r="832" spans="1:20" x14ac:dyDescent="0.25">
      <c r="A832" s="2">
        <v>828</v>
      </c>
      <c r="B832" s="2">
        <v>1</v>
      </c>
      <c r="C832" s="2">
        <v>-8687.66</v>
      </c>
      <c r="D832" s="2">
        <v>-754.02</v>
      </c>
      <c r="E832" s="2">
        <v>-3271.45</v>
      </c>
      <c r="F832" s="2">
        <v>-966.15700000000004</v>
      </c>
      <c r="G832" s="2">
        <v>-1483.15</v>
      </c>
      <c r="H832" s="2">
        <v>-5017.13</v>
      </c>
      <c r="I832" s="2">
        <v>-7653.07</v>
      </c>
      <c r="J832" s="2">
        <v>481.214</v>
      </c>
      <c r="K832" s="2">
        <v>-20187</v>
      </c>
      <c r="L832" s="2">
        <v>-6934.83</v>
      </c>
      <c r="M832" s="2">
        <v>-1052.32</v>
      </c>
      <c r="N832" s="2">
        <v>204.68</v>
      </c>
      <c r="O832" s="2">
        <v>-7301.26</v>
      </c>
      <c r="P832" s="2">
        <v>-3005.8</v>
      </c>
      <c r="Q832" s="2">
        <v>-3311.26</v>
      </c>
      <c r="R832" s="2">
        <v>-6256.09</v>
      </c>
      <c r="S832" s="2">
        <v>197.52500000000001</v>
      </c>
      <c r="T832" s="2">
        <v>-97.049000000000007</v>
      </c>
    </row>
    <row r="833" spans="1:20" x14ac:dyDescent="0.25">
      <c r="A833" s="2">
        <v>829</v>
      </c>
      <c r="B833" s="2">
        <v>0</v>
      </c>
      <c r="C833" s="2">
        <v>-8795.2900000000009</v>
      </c>
      <c r="D833" s="2">
        <v>-678.73800000000006</v>
      </c>
      <c r="E833" s="2">
        <v>-3426.36</v>
      </c>
      <c r="F833" s="2">
        <v>-1408.18</v>
      </c>
      <c r="G833" s="2">
        <v>-1591.09</v>
      </c>
      <c r="H833" s="2">
        <v>-4823.0200000000004</v>
      </c>
      <c r="I833" s="2">
        <v>-7559.75</v>
      </c>
      <c r="J833" s="2">
        <v>538.76099999999997</v>
      </c>
      <c r="K833" s="2">
        <v>-20187</v>
      </c>
      <c r="L833" s="2">
        <v>-6945.71</v>
      </c>
      <c r="M833" s="2">
        <v>-1163.69</v>
      </c>
      <c r="N833" s="2">
        <v>165.17400000000001</v>
      </c>
      <c r="O833" s="2">
        <v>-7308.41</v>
      </c>
      <c r="P833" s="2">
        <v>-2801.12</v>
      </c>
      <c r="Q833" s="2">
        <v>-3318.41</v>
      </c>
      <c r="R833" s="2">
        <v>-6144.73</v>
      </c>
      <c r="S833" s="2">
        <v>197.52500000000001</v>
      </c>
      <c r="T833" s="2">
        <v>-215.56800000000001</v>
      </c>
    </row>
    <row r="834" spans="1:20" x14ac:dyDescent="0.25">
      <c r="A834" s="2">
        <v>830</v>
      </c>
      <c r="B834" s="2">
        <v>1</v>
      </c>
      <c r="C834" s="2">
        <v>-8874.2999999999993</v>
      </c>
      <c r="D834" s="2">
        <v>-639.23199999999997</v>
      </c>
      <c r="E834" s="2">
        <v>-3314.67</v>
      </c>
      <c r="F834" s="2">
        <v>-1889.41</v>
      </c>
      <c r="G834" s="2">
        <v>-1652.05</v>
      </c>
      <c r="H834" s="2">
        <v>-4877.1499999999996</v>
      </c>
      <c r="I834" s="2">
        <v>-7448.39</v>
      </c>
      <c r="J834" s="2">
        <v>488.36500000000001</v>
      </c>
      <c r="K834" s="2">
        <v>-20187</v>
      </c>
      <c r="L834" s="2">
        <v>-6920.52</v>
      </c>
      <c r="M834" s="2">
        <v>-1282.2</v>
      </c>
      <c r="N834" s="2">
        <v>158.02000000000001</v>
      </c>
      <c r="O834" s="2">
        <v>-7308.41</v>
      </c>
      <c r="P834" s="2">
        <v>-2538.88</v>
      </c>
      <c r="Q834" s="2">
        <v>-3415.47</v>
      </c>
      <c r="R834" s="2">
        <v>-6090.91</v>
      </c>
      <c r="S834" s="2">
        <v>100.468</v>
      </c>
      <c r="T834" s="2">
        <v>-366.43900000000002</v>
      </c>
    </row>
    <row r="835" spans="1:20" x14ac:dyDescent="0.25">
      <c r="A835" s="2">
        <v>831</v>
      </c>
      <c r="B835" s="2">
        <v>0</v>
      </c>
      <c r="C835" s="2">
        <v>-8791.5499999999993</v>
      </c>
      <c r="D835" s="2">
        <v>-664.43200000000002</v>
      </c>
      <c r="E835" s="2">
        <v>-3375.97</v>
      </c>
      <c r="F835" s="2">
        <v>-2331.13</v>
      </c>
      <c r="G835" s="2">
        <v>-1659.21</v>
      </c>
      <c r="H835" s="2">
        <v>-4930.96</v>
      </c>
      <c r="I835" s="2">
        <v>-7394.57</v>
      </c>
      <c r="J835" s="2">
        <v>538.76599999999996</v>
      </c>
      <c r="K835" s="2">
        <v>-20187</v>
      </c>
      <c r="L835" s="2">
        <v>-6881.01</v>
      </c>
      <c r="M835" s="2">
        <v>-1368.37</v>
      </c>
      <c r="N835" s="2">
        <v>93.312799999999996</v>
      </c>
      <c r="O835" s="2">
        <v>-7308.41</v>
      </c>
      <c r="P835" s="2">
        <v>-2327.04</v>
      </c>
      <c r="Q835" s="2">
        <v>-3436.93</v>
      </c>
      <c r="R835" s="2">
        <v>-6019.05</v>
      </c>
      <c r="S835" s="2">
        <v>-50.404000000000003</v>
      </c>
      <c r="T835" s="2">
        <v>-459.75599999999997</v>
      </c>
    </row>
    <row r="836" spans="1:20" x14ac:dyDescent="0.25">
      <c r="A836" s="2">
        <v>832</v>
      </c>
      <c r="B836" s="2">
        <v>1</v>
      </c>
      <c r="C836" s="2">
        <v>-8705.3799999999992</v>
      </c>
      <c r="D836" s="2">
        <v>-1092.19</v>
      </c>
      <c r="E836" s="2">
        <v>-3753.32</v>
      </c>
      <c r="F836" s="2">
        <v>-2409.8000000000002</v>
      </c>
      <c r="G836" s="2">
        <v>-1918.04</v>
      </c>
      <c r="H836" s="2">
        <v>-4970.47</v>
      </c>
      <c r="I836" s="2">
        <v>-7290.36</v>
      </c>
      <c r="J836" s="2">
        <v>553.06899999999996</v>
      </c>
      <c r="K836" s="2">
        <v>-20187</v>
      </c>
      <c r="L836" s="2">
        <v>-6841.5</v>
      </c>
      <c r="M836" s="2">
        <v>-1415.03</v>
      </c>
      <c r="N836" s="2">
        <v>-18.053999999999998</v>
      </c>
      <c r="O836" s="2">
        <v>-7243.7</v>
      </c>
      <c r="P836" s="2">
        <v>-2097.16</v>
      </c>
      <c r="Q836" s="2">
        <v>-3469.28</v>
      </c>
      <c r="R836" s="2">
        <v>-6004.75</v>
      </c>
      <c r="S836" s="2">
        <v>-208.428</v>
      </c>
      <c r="T836" s="2">
        <v>-538.76800000000003</v>
      </c>
    </row>
    <row r="837" spans="1:20" x14ac:dyDescent="0.25">
      <c r="A837" s="2">
        <v>833</v>
      </c>
      <c r="B837" s="2">
        <v>0</v>
      </c>
      <c r="C837" s="2">
        <v>-8561.66</v>
      </c>
      <c r="D837" s="2">
        <v>-1379.28</v>
      </c>
      <c r="E837" s="2">
        <v>-3864.33</v>
      </c>
      <c r="F837" s="2">
        <v>-2603.94</v>
      </c>
      <c r="G837" s="2">
        <v>-2169.38</v>
      </c>
      <c r="H837" s="2">
        <v>-4880.55</v>
      </c>
      <c r="I837" s="2">
        <v>-7171.84</v>
      </c>
      <c r="J837" s="2">
        <v>617.78099999999995</v>
      </c>
      <c r="K837" s="2">
        <v>-20187</v>
      </c>
      <c r="L837" s="2">
        <v>-6834.35</v>
      </c>
      <c r="M837" s="2">
        <v>-1486.89</v>
      </c>
      <c r="N837" s="2">
        <v>-7.1491600000000002</v>
      </c>
      <c r="O837" s="2">
        <v>-7197.05</v>
      </c>
      <c r="P837" s="2">
        <v>-1989.54</v>
      </c>
      <c r="Q837" s="2">
        <v>-3476.43</v>
      </c>
      <c r="R837" s="2">
        <v>-6004.75</v>
      </c>
      <c r="S837" s="2">
        <v>-269.38499999999999</v>
      </c>
      <c r="T837" s="2">
        <v>-650.13599999999997</v>
      </c>
    </row>
    <row r="838" spans="1:20" x14ac:dyDescent="0.25">
      <c r="A838" s="2">
        <v>834</v>
      </c>
      <c r="B838" s="2">
        <v>1</v>
      </c>
      <c r="C838" s="2">
        <v>-8403.64</v>
      </c>
      <c r="D838" s="2">
        <v>-1648.68</v>
      </c>
      <c r="E838" s="2">
        <v>-3871.48</v>
      </c>
      <c r="F838" s="2">
        <v>-3099.83</v>
      </c>
      <c r="G838" s="2">
        <v>-2147.56</v>
      </c>
      <c r="H838" s="2">
        <v>-5020.8900000000003</v>
      </c>
      <c r="I838" s="2">
        <v>-7182.75</v>
      </c>
      <c r="J838" s="2">
        <v>664.43600000000004</v>
      </c>
      <c r="K838" s="2">
        <v>-20187</v>
      </c>
      <c r="L838" s="2">
        <v>-6834.35</v>
      </c>
      <c r="M838" s="2">
        <v>-1468.83</v>
      </c>
      <c r="N838" s="2">
        <v>0</v>
      </c>
      <c r="O838" s="2">
        <v>-7189.9</v>
      </c>
      <c r="P838" s="2">
        <v>-1845.82</v>
      </c>
      <c r="Q838" s="2">
        <v>-3476.43</v>
      </c>
      <c r="R838" s="2">
        <v>-6037.11</v>
      </c>
      <c r="S838" s="2">
        <v>-405.96300000000002</v>
      </c>
      <c r="T838" s="2">
        <v>-768.65499999999997</v>
      </c>
    </row>
    <row r="839" spans="1:20" x14ac:dyDescent="0.25">
      <c r="A839" s="2">
        <v>835</v>
      </c>
      <c r="B839" s="2">
        <v>0</v>
      </c>
      <c r="C839" s="2">
        <v>-8407.4</v>
      </c>
      <c r="D839" s="2">
        <v>-1957.58</v>
      </c>
      <c r="E839" s="2">
        <v>-3936.2</v>
      </c>
      <c r="F839" s="2">
        <v>-3749.99</v>
      </c>
      <c r="G839" s="2">
        <v>-1874.4</v>
      </c>
      <c r="H839" s="2">
        <v>-5186.0600000000004</v>
      </c>
      <c r="I839" s="2">
        <v>-7125.18</v>
      </c>
      <c r="J839" s="2">
        <v>736.30100000000004</v>
      </c>
      <c r="K839" s="2">
        <v>-20187</v>
      </c>
      <c r="L839" s="2">
        <v>-6834.35</v>
      </c>
      <c r="M839" s="2">
        <v>-1396.97</v>
      </c>
      <c r="N839" s="2">
        <v>-32.358400000000003</v>
      </c>
      <c r="O839" s="2">
        <v>-7222.26</v>
      </c>
      <c r="P839" s="2">
        <v>-1752.51</v>
      </c>
      <c r="Q839" s="2">
        <v>-3573.51</v>
      </c>
      <c r="R839" s="2">
        <v>-6076.61</v>
      </c>
      <c r="S839" s="2">
        <v>-531.62900000000002</v>
      </c>
      <c r="T839" s="2">
        <v>-951.89099999999996</v>
      </c>
    </row>
    <row r="840" spans="1:20" x14ac:dyDescent="0.25">
      <c r="A840" s="2">
        <v>836</v>
      </c>
      <c r="B840" s="2">
        <v>1</v>
      </c>
      <c r="C840" s="2">
        <v>-8382.19</v>
      </c>
      <c r="D840" s="2">
        <v>-2111.83</v>
      </c>
      <c r="E840" s="2">
        <v>-4047.57</v>
      </c>
      <c r="F840" s="2">
        <v>-4518.68</v>
      </c>
      <c r="G840" s="2">
        <v>-1655.43</v>
      </c>
      <c r="H840" s="2">
        <v>-5311.73</v>
      </c>
      <c r="I840" s="2">
        <v>-7110.89</v>
      </c>
      <c r="J840" s="2">
        <v>815.31299999999999</v>
      </c>
      <c r="K840" s="2">
        <v>-20187</v>
      </c>
      <c r="L840" s="2">
        <v>-6834.35</v>
      </c>
      <c r="M840" s="2">
        <v>-1350.31</v>
      </c>
      <c r="N840" s="2">
        <v>-39.504899999999999</v>
      </c>
      <c r="O840" s="2">
        <v>-7132.32</v>
      </c>
      <c r="P840" s="2">
        <v>-1673.5</v>
      </c>
      <c r="Q840" s="2">
        <v>-3627.31</v>
      </c>
      <c r="R840" s="2">
        <v>-6051.4</v>
      </c>
      <c r="S840" s="2">
        <v>-617.78899999999999</v>
      </c>
      <c r="T840" s="2">
        <v>-1084.7</v>
      </c>
    </row>
    <row r="841" spans="1:20" x14ac:dyDescent="0.25">
      <c r="A841" s="2">
        <v>837</v>
      </c>
      <c r="B841" s="2">
        <v>0</v>
      </c>
      <c r="C841" s="2">
        <v>-8439.77</v>
      </c>
      <c r="D841" s="2">
        <v>-2133.27</v>
      </c>
      <c r="E841" s="2">
        <v>-3907.2</v>
      </c>
      <c r="F841" s="2">
        <v>-5244.08</v>
      </c>
      <c r="G841" s="2">
        <v>-1425.54</v>
      </c>
      <c r="H841" s="2">
        <v>-5333.17</v>
      </c>
      <c r="I841" s="2">
        <v>-7110.89</v>
      </c>
      <c r="J841" s="2">
        <v>894.32600000000002</v>
      </c>
      <c r="K841" s="2">
        <v>-20187</v>
      </c>
      <c r="L841" s="2">
        <v>-6866.71</v>
      </c>
      <c r="M841" s="2">
        <v>-1246.08</v>
      </c>
      <c r="N841" s="2">
        <v>-71.866</v>
      </c>
      <c r="O841" s="2">
        <v>-7110.89</v>
      </c>
      <c r="P841" s="2">
        <v>-1659.21</v>
      </c>
      <c r="Q841" s="2">
        <v>-3634.45</v>
      </c>
      <c r="R841" s="2">
        <v>-6108.98</v>
      </c>
      <c r="S841" s="2">
        <v>-632.07899999999995</v>
      </c>
      <c r="T841" s="2">
        <v>-1203.22</v>
      </c>
    </row>
    <row r="842" spans="1:20" x14ac:dyDescent="0.25">
      <c r="A842" s="2">
        <v>838</v>
      </c>
      <c r="B842" s="2">
        <v>1</v>
      </c>
      <c r="C842" s="2">
        <v>-8518.7800000000007</v>
      </c>
      <c r="D842" s="2">
        <v>-2068.54</v>
      </c>
      <c r="E842" s="2">
        <v>-3871.48</v>
      </c>
      <c r="F842" s="2">
        <v>-6019.92</v>
      </c>
      <c r="G842" s="2">
        <v>-1317.95</v>
      </c>
      <c r="H842" s="2">
        <v>-5430.25</v>
      </c>
      <c r="I842" s="2">
        <v>-7078.52</v>
      </c>
      <c r="J842" s="2">
        <v>908.61300000000006</v>
      </c>
      <c r="K842" s="2">
        <v>-20187</v>
      </c>
      <c r="L842" s="2">
        <v>-6906.22</v>
      </c>
      <c r="M842" s="2">
        <v>-1192.29</v>
      </c>
      <c r="N842" s="2">
        <v>-176.09700000000001</v>
      </c>
      <c r="O842" s="2">
        <v>-7078.52</v>
      </c>
      <c r="P842" s="2">
        <v>-1626.84</v>
      </c>
      <c r="Q842" s="2">
        <v>-3666.82</v>
      </c>
      <c r="R842" s="2">
        <v>-6155.63</v>
      </c>
      <c r="S842" s="2">
        <v>-599.71600000000001</v>
      </c>
      <c r="T842" s="2">
        <v>-1257.02</v>
      </c>
    </row>
    <row r="843" spans="1:20" x14ac:dyDescent="0.25">
      <c r="A843" s="2">
        <v>839</v>
      </c>
      <c r="B843" s="2">
        <v>0</v>
      </c>
      <c r="C843" s="2">
        <v>-8597.7900000000009</v>
      </c>
      <c r="D843" s="2">
        <v>-2086.62</v>
      </c>
      <c r="E843" s="2">
        <v>-3839.12</v>
      </c>
      <c r="F843" s="2">
        <v>-6712.95</v>
      </c>
      <c r="G843" s="2">
        <v>-1433.12</v>
      </c>
      <c r="H843" s="2">
        <v>-5354.59</v>
      </c>
      <c r="I843" s="2">
        <v>-7006.66</v>
      </c>
      <c r="J843" s="2">
        <v>940.97699999999998</v>
      </c>
      <c r="K843" s="2">
        <v>-20187</v>
      </c>
      <c r="L843" s="2">
        <v>-6913.36</v>
      </c>
      <c r="M843" s="2">
        <v>-1152.78</v>
      </c>
      <c r="N843" s="2">
        <v>-229.88800000000001</v>
      </c>
      <c r="O843" s="2">
        <v>-7071.38</v>
      </c>
      <c r="P843" s="2">
        <v>-1749.16</v>
      </c>
      <c r="Q843" s="2">
        <v>-3771.05</v>
      </c>
      <c r="R843" s="2">
        <v>-6259.86</v>
      </c>
      <c r="S843" s="2">
        <v>-527.84699999999998</v>
      </c>
      <c r="T843" s="2">
        <v>-1296.52</v>
      </c>
    </row>
    <row r="844" spans="1:20" x14ac:dyDescent="0.25">
      <c r="A844" s="2">
        <v>840</v>
      </c>
      <c r="B844" s="2">
        <v>1</v>
      </c>
      <c r="C844" s="2">
        <v>-8741.5400000000009</v>
      </c>
      <c r="D844" s="2">
        <v>-1996.67</v>
      </c>
      <c r="E844" s="2">
        <v>-3702.52</v>
      </c>
      <c r="F844" s="2">
        <v>-7416.92</v>
      </c>
      <c r="G844" s="2">
        <v>-1170.4000000000001</v>
      </c>
      <c r="H844" s="2">
        <v>-5268.44</v>
      </c>
      <c r="I844" s="2">
        <v>-6960.01</v>
      </c>
      <c r="J844" s="2">
        <v>948.11800000000005</v>
      </c>
      <c r="K844" s="2">
        <v>-20187</v>
      </c>
      <c r="L844" s="2">
        <v>-6945.73</v>
      </c>
      <c r="M844" s="2">
        <v>-1145.6400000000001</v>
      </c>
      <c r="N844" s="2">
        <v>-204.66499999999999</v>
      </c>
      <c r="O844" s="2">
        <v>-7006.65</v>
      </c>
      <c r="P844" s="2">
        <v>-1810.09</v>
      </c>
      <c r="Q844" s="2">
        <v>-3857.2</v>
      </c>
      <c r="R844" s="2">
        <v>-6313.65</v>
      </c>
      <c r="S844" s="2">
        <v>-481.19900000000001</v>
      </c>
      <c r="T844" s="2">
        <v>-1400.76</v>
      </c>
    </row>
    <row r="845" spans="1:20" x14ac:dyDescent="0.25">
      <c r="A845" s="2">
        <v>841</v>
      </c>
      <c r="B845" s="2">
        <v>0</v>
      </c>
      <c r="C845" s="2">
        <v>-8802.4599999999991</v>
      </c>
      <c r="D845" s="2">
        <v>-1878.15</v>
      </c>
      <c r="E845" s="2">
        <v>-3544.49</v>
      </c>
      <c r="F845" s="2">
        <v>-8128.03</v>
      </c>
      <c r="G845" s="2">
        <v>-847.20899999999995</v>
      </c>
      <c r="H845" s="2">
        <v>-5254.16</v>
      </c>
      <c r="I845" s="2">
        <v>-6985.23</v>
      </c>
      <c r="J845" s="2">
        <v>980.48500000000001</v>
      </c>
      <c r="K845" s="2">
        <v>-20187</v>
      </c>
      <c r="L845" s="2">
        <v>-7017.6</v>
      </c>
      <c r="M845" s="2">
        <v>-1113.28</v>
      </c>
      <c r="N845" s="2">
        <v>-262.25700000000001</v>
      </c>
      <c r="O845" s="2">
        <v>-6992.37</v>
      </c>
      <c r="P845" s="2">
        <v>-1914.33</v>
      </c>
      <c r="Q845" s="2">
        <v>-3903.85</v>
      </c>
      <c r="R845" s="2">
        <v>-6353.16</v>
      </c>
      <c r="S845" s="2">
        <v>-376.96100000000001</v>
      </c>
      <c r="T845" s="2">
        <v>-1486.91</v>
      </c>
    </row>
    <row r="846" spans="1:20" x14ac:dyDescent="0.25">
      <c r="A846" s="2">
        <v>842</v>
      </c>
      <c r="B846" s="2">
        <v>1</v>
      </c>
      <c r="C846" s="2">
        <v>-9003.7999999999993</v>
      </c>
      <c r="D846" s="2">
        <v>-1824.36</v>
      </c>
      <c r="E846" s="2">
        <v>-3451.2</v>
      </c>
      <c r="F846" s="2">
        <v>-9033.35</v>
      </c>
      <c r="G846" s="2">
        <v>-531.15800000000002</v>
      </c>
      <c r="H846" s="2">
        <v>-5221.79</v>
      </c>
      <c r="I846" s="2">
        <v>-6927.64</v>
      </c>
      <c r="J846" s="2">
        <v>987.62300000000005</v>
      </c>
      <c r="K846" s="2">
        <v>-20187</v>
      </c>
      <c r="L846" s="2">
        <v>-7096.61</v>
      </c>
      <c r="M846" s="2">
        <v>-1138.51</v>
      </c>
      <c r="N846" s="2">
        <v>-373.637</v>
      </c>
      <c r="O846" s="2">
        <v>-7057.11</v>
      </c>
      <c r="P846" s="2">
        <v>-1903.37</v>
      </c>
      <c r="Q846" s="2">
        <v>-4008.09</v>
      </c>
      <c r="R846" s="2">
        <v>-6425.03</v>
      </c>
      <c r="S846" s="2">
        <v>-258.44200000000001</v>
      </c>
      <c r="T846" s="2">
        <v>-1468.82</v>
      </c>
    </row>
    <row r="847" spans="1:20" x14ac:dyDescent="0.25">
      <c r="A847" s="2">
        <v>843</v>
      </c>
      <c r="B847" s="2">
        <v>0</v>
      </c>
      <c r="C847" s="2">
        <v>-9143.74</v>
      </c>
      <c r="D847" s="2">
        <v>-1752.49</v>
      </c>
      <c r="E847" s="2">
        <v>-3372.19</v>
      </c>
      <c r="F847" s="2">
        <v>-9852.0300000000007</v>
      </c>
      <c r="G847" s="2">
        <v>-312.21499999999997</v>
      </c>
      <c r="H847" s="2">
        <v>-5247.02</v>
      </c>
      <c r="I847" s="2">
        <v>-6848.63</v>
      </c>
      <c r="J847" s="2">
        <v>987.62300000000005</v>
      </c>
      <c r="K847" s="2">
        <v>-20187</v>
      </c>
      <c r="L847" s="2">
        <v>-7110.89</v>
      </c>
      <c r="M847" s="2">
        <v>-1113.27</v>
      </c>
      <c r="N847" s="2">
        <v>-459.78699999999998</v>
      </c>
      <c r="O847" s="2">
        <v>-7103.75</v>
      </c>
      <c r="P847" s="2">
        <v>-1896.24</v>
      </c>
      <c r="Q847" s="2">
        <v>-4094.24</v>
      </c>
      <c r="R847" s="2">
        <v>-6471.67</v>
      </c>
      <c r="S847" s="2">
        <v>-172.292</v>
      </c>
      <c r="T847" s="2">
        <v>-1461.68</v>
      </c>
    </row>
    <row r="848" spans="1:20" x14ac:dyDescent="0.25">
      <c r="A848" s="2">
        <v>844</v>
      </c>
      <c r="B848" s="2">
        <v>1</v>
      </c>
      <c r="C848" s="2">
        <v>-9294.6200000000008</v>
      </c>
      <c r="D848" s="2">
        <v>-1641.11</v>
      </c>
      <c r="E848" s="2">
        <v>-3390.29</v>
      </c>
      <c r="F848" s="2">
        <v>-10674.5</v>
      </c>
      <c r="G848" s="2">
        <v>-244.16399999999999</v>
      </c>
      <c r="H848" s="2">
        <v>-5286.53</v>
      </c>
      <c r="I848" s="2">
        <v>-6931.46</v>
      </c>
      <c r="J848" s="2">
        <v>1019.99</v>
      </c>
      <c r="K848" s="2">
        <v>-20187</v>
      </c>
      <c r="L848" s="2">
        <v>-7143.26</v>
      </c>
      <c r="M848" s="2">
        <v>-1106.1400000000001</v>
      </c>
      <c r="N848" s="2">
        <v>-571.16999999999996</v>
      </c>
      <c r="O848" s="2">
        <v>-7078.52</v>
      </c>
      <c r="P848" s="2">
        <v>-1896.24</v>
      </c>
      <c r="Q848" s="2">
        <v>-4205.62</v>
      </c>
      <c r="R848" s="2">
        <v>-6478.81</v>
      </c>
      <c r="S848" s="2">
        <v>-158.02000000000001</v>
      </c>
      <c r="T848" s="2">
        <v>-1558.79</v>
      </c>
    </row>
    <row r="849" spans="1:20" x14ac:dyDescent="0.25">
      <c r="A849" s="2">
        <v>845</v>
      </c>
      <c r="B849" s="2">
        <v>0</v>
      </c>
      <c r="C849" s="2">
        <v>-9355.5300000000007</v>
      </c>
      <c r="D849" s="2">
        <v>-1587.33</v>
      </c>
      <c r="E849" s="2">
        <v>-3365.05</v>
      </c>
      <c r="F849" s="2">
        <v>-11698.4</v>
      </c>
      <c r="G849" s="2">
        <v>-204.65799999999999</v>
      </c>
      <c r="H849" s="2">
        <v>-5326.03</v>
      </c>
      <c r="I849" s="2">
        <v>-7017.61</v>
      </c>
      <c r="J849" s="2">
        <v>1059.5</v>
      </c>
      <c r="K849" s="2">
        <v>-20187</v>
      </c>
      <c r="L849" s="2">
        <v>-7118.02</v>
      </c>
      <c r="M849" s="2">
        <v>-1106.1400000000001</v>
      </c>
      <c r="N849" s="2">
        <v>-560.20299999999997</v>
      </c>
      <c r="O849" s="2">
        <v>-7039.01</v>
      </c>
      <c r="P849" s="2">
        <v>-1896.24</v>
      </c>
      <c r="Q849" s="2">
        <v>-4324.1400000000003</v>
      </c>
      <c r="R849" s="2">
        <v>-6446.44</v>
      </c>
      <c r="S849" s="2">
        <v>-93.276799999999994</v>
      </c>
      <c r="T849" s="2">
        <v>-1677.31</v>
      </c>
    </row>
    <row r="850" spans="1:20" x14ac:dyDescent="0.25">
      <c r="A850" s="2">
        <v>846</v>
      </c>
      <c r="B850" s="2">
        <v>1</v>
      </c>
      <c r="C850" s="2">
        <v>-9459.7900000000009</v>
      </c>
      <c r="D850" s="2">
        <v>-1580.2</v>
      </c>
      <c r="E850" s="2">
        <v>-3487.41</v>
      </c>
      <c r="F850" s="2">
        <v>-12926.9</v>
      </c>
      <c r="G850" s="2">
        <v>-197.52500000000001</v>
      </c>
      <c r="H850" s="2">
        <v>-5365.54</v>
      </c>
      <c r="I850" s="2">
        <v>-7193.74</v>
      </c>
      <c r="J850" s="2">
        <v>1099.01</v>
      </c>
      <c r="K850" s="2">
        <v>-20187</v>
      </c>
      <c r="L850" s="2">
        <v>-7143.26</v>
      </c>
      <c r="M850" s="2">
        <v>-1106.1400000000001</v>
      </c>
      <c r="N850" s="2">
        <v>-617.81500000000005</v>
      </c>
      <c r="O850" s="2">
        <v>-7096.62</v>
      </c>
      <c r="P850" s="2">
        <v>-1928.61</v>
      </c>
      <c r="Q850" s="2">
        <v>-4442.66</v>
      </c>
      <c r="R850" s="2">
        <v>-6536.42</v>
      </c>
      <c r="S850" s="2">
        <v>-79.009900000000002</v>
      </c>
      <c r="T850" s="2">
        <v>-1763.46</v>
      </c>
    </row>
    <row r="851" spans="1:20" x14ac:dyDescent="0.25">
      <c r="A851" s="2">
        <v>847</v>
      </c>
      <c r="B851" s="2">
        <v>0</v>
      </c>
      <c r="C851" s="2">
        <v>-9448.81</v>
      </c>
      <c r="D851" s="2">
        <v>-1547.82</v>
      </c>
      <c r="E851" s="2">
        <v>-3580.69</v>
      </c>
      <c r="F851" s="2">
        <v>-14417.7</v>
      </c>
      <c r="G851" s="2">
        <v>-197.52500000000001</v>
      </c>
      <c r="H851" s="2">
        <v>-5372.67</v>
      </c>
      <c r="I851" s="2">
        <v>-7294.15</v>
      </c>
      <c r="J851" s="2">
        <v>1106.1400000000001</v>
      </c>
      <c r="K851" s="2">
        <v>-20187</v>
      </c>
      <c r="L851" s="2">
        <v>-7150.39</v>
      </c>
      <c r="M851" s="2">
        <v>-1106.1400000000001</v>
      </c>
      <c r="N851" s="2">
        <v>-696.827</v>
      </c>
      <c r="O851" s="2">
        <v>-7175.64</v>
      </c>
      <c r="P851" s="2">
        <v>-2000.49</v>
      </c>
      <c r="Q851" s="2">
        <v>-4496.43</v>
      </c>
      <c r="R851" s="2">
        <v>-6622.57</v>
      </c>
      <c r="S851" s="2">
        <v>-79.009900000000002</v>
      </c>
      <c r="T851" s="2">
        <v>-1777.72</v>
      </c>
    </row>
    <row r="852" spans="1:20" x14ac:dyDescent="0.25">
      <c r="A852" s="2">
        <v>848</v>
      </c>
      <c r="B852" s="2">
        <v>1</v>
      </c>
      <c r="C852" s="2">
        <v>-9312.18</v>
      </c>
      <c r="D852" s="2">
        <v>-1475.94</v>
      </c>
      <c r="E852" s="2">
        <v>-3724.45</v>
      </c>
      <c r="F852" s="2">
        <v>-15861.3</v>
      </c>
      <c r="G852" s="2">
        <v>-262.27600000000001</v>
      </c>
      <c r="H852" s="2">
        <v>-4984.17</v>
      </c>
      <c r="I852" s="2">
        <v>-7373.16</v>
      </c>
      <c r="J852" s="2">
        <v>1138.51</v>
      </c>
      <c r="K852" s="2">
        <v>-20187</v>
      </c>
      <c r="L852" s="2">
        <v>-7247.52</v>
      </c>
      <c r="M852" s="2">
        <v>-1170.8900000000001</v>
      </c>
      <c r="N852" s="2">
        <v>-840.59</v>
      </c>
      <c r="O852" s="2">
        <v>-7254.65</v>
      </c>
      <c r="P852" s="2">
        <v>-2144.25</v>
      </c>
      <c r="Q852" s="2">
        <v>-4600.6899999999996</v>
      </c>
      <c r="R852" s="2">
        <v>-6766.33</v>
      </c>
      <c r="S852" s="2">
        <v>-46.634399999999999</v>
      </c>
      <c r="T852" s="2">
        <v>-1745.35</v>
      </c>
    </row>
    <row r="853" spans="1:20" x14ac:dyDescent="0.25">
      <c r="A853" s="2">
        <v>849</v>
      </c>
      <c r="B853" s="2">
        <v>0</v>
      </c>
      <c r="C853" s="2">
        <v>-9218.91</v>
      </c>
      <c r="D853" s="2">
        <v>-1396.93</v>
      </c>
      <c r="E853" s="2">
        <v>-3785.34</v>
      </c>
      <c r="F853" s="2">
        <v>-17121.7</v>
      </c>
      <c r="G853" s="2">
        <v>111.985</v>
      </c>
      <c r="H853" s="2">
        <v>-4412.96</v>
      </c>
      <c r="I853" s="2">
        <v>-7419.8</v>
      </c>
      <c r="J853" s="2">
        <v>1178.02</v>
      </c>
      <c r="K853" s="2">
        <v>-20187</v>
      </c>
      <c r="L853" s="2">
        <v>-7301.28</v>
      </c>
      <c r="M853" s="2">
        <v>-1185.1500000000001</v>
      </c>
      <c r="N853" s="2">
        <v>-869.10799999999995</v>
      </c>
      <c r="O853" s="2">
        <v>-7301.28</v>
      </c>
      <c r="P853" s="2">
        <v>-2302.2800000000002</v>
      </c>
      <c r="Q853" s="2">
        <v>-4622.08</v>
      </c>
      <c r="R853" s="2">
        <v>-6924.35</v>
      </c>
      <c r="S853" s="2">
        <v>-39.504899999999999</v>
      </c>
      <c r="T853" s="2">
        <v>-1608.71</v>
      </c>
    </row>
    <row r="854" spans="1:20" x14ac:dyDescent="0.25">
      <c r="A854" s="2">
        <v>850</v>
      </c>
      <c r="B854" s="2">
        <v>1</v>
      </c>
      <c r="C854" s="2">
        <v>-8978</v>
      </c>
      <c r="D854" s="2">
        <v>-1415.05</v>
      </c>
      <c r="E854" s="2">
        <v>-3824.85</v>
      </c>
      <c r="F854" s="2">
        <v>-18411.099999999999</v>
      </c>
      <c r="G854" s="2">
        <v>877.46400000000006</v>
      </c>
      <c r="H854" s="2">
        <v>-3561.34</v>
      </c>
      <c r="I854" s="2">
        <v>-7394.55</v>
      </c>
      <c r="J854" s="2">
        <v>1249.9000000000001</v>
      </c>
      <c r="K854" s="2">
        <v>-20187</v>
      </c>
      <c r="L854" s="2">
        <v>-7243.66</v>
      </c>
      <c r="M854" s="2">
        <v>-1152.77</v>
      </c>
      <c r="N854" s="2">
        <v>-836.73</v>
      </c>
      <c r="O854" s="2">
        <v>-7276.03</v>
      </c>
      <c r="P854" s="2">
        <v>-2427.92</v>
      </c>
      <c r="Q854" s="2">
        <v>-4622.08</v>
      </c>
      <c r="R854" s="2">
        <v>-6985.25</v>
      </c>
      <c r="S854" s="2">
        <v>-104.261</v>
      </c>
      <c r="T854" s="2">
        <v>-1515.44</v>
      </c>
    </row>
    <row r="855" spans="1:20" x14ac:dyDescent="0.25">
      <c r="A855" s="2">
        <v>851</v>
      </c>
      <c r="B855" s="2">
        <v>0</v>
      </c>
      <c r="C855" s="2">
        <v>-8830.98</v>
      </c>
      <c r="D855" s="2">
        <v>-1713.59</v>
      </c>
      <c r="E855" s="2">
        <v>-3993.87</v>
      </c>
      <c r="F855" s="2">
        <v>-19585.3</v>
      </c>
      <c r="G855" s="2">
        <v>1933.75</v>
      </c>
      <c r="H855" s="2">
        <v>-2523.1799999999998</v>
      </c>
      <c r="I855" s="2">
        <v>-7419.8</v>
      </c>
      <c r="J855" s="2">
        <v>1328.92</v>
      </c>
      <c r="K855" s="2">
        <v>-20187</v>
      </c>
      <c r="L855" s="2">
        <v>-7164.64</v>
      </c>
      <c r="M855" s="2">
        <v>-1145.6400000000001</v>
      </c>
      <c r="N855" s="2">
        <v>-861.98299999999995</v>
      </c>
      <c r="O855" s="2">
        <v>-7268.91</v>
      </c>
      <c r="P855" s="2">
        <v>-2675.96</v>
      </c>
      <c r="Q855" s="2">
        <v>-4783.97</v>
      </c>
      <c r="R855" s="2">
        <v>-6927.61</v>
      </c>
      <c r="S855" s="2">
        <v>-183.273</v>
      </c>
      <c r="T855" s="2">
        <v>-1533.57</v>
      </c>
    </row>
    <row r="856" spans="1:20" x14ac:dyDescent="0.25">
      <c r="A856" s="2">
        <v>852</v>
      </c>
      <c r="B856" s="2">
        <v>1</v>
      </c>
      <c r="C856" s="2">
        <v>-8647.7000000000007</v>
      </c>
      <c r="D856" s="2">
        <v>-2036.77</v>
      </c>
      <c r="E856" s="2">
        <v>-4256.17</v>
      </c>
      <c r="F856" s="2">
        <v>-20083.400000000001</v>
      </c>
      <c r="G856" s="2">
        <v>3622.78</v>
      </c>
      <c r="H856" s="2">
        <v>-1909.84</v>
      </c>
      <c r="I856" s="2">
        <v>-7588.83</v>
      </c>
      <c r="J856" s="2">
        <v>1440.31</v>
      </c>
      <c r="K856" s="2">
        <v>-20187</v>
      </c>
      <c r="L856" s="2">
        <v>-7118.01</v>
      </c>
      <c r="M856" s="2">
        <v>-1145.6400000000001</v>
      </c>
      <c r="N856" s="2">
        <v>-836.72799999999995</v>
      </c>
      <c r="O856" s="2">
        <v>-7236.53</v>
      </c>
      <c r="P856" s="2">
        <v>-2887.74</v>
      </c>
      <c r="Q856" s="2">
        <v>-4949.12</v>
      </c>
      <c r="R856" s="2">
        <v>-6848.6</v>
      </c>
      <c r="S856" s="2">
        <v>-229.905</v>
      </c>
      <c r="T856" s="2">
        <v>-1573.07</v>
      </c>
    </row>
    <row r="857" spans="1:20" x14ac:dyDescent="0.25">
      <c r="A857" s="2">
        <v>853</v>
      </c>
      <c r="B857" s="2">
        <v>0</v>
      </c>
      <c r="C857" s="2">
        <v>-8709.2199999999993</v>
      </c>
      <c r="D857" s="2">
        <v>-2449.96</v>
      </c>
      <c r="E857" s="2">
        <v>-4565.09</v>
      </c>
      <c r="F857" s="2">
        <v>-20179.900000000001</v>
      </c>
      <c r="G857" s="2">
        <v>5310.53</v>
      </c>
      <c r="H857" s="2">
        <v>-1461.03</v>
      </c>
      <c r="I857" s="2">
        <v>-7656.83</v>
      </c>
      <c r="J857" s="2">
        <v>1558.83</v>
      </c>
      <c r="K857" s="2">
        <v>-20187</v>
      </c>
      <c r="L857" s="2">
        <v>-7046.12</v>
      </c>
      <c r="M857" s="2">
        <v>-1178.02</v>
      </c>
      <c r="N857" s="2">
        <v>-861.98500000000001</v>
      </c>
      <c r="O857" s="2">
        <v>-7164.64</v>
      </c>
      <c r="P857" s="2">
        <v>-3052.89</v>
      </c>
      <c r="Q857" s="2">
        <v>-5074.7700000000004</v>
      </c>
      <c r="R857" s="2">
        <v>-6769.59</v>
      </c>
      <c r="S857" s="2">
        <v>-269.411</v>
      </c>
      <c r="T857" s="2">
        <v>-1450.67</v>
      </c>
    </row>
    <row r="858" spans="1:20" x14ac:dyDescent="0.25">
      <c r="A858" s="2">
        <v>854</v>
      </c>
      <c r="B858" s="2">
        <v>1</v>
      </c>
      <c r="C858" s="2">
        <v>-9022.0400000000009</v>
      </c>
      <c r="D858" s="2">
        <v>-2431.17</v>
      </c>
      <c r="E858" s="2">
        <v>-4622.08</v>
      </c>
      <c r="F858" s="2">
        <v>-20187</v>
      </c>
      <c r="G858" s="2">
        <v>6807.88</v>
      </c>
      <c r="H858" s="2">
        <v>-540.71100000000001</v>
      </c>
      <c r="I858" s="2">
        <v>-7728.72</v>
      </c>
      <c r="J858" s="2">
        <v>1677.35</v>
      </c>
      <c r="K858" s="2">
        <v>-20187</v>
      </c>
      <c r="L858" s="2">
        <v>-7031.88</v>
      </c>
      <c r="M858" s="2">
        <v>-1249.9100000000001</v>
      </c>
      <c r="N858" s="2">
        <v>-836.72500000000002</v>
      </c>
      <c r="O858" s="2">
        <v>-7085.63</v>
      </c>
      <c r="P858" s="2">
        <v>-3146.15</v>
      </c>
      <c r="Q858" s="2">
        <v>-5063.75</v>
      </c>
      <c r="R858" s="2">
        <v>-6722.96</v>
      </c>
      <c r="S858" s="2">
        <v>-341.30099999999999</v>
      </c>
      <c r="T858" s="2">
        <v>-1325.03</v>
      </c>
    </row>
    <row r="859" spans="1:20" x14ac:dyDescent="0.25">
      <c r="A859" s="2">
        <v>855</v>
      </c>
      <c r="B859" s="2">
        <v>0</v>
      </c>
      <c r="C859" s="2">
        <v>-9474.75</v>
      </c>
      <c r="D859" s="2">
        <v>-2247.88</v>
      </c>
      <c r="E859" s="2">
        <v>-4233.46</v>
      </c>
      <c r="F859" s="2">
        <v>-20187</v>
      </c>
      <c r="G859" s="2">
        <v>8042.91</v>
      </c>
      <c r="H859" s="2">
        <v>680.75400000000002</v>
      </c>
      <c r="I859" s="2">
        <v>-7840.12</v>
      </c>
      <c r="J859" s="2">
        <v>1698.71</v>
      </c>
      <c r="K859" s="2">
        <v>-20187</v>
      </c>
      <c r="L859" s="2">
        <v>-7161.41</v>
      </c>
      <c r="M859" s="2">
        <v>-1361.31</v>
      </c>
      <c r="N859" s="2">
        <v>-797.21900000000005</v>
      </c>
      <c r="O859" s="2">
        <v>-7103.77</v>
      </c>
      <c r="P859" s="2">
        <v>-3063.24</v>
      </c>
      <c r="Q859" s="2">
        <v>-5024.25</v>
      </c>
      <c r="R859" s="2">
        <v>-6877.76</v>
      </c>
      <c r="S859" s="2">
        <v>-420.31299999999999</v>
      </c>
      <c r="T859" s="2">
        <v>-1206.51</v>
      </c>
    </row>
    <row r="860" spans="1:20" x14ac:dyDescent="0.25">
      <c r="A860" s="2">
        <v>856</v>
      </c>
      <c r="B860" s="2">
        <v>1</v>
      </c>
      <c r="C860" s="2">
        <v>-9916.44</v>
      </c>
      <c r="D860" s="2">
        <v>-1435.02</v>
      </c>
      <c r="E860" s="2">
        <v>-3727</v>
      </c>
      <c r="F860" s="2">
        <v>-20187</v>
      </c>
      <c r="G860" s="2">
        <v>9195.7199999999993</v>
      </c>
      <c r="H860" s="2">
        <v>1880.19</v>
      </c>
      <c r="I860" s="2">
        <v>-8023.41</v>
      </c>
      <c r="J860" s="2">
        <v>1698.71</v>
      </c>
      <c r="K860" s="2">
        <v>-20187</v>
      </c>
      <c r="L860" s="2">
        <v>-7481.37</v>
      </c>
      <c r="M860" s="2">
        <v>-1415.06</v>
      </c>
      <c r="N860" s="2">
        <v>-660.55600000000004</v>
      </c>
      <c r="O860" s="2">
        <v>-7175.66</v>
      </c>
      <c r="P860" s="2">
        <v>-2912.34</v>
      </c>
      <c r="Q860" s="2">
        <v>-5081.8999999999996</v>
      </c>
      <c r="R860" s="2">
        <v>-7107.68</v>
      </c>
      <c r="S860" s="2">
        <v>-531.71199999999999</v>
      </c>
      <c r="T860" s="2">
        <v>-1152.76</v>
      </c>
    </row>
    <row r="861" spans="1:20" x14ac:dyDescent="0.25">
      <c r="A861" s="2">
        <v>857</v>
      </c>
      <c r="B861" s="2">
        <v>0</v>
      </c>
      <c r="C861" s="2">
        <v>-10221.5</v>
      </c>
      <c r="D861" s="2">
        <v>-1523.25</v>
      </c>
      <c r="E861" s="2">
        <v>-3634.45</v>
      </c>
      <c r="F861" s="2">
        <v>-20187</v>
      </c>
      <c r="G861" s="2">
        <v>9628.8799999999992</v>
      </c>
      <c r="H861" s="2">
        <v>3454.02</v>
      </c>
      <c r="I861" s="2">
        <v>-8220.94</v>
      </c>
      <c r="J861" s="2">
        <v>1731.1</v>
      </c>
      <c r="K861" s="2">
        <v>-20187</v>
      </c>
      <c r="L861" s="2">
        <v>-7869.31</v>
      </c>
      <c r="M861" s="2">
        <v>-1389.79</v>
      </c>
      <c r="N861" s="2">
        <v>-437.75700000000001</v>
      </c>
      <c r="O861" s="2">
        <v>-7384.22</v>
      </c>
      <c r="P861" s="2">
        <v>-2851.47</v>
      </c>
      <c r="Q861" s="2">
        <v>-5193.3</v>
      </c>
      <c r="R861" s="2">
        <v>-7377.1</v>
      </c>
      <c r="S861" s="2">
        <v>-650.23</v>
      </c>
      <c r="T861" s="2">
        <v>-1145.6400000000001</v>
      </c>
    </row>
    <row r="862" spans="1:20" x14ac:dyDescent="0.25">
      <c r="A862" s="2">
        <v>858</v>
      </c>
      <c r="B862" s="2">
        <v>1</v>
      </c>
      <c r="C862" s="2">
        <v>-10627.6</v>
      </c>
      <c r="D862" s="2">
        <v>-1774.53</v>
      </c>
      <c r="E862" s="2">
        <v>-3893.56</v>
      </c>
      <c r="F862" s="2">
        <v>-20187</v>
      </c>
      <c r="G862" s="2">
        <v>12626.1</v>
      </c>
      <c r="H862" s="2">
        <v>5307.61</v>
      </c>
      <c r="I862" s="2">
        <v>-8580.41</v>
      </c>
      <c r="J862" s="2">
        <v>1705.83</v>
      </c>
      <c r="K862" s="2">
        <v>-20187</v>
      </c>
      <c r="L862" s="2">
        <v>-8329.15</v>
      </c>
      <c r="M862" s="2">
        <v>-1350.28</v>
      </c>
      <c r="N862" s="2">
        <v>-265.49599999999998</v>
      </c>
      <c r="O862" s="2">
        <v>-7686.03</v>
      </c>
      <c r="P862" s="2">
        <v>-2747.19</v>
      </c>
      <c r="Q862" s="2">
        <v>-5247.04</v>
      </c>
      <c r="R862" s="2">
        <v>-7653.65</v>
      </c>
      <c r="S862" s="2">
        <v>-736.36099999999999</v>
      </c>
      <c r="T862" s="2">
        <v>-1275.2</v>
      </c>
    </row>
    <row r="863" spans="1:20" x14ac:dyDescent="0.25">
      <c r="A863" s="2">
        <v>859</v>
      </c>
      <c r="B863" s="2">
        <v>0</v>
      </c>
      <c r="C863" s="2">
        <v>-10738.2</v>
      </c>
      <c r="D863" s="2">
        <v>-1460.94</v>
      </c>
      <c r="E863" s="2">
        <v>-3885.71</v>
      </c>
      <c r="F863" s="2">
        <v>-20089.8</v>
      </c>
      <c r="G863" s="2">
        <v>14925.5</v>
      </c>
      <c r="H863" s="2">
        <v>8596.66</v>
      </c>
      <c r="I863" s="2">
        <v>-8910.7000000000007</v>
      </c>
      <c r="J863" s="2">
        <v>1666.32</v>
      </c>
      <c r="K863" s="2">
        <v>-20187</v>
      </c>
      <c r="L863" s="2">
        <v>-8835.6200000000008</v>
      </c>
      <c r="M863" s="2">
        <v>-1343.17</v>
      </c>
      <c r="N863" s="2">
        <v>-172.25</v>
      </c>
      <c r="O863" s="2">
        <v>-8099.25</v>
      </c>
      <c r="P863" s="2">
        <v>-2563.89</v>
      </c>
      <c r="Q863" s="2">
        <v>-5318.94</v>
      </c>
      <c r="R863" s="2">
        <v>-8059.75</v>
      </c>
      <c r="S863" s="2">
        <v>-750.59400000000005</v>
      </c>
      <c r="T863" s="2">
        <v>-1336.05</v>
      </c>
    </row>
    <row r="864" spans="1:20" x14ac:dyDescent="0.25">
      <c r="A864" s="2">
        <v>860</v>
      </c>
      <c r="B864" s="2">
        <v>1</v>
      </c>
      <c r="C864" s="2">
        <v>-10842.5</v>
      </c>
      <c r="D864" s="2">
        <v>-929.19799999999998</v>
      </c>
      <c r="E864" s="2">
        <v>-3450.4</v>
      </c>
      <c r="F864" s="2">
        <v>-19323.5</v>
      </c>
      <c r="G864" s="2">
        <v>15288.4</v>
      </c>
      <c r="H864" s="2">
        <v>12515.6</v>
      </c>
      <c r="I864" s="2">
        <v>-9291.5300000000007</v>
      </c>
      <c r="J864" s="2">
        <v>1691.6</v>
      </c>
      <c r="K864" s="2">
        <v>-20187</v>
      </c>
      <c r="L864" s="2">
        <v>-9090.07</v>
      </c>
      <c r="M864" s="2">
        <v>-1310.78</v>
      </c>
      <c r="N864" s="2">
        <v>-222.80199999999999</v>
      </c>
      <c r="O864" s="2">
        <v>-8631</v>
      </c>
      <c r="P864" s="2">
        <v>-2398.75</v>
      </c>
      <c r="Q864" s="2">
        <v>-5300.77</v>
      </c>
      <c r="R864" s="2">
        <v>-8494.32</v>
      </c>
      <c r="S864" s="2">
        <v>-685.81200000000001</v>
      </c>
      <c r="T864" s="2">
        <v>-1278.3900000000001</v>
      </c>
    </row>
    <row r="865" spans="1:20" x14ac:dyDescent="0.25">
      <c r="A865" s="2">
        <v>861</v>
      </c>
      <c r="B865" s="2">
        <v>0</v>
      </c>
      <c r="C865" s="2">
        <v>-11155.4</v>
      </c>
      <c r="D865" s="2">
        <v>-570.46500000000003</v>
      </c>
      <c r="E865" s="2">
        <v>-3325.53</v>
      </c>
      <c r="F865" s="2">
        <v>-17216.400000000001</v>
      </c>
      <c r="G865" s="2">
        <v>16325</v>
      </c>
      <c r="H865" s="2">
        <v>15825.5</v>
      </c>
      <c r="I865" s="2">
        <v>-9654.2000000000007</v>
      </c>
      <c r="J865" s="2">
        <v>1763.5</v>
      </c>
      <c r="K865" s="2">
        <v>-20187</v>
      </c>
      <c r="L865" s="2">
        <v>-9125.64</v>
      </c>
      <c r="M865" s="2">
        <v>-1206.49</v>
      </c>
      <c r="N865" s="2">
        <v>-269.42200000000003</v>
      </c>
      <c r="O865" s="2">
        <v>-9281.26</v>
      </c>
      <c r="P865" s="2">
        <v>-2175.94</v>
      </c>
      <c r="Q865" s="2">
        <v>-5099.3100000000004</v>
      </c>
      <c r="R865" s="2">
        <v>-8799.32</v>
      </c>
      <c r="S865" s="2">
        <v>-606.79899999999998</v>
      </c>
      <c r="T865" s="2">
        <v>-1199.3699999999999</v>
      </c>
    </row>
    <row r="866" spans="1:20" x14ac:dyDescent="0.25">
      <c r="A866" s="2">
        <v>862</v>
      </c>
      <c r="B866" s="2">
        <v>1</v>
      </c>
      <c r="C866" s="2">
        <v>-11510.9</v>
      </c>
      <c r="D866" s="2">
        <v>-448.77699999999999</v>
      </c>
      <c r="E866" s="2">
        <v>-3383.2</v>
      </c>
      <c r="F866" s="2">
        <v>-15817.8</v>
      </c>
      <c r="G866" s="2">
        <v>18139.900000000001</v>
      </c>
      <c r="H866" s="2">
        <v>18532.5</v>
      </c>
      <c r="I866" s="2">
        <v>-9847.7900000000009</v>
      </c>
      <c r="J866" s="2">
        <v>1842.51</v>
      </c>
      <c r="K866" s="2">
        <v>-20187</v>
      </c>
      <c r="L866" s="2">
        <v>-9190.43</v>
      </c>
      <c r="M866" s="2">
        <v>-1055.57</v>
      </c>
      <c r="N866" s="2">
        <v>-276.53500000000003</v>
      </c>
      <c r="O866" s="2">
        <v>-9855.69</v>
      </c>
      <c r="P866" s="2">
        <v>-1841.72</v>
      </c>
      <c r="Q866" s="2">
        <v>-4797.4799999999996</v>
      </c>
      <c r="R866" s="2">
        <v>-9043.4699999999993</v>
      </c>
      <c r="S866" s="2">
        <v>-560.17999999999995</v>
      </c>
      <c r="T866" s="2">
        <v>-1055.57</v>
      </c>
    </row>
    <row r="867" spans="1:20" x14ac:dyDescent="0.25">
      <c r="A867" s="2">
        <v>863</v>
      </c>
      <c r="B867" s="2">
        <v>0</v>
      </c>
      <c r="C867" s="2">
        <v>-11639.7</v>
      </c>
      <c r="D867" s="2">
        <v>-272.58</v>
      </c>
      <c r="E867" s="2">
        <v>-3267.84</v>
      </c>
      <c r="F867" s="2">
        <v>-14988.9</v>
      </c>
      <c r="G867" s="2">
        <v>18812.3</v>
      </c>
      <c r="H867" s="2">
        <v>19682.2</v>
      </c>
      <c r="I867" s="2">
        <v>-9941.02</v>
      </c>
      <c r="J867" s="2">
        <v>1921.52</v>
      </c>
      <c r="K867" s="2">
        <v>-20187</v>
      </c>
      <c r="L867" s="2">
        <v>-9366.6200000000008</v>
      </c>
      <c r="M867" s="2">
        <v>-832.75900000000001</v>
      </c>
      <c r="N867" s="2">
        <v>-276.53500000000003</v>
      </c>
      <c r="O867" s="2">
        <v>-10408.799999999999</v>
      </c>
      <c r="P867" s="2">
        <v>-1356.59</v>
      </c>
      <c r="Q867" s="2">
        <v>-4416.6400000000003</v>
      </c>
      <c r="R867" s="2">
        <v>-9248.11</v>
      </c>
      <c r="S867" s="2">
        <v>-520.67399999999998</v>
      </c>
      <c r="T867" s="2">
        <v>-897.54899999999998</v>
      </c>
    </row>
    <row r="868" spans="1:20" x14ac:dyDescent="0.25">
      <c r="A868" s="2">
        <v>864</v>
      </c>
      <c r="B868" s="2">
        <v>1</v>
      </c>
      <c r="C868" s="2">
        <v>-11686.3</v>
      </c>
      <c r="D868" s="2">
        <v>86.933199999999999</v>
      </c>
      <c r="E868" s="2">
        <v>-2818.25</v>
      </c>
      <c r="F868" s="2">
        <v>-14108.7</v>
      </c>
      <c r="G868" s="2">
        <v>18138.2</v>
      </c>
      <c r="H868" s="2">
        <v>19928.7</v>
      </c>
      <c r="I868" s="2">
        <v>-9987.64</v>
      </c>
      <c r="J868" s="2">
        <v>2032.93</v>
      </c>
      <c r="K868" s="2">
        <v>-20187</v>
      </c>
      <c r="L868" s="2">
        <v>-9499.36</v>
      </c>
      <c r="M868" s="2">
        <v>-725.30600000000004</v>
      </c>
      <c r="N868" s="2">
        <v>-308.93099999999998</v>
      </c>
      <c r="O868" s="2">
        <v>-10735.1</v>
      </c>
      <c r="P868" s="2">
        <v>-713.42100000000005</v>
      </c>
      <c r="Q868" s="2">
        <v>-4442.7299999999996</v>
      </c>
      <c r="R868" s="2">
        <v>-9380.85</v>
      </c>
      <c r="S868" s="2">
        <v>-448.77199999999999</v>
      </c>
      <c r="T868" s="2">
        <v>-771.92</v>
      </c>
    </row>
    <row r="869" spans="1:20" x14ac:dyDescent="0.25">
      <c r="A869" s="2">
        <v>865</v>
      </c>
      <c r="B869" s="2">
        <v>0</v>
      </c>
      <c r="C869" s="2">
        <v>-11563.9</v>
      </c>
      <c r="D869" s="2">
        <v>417.2</v>
      </c>
      <c r="E869" s="2">
        <v>-2337.0700000000002</v>
      </c>
      <c r="F869" s="2">
        <v>-14787.6</v>
      </c>
      <c r="G869" s="2">
        <v>16354.9</v>
      </c>
      <c r="H869" s="2">
        <v>18686.5</v>
      </c>
      <c r="I869" s="2">
        <v>-9897.56</v>
      </c>
      <c r="J869" s="2">
        <v>2151.4499999999998</v>
      </c>
      <c r="K869" s="2">
        <v>-20187</v>
      </c>
      <c r="L869" s="2">
        <v>-9585.48</v>
      </c>
      <c r="M869" s="2">
        <v>-613.89599999999996</v>
      </c>
      <c r="N869" s="2">
        <v>-218.84700000000001</v>
      </c>
      <c r="O869" s="2">
        <v>-10525.7</v>
      </c>
      <c r="P869" s="2">
        <v>-106.61199999999999</v>
      </c>
      <c r="Q869" s="2">
        <v>-4982.42</v>
      </c>
      <c r="R869" s="2">
        <v>-9434.57</v>
      </c>
      <c r="S869" s="2">
        <v>-369.75900000000001</v>
      </c>
      <c r="T869" s="2">
        <v>-782.99099999999999</v>
      </c>
    </row>
    <row r="870" spans="1:20" x14ac:dyDescent="0.25">
      <c r="A870" s="2">
        <v>866</v>
      </c>
      <c r="B870" s="2">
        <v>1</v>
      </c>
      <c r="C870" s="2">
        <v>-11503</v>
      </c>
      <c r="D870" s="2">
        <v>733.25</v>
      </c>
      <c r="E870" s="2">
        <v>-2122.19</v>
      </c>
      <c r="F870" s="2">
        <v>-15426</v>
      </c>
      <c r="G870" s="2">
        <v>13407.6</v>
      </c>
      <c r="H870" s="2">
        <v>16400.599999999999</v>
      </c>
      <c r="I870" s="2">
        <v>-9876.23</v>
      </c>
      <c r="J870" s="2">
        <v>2269.9699999999998</v>
      </c>
      <c r="K870" s="2">
        <v>-20187</v>
      </c>
      <c r="L870" s="2">
        <v>-9729.2900000000009</v>
      </c>
      <c r="M870" s="2">
        <v>-462.97800000000001</v>
      </c>
      <c r="N870" s="2">
        <v>-67.929100000000005</v>
      </c>
      <c r="O870" s="2">
        <v>-10339.200000000001</v>
      </c>
      <c r="P870" s="2">
        <v>226.792</v>
      </c>
      <c r="Q870" s="2">
        <v>-5776.51</v>
      </c>
      <c r="R870" s="2">
        <v>-9344.48</v>
      </c>
      <c r="S870" s="2">
        <v>-290.74700000000001</v>
      </c>
      <c r="T870" s="2">
        <v>-854.89599999999996</v>
      </c>
    </row>
    <row r="871" spans="1:20" x14ac:dyDescent="0.25">
      <c r="A871" s="2">
        <v>867</v>
      </c>
      <c r="B871" s="2">
        <v>0</v>
      </c>
      <c r="C871" s="2">
        <v>-11528.3</v>
      </c>
      <c r="D871" s="2">
        <v>628.09799999999996</v>
      </c>
      <c r="E871" s="2">
        <v>-2450.16</v>
      </c>
      <c r="F871" s="2">
        <v>-15298.6</v>
      </c>
      <c r="G871" s="2">
        <v>9307.49</v>
      </c>
      <c r="H871" s="2">
        <v>15247.2</v>
      </c>
      <c r="I871" s="2">
        <v>-9973.43</v>
      </c>
      <c r="J871" s="2">
        <v>2420.89</v>
      </c>
      <c r="K871" s="2">
        <v>-20187</v>
      </c>
      <c r="L871" s="2">
        <v>-9822.52</v>
      </c>
      <c r="M871" s="2">
        <v>-369.75400000000002</v>
      </c>
      <c r="N871" s="2">
        <v>-39.504899999999999</v>
      </c>
      <c r="O871" s="2">
        <v>-10051.6</v>
      </c>
      <c r="P871" s="2">
        <v>373.73500000000001</v>
      </c>
      <c r="Q871" s="2">
        <v>-6670.94</v>
      </c>
      <c r="R871" s="2">
        <v>-9290.76</v>
      </c>
      <c r="S871" s="2">
        <v>-276.53500000000003</v>
      </c>
      <c r="T871" s="2">
        <v>-869.10799999999995</v>
      </c>
    </row>
    <row r="872" spans="1:20" x14ac:dyDescent="0.25">
      <c r="A872" s="2">
        <v>868</v>
      </c>
      <c r="B872" s="2">
        <v>1</v>
      </c>
      <c r="C872" s="2">
        <v>-11729.8</v>
      </c>
      <c r="D872" s="2">
        <v>-23.055299999999999</v>
      </c>
      <c r="E872" s="2">
        <v>-3143.94</v>
      </c>
      <c r="F872" s="2">
        <v>-14341.7</v>
      </c>
      <c r="G872" s="2">
        <v>5519.72</v>
      </c>
      <c r="H872" s="2">
        <v>15609.3</v>
      </c>
      <c r="I872" s="2">
        <v>-10221.6</v>
      </c>
      <c r="J872" s="2">
        <v>2449.31</v>
      </c>
      <c r="K872" s="2">
        <v>-20187</v>
      </c>
      <c r="L872" s="2">
        <v>-9739.52</v>
      </c>
      <c r="M872" s="2">
        <v>-323.14299999999997</v>
      </c>
      <c r="N872" s="2">
        <v>-71.906499999999994</v>
      </c>
      <c r="O872" s="2">
        <v>-9605.93</v>
      </c>
      <c r="P872" s="2">
        <v>459.85199999999998</v>
      </c>
      <c r="Q872" s="2">
        <v>-7320.38</v>
      </c>
      <c r="R872" s="2">
        <v>-9251.26</v>
      </c>
      <c r="S872" s="2">
        <v>-373.73899999999998</v>
      </c>
      <c r="T872" s="2">
        <v>-771.904</v>
      </c>
    </row>
    <row r="873" spans="1:20" x14ac:dyDescent="0.25">
      <c r="A873" s="2">
        <v>869</v>
      </c>
      <c r="B873" s="2">
        <v>0</v>
      </c>
      <c r="C873" s="2">
        <v>-11966.9</v>
      </c>
      <c r="D873" s="2">
        <v>-676.46400000000006</v>
      </c>
      <c r="E873" s="2">
        <v>-3991.77</v>
      </c>
      <c r="F873" s="2">
        <v>-12814.3</v>
      </c>
      <c r="G873" s="2">
        <v>2526.11</v>
      </c>
      <c r="H873" s="2">
        <v>16695</v>
      </c>
      <c r="I873" s="2">
        <v>-10400.9</v>
      </c>
      <c r="J873" s="2">
        <v>2416.9</v>
      </c>
      <c r="K873" s="2">
        <v>-20187</v>
      </c>
      <c r="L873" s="2">
        <v>-9685.81</v>
      </c>
      <c r="M873" s="2">
        <v>-316.03899999999999</v>
      </c>
      <c r="N873" s="2">
        <v>-46.607100000000003</v>
      </c>
      <c r="O873" s="2">
        <v>-8937.44</v>
      </c>
      <c r="P873" s="2">
        <v>344.44799999999998</v>
      </c>
      <c r="Q873" s="2">
        <v>-7653.75</v>
      </c>
      <c r="R873" s="2">
        <v>-9179.35</v>
      </c>
      <c r="S873" s="2">
        <v>-395.04899999999998</v>
      </c>
      <c r="T873" s="2">
        <v>-588.58000000000004</v>
      </c>
    </row>
    <row r="874" spans="1:20" x14ac:dyDescent="0.25">
      <c r="A874" s="2">
        <v>870</v>
      </c>
      <c r="B874" s="2">
        <v>1</v>
      </c>
      <c r="C874" s="2">
        <v>-12171.5</v>
      </c>
      <c r="D874" s="2">
        <v>-1178.95</v>
      </c>
      <c r="E874" s="2">
        <v>-4731.3</v>
      </c>
      <c r="F874" s="2">
        <v>-11000.1</v>
      </c>
      <c r="G874" s="2">
        <v>-2586.6799999999998</v>
      </c>
      <c r="H874" s="2">
        <v>13311.2</v>
      </c>
      <c r="I874" s="2">
        <v>-1874.53</v>
      </c>
      <c r="J874" s="2">
        <v>433.13099999999997</v>
      </c>
      <c r="K874" s="2">
        <v>-3628.36</v>
      </c>
      <c r="L874" s="2">
        <v>-9613.9</v>
      </c>
      <c r="M874" s="2">
        <v>-413.25299999999999</v>
      </c>
      <c r="N874" s="2">
        <v>154.922</v>
      </c>
      <c r="O874" s="2">
        <v>-8226.32</v>
      </c>
      <c r="P874" s="2">
        <v>-137.62200000000001</v>
      </c>
      <c r="Q874" s="2">
        <v>-7606.25</v>
      </c>
      <c r="R874" s="2">
        <v>-9294.76</v>
      </c>
      <c r="S874" s="2">
        <v>-459.858</v>
      </c>
      <c r="T874" s="2">
        <v>-423.45100000000002</v>
      </c>
    </row>
    <row r="875" spans="1:20" x14ac:dyDescent="0.25">
      <c r="A875" s="2">
        <v>871</v>
      </c>
      <c r="B875" s="2">
        <v>0</v>
      </c>
      <c r="C875" s="2">
        <v>-12466.3</v>
      </c>
      <c r="D875" s="2">
        <v>-1426.19</v>
      </c>
      <c r="E875" s="2">
        <v>-5183.16</v>
      </c>
      <c r="F875" s="2">
        <v>-10893.2</v>
      </c>
      <c r="G875" s="2">
        <v>-12960.2</v>
      </c>
      <c r="H875" s="2">
        <v>5393.81</v>
      </c>
      <c r="I875" s="2">
        <v>0</v>
      </c>
      <c r="J875" s="2">
        <v>0</v>
      </c>
      <c r="K875" s="2">
        <v>0</v>
      </c>
      <c r="L875" s="2">
        <v>-9988.57</v>
      </c>
      <c r="M875" s="2">
        <v>-596.58299999999997</v>
      </c>
      <c r="N875" s="2">
        <v>424.36500000000001</v>
      </c>
      <c r="O875" s="2">
        <v>-8098.51</v>
      </c>
      <c r="P875" s="2">
        <v>-1209.2</v>
      </c>
      <c r="Q875" s="2">
        <v>-6904.43</v>
      </c>
      <c r="R875" s="2">
        <v>-9614.81</v>
      </c>
      <c r="S875" s="2">
        <v>-474.05900000000003</v>
      </c>
      <c r="T875" s="2">
        <v>-265.42700000000002</v>
      </c>
    </row>
    <row r="876" spans="1:20" x14ac:dyDescent="0.25">
      <c r="A876" s="2">
        <v>872</v>
      </c>
      <c r="B876" s="2">
        <v>1</v>
      </c>
      <c r="C876" s="2">
        <v>-12879.5</v>
      </c>
      <c r="D876" s="2">
        <v>-1526.5</v>
      </c>
      <c r="E876" s="2">
        <v>-5707.85</v>
      </c>
      <c r="F876" s="2">
        <v>-12174.3</v>
      </c>
      <c r="G876" s="2">
        <v>-18673.900000000001</v>
      </c>
      <c r="H876" s="2">
        <v>-6408.67</v>
      </c>
      <c r="I876" s="2">
        <v>-9624.91</v>
      </c>
      <c r="J876" s="2">
        <v>1523.13</v>
      </c>
      <c r="K876" s="2">
        <v>-16560</v>
      </c>
      <c r="L876" s="2">
        <v>-11240.4</v>
      </c>
      <c r="M876" s="2">
        <v>-891.33600000000001</v>
      </c>
      <c r="N876" s="2">
        <v>927.75900000000001</v>
      </c>
      <c r="O876" s="2">
        <v>-9329.98</v>
      </c>
      <c r="P876" s="2">
        <v>-2329.58</v>
      </c>
      <c r="Q876" s="2">
        <v>-5556.28</v>
      </c>
      <c r="R876" s="2">
        <v>-10359.299999999999</v>
      </c>
      <c r="S876" s="2">
        <v>-441.65199999999999</v>
      </c>
      <c r="T876" s="2">
        <v>-301.84399999999999</v>
      </c>
    </row>
    <row r="877" spans="1:20" x14ac:dyDescent="0.25">
      <c r="A877" s="2">
        <v>873</v>
      </c>
      <c r="B877" s="2">
        <v>0</v>
      </c>
      <c r="C877" s="2">
        <v>-13411.3</v>
      </c>
      <c r="D877" s="2">
        <v>-1281.43</v>
      </c>
      <c r="E877" s="2">
        <v>-6196.12</v>
      </c>
      <c r="F877" s="2">
        <v>-14583</v>
      </c>
      <c r="G877" s="2">
        <v>-19962.099999999999</v>
      </c>
      <c r="H877" s="2">
        <v>-12702.6</v>
      </c>
      <c r="I877" s="2">
        <v>-12608</v>
      </c>
      <c r="J877" s="2">
        <v>1532.65</v>
      </c>
      <c r="K877" s="2">
        <v>-20187</v>
      </c>
      <c r="L877" s="2">
        <v>-13051.5</v>
      </c>
      <c r="M877" s="2">
        <v>-1174.98</v>
      </c>
      <c r="N877" s="2">
        <v>1318.8</v>
      </c>
      <c r="O877" s="2">
        <v>-11641.4</v>
      </c>
      <c r="P877" s="2">
        <v>-3079.26</v>
      </c>
      <c r="Q877" s="2">
        <v>-4321.41</v>
      </c>
      <c r="R877" s="2">
        <v>-11675</v>
      </c>
      <c r="S877" s="2">
        <v>-240.10400000000001</v>
      </c>
      <c r="T877" s="2">
        <v>-510.48899999999998</v>
      </c>
    </row>
    <row r="878" spans="1:20" x14ac:dyDescent="0.25">
      <c r="A878" s="2">
        <v>874</v>
      </c>
      <c r="B878" s="2">
        <v>1</v>
      </c>
      <c r="C878" s="2">
        <v>-14158.9</v>
      </c>
      <c r="D878" s="2">
        <v>-965.375</v>
      </c>
      <c r="E878" s="2">
        <v>-7091.53</v>
      </c>
      <c r="F878" s="2">
        <v>-15699.6</v>
      </c>
      <c r="G878" s="2">
        <v>-15790.4</v>
      </c>
      <c r="H878" s="2">
        <v>-7820.77</v>
      </c>
      <c r="I878" s="2">
        <v>-13480.2</v>
      </c>
      <c r="J878" s="2">
        <v>1137.5899999999999</v>
      </c>
      <c r="K878" s="2">
        <v>-20187</v>
      </c>
      <c r="L878" s="2">
        <v>-14170</v>
      </c>
      <c r="M878" s="2">
        <v>-1354.29</v>
      </c>
      <c r="N878" s="2">
        <v>1026.17</v>
      </c>
      <c r="O878" s="2">
        <v>-14130.3</v>
      </c>
      <c r="P878" s="2">
        <v>-2973.03</v>
      </c>
      <c r="Q878" s="2">
        <v>-3784.42</v>
      </c>
      <c r="R878" s="2">
        <v>-13097.2</v>
      </c>
      <c r="S878" s="2">
        <v>94.162800000000004</v>
      </c>
      <c r="T878" s="2">
        <v>-715.11699999999996</v>
      </c>
    </row>
    <row r="879" spans="1:20" x14ac:dyDescent="0.25">
      <c r="A879" s="2">
        <v>875</v>
      </c>
      <c r="B879" s="2">
        <v>0</v>
      </c>
      <c r="C879" s="2">
        <v>-15078.6</v>
      </c>
      <c r="D879" s="2">
        <v>-941.024</v>
      </c>
      <c r="E879" s="2">
        <v>-8046.77</v>
      </c>
      <c r="F879" s="2">
        <v>-14804.3</v>
      </c>
      <c r="G879" s="2">
        <v>-3639.67</v>
      </c>
      <c r="H879" s="2">
        <v>2160.7199999999998</v>
      </c>
      <c r="I879" s="2">
        <v>-13532</v>
      </c>
      <c r="J879" s="2">
        <v>969.4</v>
      </c>
      <c r="K879" s="2">
        <v>-20187</v>
      </c>
      <c r="L879" s="2">
        <v>-13238.3</v>
      </c>
      <c r="M879" s="2">
        <v>-993.74099999999999</v>
      </c>
      <c r="N879" s="2">
        <v>526.77599999999995</v>
      </c>
      <c r="O879" s="2">
        <v>-15257.9</v>
      </c>
      <c r="P879" s="2">
        <v>-2372.38</v>
      </c>
      <c r="Q879" s="2">
        <v>-3713.46</v>
      </c>
      <c r="R879" s="2">
        <v>-13449.9</v>
      </c>
      <c r="S879" s="2">
        <v>546.95100000000002</v>
      </c>
      <c r="T879" s="2">
        <v>-847.82600000000002</v>
      </c>
    </row>
    <row r="880" spans="1:20" x14ac:dyDescent="0.25">
      <c r="A880" s="2">
        <v>876</v>
      </c>
      <c r="B880" s="2">
        <v>1</v>
      </c>
      <c r="C880" s="2">
        <v>-16188.9</v>
      </c>
      <c r="D880" s="2">
        <v>-1142.5899999999999</v>
      </c>
      <c r="E880" s="2">
        <v>-8735.6200000000008</v>
      </c>
      <c r="F880" s="2">
        <v>-11757.4</v>
      </c>
      <c r="G880" s="2">
        <v>9121.98</v>
      </c>
      <c r="H880" s="2">
        <v>8963.27</v>
      </c>
      <c r="I880" s="2">
        <v>-13186.6</v>
      </c>
      <c r="J880" s="2">
        <v>883.29399999999998</v>
      </c>
      <c r="K880" s="2">
        <v>-20187</v>
      </c>
      <c r="L880" s="2">
        <v>-11830.3</v>
      </c>
      <c r="M880" s="2">
        <v>-357.60300000000001</v>
      </c>
      <c r="N880" s="2">
        <v>304.90499999999997</v>
      </c>
      <c r="O880" s="2">
        <v>-14596.6</v>
      </c>
      <c r="P880" s="2">
        <v>-2478.67</v>
      </c>
      <c r="Q880" s="2">
        <v>-3843.11</v>
      </c>
      <c r="R880" s="2">
        <v>-12239.5</v>
      </c>
      <c r="S880" s="2">
        <v>858.96500000000003</v>
      </c>
      <c r="T880" s="2">
        <v>-739.45899999999995</v>
      </c>
    </row>
    <row r="881" spans="1:20" x14ac:dyDescent="0.25">
      <c r="A881" s="2">
        <v>877</v>
      </c>
      <c r="B881" s="2">
        <v>0</v>
      </c>
      <c r="C881" s="2">
        <v>-17075.2</v>
      </c>
      <c r="D881" s="2">
        <v>-1087.9100000000001</v>
      </c>
      <c r="E881" s="2">
        <v>-8881.52</v>
      </c>
      <c r="F881" s="2">
        <v>-8936.27</v>
      </c>
      <c r="G881" s="2">
        <v>11863.6</v>
      </c>
      <c r="H881" s="2">
        <v>8899.7800000000007</v>
      </c>
      <c r="I881" s="2">
        <v>-12953.6</v>
      </c>
      <c r="J881" s="2">
        <v>933.93600000000004</v>
      </c>
      <c r="K881" s="2">
        <v>-20187</v>
      </c>
      <c r="L881" s="2">
        <v>-11542.5</v>
      </c>
      <c r="M881" s="2">
        <v>411.24200000000002</v>
      </c>
      <c r="N881" s="2">
        <v>568.25699999999995</v>
      </c>
      <c r="O881" s="2">
        <v>-13317.2</v>
      </c>
      <c r="P881" s="2">
        <v>-3144.17</v>
      </c>
      <c r="Q881" s="2">
        <v>-3903.9</v>
      </c>
      <c r="R881" s="2">
        <v>-10576.2</v>
      </c>
      <c r="S881" s="2">
        <v>1070.68</v>
      </c>
      <c r="T881" s="2">
        <v>-192.471</v>
      </c>
    </row>
    <row r="882" spans="1:20" x14ac:dyDescent="0.25">
      <c r="A882" s="2">
        <v>878</v>
      </c>
      <c r="B882" s="2">
        <v>1</v>
      </c>
      <c r="C882" s="2">
        <v>-17775.2</v>
      </c>
      <c r="D882" s="2">
        <v>-159.01499999999999</v>
      </c>
      <c r="E882" s="2">
        <v>-9083.1</v>
      </c>
      <c r="F882" s="2">
        <v>-10334.1</v>
      </c>
      <c r="G882" s="2">
        <v>12715.5</v>
      </c>
      <c r="H882" s="2">
        <v>418.18599999999998</v>
      </c>
      <c r="I882" s="2">
        <v>-12723.6</v>
      </c>
      <c r="J882" s="2">
        <v>721.21400000000006</v>
      </c>
      <c r="K882" s="2">
        <v>-20187</v>
      </c>
      <c r="L882" s="2">
        <v>-11794.8</v>
      </c>
      <c r="M882" s="2">
        <v>1006.88</v>
      </c>
      <c r="N882" s="2">
        <v>1636.94</v>
      </c>
      <c r="O882" s="2">
        <v>-12298.2</v>
      </c>
      <c r="P882" s="2">
        <v>-4024.45</v>
      </c>
      <c r="Q882" s="2">
        <v>-3035.78</v>
      </c>
      <c r="R882" s="2">
        <v>-9720.23</v>
      </c>
      <c r="S882" s="2">
        <v>1235.8</v>
      </c>
      <c r="T882" s="2">
        <v>374.79899999999998</v>
      </c>
    </row>
    <row r="883" spans="1:20" x14ac:dyDescent="0.25">
      <c r="A883" s="2">
        <v>879</v>
      </c>
      <c r="B883" s="2">
        <v>0</v>
      </c>
      <c r="C883" s="2">
        <v>-18382</v>
      </c>
      <c r="D883" s="2">
        <v>1174.07</v>
      </c>
      <c r="E883" s="2">
        <v>-9028.39</v>
      </c>
      <c r="F883" s="2">
        <v>-12009.6</v>
      </c>
      <c r="G883" s="2">
        <v>14726.3</v>
      </c>
      <c r="H883" s="2">
        <v>-8125.23</v>
      </c>
      <c r="I883" s="2">
        <v>-12940.4</v>
      </c>
      <c r="J883" s="2">
        <v>55.677</v>
      </c>
      <c r="K883" s="2">
        <v>-20187</v>
      </c>
      <c r="L883" s="2">
        <v>-13666.8</v>
      </c>
      <c r="M883" s="2">
        <v>1430.3</v>
      </c>
      <c r="N883" s="2">
        <v>2796.8</v>
      </c>
      <c r="O883" s="2">
        <v>-12776.3</v>
      </c>
      <c r="P883" s="2">
        <v>-4155.1099999999997</v>
      </c>
      <c r="Q883" s="2">
        <v>-1774.62</v>
      </c>
      <c r="R883" s="2">
        <v>-10280.4</v>
      </c>
      <c r="S883" s="2">
        <v>1588.32</v>
      </c>
      <c r="T883" s="2">
        <v>409.22699999999998</v>
      </c>
    </row>
    <row r="884" spans="1:20" x14ac:dyDescent="0.25">
      <c r="A884" s="2">
        <v>880</v>
      </c>
      <c r="B884" s="2">
        <v>1</v>
      </c>
      <c r="C884" s="2">
        <v>-19104.2</v>
      </c>
      <c r="D884" s="2">
        <v>3594.15</v>
      </c>
      <c r="E884" s="2">
        <v>-10530.7</v>
      </c>
      <c r="F884" s="2">
        <v>-16694.8</v>
      </c>
      <c r="G884" s="2">
        <v>8257.8700000000008</v>
      </c>
      <c r="H884" s="2">
        <v>-11285.4</v>
      </c>
      <c r="I884" s="2">
        <v>-13613.1</v>
      </c>
      <c r="J884" s="2">
        <v>-759.77800000000002</v>
      </c>
      <c r="K884" s="2">
        <v>-20187</v>
      </c>
      <c r="L884" s="2">
        <v>-14225.8</v>
      </c>
      <c r="M884" s="2">
        <v>1792.95</v>
      </c>
      <c r="N884" s="2">
        <v>2418.86</v>
      </c>
      <c r="O884" s="2">
        <v>-13598.9</v>
      </c>
      <c r="P884" s="2">
        <v>-2818.9</v>
      </c>
      <c r="Q884" s="2">
        <v>-1540.69</v>
      </c>
      <c r="R884" s="2">
        <v>-11952.9</v>
      </c>
      <c r="S884" s="2">
        <v>2080.63</v>
      </c>
      <c r="T884" s="2">
        <v>265.37900000000002</v>
      </c>
    </row>
    <row r="885" spans="1:20" x14ac:dyDescent="0.25">
      <c r="A885" s="2">
        <v>881</v>
      </c>
      <c r="B885" s="2">
        <v>0</v>
      </c>
      <c r="C885" s="2">
        <v>-19692.8</v>
      </c>
      <c r="D885" s="2">
        <v>4166.26</v>
      </c>
      <c r="E885" s="2">
        <v>-11188</v>
      </c>
      <c r="F885" s="2">
        <v>-16686.099999999999</v>
      </c>
      <c r="G885" s="2">
        <v>1049.6400000000001</v>
      </c>
      <c r="H885" s="2">
        <v>-7471.93</v>
      </c>
      <c r="I885" s="2">
        <v>-13261.4</v>
      </c>
      <c r="J885" s="2">
        <v>-1265.22</v>
      </c>
      <c r="K885" s="2">
        <v>-20187</v>
      </c>
      <c r="L885" s="2">
        <v>-12089.2</v>
      </c>
      <c r="M885" s="2">
        <v>2018.83</v>
      </c>
      <c r="N885" s="2">
        <v>1318.72</v>
      </c>
      <c r="O885" s="2">
        <v>-13196.6</v>
      </c>
      <c r="P885" s="2">
        <v>-2301.38</v>
      </c>
      <c r="Q885" s="2">
        <v>-2383.58</v>
      </c>
      <c r="R885" s="2">
        <v>-12286</v>
      </c>
      <c r="S885" s="2">
        <v>2821.15</v>
      </c>
      <c r="T885" s="2">
        <v>-119.577</v>
      </c>
    </row>
    <row r="886" spans="1:20" x14ac:dyDescent="0.25">
      <c r="A886" s="2">
        <v>882</v>
      </c>
      <c r="B886" s="2">
        <v>1</v>
      </c>
      <c r="C886" s="2">
        <v>-20051.3</v>
      </c>
      <c r="D886" s="2">
        <v>4122.68</v>
      </c>
      <c r="E886" s="2">
        <v>-11194.1</v>
      </c>
      <c r="F886" s="2">
        <v>-12129.3</v>
      </c>
      <c r="G886" s="2">
        <v>2136.73</v>
      </c>
      <c r="H886" s="2">
        <v>-3283.38</v>
      </c>
      <c r="I886" s="2">
        <v>-11793.5</v>
      </c>
      <c r="J886" s="2">
        <v>-1278.33</v>
      </c>
      <c r="K886" s="2">
        <v>-20187</v>
      </c>
      <c r="L886" s="2">
        <v>-10188</v>
      </c>
      <c r="M886" s="2">
        <v>2183.94</v>
      </c>
      <c r="N886" s="2">
        <v>1203.4000000000001</v>
      </c>
      <c r="O886" s="2">
        <v>-11066.1</v>
      </c>
      <c r="P886" s="2">
        <v>-2575.98</v>
      </c>
      <c r="Q886" s="2">
        <v>-3572.84</v>
      </c>
      <c r="R886" s="2">
        <v>-10470.5</v>
      </c>
      <c r="S886" s="2">
        <v>3287.07</v>
      </c>
      <c r="T886" s="2">
        <v>-294.78500000000003</v>
      </c>
    </row>
    <row r="887" spans="1:20" x14ac:dyDescent="0.25">
      <c r="A887" s="2">
        <v>883</v>
      </c>
      <c r="B887" s="2">
        <v>0</v>
      </c>
      <c r="C887" s="2">
        <v>-19686.5</v>
      </c>
      <c r="D887" s="2">
        <v>3233.14</v>
      </c>
      <c r="E887" s="2">
        <v>-10142.4</v>
      </c>
      <c r="F887" s="2">
        <v>-8877.98</v>
      </c>
      <c r="G887" s="2">
        <v>831.23400000000004</v>
      </c>
      <c r="H887" s="2">
        <v>1030.95</v>
      </c>
      <c r="I887" s="2">
        <v>-10750.2</v>
      </c>
      <c r="J887" s="2">
        <v>-1134.47</v>
      </c>
      <c r="K887" s="2">
        <v>-20187</v>
      </c>
      <c r="L887" s="2">
        <v>-9195.3799999999992</v>
      </c>
      <c r="M887" s="2">
        <v>2244.6999999999998</v>
      </c>
      <c r="N887" s="2">
        <v>1808.24</v>
      </c>
      <c r="O887" s="2">
        <v>-9459.66</v>
      </c>
      <c r="P887" s="2">
        <v>-2971.04</v>
      </c>
      <c r="Q887" s="2">
        <v>-4084.27</v>
      </c>
      <c r="R887" s="2">
        <v>-8290.58</v>
      </c>
      <c r="S887" s="2">
        <v>3455.18</v>
      </c>
      <c r="T887" s="2">
        <v>170.28100000000001</v>
      </c>
    </row>
    <row r="888" spans="1:20" x14ac:dyDescent="0.25">
      <c r="A888" s="2">
        <v>884</v>
      </c>
      <c r="B888" s="2">
        <v>1</v>
      </c>
      <c r="C888" s="2">
        <v>-18524.5</v>
      </c>
      <c r="D888" s="2">
        <v>1777.39</v>
      </c>
      <c r="E888" s="2">
        <v>-7419.18</v>
      </c>
      <c r="F888" s="2">
        <v>-6105.45</v>
      </c>
      <c r="G888" s="2">
        <v>-5401.54</v>
      </c>
      <c r="H888" s="2">
        <v>4605.58</v>
      </c>
      <c r="I888" s="2">
        <v>-10295.5</v>
      </c>
      <c r="J888" s="2">
        <v>-1235.83</v>
      </c>
      <c r="K888" s="2">
        <v>-20187</v>
      </c>
      <c r="L888" s="2">
        <v>-8754.82</v>
      </c>
      <c r="M888" s="2">
        <v>1927.55</v>
      </c>
      <c r="N888" s="2">
        <v>1870.9</v>
      </c>
      <c r="O888" s="2">
        <v>-8556.19</v>
      </c>
      <c r="P888" s="2">
        <v>-3171.57</v>
      </c>
      <c r="Q888" s="2">
        <v>-3758.94</v>
      </c>
      <c r="R888" s="2">
        <v>-6960.73</v>
      </c>
      <c r="S888" s="2">
        <v>3606.13</v>
      </c>
      <c r="T888" s="2">
        <v>892.56700000000001</v>
      </c>
    </row>
    <row r="889" spans="1:20" x14ac:dyDescent="0.25">
      <c r="A889" s="2">
        <v>885</v>
      </c>
      <c r="B889" s="2">
        <v>0</v>
      </c>
      <c r="C889" s="2">
        <v>-17966.5</v>
      </c>
      <c r="D889" s="2">
        <v>-217.28399999999999</v>
      </c>
      <c r="E889" s="2">
        <v>-4442.0600000000004</v>
      </c>
      <c r="F889" s="2">
        <v>-3048.21</v>
      </c>
      <c r="G889" s="2">
        <v>-3206.97</v>
      </c>
      <c r="H889" s="2">
        <v>1129.23</v>
      </c>
      <c r="I889" s="2">
        <v>-9745.42</v>
      </c>
      <c r="J889" s="2">
        <v>-1523.55</v>
      </c>
      <c r="K889" s="2">
        <v>-20187</v>
      </c>
      <c r="L889" s="2">
        <v>-8593.81</v>
      </c>
      <c r="M889" s="2">
        <v>1240.68</v>
      </c>
      <c r="N889" s="2">
        <v>1791.88</v>
      </c>
      <c r="O889" s="2">
        <v>-8349.7000000000007</v>
      </c>
      <c r="P889" s="2">
        <v>-3297.17</v>
      </c>
      <c r="Q889" s="2">
        <v>-3155.17</v>
      </c>
      <c r="R889" s="2">
        <v>-6495.95</v>
      </c>
      <c r="S889" s="2">
        <v>3926.27</v>
      </c>
      <c r="T889" s="2">
        <v>1318.94</v>
      </c>
    </row>
    <row r="890" spans="1:20" x14ac:dyDescent="0.25">
      <c r="A890" s="2">
        <v>886</v>
      </c>
      <c r="B890" s="2">
        <v>1</v>
      </c>
      <c r="C890" s="2">
        <v>-18706.400000000001</v>
      </c>
      <c r="D890" s="2">
        <v>-1532.91</v>
      </c>
      <c r="E890" s="2">
        <v>-3035.5</v>
      </c>
      <c r="F890" s="2">
        <v>-4077.65</v>
      </c>
      <c r="G890" s="2">
        <v>3808.79</v>
      </c>
      <c r="H890" s="2">
        <v>-7318.08</v>
      </c>
      <c r="I890" s="2">
        <v>-9185.25</v>
      </c>
      <c r="J890" s="2">
        <v>-1807.17</v>
      </c>
      <c r="K890" s="2">
        <v>-20187</v>
      </c>
      <c r="L890" s="2">
        <v>-8572.57</v>
      </c>
      <c r="M890" s="2">
        <v>587.33299999999997</v>
      </c>
      <c r="N890" s="2">
        <v>1875</v>
      </c>
      <c r="O890" s="2">
        <v>-8627.3700000000008</v>
      </c>
      <c r="P890" s="2">
        <v>-3350.84</v>
      </c>
      <c r="Q890" s="2">
        <v>-2652.78</v>
      </c>
      <c r="R890" s="2">
        <v>-6698.71</v>
      </c>
      <c r="S890" s="2">
        <v>4379.1000000000004</v>
      </c>
      <c r="T890" s="2">
        <v>1285.4000000000001</v>
      </c>
    </row>
    <row r="891" spans="1:20" x14ac:dyDescent="0.25">
      <c r="A891" s="2">
        <v>887</v>
      </c>
      <c r="B891" s="2">
        <v>0</v>
      </c>
      <c r="C891" s="2">
        <v>-17716</v>
      </c>
      <c r="D891" s="2">
        <v>369.51</v>
      </c>
      <c r="E891" s="2">
        <v>-3492.89</v>
      </c>
      <c r="F891" s="2">
        <v>-7926.62</v>
      </c>
      <c r="G891" s="2">
        <v>9196.0400000000009</v>
      </c>
      <c r="H891" s="2">
        <v>-11010.5</v>
      </c>
      <c r="I891" s="2">
        <v>-8956.43</v>
      </c>
      <c r="J891" s="2">
        <v>-1889.16</v>
      </c>
      <c r="K891" s="2">
        <v>-20187</v>
      </c>
      <c r="L891" s="2">
        <v>-8767.1299999999992</v>
      </c>
      <c r="M891" s="2">
        <v>149.79400000000001</v>
      </c>
      <c r="N891" s="2">
        <v>1928.66</v>
      </c>
      <c r="O891" s="2">
        <v>-9015.35</v>
      </c>
      <c r="P891" s="2">
        <v>-2936.37</v>
      </c>
      <c r="Q891" s="2">
        <v>-2340.83</v>
      </c>
      <c r="R891" s="2">
        <v>-7241.74</v>
      </c>
      <c r="S891" s="2">
        <v>4755.8999999999996</v>
      </c>
      <c r="T891" s="2">
        <v>939.89200000000005</v>
      </c>
    </row>
    <row r="892" spans="1:20" x14ac:dyDescent="0.25">
      <c r="A892" s="2">
        <v>888</v>
      </c>
      <c r="B892" s="2">
        <v>1</v>
      </c>
      <c r="C892" s="2">
        <v>-15126.4</v>
      </c>
      <c r="D892" s="2">
        <v>1283.5899999999999</v>
      </c>
      <c r="E892" s="2">
        <v>-5093.71</v>
      </c>
      <c r="F892" s="2">
        <v>-8464.09</v>
      </c>
      <c r="G892" s="2">
        <v>7317.38</v>
      </c>
      <c r="H892" s="2">
        <v>-6981.37</v>
      </c>
      <c r="I892" s="2">
        <v>-8863.26</v>
      </c>
      <c r="J892" s="2">
        <v>-1669.24</v>
      </c>
      <c r="K892" s="2">
        <v>-20187</v>
      </c>
      <c r="L892" s="2">
        <v>-8842.0300000000007</v>
      </c>
      <c r="M892" s="2">
        <v>-147.98599999999999</v>
      </c>
      <c r="N892" s="2">
        <v>1870.89</v>
      </c>
      <c r="O892" s="2">
        <v>-9410.41</v>
      </c>
      <c r="P892" s="2">
        <v>-2649.79</v>
      </c>
      <c r="Q892" s="2">
        <v>-2161.5700000000002</v>
      </c>
      <c r="R892" s="2">
        <v>-7607.34</v>
      </c>
      <c r="S892" s="2">
        <v>4819.6000000000004</v>
      </c>
      <c r="T892" s="2">
        <v>577.25699999999995</v>
      </c>
    </row>
    <row r="893" spans="1:20" x14ac:dyDescent="0.25">
      <c r="A893" s="2">
        <v>889</v>
      </c>
      <c r="B893" s="2">
        <v>0</v>
      </c>
      <c r="C893" s="2">
        <v>-12508.9</v>
      </c>
      <c r="D893" s="2">
        <v>3036.56</v>
      </c>
      <c r="E893" s="2">
        <v>-6417.48</v>
      </c>
      <c r="F893" s="2">
        <v>-7214.67</v>
      </c>
      <c r="G893" s="2">
        <v>1851.46</v>
      </c>
      <c r="H893" s="2">
        <v>-1334.95</v>
      </c>
      <c r="I893" s="2">
        <v>-8978.82</v>
      </c>
      <c r="J893" s="2">
        <v>-1230.55</v>
      </c>
      <c r="K893" s="2">
        <v>-20187</v>
      </c>
      <c r="L893" s="2">
        <v>-8816.67</v>
      </c>
      <c r="M893" s="2">
        <v>-456.95800000000003</v>
      </c>
      <c r="N893" s="2">
        <v>1791.87</v>
      </c>
      <c r="O893" s="2">
        <v>-9643.33</v>
      </c>
      <c r="P893" s="2">
        <v>-2639.75</v>
      </c>
      <c r="Q893" s="2">
        <v>-1971.12</v>
      </c>
      <c r="R893" s="2">
        <v>-7501.81</v>
      </c>
      <c r="S893" s="2">
        <v>4462.88</v>
      </c>
      <c r="T893" s="2">
        <v>416.27699999999999</v>
      </c>
    </row>
    <row r="894" spans="1:20" x14ac:dyDescent="0.25">
      <c r="A894" s="2">
        <v>890</v>
      </c>
      <c r="B894" s="2">
        <v>1</v>
      </c>
      <c r="C894" s="2">
        <v>-10589.6</v>
      </c>
      <c r="D894" s="2">
        <v>4143.33</v>
      </c>
      <c r="E894" s="2">
        <v>-6831.41</v>
      </c>
      <c r="F894" s="2">
        <v>-7115.02</v>
      </c>
      <c r="G894" s="2">
        <v>-1220.5999999999999</v>
      </c>
      <c r="H894" s="2">
        <v>1467.64</v>
      </c>
      <c r="I894" s="2">
        <v>-9136.85</v>
      </c>
      <c r="J894" s="2">
        <v>-691.61500000000001</v>
      </c>
      <c r="K894" s="2">
        <v>-20187</v>
      </c>
      <c r="L894" s="2">
        <v>-8842.0300000000007</v>
      </c>
      <c r="M894" s="2">
        <v>-708.14800000000002</v>
      </c>
      <c r="N894" s="2">
        <v>1810.15</v>
      </c>
      <c r="O894" s="2">
        <v>-9808.43</v>
      </c>
      <c r="P894" s="2">
        <v>-2419.8200000000002</v>
      </c>
      <c r="Q894" s="2">
        <v>-1903.31</v>
      </c>
      <c r="R894" s="2">
        <v>-7239.42</v>
      </c>
      <c r="S894" s="2">
        <v>3801.3</v>
      </c>
      <c r="T894" s="2">
        <v>459.91</v>
      </c>
    </row>
    <row r="895" spans="1:20" x14ac:dyDescent="0.25">
      <c r="A895" s="2">
        <v>891</v>
      </c>
      <c r="B895" s="2">
        <v>0</v>
      </c>
      <c r="C895" s="2">
        <v>-9428.0499999999993</v>
      </c>
      <c r="D895" s="2">
        <v>3106.06</v>
      </c>
      <c r="E895" s="2">
        <v>-6484.68</v>
      </c>
      <c r="F895" s="2">
        <v>-9063.8700000000008</v>
      </c>
      <c r="G895" s="2">
        <v>-880.84299999999996</v>
      </c>
      <c r="H895" s="2">
        <v>364.86799999999999</v>
      </c>
      <c r="I895" s="2">
        <v>-9230.01</v>
      </c>
      <c r="J895" s="2">
        <v>-333.11900000000003</v>
      </c>
      <c r="K895" s="2">
        <v>-20187</v>
      </c>
      <c r="L895" s="2">
        <v>-9043.7000000000007</v>
      </c>
      <c r="M895" s="2">
        <v>-912.75300000000004</v>
      </c>
      <c r="N895" s="2">
        <v>2011.82</v>
      </c>
      <c r="O895" s="2">
        <v>-10031.299999999999</v>
      </c>
      <c r="P895" s="2">
        <v>-2078.41</v>
      </c>
      <c r="Q895" s="2">
        <v>-1928.67</v>
      </c>
      <c r="R895" s="2">
        <v>-7027.74</v>
      </c>
      <c r="S895" s="2">
        <v>3155.05</v>
      </c>
      <c r="T895" s="2">
        <v>441.62700000000001</v>
      </c>
    </row>
    <row r="896" spans="1:20" x14ac:dyDescent="0.25">
      <c r="A896" s="2">
        <v>892</v>
      </c>
      <c r="B896" s="2">
        <v>1</v>
      </c>
      <c r="C896" s="2">
        <v>-8368.4599999999991</v>
      </c>
      <c r="D896" s="2">
        <v>703.76400000000001</v>
      </c>
      <c r="E896" s="2">
        <v>-4259.21</v>
      </c>
      <c r="F896" s="2">
        <v>-10324.4</v>
      </c>
      <c r="G896" s="2">
        <v>-1748.95</v>
      </c>
      <c r="H896" s="2">
        <v>-1744.32</v>
      </c>
      <c r="I896" s="2">
        <v>-9406.32</v>
      </c>
      <c r="J896" s="2">
        <v>-373.834</v>
      </c>
      <c r="K896" s="2">
        <v>-20187</v>
      </c>
      <c r="L896" s="2">
        <v>-9313.17</v>
      </c>
      <c r="M896" s="2">
        <v>-883.25199999999995</v>
      </c>
      <c r="N896" s="2">
        <v>2054.2600000000002</v>
      </c>
      <c r="O896" s="2">
        <v>-10106.200000000001</v>
      </c>
      <c r="P896" s="2">
        <v>-1657.99</v>
      </c>
      <c r="Q896" s="2">
        <v>-2000.61</v>
      </c>
      <c r="R896" s="2">
        <v>-7154.54</v>
      </c>
      <c r="S896" s="2">
        <v>2652.68</v>
      </c>
      <c r="T896" s="2">
        <v>304.82100000000003</v>
      </c>
    </row>
    <row r="897" spans="1:20" x14ac:dyDescent="0.25">
      <c r="A897" s="2">
        <v>893</v>
      </c>
      <c r="B897" s="2">
        <v>0</v>
      </c>
      <c r="C897" s="2">
        <v>-7042.32</v>
      </c>
      <c r="D897" s="2">
        <v>-3330.76</v>
      </c>
      <c r="E897" s="2">
        <v>-2819.44</v>
      </c>
      <c r="F897" s="2">
        <v>-9892.06</v>
      </c>
      <c r="G897" s="2">
        <v>-2818.54</v>
      </c>
      <c r="H897" s="2">
        <v>-2035.96</v>
      </c>
      <c r="I897" s="2">
        <v>-9603.85</v>
      </c>
      <c r="J897" s="2">
        <v>-686.95899999999995</v>
      </c>
      <c r="K897" s="2">
        <v>-20187</v>
      </c>
      <c r="L897" s="2">
        <v>-9395.1</v>
      </c>
      <c r="M897" s="2">
        <v>-674.50199999999995</v>
      </c>
      <c r="N897" s="2">
        <v>1859.65</v>
      </c>
      <c r="O897" s="2">
        <v>-10210.6</v>
      </c>
      <c r="P897" s="2">
        <v>-1515.33</v>
      </c>
      <c r="Q897" s="2">
        <v>-2079.62</v>
      </c>
      <c r="R897" s="2">
        <v>-7514.24</v>
      </c>
      <c r="S897" s="2">
        <v>2340.7800000000002</v>
      </c>
      <c r="T897" s="2">
        <v>114.36199999999999</v>
      </c>
    </row>
    <row r="898" spans="1:20" x14ac:dyDescent="0.25">
      <c r="A898" s="2">
        <v>894</v>
      </c>
      <c r="B898" s="2">
        <v>1</v>
      </c>
      <c r="C898" s="2">
        <v>-6211</v>
      </c>
      <c r="D898" s="2">
        <v>-6573.63</v>
      </c>
      <c r="E898" s="2">
        <v>-4942.7</v>
      </c>
      <c r="F898" s="2">
        <v>-9530.67</v>
      </c>
      <c r="G898" s="2">
        <v>-1867.12</v>
      </c>
      <c r="H898" s="2">
        <v>-2436.42</v>
      </c>
      <c r="I898" s="2">
        <v>-9606.77</v>
      </c>
      <c r="J898" s="2">
        <v>-815.46500000000003</v>
      </c>
      <c r="K898" s="2">
        <v>-20187</v>
      </c>
      <c r="L898" s="2">
        <v>-9077.82</v>
      </c>
      <c r="M898" s="2">
        <v>-307.721</v>
      </c>
      <c r="N898" s="2">
        <v>1655.05</v>
      </c>
      <c r="O898" s="2">
        <v>-10134.5</v>
      </c>
      <c r="P898" s="2">
        <v>-1533.62</v>
      </c>
      <c r="Q898" s="2">
        <v>-2255.94</v>
      </c>
      <c r="R898" s="2">
        <v>-7779.56</v>
      </c>
      <c r="S898" s="2">
        <v>2356.16</v>
      </c>
      <c r="T898" s="2">
        <v>-83.168899999999994</v>
      </c>
    </row>
    <row r="899" spans="1:20" x14ac:dyDescent="0.25">
      <c r="A899" s="2">
        <v>895</v>
      </c>
      <c r="B899" s="2">
        <v>0</v>
      </c>
      <c r="C899" s="2">
        <v>-5694.52</v>
      </c>
      <c r="D899" s="2">
        <v>-7759.63</v>
      </c>
      <c r="E899" s="2">
        <v>-6554.54</v>
      </c>
      <c r="F899" s="2">
        <v>-9643.3700000000008</v>
      </c>
      <c r="G899" s="2">
        <v>-322.22399999999999</v>
      </c>
      <c r="H899" s="2">
        <v>-3306.8</v>
      </c>
      <c r="I899" s="2">
        <v>-9437.51</v>
      </c>
      <c r="J899" s="2">
        <v>-667.41899999999998</v>
      </c>
      <c r="K899" s="2">
        <v>-20187</v>
      </c>
      <c r="L899" s="2">
        <v>-8650.32</v>
      </c>
      <c r="M899" s="2">
        <v>217.08799999999999</v>
      </c>
      <c r="N899" s="2">
        <v>1619.7</v>
      </c>
      <c r="O899" s="2">
        <v>-9853.77</v>
      </c>
      <c r="P899" s="2">
        <v>-1605.57</v>
      </c>
      <c r="Q899" s="2">
        <v>-2388.6</v>
      </c>
      <c r="R899" s="2">
        <v>-7659.79</v>
      </c>
      <c r="S899" s="2">
        <v>2564.92</v>
      </c>
      <c r="T899" s="2">
        <v>-183.38900000000001</v>
      </c>
    </row>
    <row r="900" spans="1:20" x14ac:dyDescent="0.25">
      <c r="A900" s="2">
        <v>896</v>
      </c>
      <c r="B900" s="2">
        <v>1</v>
      </c>
      <c r="C900" s="2">
        <v>-4441.92</v>
      </c>
      <c r="D900" s="2">
        <v>-6473.7</v>
      </c>
      <c r="E900" s="2">
        <v>-6048.77</v>
      </c>
      <c r="F900" s="2">
        <v>-8186.54</v>
      </c>
      <c r="G900" s="2">
        <v>836.33</v>
      </c>
      <c r="H900" s="2">
        <v>-3216.93</v>
      </c>
      <c r="I900" s="2">
        <v>-9239.98</v>
      </c>
      <c r="J900" s="2">
        <v>-469.887</v>
      </c>
      <c r="K900" s="2">
        <v>-20187</v>
      </c>
      <c r="L900" s="2">
        <v>-8345.5</v>
      </c>
      <c r="M900" s="2">
        <v>607.98400000000004</v>
      </c>
      <c r="N900" s="2">
        <v>1684.58</v>
      </c>
      <c r="O900" s="2">
        <v>-9407.9599999999991</v>
      </c>
      <c r="P900" s="2">
        <v>-1717.02</v>
      </c>
      <c r="Q900" s="2">
        <v>-2377.36</v>
      </c>
      <c r="R900" s="2">
        <v>-7202.75</v>
      </c>
      <c r="S900" s="2">
        <v>2672.2</v>
      </c>
      <c r="T900" s="2">
        <v>-132.648</v>
      </c>
    </row>
    <row r="901" spans="1:20" x14ac:dyDescent="0.25">
      <c r="A901" s="2">
        <v>897</v>
      </c>
      <c r="B901" s="2">
        <v>0</v>
      </c>
      <c r="C901" s="2">
        <v>-2662.86</v>
      </c>
      <c r="D901" s="2">
        <v>-5157.1400000000003</v>
      </c>
      <c r="E901" s="2">
        <v>-4264.26</v>
      </c>
      <c r="F901" s="2">
        <v>-7147.81</v>
      </c>
      <c r="G901" s="2">
        <v>21.502099999999999</v>
      </c>
      <c r="H901" s="2">
        <v>-2900.88</v>
      </c>
      <c r="I901" s="2">
        <v>-9139.77</v>
      </c>
      <c r="J901" s="2">
        <v>-369.67500000000001</v>
      </c>
      <c r="K901" s="2">
        <v>-20187</v>
      </c>
      <c r="L901" s="2">
        <v>-8198.7199999999993</v>
      </c>
      <c r="M901" s="2">
        <v>833.78200000000004</v>
      </c>
      <c r="N901" s="2">
        <v>1731.15</v>
      </c>
      <c r="O901" s="2">
        <v>-9031.2099999999991</v>
      </c>
      <c r="P901" s="2">
        <v>-1770.66</v>
      </c>
      <c r="Q901" s="2">
        <v>-2305.42</v>
      </c>
      <c r="R901" s="2">
        <v>-6786.49</v>
      </c>
      <c r="S901" s="2">
        <v>2783.65</v>
      </c>
      <c r="T901" s="2">
        <v>-86.075199999999995</v>
      </c>
    </row>
    <row r="902" spans="1:20" x14ac:dyDescent="0.25">
      <c r="A902" s="2">
        <v>898</v>
      </c>
      <c r="B902" s="2">
        <v>1</v>
      </c>
      <c r="C902" s="2">
        <v>-4115.04</v>
      </c>
      <c r="D902" s="2">
        <v>-6981.9</v>
      </c>
      <c r="E902" s="2">
        <v>-5046.42</v>
      </c>
      <c r="F902" s="2">
        <v>-7965.6</v>
      </c>
      <c r="G902" s="2">
        <v>-586.81600000000003</v>
      </c>
      <c r="H902" s="2">
        <v>-2876.8</v>
      </c>
      <c r="I902" s="2">
        <v>-9222.9599999999991</v>
      </c>
      <c r="J902" s="2">
        <v>-452.86700000000002</v>
      </c>
      <c r="K902" s="2">
        <v>-20187</v>
      </c>
      <c r="L902" s="2">
        <v>-8145.08</v>
      </c>
      <c r="M902" s="2">
        <v>1031.31</v>
      </c>
      <c r="N902" s="2">
        <v>1673.34</v>
      </c>
      <c r="O902" s="2">
        <v>-8740.5300000000007</v>
      </c>
      <c r="P902" s="2">
        <v>-1745.28</v>
      </c>
      <c r="Q902" s="2">
        <v>-2291.29</v>
      </c>
      <c r="R902" s="2">
        <v>-6683.4</v>
      </c>
      <c r="S902" s="2">
        <v>2869.73</v>
      </c>
      <c r="T902" s="2">
        <v>-14.1279</v>
      </c>
    </row>
    <row r="903" spans="1:20" x14ac:dyDescent="0.25">
      <c r="A903" s="2">
        <v>899</v>
      </c>
      <c r="B903" s="2">
        <v>0</v>
      </c>
      <c r="C903" s="2">
        <v>-5768.81</v>
      </c>
      <c r="D903" s="2">
        <v>-4701.78</v>
      </c>
      <c r="E903" s="2">
        <v>-8440.5499999999993</v>
      </c>
      <c r="F903" s="2">
        <v>-8891.25</v>
      </c>
      <c r="G903" s="2">
        <v>-898.67899999999997</v>
      </c>
      <c r="H903" s="2">
        <v>-2299.9</v>
      </c>
      <c r="I903" s="2">
        <v>-9244.15</v>
      </c>
      <c r="J903" s="2">
        <v>-538.94399999999996</v>
      </c>
      <c r="K903" s="2">
        <v>-20187</v>
      </c>
      <c r="L903" s="2">
        <v>-8138.02</v>
      </c>
      <c r="M903" s="2">
        <v>1066.6300000000001</v>
      </c>
      <c r="N903" s="2">
        <v>1626.76</v>
      </c>
      <c r="O903" s="2">
        <v>-8658.64</v>
      </c>
      <c r="P903" s="2">
        <v>-1705.77</v>
      </c>
      <c r="Q903" s="2">
        <v>-2291.29</v>
      </c>
      <c r="R903" s="2">
        <v>-6806.1</v>
      </c>
      <c r="S903" s="2">
        <v>2981.19</v>
      </c>
      <c r="T903" s="2">
        <v>32.4422</v>
      </c>
    </row>
    <row r="904" spans="1:20" x14ac:dyDescent="0.25">
      <c r="A904" s="2">
        <v>900</v>
      </c>
      <c r="B904" s="2">
        <v>1</v>
      </c>
      <c r="C904" s="2">
        <v>-3416.32</v>
      </c>
      <c r="D904" s="2">
        <v>3256.18</v>
      </c>
      <c r="E904" s="2">
        <v>-7373.68</v>
      </c>
      <c r="F904" s="2">
        <v>-9046.6299999999992</v>
      </c>
      <c r="G904" s="2">
        <v>-526.351</v>
      </c>
      <c r="H904" s="2">
        <v>-2075.44</v>
      </c>
      <c r="I904" s="2">
        <v>-9244.15</v>
      </c>
      <c r="J904" s="2">
        <v>-650.4</v>
      </c>
      <c r="K904" s="2">
        <v>-20187</v>
      </c>
      <c r="L904" s="2">
        <v>-8300.23</v>
      </c>
      <c r="M904" s="2">
        <v>1034.19</v>
      </c>
      <c r="N904" s="2">
        <v>1619.7</v>
      </c>
      <c r="O904" s="2">
        <v>-8684.02</v>
      </c>
      <c r="P904" s="2">
        <v>-1633.82</v>
      </c>
      <c r="Q904" s="2">
        <v>-2421.06</v>
      </c>
      <c r="R904" s="2">
        <v>-7093.9</v>
      </c>
      <c r="S904" s="2">
        <v>3002.37</v>
      </c>
      <c r="T904" s="2">
        <v>-25.382300000000001</v>
      </c>
    </row>
    <row r="905" spans="1:20" x14ac:dyDescent="0.25">
      <c r="A905" s="2">
        <v>901</v>
      </c>
      <c r="B905" s="2">
        <v>0</v>
      </c>
      <c r="C905" s="2">
        <v>432.57299999999998</v>
      </c>
      <c r="D905" s="2">
        <v>7649.36</v>
      </c>
      <c r="E905" s="2">
        <v>-5240.3500000000004</v>
      </c>
      <c r="F905" s="2">
        <v>-9143.9599999999991</v>
      </c>
      <c r="G905" s="2">
        <v>1187.69</v>
      </c>
      <c r="H905" s="2">
        <v>-3027.6</v>
      </c>
      <c r="I905" s="2">
        <v>-9179.26</v>
      </c>
      <c r="J905" s="2">
        <v>-671.58399999999995</v>
      </c>
      <c r="K905" s="2">
        <v>-20187</v>
      </c>
      <c r="L905" s="2">
        <v>-8367.98</v>
      </c>
      <c r="M905" s="2">
        <v>929.79399999999998</v>
      </c>
      <c r="N905" s="2">
        <v>1489.92</v>
      </c>
      <c r="O905" s="2">
        <v>-8723.5300000000007</v>
      </c>
      <c r="P905" s="2">
        <v>-1489.92</v>
      </c>
      <c r="Q905" s="2">
        <v>-2514.1999999999998</v>
      </c>
      <c r="R905" s="2">
        <v>-7280.17</v>
      </c>
      <c r="S905" s="2">
        <v>2969.93</v>
      </c>
      <c r="T905" s="2">
        <v>-39.504899999999999</v>
      </c>
    </row>
    <row r="906" spans="1:20" x14ac:dyDescent="0.25">
      <c r="A906" s="2">
        <v>902</v>
      </c>
      <c r="B906" s="2">
        <v>1</v>
      </c>
      <c r="C906" s="2">
        <v>1599.89</v>
      </c>
      <c r="D906" s="2">
        <v>5920.4</v>
      </c>
      <c r="E906" s="2">
        <v>-5735.16</v>
      </c>
      <c r="F906" s="2">
        <v>-9651.84</v>
      </c>
      <c r="G906" s="2">
        <v>2611.42</v>
      </c>
      <c r="H906" s="2">
        <v>-4245.24</v>
      </c>
      <c r="I906" s="2">
        <v>-9002.91</v>
      </c>
      <c r="J906" s="2">
        <v>-639.13800000000003</v>
      </c>
      <c r="K906" s="2">
        <v>-20187</v>
      </c>
      <c r="L906" s="2">
        <v>-8115.47</v>
      </c>
      <c r="M906" s="2">
        <v>876.16700000000003</v>
      </c>
      <c r="N906" s="2">
        <v>1396.79</v>
      </c>
      <c r="O906" s="2">
        <v>-8795.48</v>
      </c>
      <c r="P906" s="2">
        <v>-1331.9</v>
      </c>
      <c r="Q906" s="2">
        <v>-2625.65</v>
      </c>
      <c r="R906" s="2">
        <v>-7275.97</v>
      </c>
      <c r="S906" s="2">
        <v>2800.64</v>
      </c>
      <c r="T906" s="2">
        <v>-104.39700000000001</v>
      </c>
    </row>
    <row r="907" spans="1:20" x14ac:dyDescent="0.25">
      <c r="A907" s="2">
        <v>903</v>
      </c>
      <c r="B907" s="2">
        <v>0</v>
      </c>
      <c r="C907" s="2">
        <v>271.02300000000002</v>
      </c>
      <c r="D907" s="2">
        <v>3303.09</v>
      </c>
      <c r="E907" s="2">
        <v>-7223.64</v>
      </c>
      <c r="F907" s="2">
        <v>-9952.4</v>
      </c>
      <c r="G907" s="2">
        <v>3720.44</v>
      </c>
      <c r="H907" s="2">
        <v>-4788.53</v>
      </c>
      <c r="I907" s="2">
        <v>-8837.83</v>
      </c>
      <c r="J907" s="2">
        <v>-502.28899999999999</v>
      </c>
      <c r="K907" s="2">
        <v>-20187</v>
      </c>
      <c r="L907" s="2">
        <v>-7831.87</v>
      </c>
      <c r="M907" s="2">
        <v>771.76599999999996</v>
      </c>
      <c r="N907" s="2">
        <v>1317.78</v>
      </c>
      <c r="O907" s="2">
        <v>-8647.36</v>
      </c>
      <c r="P907" s="2">
        <v>-1271.22</v>
      </c>
      <c r="Q907" s="2">
        <v>-2711.73</v>
      </c>
      <c r="R907" s="2">
        <v>-7106.67</v>
      </c>
      <c r="S907" s="2">
        <v>2538.21</v>
      </c>
      <c r="T907" s="2">
        <v>-53.619799999999998</v>
      </c>
    </row>
    <row r="908" spans="1:20" x14ac:dyDescent="0.25">
      <c r="A908" s="2">
        <v>904</v>
      </c>
      <c r="B908" s="2">
        <v>1</v>
      </c>
      <c r="C908" s="2">
        <v>-785.827</v>
      </c>
      <c r="D908" s="2">
        <v>2617.21</v>
      </c>
      <c r="E908" s="2">
        <v>-6986.76</v>
      </c>
      <c r="F908" s="2">
        <v>-9313.32</v>
      </c>
      <c r="G908" s="2">
        <v>3975.89</v>
      </c>
      <c r="H908" s="2">
        <v>-4599.5200000000004</v>
      </c>
      <c r="I908" s="2">
        <v>-8582.4599999999991</v>
      </c>
      <c r="J908" s="2">
        <v>-376.71300000000002</v>
      </c>
      <c r="K908" s="2">
        <v>-20187</v>
      </c>
      <c r="L908" s="2">
        <v>-7587.78</v>
      </c>
      <c r="M908" s="2">
        <v>653.24699999999996</v>
      </c>
      <c r="N908" s="2">
        <v>1238.77</v>
      </c>
      <c r="O908" s="2">
        <v>-8449.83</v>
      </c>
      <c r="P908" s="2">
        <v>-1134.3599999999999</v>
      </c>
      <c r="Q908" s="2">
        <v>-2725.84</v>
      </c>
      <c r="R908" s="2">
        <v>-6811.79</v>
      </c>
      <c r="S908" s="2">
        <v>2229.2199999999998</v>
      </c>
      <c r="T908" s="2">
        <v>-7.0561400000000001</v>
      </c>
    </row>
    <row r="909" spans="1:20" x14ac:dyDescent="0.25">
      <c r="A909" s="2">
        <v>905</v>
      </c>
      <c r="B909" s="2">
        <v>0</v>
      </c>
      <c r="C909" s="2">
        <v>-1077.92</v>
      </c>
      <c r="D909" s="2">
        <v>3054.57</v>
      </c>
      <c r="E909" s="2">
        <v>-6127.51</v>
      </c>
      <c r="F909" s="2">
        <v>-8288.99</v>
      </c>
      <c r="G909" s="2">
        <v>2270.15</v>
      </c>
      <c r="H909" s="2">
        <v>-4121.22</v>
      </c>
      <c r="I909" s="2">
        <v>-8338.36</v>
      </c>
      <c r="J909" s="2">
        <v>-193.29400000000001</v>
      </c>
      <c r="K909" s="2">
        <v>-20187</v>
      </c>
      <c r="L909" s="2">
        <v>-7318.29</v>
      </c>
      <c r="M909" s="2">
        <v>502.279</v>
      </c>
      <c r="N909" s="2">
        <v>1192.2</v>
      </c>
      <c r="O909" s="2">
        <v>-8187.4</v>
      </c>
      <c r="P909" s="2">
        <v>-976.33799999999997</v>
      </c>
      <c r="Q909" s="2">
        <v>-2790.74</v>
      </c>
      <c r="R909" s="2">
        <v>-6560.64</v>
      </c>
      <c r="S909" s="2">
        <v>1978.07</v>
      </c>
      <c r="T909" s="2">
        <v>32.450000000000003</v>
      </c>
    </row>
    <row r="910" spans="1:20" x14ac:dyDescent="0.25">
      <c r="A910" s="2">
        <v>906</v>
      </c>
      <c r="B910" s="2">
        <v>1</v>
      </c>
      <c r="C910" s="2">
        <v>-943.88099999999997</v>
      </c>
      <c r="D910" s="2">
        <v>3095.49</v>
      </c>
      <c r="E910" s="2">
        <v>-5478.47</v>
      </c>
      <c r="F910" s="2">
        <v>-7774</v>
      </c>
      <c r="G910" s="2">
        <v>695.53499999999997</v>
      </c>
      <c r="H910" s="2">
        <v>-3412.93</v>
      </c>
      <c r="I910" s="2">
        <v>-8133.78</v>
      </c>
      <c r="J910" s="2">
        <v>-28.214099999999998</v>
      </c>
      <c r="K910" s="2">
        <v>-20187</v>
      </c>
      <c r="L910" s="2">
        <v>-7106.65</v>
      </c>
      <c r="M910" s="2">
        <v>441.608</v>
      </c>
      <c r="N910" s="2">
        <v>1055.3399999999999</v>
      </c>
      <c r="O910" s="2">
        <v>-7878.4</v>
      </c>
      <c r="P910" s="2">
        <v>-753.41</v>
      </c>
      <c r="Q910" s="2">
        <v>-2837.3</v>
      </c>
      <c r="R910" s="2">
        <v>-6388.51</v>
      </c>
      <c r="S910" s="2">
        <v>1773.48</v>
      </c>
      <c r="T910" s="2">
        <v>136.85900000000001</v>
      </c>
    </row>
    <row r="911" spans="1:20" x14ac:dyDescent="0.25">
      <c r="A911" s="2">
        <v>907</v>
      </c>
      <c r="B911" s="2">
        <v>0</v>
      </c>
      <c r="C911" s="2">
        <v>-746.35</v>
      </c>
      <c r="D911" s="2">
        <v>2562.14</v>
      </c>
      <c r="E911" s="2">
        <v>-4918.33</v>
      </c>
      <c r="F911" s="2">
        <v>-8092.89</v>
      </c>
      <c r="G911" s="2">
        <v>-149.59299999999999</v>
      </c>
      <c r="H911" s="2">
        <v>-2629.86</v>
      </c>
      <c r="I911" s="2">
        <v>-7838.89</v>
      </c>
      <c r="J911" s="2">
        <v>97.357900000000001</v>
      </c>
      <c r="K911" s="2">
        <v>-20187</v>
      </c>
      <c r="L911" s="2">
        <v>-6909.12</v>
      </c>
      <c r="M911" s="2">
        <v>467.00700000000001</v>
      </c>
      <c r="N911" s="2">
        <v>929.77</v>
      </c>
      <c r="O911" s="2">
        <v>-7724.62</v>
      </c>
      <c r="P911" s="2">
        <v>-548.82600000000002</v>
      </c>
      <c r="Q911" s="2">
        <v>-2876.81</v>
      </c>
      <c r="R911" s="2">
        <v>-6230.48</v>
      </c>
      <c r="S911" s="2">
        <v>1608.41</v>
      </c>
      <c r="T911" s="2">
        <v>158.02000000000001</v>
      </c>
    </row>
    <row r="912" spans="1:20" x14ac:dyDescent="0.25">
      <c r="A912" s="2">
        <v>908</v>
      </c>
      <c r="B912" s="2">
        <v>1</v>
      </c>
      <c r="C912" s="2">
        <v>-516.36400000000003</v>
      </c>
      <c r="D912" s="2">
        <v>2157.2199999999998</v>
      </c>
      <c r="E912" s="2">
        <v>-4267.88</v>
      </c>
      <c r="F912" s="2">
        <v>-8502.06</v>
      </c>
      <c r="G912" s="2">
        <v>-828.25300000000004</v>
      </c>
      <c r="H912" s="2">
        <v>-2196.7199999999998</v>
      </c>
      <c r="I912" s="2">
        <v>-7652.66</v>
      </c>
      <c r="J912" s="2">
        <v>215.87700000000001</v>
      </c>
      <c r="K912" s="2">
        <v>-20187</v>
      </c>
      <c r="L912" s="2">
        <v>-6776.5</v>
      </c>
      <c r="M912" s="2">
        <v>506.51299999999998</v>
      </c>
      <c r="N912" s="2">
        <v>778.79700000000003</v>
      </c>
      <c r="O912" s="2">
        <v>-7508.74</v>
      </c>
      <c r="P912" s="2">
        <v>-383.74799999999999</v>
      </c>
      <c r="Q912" s="2">
        <v>-2981.22</v>
      </c>
      <c r="R912" s="2">
        <v>-6072.46</v>
      </c>
      <c r="S912" s="2">
        <v>1450.38</v>
      </c>
      <c r="T912" s="2">
        <v>60.657600000000002</v>
      </c>
    </row>
    <row r="913" spans="1:20" x14ac:dyDescent="0.25">
      <c r="A913" s="2">
        <v>909</v>
      </c>
      <c r="B913" s="2">
        <v>0</v>
      </c>
      <c r="C913" s="2">
        <v>-311.78300000000002</v>
      </c>
      <c r="D913" s="2">
        <v>1931.48</v>
      </c>
      <c r="E913" s="2">
        <v>-3661.19</v>
      </c>
      <c r="F913" s="2">
        <v>-8832.2099999999991</v>
      </c>
      <c r="G913" s="2">
        <v>-1597.22</v>
      </c>
      <c r="H913" s="2">
        <v>-1938.53</v>
      </c>
      <c r="I913" s="2">
        <v>-7494.63</v>
      </c>
      <c r="J913" s="2">
        <v>269.48500000000001</v>
      </c>
      <c r="K913" s="2">
        <v>-20187</v>
      </c>
      <c r="L913" s="2">
        <v>-6690.43</v>
      </c>
      <c r="M913" s="2">
        <v>610.92999999999995</v>
      </c>
      <c r="N913" s="2">
        <v>653.22799999999995</v>
      </c>
      <c r="O913" s="2">
        <v>-7304.16</v>
      </c>
      <c r="P913" s="2">
        <v>-388</v>
      </c>
      <c r="Q913" s="2">
        <v>-3099.74</v>
      </c>
      <c r="R913" s="2">
        <v>-5946.89</v>
      </c>
      <c r="S913" s="2">
        <v>1259.9000000000001</v>
      </c>
      <c r="T913" s="2">
        <v>7.0496499999999997</v>
      </c>
    </row>
    <row r="914" spans="1:20" x14ac:dyDescent="0.25">
      <c r="A914" s="2">
        <v>910</v>
      </c>
      <c r="B914" s="2">
        <v>1</v>
      </c>
      <c r="C914" s="2">
        <v>-244.078</v>
      </c>
      <c r="D914" s="2">
        <v>1571.67</v>
      </c>
      <c r="E914" s="2">
        <v>-3360.7</v>
      </c>
      <c r="F914" s="2">
        <v>-9375.4599999999991</v>
      </c>
      <c r="G914" s="2">
        <v>-1348.74</v>
      </c>
      <c r="H914" s="2">
        <v>-2090.98</v>
      </c>
      <c r="I914" s="2">
        <v>-7369.06</v>
      </c>
      <c r="J914" s="2">
        <v>244.078</v>
      </c>
      <c r="K914" s="2">
        <v>-20187</v>
      </c>
      <c r="L914" s="2">
        <v>-6611.42</v>
      </c>
      <c r="M914" s="2">
        <v>729.44899999999996</v>
      </c>
      <c r="N914" s="2">
        <v>567.16499999999996</v>
      </c>
      <c r="O914" s="2">
        <v>-7203.99</v>
      </c>
      <c r="P914" s="2">
        <v>-557.33299999999997</v>
      </c>
      <c r="Q914" s="2">
        <v>-3088.43</v>
      </c>
      <c r="R914" s="2">
        <v>-5828.37</v>
      </c>
      <c r="S914" s="2">
        <v>1062.3699999999999</v>
      </c>
      <c r="T914" s="2">
        <v>-97.370099999999994</v>
      </c>
    </row>
    <row r="915" spans="1:20" x14ac:dyDescent="0.25">
      <c r="A915" s="2">
        <v>911</v>
      </c>
      <c r="B915" s="2">
        <v>0</v>
      </c>
      <c r="C915" s="2">
        <v>-269.488</v>
      </c>
      <c r="D915" s="2">
        <v>1273.98</v>
      </c>
      <c r="E915" s="2">
        <v>-3253.5</v>
      </c>
      <c r="F915" s="2">
        <v>-9675.93</v>
      </c>
      <c r="G915" s="2">
        <v>-485.16800000000001</v>
      </c>
      <c r="H915" s="2">
        <v>-2490.3000000000002</v>
      </c>
      <c r="I915" s="2">
        <v>-7250.54</v>
      </c>
      <c r="J915" s="2">
        <v>269.488</v>
      </c>
      <c r="K915" s="2">
        <v>-20187</v>
      </c>
      <c r="L915" s="2">
        <v>-6532.41</v>
      </c>
      <c r="M915" s="2">
        <v>847.96699999999998</v>
      </c>
      <c r="N915" s="2">
        <v>455.69499999999999</v>
      </c>
      <c r="O915" s="2">
        <v>-7060.07</v>
      </c>
      <c r="P915" s="2">
        <v>-689.94799999999998</v>
      </c>
      <c r="Q915" s="2">
        <v>-3081.38</v>
      </c>
      <c r="R915" s="2">
        <v>-5709.85</v>
      </c>
      <c r="S915" s="2">
        <v>897.29700000000003</v>
      </c>
      <c r="T915" s="2">
        <v>-183.43100000000001</v>
      </c>
    </row>
    <row r="916" spans="1:20" x14ac:dyDescent="0.25">
      <c r="A916" s="2">
        <v>912</v>
      </c>
      <c r="B916" s="2">
        <v>1</v>
      </c>
      <c r="C916" s="2">
        <v>-601.12699999999995</v>
      </c>
      <c r="D916" s="2">
        <v>1094.82</v>
      </c>
      <c r="E916" s="2">
        <v>-3369.24</v>
      </c>
      <c r="F916" s="2">
        <v>-9231.32</v>
      </c>
      <c r="G916" s="2">
        <v>73.471900000000005</v>
      </c>
      <c r="H916" s="2">
        <v>-2989.79</v>
      </c>
      <c r="I916" s="2">
        <v>-7099.56</v>
      </c>
      <c r="J916" s="2">
        <v>244.07499999999999</v>
      </c>
      <c r="K916" s="2">
        <v>-20187</v>
      </c>
      <c r="L916" s="2">
        <v>-6453.4</v>
      </c>
      <c r="M916" s="2">
        <v>998.94600000000003</v>
      </c>
      <c r="N916" s="2">
        <v>369.63600000000002</v>
      </c>
      <c r="O916" s="2">
        <v>-7031.88</v>
      </c>
      <c r="P916" s="2">
        <v>-711.08900000000006</v>
      </c>
      <c r="Q916" s="2">
        <v>-3146.3</v>
      </c>
      <c r="R916" s="2">
        <v>-5623.79</v>
      </c>
      <c r="S916" s="2">
        <v>739.27099999999996</v>
      </c>
      <c r="T916" s="2">
        <v>-294.90199999999999</v>
      </c>
    </row>
    <row r="917" spans="1:20" x14ac:dyDescent="0.25">
      <c r="A917" s="2">
        <v>913</v>
      </c>
      <c r="B917" s="2">
        <v>0</v>
      </c>
      <c r="C917" s="2">
        <v>-1093.57</v>
      </c>
      <c r="D917" s="2">
        <v>904.33100000000002</v>
      </c>
      <c r="E917" s="2">
        <v>-3494.81</v>
      </c>
      <c r="F917" s="2">
        <v>-8671.19</v>
      </c>
      <c r="G917" s="2">
        <v>547.54600000000005</v>
      </c>
      <c r="H917" s="2">
        <v>-3308.61</v>
      </c>
      <c r="I917" s="2">
        <v>-6941.54</v>
      </c>
      <c r="J917" s="2">
        <v>139.648</v>
      </c>
      <c r="K917" s="2">
        <v>-20187</v>
      </c>
      <c r="L917" s="2">
        <v>-6406.84</v>
      </c>
      <c r="M917" s="2">
        <v>1059.5899999999999</v>
      </c>
      <c r="N917" s="2">
        <v>290.62299999999999</v>
      </c>
      <c r="O917" s="2">
        <v>-7031.88</v>
      </c>
      <c r="P917" s="2">
        <v>-711.08900000000006</v>
      </c>
      <c r="Q917" s="2">
        <v>-3160.39</v>
      </c>
      <c r="R917" s="2">
        <v>-5479.86</v>
      </c>
      <c r="S917" s="2">
        <v>613.70699999999999</v>
      </c>
      <c r="T917" s="2">
        <v>-251.11799999999999</v>
      </c>
    </row>
    <row r="918" spans="1:20" x14ac:dyDescent="0.25">
      <c r="A918" s="2">
        <v>914</v>
      </c>
      <c r="B918" s="2">
        <v>1</v>
      </c>
      <c r="C918" s="2">
        <v>-1282.53</v>
      </c>
      <c r="D918" s="2">
        <v>1031.42</v>
      </c>
      <c r="E918" s="2">
        <v>-3548.4</v>
      </c>
      <c r="F918" s="2">
        <v>-8507.65</v>
      </c>
      <c r="G918" s="2">
        <v>1248.8499999999999</v>
      </c>
      <c r="H918" s="2">
        <v>-3650.08</v>
      </c>
      <c r="I918" s="2">
        <v>-6848.44</v>
      </c>
      <c r="J918" s="2">
        <v>53.591099999999997</v>
      </c>
      <c r="K918" s="2">
        <v>-20187</v>
      </c>
      <c r="L918" s="2">
        <v>-6367.34</v>
      </c>
      <c r="M918" s="2">
        <v>1131.56</v>
      </c>
      <c r="N918" s="2">
        <v>276.53500000000003</v>
      </c>
      <c r="O918" s="2">
        <v>-7031.88</v>
      </c>
      <c r="P918" s="2">
        <v>-711.08900000000006</v>
      </c>
      <c r="Q918" s="2">
        <v>-3192.86</v>
      </c>
      <c r="R918" s="2">
        <v>-5354.29</v>
      </c>
      <c r="S918" s="2">
        <v>495.18799999999999</v>
      </c>
      <c r="T918" s="2">
        <v>-301.95299999999997</v>
      </c>
    </row>
    <row r="919" spans="1:20" x14ac:dyDescent="0.25">
      <c r="A919" s="2">
        <v>915</v>
      </c>
      <c r="B919" s="2">
        <v>0</v>
      </c>
      <c r="C919" s="2">
        <v>-1660.76</v>
      </c>
      <c r="D919" s="2">
        <v>1228.95</v>
      </c>
      <c r="E919" s="2">
        <v>-3620.37</v>
      </c>
      <c r="F919" s="2">
        <v>-8461.1</v>
      </c>
      <c r="G919" s="2">
        <v>1577.45</v>
      </c>
      <c r="H919" s="2">
        <v>-3713.46</v>
      </c>
      <c r="I919" s="2">
        <v>-6801.89</v>
      </c>
      <c r="J919" s="2">
        <v>39.504899999999999</v>
      </c>
      <c r="K919" s="2">
        <v>-20187</v>
      </c>
      <c r="L919" s="2">
        <v>-6327.83</v>
      </c>
      <c r="M919" s="2">
        <v>1145.6400000000001</v>
      </c>
      <c r="N919" s="2">
        <v>211.608</v>
      </c>
      <c r="O919" s="2">
        <v>-7096.8</v>
      </c>
      <c r="P919" s="2">
        <v>-776.01499999999999</v>
      </c>
      <c r="Q919" s="2">
        <v>-3199.9</v>
      </c>
      <c r="R919" s="2">
        <v>-5203.3100000000004</v>
      </c>
      <c r="S919" s="2">
        <v>441.596</v>
      </c>
      <c r="T919" s="2">
        <v>-380.96600000000001</v>
      </c>
    </row>
    <row r="920" spans="1:20" x14ac:dyDescent="0.25">
      <c r="A920" s="2">
        <v>916</v>
      </c>
      <c r="B920" s="2">
        <v>1</v>
      </c>
      <c r="C920" s="2">
        <v>-2127.79</v>
      </c>
      <c r="D920" s="2">
        <v>1296.6199999999999</v>
      </c>
      <c r="E920" s="2">
        <v>-3926.63</v>
      </c>
      <c r="F920" s="2">
        <v>-8551.4500000000007</v>
      </c>
      <c r="G920" s="2">
        <v>1424.92</v>
      </c>
      <c r="H920" s="2">
        <v>-3518.68</v>
      </c>
      <c r="I920" s="2">
        <v>-6729.92</v>
      </c>
      <c r="J920" s="2">
        <v>39.504899999999999</v>
      </c>
      <c r="K920" s="2">
        <v>-20187</v>
      </c>
      <c r="L920" s="2">
        <v>-6320.79</v>
      </c>
      <c r="M920" s="2">
        <v>1145.6400000000001</v>
      </c>
      <c r="N920" s="2">
        <v>197.52500000000001</v>
      </c>
      <c r="O920" s="2">
        <v>-7045.96</v>
      </c>
      <c r="P920" s="2">
        <v>-822.56299999999999</v>
      </c>
      <c r="Q920" s="2">
        <v>-3199.9</v>
      </c>
      <c r="R920" s="2">
        <v>-5110.22</v>
      </c>
      <c r="S920" s="2">
        <v>467.01900000000001</v>
      </c>
      <c r="T920" s="2">
        <v>-492.44299999999998</v>
      </c>
    </row>
    <row r="921" spans="1:20" x14ac:dyDescent="0.25">
      <c r="A921" s="2">
        <v>917</v>
      </c>
      <c r="B921" s="2">
        <v>0</v>
      </c>
      <c r="C921" s="2">
        <v>-2277.21</v>
      </c>
      <c r="D921" s="2">
        <v>1303.6600000000001</v>
      </c>
      <c r="E921" s="2">
        <v>-4347.12</v>
      </c>
      <c r="F921" s="2">
        <v>-8572.57</v>
      </c>
      <c r="G921" s="2">
        <v>1252.81</v>
      </c>
      <c r="H921" s="2">
        <v>-3184.24</v>
      </c>
      <c r="I921" s="2">
        <v>-6683.37</v>
      </c>
      <c r="J921" s="2">
        <v>71.970600000000005</v>
      </c>
      <c r="K921" s="2">
        <v>-20187</v>
      </c>
      <c r="L921" s="2">
        <v>-6320.79</v>
      </c>
      <c r="M921" s="2">
        <v>1145.6400000000001</v>
      </c>
      <c r="N921" s="2">
        <v>197.52500000000001</v>
      </c>
      <c r="O921" s="2">
        <v>-6999.41</v>
      </c>
      <c r="P921" s="2">
        <v>-862.06899999999996</v>
      </c>
      <c r="Q921" s="2">
        <v>-3232.36</v>
      </c>
      <c r="R921" s="2">
        <v>-5096.1400000000003</v>
      </c>
      <c r="S921" s="2">
        <v>603.92200000000003</v>
      </c>
      <c r="T921" s="2">
        <v>-546.03</v>
      </c>
    </row>
    <row r="922" spans="1:20" x14ac:dyDescent="0.25">
      <c r="A922" s="2">
        <v>918</v>
      </c>
      <c r="B922" s="2">
        <v>1</v>
      </c>
      <c r="C922" s="2">
        <v>-2356.2199999999998</v>
      </c>
      <c r="D922" s="2">
        <v>1401.06</v>
      </c>
      <c r="E922" s="2">
        <v>-4879.09</v>
      </c>
      <c r="F922" s="2">
        <v>-8377.77</v>
      </c>
      <c r="G922" s="2">
        <v>1289.5899999999999</v>
      </c>
      <c r="H922" s="2">
        <v>-3250.76</v>
      </c>
      <c r="I922" s="2">
        <v>-6708.8</v>
      </c>
      <c r="J922" s="2">
        <v>79.009900000000002</v>
      </c>
      <c r="K922" s="2">
        <v>-20187</v>
      </c>
      <c r="L922" s="2">
        <v>-6288.32</v>
      </c>
      <c r="M922" s="2">
        <v>1113.18</v>
      </c>
      <c r="N922" s="2">
        <v>229.99199999999999</v>
      </c>
      <c r="O922" s="2">
        <v>-6862.5</v>
      </c>
      <c r="P922" s="2">
        <v>-869.10799999999995</v>
      </c>
      <c r="Q922" s="2">
        <v>-3206.94</v>
      </c>
      <c r="R922" s="2">
        <v>-5096.1400000000003</v>
      </c>
      <c r="S922" s="2">
        <v>761.947</v>
      </c>
      <c r="T922" s="2">
        <v>-553.06899999999996</v>
      </c>
    </row>
    <row r="923" spans="1:20" x14ac:dyDescent="0.25">
      <c r="A923" s="2">
        <v>919</v>
      </c>
      <c r="B923" s="2">
        <v>0</v>
      </c>
      <c r="C923" s="2">
        <v>-2954.73</v>
      </c>
      <c r="D923" s="2">
        <v>1227.3699999999999</v>
      </c>
      <c r="E923" s="2">
        <v>-5334.77</v>
      </c>
      <c r="F923" s="2">
        <v>-8432.9500000000007</v>
      </c>
      <c r="G923" s="2">
        <v>1271.19</v>
      </c>
      <c r="H923" s="2">
        <v>-3376.31</v>
      </c>
      <c r="I923" s="2">
        <v>-6780.77</v>
      </c>
      <c r="J923" s="2">
        <v>111.47799999999999</v>
      </c>
      <c r="K923" s="2">
        <v>-20187</v>
      </c>
      <c r="L923" s="2">
        <v>-6378.69</v>
      </c>
      <c r="M923" s="2">
        <v>1041.2</v>
      </c>
      <c r="N923" s="2">
        <v>107.15600000000001</v>
      </c>
      <c r="O923" s="2">
        <v>-6801.88</v>
      </c>
      <c r="P923" s="2">
        <v>-804.17200000000003</v>
      </c>
      <c r="Q923" s="2">
        <v>-3167.43</v>
      </c>
      <c r="R923" s="2">
        <v>-5128.6000000000004</v>
      </c>
      <c r="S923" s="2">
        <v>919.97199999999998</v>
      </c>
      <c r="T923" s="2">
        <v>-618.00599999999997</v>
      </c>
    </row>
    <row r="924" spans="1:20" x14ac:dyDescent="0.25">
      <c r="A924" s="2">
        <v>920</v>
      </c>
      <c r="B924" s="2">
        <v>1</v>
      </c>
      <c r="C924" s="2">
        <v>-3568.43</v>
      </c>
      <c r="D924" s="2">
        <v>1055.27</v>
      </c>
      <c r="E924" s="2">
        <v>-5639.46</v>
      </c>
      <c r="F924" s="2">
        <v>-8486.52</v>
      </c>
      <c r="G924" s="2">
        <v>1036.8699999999999</v>
      </c>
      <c r="H924" s="2">
        <v>-3364.95</v>
      </c>
      <c r="I924" s="2">
        <v>-6859.79</v>
      </c>
      <c r="J924" s="2">
        <v>86.045100000000005</v>
      </c>
      <c r="K924" s="2">
        <v>-20187</v>
      </c>
      <c r="L924" s="2">
        <v>-6432.27</v>
      </c>
      <c r="M924" s="2">
        <v>962.18899999999996</v>
      </c>
      <c r="N924" s="2">
        <v>79.009900000000002</v>
      </c>
      <c r="O924" s="2">
        <v>-6794.85</v>
      </c>
      <c r="P924" s="2">
        <v>-822.56799999999998</v>
      </c>
      <c r="Q924" s="2">
        <v>-3160.39</v>
      </c>
      <c r="R924" s="2">
        <v>-5233.05</v>
      </c>
      <c r="S924" s="2">
        <v>1013.06</v>
      </c>
      <c r="T924" s="2">
        <v>-599.60900000000004</v>
      </c>
    </row>
    <row r="925" spans="1:20" x14ac:dyDescent="0.25">
      <c r="A925" s="2">
        <v>921</v>
      </c>
      <c r="B925" s="2">
        <v>0</v>
      </c>
      <c r="C925" s="2">
        <v>-4420.79</v>
      </c>
      <c r="D925" s="2">
        <v>962.18600000000004</v>
      </c>
      <c r="E925" s="2">
        <v>-5851.06</v>
      </c>
      <c r="F925" s="2">
        <v>-8526.0300000000007</v>
      </c>
      <c r="G925" s="2">
        <v>760.327</v>
      </c>
      <c r="H925" s="2">
        <v>-3260.51</v>
      </c>
      <c r="I925" s="2">
        <v>-6938.8</v>
      </c>
      <c r="J925" s="2">
        <v>79.009900000000002</v>
      </c>
      <c r="K925" s="2">
        <v>-20187</v>
      </c>
      <c r="L925" s="2">
        <v>-6406.83</v>
      </c>
      <c r="M925" s="2">
        <v>948.11800000000005</v>
      </c>
      <c r="N925" s="2">
        <v>111.48099999999999</v>
      </c>
      <c r="O925" s="2">
        <v>-6892.26</v>
      </c>
      <c r="P925" s="2">
        <v>-797.13300000000004</v>
      </c>
      <c r="Q925" s="2">
        <v>-3160.39</v>
      </c>
      <c r="R925" s="2">
        <v>-5319.1</v>
      </c>
      <c r="S925" s="2">
        <v>1092.07</v>
      </c>
      <c r="T925" s="2">
        <v>-592.57399999999996</v>
      </c>
    </row>
    <row r="926" spans="1:20" x14ac:dyDescent="0.25">
      <c r="A926" s="2">
        <v>922</v>
      </c>
      <c r="B926" s="2">
        <v>1</v>
      </c>
      <c r="C926" s="2">
        <v>-5394.38</v>
      </c>
      <c r="D926" s="2">
        <v>850.702</v>
      </c>
      <c r="E926" s="2">
        <v>-5951.18</v>
      </c>
      <c r="F926" s="2">
        <v>-8533.06</v>
      </c>
      <c r="G926" s="2">
        <v>516.255</v>
      </c>
      <c r="H926" s="2">
        <v>-3141.99</v>
      </c>
      <c r="I926" s="2">
        <v>-6985.34</v>
      </c>
      <c r="J926" s="2">
        <v>143.95400000000001</v>
      </c>
      <c r="K926" s="2">
        <v>-20187</v>
      </c>
      <c r="L926" s="2">
        <v>-6464.74</v>
      </c>
      <c r="M926" s="2">
        <v>883.17399999999998</v>
      </c>
      <c r="N926" s="2">
        <v>118.515</v>
      </c>
      <c r="O926" s="2">
        <v>-6945.83</v>
      </c>
      <c r="P926" s="2">
        <v>-822.57100000000003</v>
      </c>
      <c r="Q926" s="2">
        <v>-3192.87</v>
      </c>
      <c r="R926" s="2">
        <v>-5495.53</v>
      </c>
      <c r="S926" s="2">
        <v>1106.1400000000001</v>
      </c>
      <c r="T926" s="2">
        <v>-592.57399999999996</v>
      </c>
    </row>
    <row r="927" spans="1:20" x14ac:dyDescent="0.25">
      <c r="A927" s="2">
        <v>923</v>
      </c>
      <c r="B927" s="2">
        <v>0</v>
      </c>
      <c r="C927" s="2">
        <v>-6024.82</v>
      </c>
      <c r="D927" s="2">
        <v>667.23599999999999</v>
      </c>
      <c r="E927" s="2">
        <v>-5965.24</v>
      </c>
      <c r="F927" s="2">
        <v>-8533.06</v>
      </c>
      <c r="G927" s="2">
        <v>311.69200000000001</v>
      </c>
      <c r="H927" s="2">
        <v>-3023.47</v>
      </c>
      <c r="I927" s="2">
        <v>-7057.32</v>
      </c>
      <c r="J927" s="2">
        <v>158.02000000000001</v>
      </c>
      <c r="K927" s="2">
        <v>-20187</v>
      </c>
      <c r="L927" s="2">
        <v>-6543.76</v>
      </c>
      <c r="M927" s="2">
        <v>869.10799999999995</v>
      </c>
      <c r="N927" s="2">
        <v>183.46199999999999</v>
      </c>
      <c r="O927" s="2">
        <v>-6952.87</v>
      </c>
      <c r="P927" s="2">
        <v>-764.65599999999995</v>
      </c>
      <c r="Q927" s="2">
        <v>-3199.9</v>
      </c>
      <c r="R927" s="2">
        <v>-5628.11</v>
      </c>
      <c r="S927" s="2">
        <v>1073.6600000000001</v>
      </c>
      <c r="T927" s="2">
        <v>-527.62699999999995</v>
      </c>
    </row>
    <row r="928" spans="1:20" x14ac:dyDescent="0.25">
      <c r="A928" s="2">
        <v>924</v>
      </c>
      <c r="B928" s="2">
        <v>1</v>
      </c>
      <c r="C928" s="2">
        <v>-6870.19</v>
      </c>
      <c r="D928" s="2">
        <v>404.755</v>
      </c>
      <c r="E928" s="2">
        <v>-6062.67</v>
      </c>
      <c r="F928" s="2">
        <v>-8598.01</v>
      </c>
      <c r="G928" s="2">
        <v>244.06</v>
      </c>
      <c r="H928" s="2">
        <v>-2840</v>
      </c>
      <c r="I928" s="2">
        <v>-7136.33</v>
      </c>
      <c r="J928" s="2">
        <v>93.070099999999996</v>
      </c>
      <c r="K928" s="2">
        <v>-20187</v>
      </c>
      <c r="L928" s="2">
        <v>-6590.29</v>
      </c>
      <c r="M928" s="2">
        <v>836.63400000000001</v>
      </c>
      <c r="N928" s="2">
        <v>132.57499999999999</v>
      </c>
      <c r="O928" s="2">
        <v>-7017.82</v>
      </c>
      <c r="P928" s="2">
        <v>-750.59400000000005</v>
      </c>
      <c r="Q928" s="2">
        <v>-3297.32</v>
      </c>
      <c r="R928" s="2">
        <v>-5649.2</v>
      </c>
      <c r="S928" s="2">
        <v>1034.1600000000001</v>
      </c>
      <c r="T928" s="2">
        <v>-546.03899999999999</v>
      </c>
    </row>
    <row r="929" spans="1:20" x14ac:dyDescent="0.25">
      <c r="A929" s="2">
        <v>925</v>
      </c>
      <c r="B929" s="2">
        <v>0</v>
      </c>
      <c r="C929" s="2">
        <v>-7681.4</v>
      </c>
      <c r="D929" s="2">
        <v>258.11599999999999</v>
      </c>
      <c r="E929" s="2">
        <v>-6148.71</v>
      </c>
      <c r="F929" s="2">
        <v>-8449.69</v>
      </c>
      <c r="G929" s="2">
        <v>626.74199999999996</v>
      </c>
      <c r="H929" s="2">
        <v>-3032.18</v>
      </c>
      <c r="I929" s="2">
        <v>-7215.34</v>
      </c>
      <c r="J929" s="2">
        <v>79.009900000000002</v>
      </c>
      <c r="K929" s="2">
        <v>-20187</v>
      </c>
      <c r="L929" s="2">
        <v>-6662.28</v>
      </c>
      <c r="M929" s="2">
        <v>829.60400000000004</v>
      </c>
      <c r="N929" s="2">
        <v>150.99100000000001</v>
      </c>
      <c r="O929" s="2">
        <v>-7129.31</v>
      </c>
      <c r="P929" s="2">
        <v>-815.54600000000005</v>
      </c>
      <c r="Q929" s="2">
        <v>-3415.84</v>
      </c>
      <c r="R929" s="2">
        <v>-5811.58</v>
      </c>
      <c r="S929" s="2">
        <v>1059.5999999999999</v>
      </c>
      <c r="T929" s="2">
        <v>-455.64100000000002</v>
      </c>
    </row>
    <row r="930" spans="1:20" x14ac:dyDescent="0.25">
      <c r="A930" s="2">
        <v>926</v>
      </c>
      <c r="B930" s="2">
        <v>1</v>
      </c>
      <c r="C930" s="2">
        <v>-8666.39</v>
      </c>
      <c r="D930" s="2">
        <v>269.50700000000001</v>
      </c>
      <c r="E930" s="2">
        <v>-6195.25</v>
      </c>
      <c r="F930" s="2">
        <v>-8706.85</v>
      </c>
      <c r="G930" s="2">
        <v>613.65599999999995</v>
      </c>
      <c r="H930" s="2">
        <v>-3081.38</v>
      </c>
      <c r="I930" s="2">
        <v>-7261.88</v>
      </c>
      <c r="J930" s="2">
        <v>14.0549</v>
      </c>
      <c r="K930" s="2">
        <v>-20187</v>
      </c>
      <c r="L930" s="2">
        <v>-6741.29</v>
      </c>
      <c r="M930" s="2">
        <v>797.12599999999998</v>
      </c>
      <c r="N930" s="2">
        <v>125.542</v>
      </c>
      <c r="O930" s="2">
        <v>-7215.35</v>
      </c>
      <c r="P930" s="2">
        <v>-797.12599999999998</v>
      </c>
      <c r="Q930" s="2">
        <v>-3501.88</v>
      </c>
      <c r="R930" s="2">
        <v>-5879.21</v>
      </c>
      <c r="S930" s="2">
        <v>1034.1600000000001</v>
      </c>
      <c r="T930" s="2">
        <v>-499.50900000000001</v>
      </c>
    </row>
    <row r="931" spans="1:20" x14ac:dyDescent="0.25">
      <c r="A931" s="2">
        <v>927</v>
      </c>
      <c r="B931" s="2">
        <v>0</v>
      </c>
      <c r="C931" s="2">
        <v>-9920.9</v>
      </c>
      <c r="D931" s="2">
        <v>81.662300000000002</v>
      </c>
      <c r="E931" s="2">
        <v>-6137.32</v>
      </c>
      <c r="F931" s="2">
        <v>-8867.5300000000007</v>
      </c>
      <c r="G931" s="2">
        <v>-154.43600000000001</v>
      </c>
      <c r="H931" s="2">
        <v>-2691.64</v>
      </c>
      <c r="I931" s="2">
        <v>-7366.34</v>
      </c>
      <c r="J931" s="2">
        <v>0</v>
      </c>
      <c r="K931" s="2">
        <v>-20187</v>
      </c>
      <c r="L931" s="2">
        <v>-6722.86</v>
      </c>
      <c r="M931" s="2">
        <v>757.62</v>
      </c>
      <c r="N931" s="2">
        <v>118.515</v>
      </c>
      <c r="O931" s="2">
        <v>-7229.4</v>
      </c>
      <c r="P931" s="2">
        <v>-920.01300000000003</v>
      </c>
      <c r="Q931" s="2">
        <v>-3613.38</v>
      </c>
      <c r="R931" s="2">
        <v>-5918.71</v>
      </c>
      <c r="S931" s="2">
        <v>1092.0899999999999</v>
      </c>
      <c r="T931" s="2">
        <v>-481.08499999999998</v>
      </c>
    </row>
    <row r="932" spans="1:20" x14ac:dyDescent="0.25">
      <c r="A932" s="2">
        <v>928</v>
      </c>
      <c r="B932" s="2">
        <v>1</v>
      </c>
      <c r="C932" s="2">
        <v>-11224.6</v>
      </c>
      <c r="D932" s="2">
        <v>-187.85599999999999</v>
      </c>
      <c r="E932" s="2">
        <v>-6285.66</v>
      </c>
      <c r="F932" s="2">
        <v>-8628.77</v>
      </c>
      <c r="G932" s="2">
        <v>950.68399999999997</v>
      </c>
      <c r="H932" s="2">
        <v>-3159.49</v>
      </c>
      <c r="I932" s="2">
        <v>-7452.38</v>
      </c>
      <c r="J932" s="2">
        <v>-32.4801</v>
      </c>
      <c r="K932" s="2">
        <v>-20187</v>
      </c>
      <c r="L932" s="2">
        <v>-6748.32</v>
      </c>
      <c r="M932" s="2">
        <v>750.59400000000005</v>
      </c>
      <c r="N932" s="2">
        <v>118.515</v>
      </c>
      <c r="O932" s="2">
        <v>-7196.92</v>
      </c>
      <c r="P932" s="2">
        <v>-1013.08</v>
      </c>
      <c r="Q932" s="2">
        <v>-3731.89</v>
      </c>
      <c r="R932" s="2">
        <v>-5893.26</v>
      </c>
      <c r="S932" s="2">
        <v>1138.6199999999999</v>
      </c>
      <c r="T932" s="2">
        <v>-474.05900000000003</v>
      </c>
    </row>
    <row r="933" spans="1:20" x14ac:dyDescent="0.25">
      <c r="A933" s="2">
        <v>929</v>
      </c>
      <c r="B933" s="2">
        <v>0</v>
      </c>
      <c r="C933" s="2">
        <v>-12950.6</v>
      </c>
      <c r="D933" s="2">
        <v>-399.43599999999998</v>
      </c>
      <c r="E933" s="2">
        <v>-6125.9</v>
      </c>
      <c r="F933" s="2">
        <v>-8832.42</v>
      </c>
      <c r="G933" s="2">
        <v>1029.77</v>
      </c>
      <c r="H933" s="2">
        <v>-3213.95</v>
      </c>
      <c r="I933" s="2">
        <v>-7466.43</v>
      </c>
      <c r="J933" s="2">
        <v>-39.504899999999999</v>
      </c>
      <c r="K933" s="2">
        <v>-20187</v>
      </c>
      <c r="L933" s="2">
        <v>-6690.38</v>
      </c>
      <c r="M933" s="2">
        <v>783.07500000000005</v>
      </c>
      <c r="N933" s="2">
        <v>118.515</v>
      </c>
      <c r="O933" s="2">
        <v>-7027.49</v>
      </c>
      <c r="P933" s="2">
        <v>-1059.6099999999999</v>
      </c>
      <c r="Q933" s="2">
        <v>-3850.41</v>
      </c>
      <c r="R933" s="2">
        <v>-5886.23</v>
      </c>
      <c r="S933" s="2">
        <v>1210.6099999999999</v>
      </c>
      <c r="T933" s="2">
        <v>-441.57799999999997</v>
      </c>
    </row>
    <row r="934" spans="1:20" x14ac:dyDescent="0.25">
      <c r="A934" s="2">
        <v>930</v>
      </c>
      <c r="B934" s="2">
        <v>1</v>
      </c>
      <c r="C934" s="2">
        <v>-14767.9</v>
      </c>
      <c r="D934" s="2">
        <v>-142.21</v>
      </c>
      <c r="E934" s="2">
        <v>-5011.83</v>
      </c>
      <c r="F934" s="2">
        <v>-8823.64</v>
      </c>
      <c r="G934" s="2">
        <v>792.72699999999998</v>
      </c>
      <c r="H934" s="2">
        <v>-3069.97</v>
      </c>
      <c r="I934" s="2">
        <v>-7466.43</v>
      </c>
      <c r="J934" s="2">
        <v>-39.504899999999999</v>
      </c>
      <c r="K934" s="2">
        <v>-20187</v>
      </c>
      <c r="L934" s="2">
        <v>-6578.89</v>
      </c>
      <c r="M934" s="2">
        <v>790.09900000000005</v>
      </c>
      <c r="N934" s="2">
        <v>183.48</v>
      </c>
      <c r="O934" s="2">
        <v>-6764.99</v>
      </c>
      <c r="P934" s="2">
        <v>-1001.67</v>
      </c>
      <c r="Q934" s="2">
        <v>-4066.38</v>
      </c>
      <c r="R934" s="2">
        <v>-5788.79</v>
      </c>
      <c r="S934" s="2">
        <v>1257.1400000000001</v>
      </c>
      <c r="T934" s="2">
        <v>-369.589</v>
      </c>
    </row>
    <row r="935" spans="1:20" x14ac:dyDescent="0.25">
      <c r="A935" s="2">
        <v>931</v>
      </c>
      <c r="B935" s="2">
        <v>0</v>
      </c>
      <c r="C935" s="2">
        <v>-16390.2</v>
      </c>
      <c r="D935" s="2">
        <v>18.4419</v>
      </c>
      <c r="E935" s="2">
        <v>-3578.19</v>
      </c>
      <c r="F935" s="2">
        <v>-8939.5400000000009</v>
      </c>
      <c r="G935" s="2">
        <v>1270.3399999999999</v>
      </c>
      <c r="H935" s="2">
        <v>-3041.88</v>
      </c>
      <c r="I935" s="2">
        <v>-7401.46</v>
      </c>
      <c r="J935" s="2">
        <v>-39.504899999999999</v>
      </c>
      <c r="K935" s="2">
        <v>-20187</v>
      </c>
      <c r="L935" s="2">
        <v>-6492.85</v>
      </c>
      <c r="M935" s="2">
        <v>855.06600000000003</v>
      </c>
      <c r="N935" s="2">
        <v>294.976</v>
      </c>
      <c r="O935" s="2">
        <v>-6553.42</v>
      </c>
      <c r="P935" s="2">
        <v>-922.65499999999997</v>
      </c>
      <c r="Q935" s="2">
        <v>-4335.8999999999996</v>
      </c>
      <c r="R935" s="2">
        <v>-5605.3</v>
      </c>
      <c r="S935" s="2">
        <v>1296.6400000000001</v>
      </c>
      <c r="T935" s="2">
        <v>-290.577</v>
      </c>
    </row>
    <row r="936" spans="1:20" x14ac:dyDescent="0.25">
      <c r="A936" s="2">
        <v>932</v>
      </c>
      <c r="B936" s="2">
        <v>1</v>
      </c>
      <c r="C936" s="2">
        <v>-18003</v>
      </c>
      <c r="D936" s="2">
        <v>-772.62599999999998</v>
      </c>
      <c r="E936" s="2">
        <v>-2408.83</v>
      </c>
      <c r="F936" s="2">
        <v>-9227.5</v>
      </c>
      <c r="G936" s="2">
        <v>1480.13</v>
      </c>
      <c r="H936" s="2">
        <v>-2944.42</v>
      </c>
      <c r="I936" s="2">
        <v>-7452.39</v>
      </c>
      <c r="J936" s="2">
        <v>-104.47499999999999</v>
      </c>
      <c r="K936" s="2">
        <v>-20187</v>
      </c>
      <c r="L936" s="2">
        <v>-6511.29</v>
      </c>
      <c r="M936" s="2">
        <v>901.59400000000005</v>
      </c>
      <c r="N936" s="2">
        <v>413.495</v>
      </c>
      <c r="O936" s="2">
        <v>-6420.86</v>
      </c>
      <c r="P936" s="2">
        <v>-843.64300000000003</v>
      </c>
      <c r="Q936" s="2">
        <v>-4644.93</v>
      </c>
      <c r="R936" s="2">
        <v>-5472.74</v>
      </c>
      <c r="S936" s="2">
        <v>1336.15</v>
      </c>
      <c r="T936" s="2">
        <v>-179.07900000000001</v>
      </c>
    </row>
    <row r="937" spans="1:20" x14ac:dyDescent="0.25">
      <c r="A937" s="2">
        <v>933</v>
      </c>
      <c r="B937" s="2">
        <v>0</v>
      </c>
      <c r="C937" s="2">
        <v>-19460.3</v>
      </c>
      <c r="D937" s="2">
        <v>-2929.79</v>
      </c>
      <c r="E937" s="2">
        <v>-1952.38</v>
      </c>
      <c r="F937" s="2">
        <v>-9283.66</v>
      </c>
      <c r="G937" s="2">
        <v>1566.16</v>
      </c>
      <c r="H937" s="2">
        <v>-3020.82</v>
      </c>
      <c r="I937" s="2">
        <v>-7628.86</v>
      </c>
      <c r="J937" s="2">
        <v>-151.001</v>
      </c>
      <c r="K937" s="2">
        <v>-20187</v>
      </c>
      <c r="L937" s="2">
        <v>-6583.29</v>
      </c>
      <c r="M937" s="2">
        <v>941.1</v>
      </c>
      <c r="N937" s="2">
        <v>467.041</v>
      </c>
      <c r="O937" s="2">
        <v>-6432.29</v>
      </c>
      <c r="P937" s="2">
        <v>-764.63099999999997</v>
      </c>
      <c r="Q937" s="2">
        <v>-4896.01</v>
      </c>
      <c r="R937" s="2">
        <v>-5419.19</v>
      </c>
      <c r="S937" s="2">
        <v>1375.65</v>
      </c>
      <c r="T937" s="2">
        <v>-28.073899999999998</v>
      </c>
    </row>
    <row r="938" spans="1:20" x14ac:dyDescent="0.25">
      <c r="A938" s="2">
        <v>934</v>
      </c>
      <c r="B938" s="2">
        <v>1</v>
      </c>
      <c r="C938" s="2">
        <v>-20037.8</v>
      </c>
      <c r="D938" s="2">
        <v>-5826.99</v>
      </c>
      <c r="E938" s="2">
        <v>-2351.0700000000002</v>
      </c>
      <c r="F938" s="2">
        <v>-9283.66</v>
      </c>
      <c r="G938" s="2">
        <v>1775.12</v>
      </c>
      <c r="H938" s="2">
        <v>-3041.88</v>
      </c>
      <c r="I938" s="2">
        <v>-7858.88</v>
      </c>
      <c r="J938" s="2">
        <v>-158.02000000000001</v>
      </c>
      <c r="K938" s="2">
        <v>-20187</v>
      </c>
      <c r="L938" s="2">
        <v>-6564.84</v>
      </c>
      <c r="M938" s="2">
        <v>1013.09</v>
      </c>
      <c r="N938" s="2">
        <v>344.108</v>
      </c>
      <c r="O938" s="2">
        <v>-6471.79</v>
      </c>
      <c r="P938" s="2">
        <v>-653.13</v>
      </c>
      <c r="Q938" s="2">
        <v>-5165.53</v>
      </c>
      <c r="R938" s="2">
        <v>-5542.13</v>
      </c>
      <c r="S938" s="2">
        <v>1447.65</v>
      </c>
      <c r="T938" s="2">
        <v>97.463499999999996</v>
      </c>
    </row>
    <row r="939" spans="1:20" x14ac:dyDescent="0.25">
      <c r="A939" s="2">
        <v>935</v>
      </c>
      <c r="B939" s="2">
        <v>0</v>
      </c>
      <c r="C939" s="2">
        <v>-20173</v>
      </c>
      <c r="D939" s="2">
        <v>-7854.79</v>
      </c>
      <c r="E939" s="2">
        <v>-2774.2</v>
      </c>
      <c r="F939" s="2">
        <v>-9348.64</v>
      </c>
      <c r="G939" s="2">
        <v>1882.2</v>
      </c>
      <c r="H939" s="2">
        <v>-3106.86</v>
      </c>
      <c r="I939" s="2">
        <v>-8030.94</v>
      </c>
      <c r="J939" s="2">
        <v>-93.041600000000003</v>
      </c>
      <c r="K939" s="2">
        <v>-20187</v>
      </c>
      <c r="L939" s="2">
        <v>-6492.84</v>
      </c>
      <c r="M939" s="2">
        <v>1059.6199999999999</v>
      </c>
      <c r="N939" s="2">
        <v>251.06100000000001</v>
      </c>
      <c r="O939" s="2">
        <v>-6511.3</v>
      </c>
      <c r="P939" s="2">
        <v>-729.54600000000005</v>
      </c>
      <c r="Q939" s="2">
        <v>-5344.61</v>
      </c>
      <c r="R939" s="2">
        <v>-5700.15</v>
      </c>
      <c r="S939" s="2">
        <v>1526.66</v>
      </c>
      <c r="T939" s="2">
        <v>151.00399999999999</v>
      </c>
    </row>
    <row r="940" spans="1:20" x14ac:dyDescent="0.25">
      <c r="A940" s="2">
        <v>936</v>
      </c>
      <c r="B940" s="2">
        <v>1</v>
      </c>
      <c r="C940" s="2">
        <v>-20187</v>
      </c>
      <c r="D940" s="2">
        <v>-8307.48</v>
      </c>
      <c r="E940" s="2">
        <v>-1999.6</v>
      </c>
      <c r="F940" s="2">
        <v>-9590.1</v>
      </c>
      <c r="G940" s="2">
        <v>2058.69</v>
      </c>
      <c r="H940" s="2">
        <v>-3250.85</v>
      </c>
      <c r="I940" s="2">
        <v>-8156.48</v>
      </c>
      <c r="J940" s="2">
        <v>-46.519399999999997</v>
      </c>
      <c r="K940" s="2">
        <v>-20187</v>
      </c>
      <c r="L940" s="2">
        <v>-6381.34</v>
      </c>
      <c r="M940" s="2">
        <v>1131.6099999999999</v>
      </c>
      <c r="N940" s="2">
        <v>269.52</v>
      </c>
      <c r="O940" s="2">
        <v>-6550.8</v>
      </c>
      <c r="P940" s="2">
        <v>-848.06500000000005</v>
      </c>
      <c r="Q940" s="2">
        <v>-5535.12</v>
      </c>
      <c r="R940" s="2">
        <v>-5825.69</v>
      </c>
      <c r="S940" s="2">
        <v>1573.18</v>
      </c>
      <c r="T940" s="2">
        <v>190.51</v>
      </c>
    </row>
    <row r="941" spans="1:20" x14ac:dyDescent="0.25">
      <c r="A941" s="2">
        <v>937</v>
      </c>
      <c r="B941" s="2">
        <v>0</v>
      </c>
      <c r="C941" s="2">
        <v>-20187</v>
      </c>
      <c r="D941" s="2">
        <v>-8660.4599999999991</v>
      </c>
      <c r="E941" s="2">
        <v>-387.59300000000002</v>
      </c>
      <c r="F941" s="2">
        <v>-9379.27</v>
      </c>
      <c r="G941" s="2">
        <v>2126.25</v>
      </c>
      <c r="H941" s="2">
        <v>-3376.38</v>
      </c>
      <c r="I941" s="2">
        <v>-8275</v>
      </c>
      <c r="J941" s="2">
        <v>-71.996600000000001</v>
      </c>
      <c r="K941" s="2">
        <v>-20187</v>
      </c>
      <c r="L941" s="2">
        <v>-6457.77</v>
      </c>
      <c r="M941" s="2">
        <v>1210.6300000000001</v>
      </c>
      <c r="N941" s="2">
        <v>406.50099999999998</v>
      </c>
      <c r="O941" s="2">
        <v>-6687.79</v>
      </c>
      <c r="P941" s="2">
        <v>-999.07500000000005</v>
      </c>
      <c r="Q941" s="2">
        <v>-5570.2</v>
      </c>
      <c r="R941" s="2">
        <v>-5814.24</v>
      </c>
      <c r="S941" s="2">
        <v>1612.69</v>
      </c>
      <c r="T941" s="2">
        <v>295</v>
      </c>
    </row>
    <row r="942" spans="1:20" x14ac:dyDescent="0.25">
      <c r="A942" s="2">
        <v>938</v>
      </c>
      <c r="B942" s="2">
        <v>1</v>
      </c>
      <c r="C942" s="2">
        <v>-20187</v>
      </c>
      <c r="D942" s="2">
        <v>-9802.86</v>
      </c>
      <c r="E942" s="2">
        <v>830.79499999999996</v>
      </c>
      <c r="F942" s="2">
        <v>-9453.14</v>
      </c>
      <c r="G942" s="2">
        <v>2133.27</v>
      </c>
      <c r="H942" s="2">
        <v>-3429.92</v>
      </c>
      <c r="I942" s="2">
        <v>-8523.49</v>
      </c>
      <c r="J942" s="2">
        <v>-143.99600000000001</v>
      </c>
      <c r="K942" s="2">
        <v>-20187</v>
      </c>
      <c r="L942" s="2">
        <v>-6836.23</v>
      </c>
      <c r="M942" s="2">
        <v>1257.1500000000001</v>
      </c>
      <c r="N942" s="2">
        <v>434.55399999999997</v>
      </c>
      <c r="O942" s="2">
        <v>-6975.78</v>
      </c>
      <c r="P942" s="2">
        <v>-1027.1300000000001</v>
      </c>
      <c r="Q942" s="2">
        <v>-5505.21</v>
      </c>
      <c r="R942" s="2">
        <v>-5904.7</v>
      </c>
      <c r="S942" s="2">
        <v>1684.69</v>
      </c>
      <c r="T942" s="2">
        <v>413.51900000000001</v>
      </c>
    </row>
    <row r="943" spans="1:20" x14ac:dyDescent="0.25">
      <c r="A943" s="2">
        <v>939</v>
      </c>
      <c r="B943" s="2">
        <v>0</v>
      </c>
      <c r="C943" s="2">
        <v>-20187</v>
      </c>
      <c r="D943" s="2">
        <v>-11074.1</v>
      </c>
      <c r="E943" s="2">
        <v>1384.56</v>
      </c>
      <c r="F943" s="2">
        <v>-10553.5</v>
      </c>
      <c r="G943" s="2">
        <v>898.48500000000001</v>
      </c>
      <c r="H943" s="2">
        <v>-2494.6</v>
      </c>
      <c r="I943" s="2">
        <v>-8865.02</v>
      </c>
      <c r="J943" s="2">
        <v>-190.51400000000001</v>
      </c>
      <c r="K943" s="2">
        <v>-20187</v>
      </c>
      <c r="L943" s="2">
        <v>-7270.8</v>
      </c>
      <c r="M943" s="2">
        <v>1296.6500000000001</v>
      </c>
      <c r="N943" s="2">
        <v>434.55399999999997</v>
      </c>
      <c r="O943" s="2">
        <v>-7356.82</v>
      </c>
      <c r="P943" s="2">
        <v>-1092.1199999999999</v>
      </c>
      <c r="Q943" s="2">
        <v>-5393.7</v>
      </c>
      <c r="R943" s="2">
        <v>-6218.19</v>
      </c>
      <c r="S943" s="2">
        <v>1796.19</v>
      </c>
      <c r="T943" s="2">
        <v>564.53099999999995</v>
      </c>
    </row>
    <row r="944" spans="1:20" x14ac:dyDescent="0.25">
      <c r="A944" s="2">
        <v>940</v>
      </c>
      <c r="B944" s="2">
        <v>1</v>
      </c>
      <c r="C944" s="2">
        <v>-20187</v>
      </c>
      <c r="D944" s="2">
        <v>-11850.8</v>
      </c>
      <c r="E944" s="2">
        <v>1981.61</v>
      </c>
      <c r="F944" s="2">
        <v>-10037.4</v>
      </c>
      <c r="G944" s="2">
        <v>-375.28399999999999</v>
      </c>
      <c r="H944" s="2">
        <v>-1608.88</v>
      </c>
      <c r="I944" s="2">
        <v>-9253.07</v>
      </c>
      <c r="J944" s="2">
        <v>-230.02</v>
      </c>
      <c r="K944" s="2">
        <v>-20187</v>
      </c>
      <c r="L944" s="2">
        <v>-7672.87</v>
      </c>
      <c r="M944" s="2">
        <v>1271.17</v>
      </c>
      <c r="N944" s="2">
        <v>434.55399999999997</v>
      </c>
      <c r="O944" s="2">
        <v>-7849.37</v>
      </c>
      <c r="P944" s="2">
        <v>-1106.1400000000001</v>
      </c>
      <c r="Q944" s="2">
        <v>-5210.1899999999996</v>
      </c>
      <c r="R944" s="2">
        <v>-6866.2</v>
      </c>
      <c r="S944" s="2">
        <v>2012.2</v>
      </c>
      <c r="T944" s="2">
        <v>527.58299999999997</v>
      </c>
    </row>
    <row r="945" spans="1:20" x14ac:dyDescent="0.25">
      <c r="A945" s="2">
        <v>941</v>
      </c>
      <c r="B945" s="2">
        <v>0</v>
      </c>
      <c r="C945" s="2">
        <v>-20187</v>
      </c>
      <c r="D945" s="2">
        <v>-11807.5</v>
      </c>
      <c r="E945" s="2">
        <v>3068.67</v>
      </c>
      <c r="F945" s="2">
        <v>-9746.24</v>
      </c>
      <c r="G945" s="2">
        <v>-462.58699999999999</v>
      </c>
      <c r="H945" s="2">
        <v>-1851.64</v>
      </c>
      <c r="I945" s="2">
        <v>-9518.14</v>
      </c>
      <c r="J945" s="2">
        <v>-302.02300000000002</v>
      </c>
      <c r="K945" s="2">
        <v>-20187</v>
      </c>
      <c r="L945" s="2">
        <v>-8067.93</v>
      </c>
      <c r="M945" s="2">
        <v>1101.67</v>
      </c>
      <c r="N945" s="2">
        <v>402.05700000000002</v>
      </c>
      <c r="O945" s="2">
        <v>-8427.94</v>
      </c>
      <c r="P945" s="2">
        <v>-976.15099999999995</v>
      </c>
      <c r="Q945" s="2">
        <v>-5012.66</v>
      </c>
      <c r="R945" s="2">
        <v>-7512.32</v>
      </c>
      <c r="S945" s="2">
        <v>2281.73</v>
      </c>
      <c r="T945" s="2">
        <v>448.57</v>
      </c>
    </row>
    <row r="946" spans="1:20" x14ac:dyDescent="0.25">
      <c r="A946" s="2">
        <v>942</v>
      </c>
      <c r="B946" s="2">
        <v>1</v>
      </c>
      <c r="C946" s="2">
        <v>-20187</v>
      </c>
      <c r="D946" s="2">
        <v>-11512.5</v>
      </c>
      <c r="E946" s="2">
        <v>5261.3</v>
      </c>
      <c r="F946" s="2">
        <v>-10433.200000000001</v>
      </c>
      <c r="G946" s="2">
        <v>52.918799999999997</v>
      </c>
      <c r="H946" s="2">
        <v>-2130.73</v>
      </c>
      <c r="I946" s="2">
        <v>-9690.19</v>
      </c>
      <c r="J946" s="2">
        <v>-251.04300000000001</v>
      </c>
      <c r="K946" s="2">
        <v>-20187</v>
      </c>
      <c r="L946" s="2">
        <v>-8463</v>
      </c>
      <c r="M946" s="2">
        <v>904.14200000000005</v>
      </c>
      <c r="N946" s="2">
        <v>362.55099999999999</v>
      </c>
      <c r="O946" s="2">
        <v>-9118.0300000000007</v>
      </c>
      <c r="P946" s="2">
        <v>-850.62400000000002</v>
      </c>
      <c r="Q946" s="2">
        <v>-4685.1400000000003</v>
      </c>
      <c r="R946" s="2">
        <v>-8014.43</v>
      </c>
      <c r="S946" s="2">
        <v>2525.7800000000002</v>
      </c>
      <c r="T946" s="2">
        <v>337.06</v>
      </c>
    </row>
    <row r="947" spans="1:20" x14ac:dyDescent="0.25">
      <c r="A947" s="2">
        <v>943</v>
      </c>
      <c r="B947" s="2">
        <v>0</v>
      </c>
      <c r="C947" s="2">
        <v>-20024.5</v>
      </c>
      <c r="D947" s="2">
        <v>-12983.9</v>
      </c>
      <c r="E947" s="2">
        <v>8288.67</v>
      </c>
      <c r="F947" s="2">
        <v>-11107.3</v>
      </c>
      <c r="G947" s="2">
        <v>-166.97499999999999</v>
      </c>
      <c r="H947" s="2">
        <v>-1912.78</v>
      </c>
      <c r="I947" s="2">
        <v>-9880.7099999999991</v>
      </c>
      <c r="J947" s="2">
        <v>-107.032</v>
      </c>
      <c r="K947" s="2">
        <v>-20187</v>
      </c>
      <c r="L947" s="2">
        <v>-8760.56</v>
      </c>
      <c r="M947" s="2">
        <v>674.11199999999997</v>
      </c>
      <c r="N947" s="2">
        <v>323.04500000000002</v>
      </c>
      <c r="O947" s="2">
        <v>-9829.14</v>
      </c>
      <c r="P947" s="2">
        <v>-1122.0999999999999</v>
      </c>
      <c r="Q947" s="2">
        <v>-4199.58</v>
      </c>
      <c r="R947" s="2">
        <v>-8228.51</v>
      </c>
      <c r="S947" s="2">
        <v>2730.32</v>
      </c>
      <c r="T947" s="2">
        <v>413.53800000000001</v>
      </c>
    </row>
    <row r="948" spans="1:20" x14ac:dyDescent="0.25">
      <c r="A948" s="2">
        <v>944</v>
      </c>
      <c r="B948" s="2">
        <v>1</v>
      </c>
      <c r="C948" s="2">
        <v>-19502</v>
      </c>
      <c r="D948" s="2">
        <v>-15620.7</v>
      </c>
      <c r="E948" s="2">
        <v>11839.2</v>
      </c>
      <c r="F948" s="2">
        <v>-11251.9</v>
      </c>
      <c r="G948" s="2">
        <v>-887.04600000000005</v>
      </c>
      <c r="H948" s="2">
        <v>-1531.72</v>
      </c>
      <c r="I948" s="2">
        <v>-10143.200000000001</v>
      </c>
      <c r="J948" s="2">
        <v>50.993299999999998</v>
      </c>
      <c r="K948" s="2">
        <v>-20187</v>
      </c>
      <c r="L948" s="2">
        <v>-9037.11</v>
      </c>
      <c r="M948" s="2">
        <v>307.07100000000003</v>
      </c>
      <c r="N948" s="2">
        <v>413.54199999999997</v>
      </c>
      <c r="O948" s="2">
        <v>-10410.299999999999</v>
      </c>
      <c r="P948" s="2">
        <v>-1607.66</v>
      </c>
      <c r="Q948" s="2">
        <v>-3848.51</v>
      </c>
      <c r="R948" s="2">
        <v>-8289.0300000000007</v>
      </c>
      <c r="S948" s="2">
        <v>2830.35</v>
      </c>
      <c r="T948" s="2">
        <v>499.55599999999998</v>
      </c>
    </row>
    <row r="949" spans="1:20" x14ac:dyDescent="0.25">
      <c r="A949" s="2">
        <v>945</v>
      </c>
      <c r="B949" s="2">
        <v>0</v>
      </c>
      <c r="C949" s="2">
        <v>-18519.400000000001</v>
      </c>
      <c r="D949" s="2">
        <v>-17028.099999999999</v>
      </c>
      <c r="E949" s="2">
        <v>14596.2</v>
      </c>
      <c r="F949" s="2">
        <v>-11421.4</v>
      </c>
      <c r="G949" s="2">
        <v>-1157.1400000000001</v>
      </c>
      <c r="H949" s="2">
        <v>-1331.67</v>
      </c>
      <c r="I949" s="2">
        <v>-10289.799999999999</v>
      </c>
      <c r="J949" s="2">
        <v>144.01400000000001</v>
      </c>
      <c r="K949" s="2">
        <v>-20187</v>
      </c>
      <c r="L949" s="2">
        <v>-9346.15</v>
      </c>
      <c r="M949" s="2">
        <v>-87.990600000000001</v>
      </c>
      <c r="N949" s="2">
        <v>467.05599999999998</v>
      </c>
      <c r="O949" s="2">
        <v>-10995.8</v>
      </c>
      <c r="P949" s="2">
        <v>-2056.23</v>
      </c>
      <c r="Q949" s="2">
        <v>-3499.95</v>
      </c>
      <c r="R949" s="2">
        <v>-8198.5300000000007</v>
      </c>
      <c r="S949" s="2">
        <v>2811.85</v>
      </c>
      <c r="T949" s="2">
        <v>546.06600000000003</v>
      </c>
    </row>
    <row r="950" spans="1:20" x14ac:dyDescent="0.25">
      <c r="A950" s="2">
        <v>946</v>
      </c>
      <c r="B950" s="2">
        <v>1</v>
      </c>
      <c r="C950" s="2">
        <v>-16510.099999999999</v>
      </c>
      <c r="D950" s="2">
        <v>-17191.599999999999</v>
      </c>
      <c r="E950" s="2">
        <v>16319</v>
      </c>
      <c r="F950" s="2">
        <v>-11553.9</v>
      </c>
      <c r="G950" s="2">
        <v>-925.12</v>
      </c>
      <c r="H950" s="2">
        <v>-1466.18</v>
      </c>
      <c r="I950" s="2">
        <v>-10375.799999999999</v>
      </c>
      <c r="J950" s="2">
        <v>190.523</v>
      </c>
      <c r="K950" s="2">
        <v>-20187</v>
      </c>
      <c r="L950" s="2">
        <v>-9499.68</v>
      </c>
      <c r="M950" s="2">
        <v>-483.05399999999997</v>
      </c>
      <c r="N950" s="2">
        <v>409.05200000000002</v>
      </c>
      <c r="O950" s="2">
        <v>-10970.9</v>
      </c>
      <c r="P950" s="2">
        <v>-2685.82</v>
      </c>
      <c r="Q950" s="2">
        <v>-3079.39</v>
      </c>
      <c r="R950" s="2">
        <v>-8210.02</v>
      </c>
      <c r="S950" s="2">
        <v>2739.84</v>
      </c>
      <c r="T950" s="2">
        <v>488.06200000000001</v>
      </c>
    </row>
    <row r="951" spans="1:20" x14ac:dyDescent="0.25">
      <c r="A951" s="2">
        <v>947</v>
      </c>
      <c r="B951" s="2">
        <v>0</v>
      </c>
      <c r="C951" s="2">
        <v>-15597.9</v>
      </c>
      <c r="D951" s="2">
        <v>-16534.599999999999</v>
      </c>
      <c r="E951" s="2">
        <v>14869.3</v>
      </c>
      <c r="F951" s="2">
        <v>-11574.9</v>
      </c>
      <c r="G951" s="2">
        <v>-674.08100000000002</v>
      </c>
      <c r="H951" s="2">
        <v>-1533.69</v>
      </c>
      <c r="I951" s="2">
        <v>-10389.799999999999</v>
      </c>
      <c r="J951" s="2">
        <v>35.001300000000001</v>
      </c>
      <c r="K951" s="2">
        <v>-20187</v>
      </c>
      <c r="L951" s="2">
        <v>-9520.69</v>
      </c>
      <c r="M951" s="2">
        <v>-845.61099999999999</v>
      </c>
      <c r="N951" s="2">
        <v>395.04899999999998</v>
      </c>
      <c r="O951" s="2">
        <v>-10650.3</v>
      </c>
      <c r="P951" s="2">
        <v>-3422.44</v>
      </c>
      <c r="Q951" s="2">
        <v>-3554.95</v>
      </c>
      <c r="R951" s="2">
        <v>-8249.5300000000007</v>
      </c>
      <c r="S951" s="2">
        <v>2628.33</v>
      </c>
      <c r="T951" s="2">
        <v>441.55399999999997</v>
      </c>
    </row>
    <row r="952" spans="1:20" x14ac:dyDescent="0.25">
      <c r="A952" s="2">
        <v>948</v>
      </c>
      <c r="B952" s="2">
        <v>1</v>
      </c>
      <c r="C952" s="2">
        <v>-15485.9</v>
      </c>
      <c r="D952" s="2">
        <v>-15614.4</v>
      </c>
      <c r="E952" s="2">
        <v>12352.9</v>
      </c>
      <c r="F952" s="2">
        <v>-11217.4</v>
      </c>
      <c r="G952" s="2">
        <v>-632.07899999999995</v>
      </c>
      <c r="H952" s="2">
        <v>-1378.16</v>
      </c>
      <c r="I952" s="2">
        <v>-10357.299999999999</v>
      </c>
      <c r="J952" s="2">
        <v>-195.03399999999999</v>
      </c>
      <c r="K952" s="2">
        <v>-20187</v>
      </c>
      <c r="L952" s="2">
        <v>-9715.7199999999993</v>
      </c>
      <c r="M952" s="2">
        <v>-1071.1400000000001</v>
      </c>
      <c r="N952" s="2">
        <v>622.58900000000006</v>
      </c>
      <c r="O952" s="2">
        <v>-10002.200000000001</v>
      </c>
      <c r="P952" s="2">
        <v>-4140.54</v>
      </c>
      <c r="Q952" s="2">
        <v>-4324.07</v>
      </c>
      <c r="R952" s="2">
        <v>-8354.0499999999993</v>
      </c>
      <c r="S952" s="2">
        <v>2444.8000000000002</v>
      </c>
      <c r="T952" s="2">
        <v>337.03699999999998</v>
      </c>
    </row>
    <row r="953" spans="1:20" x14ac:dyDescent="0.25">
      <c r="A953" s="2">
        <v>949</v>
      </c>
      <c r="B953" s="2">
        <v>0</v>
      </c>
      <c r="C953" s="2">
        <v>-15225.9</v>
      </c>
      <c r="D953" s="2">
        <v>-13431</v>
      </c>
      <c r="E953" s="2">
        <v>10363.200000000001</v>
      </c>
      <c r="F953" s="2">
        <v>-10945.3</v>
      </c>
      <c r="G953" s="2">
        <v>-892.13300000000004</v>
      </c>
      <c r="H953" s="2">
        <v>-1148.1300000000001</v>
      </c>
      <c r="I953" s="2">
        <v>-10577.8</v>
      </c>
      <c r="J953" s="2">
        <v>-432.07</v>
      </c>
      <c r="K953" s="2">
        <v>-20187</v>
      </c>
      <c r="L953" s="2">
        <v>-10082.799999999999</v>
      </c>
      <c r="M953" s="2">
        <v>-1203.6600000000001</v>
      </c>
      <c r="N953" s="2">
        <v>769.10400000000004</v>
      </c>
      <c r="O953" s="2">
        <v>-9551.17</v>
      </c>
      <c r="P953" s="2">
        <v>-4494.08</v>
      </c>
      <c r="Q953" s="2">
        <v>-5471.77</v>
      </c>
      <c r="R953" s="2">
        <v>-8472.57</v>
      </c>
      <c r="S953" s="2">
        <v>2312.2800000000002</v>
      </c>
      <c r="T953" s="2">
        <v>186.012</v>
      </c>
    </row>
    <row r="954" spans="1:20" x14ac:dyDescent="0.25">
      <c r="A954" s="2">
        <v>950</v>
      </c>
      <c r="B954" s="2">
        <v>1</v>
      </c>
      <c r="C954" s="2">
        <v>-15332.4</v>
      </c>
      <c r="D954" s="2">
        <v>-10949.1</v>
      </c>
      <c r="E954" s="2">
        <v>10099.299999999999</v>
      </c>
      <c r="F954" s="2">
        <v>-11065.9</v>
      </c>
      <c r="G954" s="2">
        <v>-818.08600000000001</v>
      </c>
      <c r="H954" s="2">
        <v>-1366.2</v>
      </c>
      <c r="I954" s="2">
        <v>-10951.9</v>
      </c>
      <c r="J954" s="2">
        <v>-734.125</v>
      </c>
      <c r="K954" s="2">
        <v>-20187</v>
      </c>
      <c r="L954" s="2">
        <v>-10250.299999999999</v>
      </c>
      <c r="M954" s="2">
        <v>-1224.6500000000001</v>
      </c>
      <c r="N954" s="2">
        <v>692.57399999999996</v>
      </c>
      <c r="O954" s="2">
        <v>-9188.61</v>
      </c>
      <c r="P954" s="2">
        <v>-4575.58</v>
      </c>
      <c r="Q954" s="2">
        <v>-6241.35</v>
      </c>
      <c r="R954" s="2">
        <v>-8656.1</v>
      </c>
      <c r="S954" s="2">
        <v>2258.7800000000002</v>
      </c>
      <c r="T954" s="2">
        <v>158.02000000000001</v>
      </c>
    </row>
    <row r="955" spans="1:20" x14ac:dyDescent="0.25">
      <c r="A955" s="2">
        <v>951</v>
      </c>
      <c r="B955" s="2">
        <v>0</v>
      </c>
      <c r="C955" s="2">
        <v>-15302.4</v>
      </c>
      <c r="D955" s="2">
        <v>-8330.18</v>
      </c>
      <c r="E955" s="2">
        <v>11316.1</v>
      </c>
      <c r="F955" s="2">
        <v>-11458.5</v>
      </c>
      <c r="G955" s="2">
        <v>-107.401</v>
      </c>
      <c r="H955" s="2">
        <v>-2072.37</v>
      </c>
      <c r="I955" s="2">
        <v>-11249.4</v>
      </c>
      <c r="J955" s="2">
        <v>-822.60799999999995</v>
      </c>
      <c r="K955" s="2">
        <v>-20187</v>
      </c>
      <c r="L955" s="2">
        <v>-10173.799999999999</v>
      </c>
      <c r="M955" s="2">
        <v>-1224.6500000000001</v>
      </c>
      <c r="N955" s="2">
        <v>444.01799999999997</v>
      </c>
      <c r="O955" s="2">
        <v>-9028.11</v>
      </c>
      <c r="P955" s="2">
        <v>-4257.4799999999996</v>
      </c>
      <c r="Q955" s="2">
        <v>-6880.44</v>
      </c>
      <c r="R955" s="2">
        <v>-8918.65</v>
      </c>
      <c r="S955" s="2">
        <v>2381.8200000000002</v>
      </c>
      <c r="T955" s="2">
        <v>288.05700000000002</v>
      </c>
    </row>
    <row r="956" spans="1:20" x14ac:dyDescent="0.25">
      <c r="A956" s="2">
        <v>952</v>
      </c>
      <c r="B956" s="2">
        <v>1</v>
      </c>
      <c r="C956" s="2">
        <v>-14053</v>
      </c>
      <c r="D956" s="2">
        <v>-5878.32</v>
      </c>
      <c r="E956" s="2">
        <v>8941.57</v>
      </c>
      <c r="F956" s="2">
        <v>-11958.1</v>
      </c>
      <c r="G956" s="2">
        <v>754.74199999999996</v>
      </c>
      <c r="H956" s="2">
        <v>-2797.47</v>
      </c>
      <c r="I956" s="2">
        <v>-11330.9</v>
      </c>
      <c r="J956" s="2">
        <v>-732.07100000000003</v>
      </c>
      <c r="K956" s="2">
        <v>-20187</v>
      </c>
      <c r="L956" s="2">
        <v>-10022.700000000001</v>
      </c>
      <c r="M956" s="2">
        <v>-1127.1199999999999</v>
      </c>
      <c r="N956" s="2">
        <v>265.00599999999997</v>
      </c>
      <c r="O956" s="2">
        <v>-9234.7000000000007</v>
      </c>
      <c r="P956" s="2">
        <v>-3472.29</v>
      </c>
      <c r="Q956" s="2">
        <v>-7252.46</v>
      </c>
      <c r="R956" s="2">
        <v>-9130.17</v>
      </c>
      <c r="S956" s="2">
        <v>2474.8200000000002</v>
      </c>
      <c r="T956" s="2">
        <v>446.08199999999999</v>
      </c>
    </row>
    <row r="957" spans="1:20" x14ac:dyDescent="0.25">
      <c r="A957" s="2">
        <v>953</v>
      </c>
      <c r="B957" s="2">
        <v>0</v>
      </c>
      <c r="C957" s="2">
        <v>-13006.9</v>
      </c>
      <c r="D957" s="2">
        <v>1310.81</v>
      </c>
      <c r="E957" s="2">
        <v>2490.38</v>
      </c>
      <c r="F957" s="2">
        <v>-12374.1</v>
      </c>
      <c r="G957" s="2">
        <v>1266.25</v>
      </c>
      <c r="H957" s="2">
        <v>-3183.46</v>
      </c>
      <c r="I957" s="2">
        <v>-11305.4</v>
      </c>
      <c r="J957" s="2">
        <v>-516.01700000000005</v>
      </c>
      <c r="K957" s="2">
        <v>-20187</v>
      </c>
      <c r="L957" s="2">
        <v>-9929.7199999999993</v>
      </c>
      <c r="M957" s="2">
        <v>-976.09</v>
      </c>
      <c r="N957" s="2">
        <v>204.518</v>
      </c>
      <c r="O957" s="2">
        <v>-9316.17</v>
      </c>
      <c r="P957" s="2">
        <v>-2733.2</v>
      </c>
      <c r="Q957" s="2">
        <v>-7405.95</v>
      </c>
      <c r="R957" s="2">
        <v>-9262.68</v>
      </c>
      <c r="S957" s="2">
        <v>2521.3200000000002</v>
      </c>
      <c r="T957" s="2">
        <v>636.61900000000003</v>
      </c>
    </row>
    <row r="958" spans="1:20" x14ac:dyDescent="0.25">
      <c r="A958" s="2">
        <v>954</v>
      </c>
      <c r="B958" s="2">
        <v>1</v>
      </c>
      <c r="C958" s="2">
        <v>-10563.2</v>
      </c>
      <c r="D958" s="2">
        <v>11706.4</v>
      </c>
      <c r="E958" s="2">
        <v>-4822.7299999999996</v>
      </c>
      <c r="F958" s="2">
        <v>-12671.6</v>
      </c>
      <c r="G958" s="2">
        <v>1538.24</v>
      </c>
      <c r="H958" s="2">
        <v>-3466.99</v>
      </c>
      <c r="I958" s="2">
        <v>-11395.9</v>
      </c>
      <c r="J958" s="2">
        <v>-148.93100000000001</v>
      </c>
      <c r="K958" s="2">
        <v>-20187</v>
      </c>
      <c r="L958" s="2">
        <v>-10013.299999999999</v>
      </c>
      <c r="M958" s="2">
        <v>-818.06700000000001</v>
      </c>
      <c r="N958" s="2">
        <v>457.62700000000001</v>
      </c>
      <c r="O958" s="2">
        <v>-9388.19</v>
      </c>
      <c r="P958" s="2">
        <v>-2282.1999999999998</v>
      </c>
      <c r="Q958" s="2">
        <v>-6744.16</v>
      </c>
      <c r="R958" s="2">
        <v>-9251.15</v>
      </c>
      <c r="S958" s="2">
        <v>2430.7800000000002</v>
      </c>
      <c r="T958" s="2">
        <v>671.58399999999995</v>
      </c>
    </row>
    <row r="959" spans="1:20" x14ac:dyDescent="0.25">
      <c r="A959" s="2">
        <v>955</v>
      </c>
      <c r="B959" s="2">
        <v>0</v>
      </c>
      <c r="C959" s="2">
        <v>-8448.06</v>
      </c>
      <c r="D959" s="2">
        <v>18051.099999999999</v>
      </c>
      <c r="E959" s="2">
        <v>-12235.9</v>
      </c>
      <c r="F959" s="2">
        <v>-13305.8</v>
      </c>
      <c r="G959" s="2">
        <v>1287.57</v>
      </c>
      <c r="H959" s="2">
        <v>-3776.05</v>
      </c>
      <c r="I959" s="2">
        <v>-11904.6</v>
      </c>
      <c r="J959" s="2">
        <v>181.101</v>
      </c>
      <c r="K959" s="2">
        <v>-20187</v>
      </c>
      <c r="L959" s="2">
        <v>-10814.6</v>
      </c>
      <c r="M959" s="2">
        <v>-627.529</v>
      </c>
      <c r="N959" s="2">
        <v>871.21699999999998</v>
      </c>
      <c r="O959" s="2">
        <v>-9629.77</v>
      </c>
      <c r="P959" s="2">
        <v>-1692.05</v>
      </c>
      <c r="Q959" s="2">
        <v>-5621.91</v>
      </c>
      <c r="R959" s="2">
        <v>-9601.81</v>
      </c>
      <c r="S959" s="2">
        <v>2247.23</v>
      </c>
      <c r="T959" s="2">
        <v>606.55600000000004</v>
      </c>
    </row>
    <row r="960" spans="1:20" x14ac:dyDescent="0.25">
      <c r="A960" s="2">
        <v>956</v>
      </c>
      <c r="B960" s="2">
        <v>1</v>
      </c>
      <c r="C960" s="2">
        <v>-8976.42</v>
      </c>
      <c r="D960" s="2">
        <v>19717.2</v>
      </c>
      <c r="E960" s="2">
        <v>-14005.4</v>
      </c>
      <c r="F960" s="2">
        <v>-13724.3</v>
      </c>
      <c r="G960" s="2">
        <v>866.98400000000004</v>
      </c>
      <c r="H960" s="2">
        <v>-3962.04</v>
      </c>
      <c r="I960" s="2">
        <v>-12627.3</v>
      </c>
      <c r="J960" s="2">
        <v>594.69799999999998</v>
      </c>
      <c r="K960" s="2">
        <v>-20187</v>
      </c>
      <c r="L960" s="2">
        <v>-11827.8</v>
      </c>
      <c r="M960" s="2">
        <v>-397.48200000000003</v>
      </c>
      <c r="N960" s="2">
        <v>1078.18</v>
      </c>
      <c r="O960" s="2">
        <v>-11011.8</v>
      </c>
      <c r="P960" s="2">
        <v>-734.798</v>
      </c>
      <c r="Q960" s="2">
        <v>-4664.32</v>
      </c>
      <c r="R960" s="2">
        <v>-10621.7</v>
      </c>
      <c r="S960" s="2">
        <v>2049.6999999999998</v>
      </c>
      <c r="T960" s="2">
        <v>592.57399999999996</v>
      </c>
    </row>
    <row r="961" spans="1:20" x14ac:dyDescent="0.25">
      <c r="A961" s="2">
        <v>957</v>
      </c>
      <c r="B961" s="2">
        <v>0</v>
      </c>
      <c r="C961" s="2">
        <v>-11734</v>
      </c>
      <c r="D961" s="2">
        <v>15221.1</v>
      </c>
      <c r="E961" s="2">
        <v>-8282.7900000000009</v>
      </c>
      <c r="F961" s="2">
        <v>-14437.6</v>
      </c>
      <c r="G961" s="2">
        <v>855.13199999999995</v>
      </c>
      <c r="H961" s="2">
        <v>-4380.2</v>
      </c>
      <c r="I961" s="2">
        <v>-13215.3</v>
      </c>
      <c r="J961" s="2">
        <v>996.74900000000002</v>
      </c>
      <c r="K961" s="2">
        <v>-20187</v>
      </c>
      <c r="L961" s="2">
        <v>-12334.7</v>
      </c>
      <c r="M961" s="2">
        <v>-257.995</v>
      </c>
      <c r="N961" s="2">
        <v>943.55499999999995</v>
      </c>
      <c r="O961" s="2">
        <v>-12859.2</v>
      </c>
      <c r="P961" s="2">
        <v>-195.387</v>
      </c>
      <c r="Q961" s="2">
        <v>-4113.3599999999997</v>
      </c>
      <c r="R961" s="2">
        <v>-11702.3</v>
      </c>
      <c r="S961" s="2">
        <v>1982.23</v>
      </c>
      <c r="T961" s="2">
        <v>495.024</v>
      </c>
    </row>
    <row r="962" spans="1:20" x14ac:dyDescent="0.25">
      <c r="A962" s="2">
        <v>958</v>
      </c>
      <c r="B962" s="2">
        <v>1</v>
      </c>
      <c r="C962" s="2">
        <v>-13846.9</v>
      </c>
      <c r="D962" s="2">
        <v>4661.51</v>
      </c>
      <c r="E962" s="2">
        <v>-40.530500000000004</v>
      </c>
      <c r="F962" s="2">
        <v>-15260.2</v>
      </c>
      <c r="G962" s="2">
        <v>869.10799999999995</v>
      </c>
      <c r="H962" s="2">
        <v>-5244.49</v>
      </c>
      <c r="I962" s="2">
        <v>-13118.1</v>
      </c>
      <c r="J962" s="2">
        <v>1294.26</v>
      </c>
      <c r="K962" s="2">
        <v>-20187</v>
      </c>
      <c r="L962" s="2">
        <v>-11884.3</v>
      </c>
      <c r="M962" s="2">
        <v>-334.58300000000003</v>
      </c>
      <c r="N962" s="2">
        <v>518.399</v>
      </c>
      <c r="O962" s="2">
        <v>-13910</v>
      </c>
      <c r="P962" s="2">
        <v>-313.62200000000001</v>
      </c>
      <c r="Q962" s="2">
        <v>-3899.43</v>
      </c>
      <c r="R962" s="2">
        <v>-11956</v>
      </c>
      <c r="S962" s="2">
        <v>1942.73</v>
      </c>
      <c r="T962" s="2">
        <v>343.988</v>
      </c>
    </row>
    <row r="963" spans="1:20" x14ac:dyDescent="0.25">
      <c r="A963" s="2">
        <v>959</v>
      </c>
      <c r="B963" s="2">
        <v>0</v>
      </c>
      <c r="C963" s="2">
        <v>-15645.6</v>
      </c>
      <c r="D963" s="2">
        <v>-5717.56</v>
      </c>
      <c r="E963" s="2">
        <v>6404.59</v>
      </c>
      <c r="F963" s="2">
        <v>-16154.9</v>
      </c>
      <c r="G963" s="2">
        <v>804.07</v>
      </c>
      <c r="H963" s="2">
        <v>-5802.4</v>
      </c>
      <c r="I963" s="2">
        <v>-12620.9</v>
      </c>
      <c r="J963" s="2">
        <v>1473.24</v>
      </c>
      <c r="K963" s="2">
        <v>-20187</v>
      </c>
      <c r="L963" s="2">
        <v>-11349.7</v>
      </c>
      <c r="M963" s="2">
        <v>-518.14</v>
      </c>
      <c r="N963" s="2">
        <v>402.03500000000003</v>
      </c>
      <c r="O963" s="2">
        <v>-13836.1</v>
      </c>
      <c r="P963" s="2">
        <v>-355.54399999999998</v>
      </c>
      <c r="Q963" s="2">
        <v>-3448.73</v>
      </c>
      <c r="R963" s="2">
        <v>-11157</v>
      </c>
      <c r="S963" s="2">
        <v>1805.67</v>
      </c>
      <c r="T963" s="2">
        <v>251.001</v>
      </c>
    </row>
    <row r="964" spans="1:20" x14ac:dyDescent="0.25">
      <c r="A964" s="2">
        <v>960</v>
      </c>
      <c r="B964" s="2">
        <v>1</v>
      </c>
      <c r="C964" s="2">
        <v>-16415.3</v>
      </c>
      <c r="D964" s="2">
        <v>-10595.4</v>
      </c>
      <c r="E964" s="2">
        <v>5905.45</v>
      </c>
      <c r="F964" s="2">
        <v>-16900.900000000001</v>
      </c>
      <c r="G964" s="2">
        <v>302.29300000000001</v>
      </c>
      <c r="H964" s="2">
        <v>-6146.4</v>
      </c>
      <c r="I964" s="2">
        <v>-12295.4</v>
      </c>
      <c r="J964" s="2">
        <v>1761.35</v>
      </c>
      <c r="K964" s="2">
        <v>-20187</v>
      </c>
      <c r="L964" s="2">
        <v>-11226.4</v>
      </c>
      <c r="M964" s="2">
        <v>-748.19100000000003</v>
      </c>
      <c r="N964" s="2">
        <v>687.73199999999997</v>
      </c>
      <c r="O964" s="2">
        <v>-13201.9</v>
      </c>
      <c r="P964" s="2">
        <v>-355.54399999999998</v>
      </c>
      <c r="Q964" s="2">
        <v>-2967.67</v>
      </c>
      <c r="R964" s="2">
        <v>-10234.4</v>
      </c>
      <c r="S964" s="2">
        <v>1485.04</v>
      </c>
      <c r="T964" s="2">
        <v>464.67200000000003</v>
      </c>
    </row>
    <row r="965" spans="1:20" x14ac:dyDescent="0.25">
      <c r="A965" s="2">
        <v>961</v>
      </c>
      <c r="B965" s="2">
        <v>0</v>
      </c>
      <c r="C965" s="2">
        <v>-15797.6</v>
      </c>
      <c r="D965" s="2">
        <v>-9372.66</v>
      </c>
      <c r="E965" s="2">
        <v>887.09199999999998</v>
      </c>
      <c r="F965" s="2">
        <v>-17449.400000000001</v>
      </c>
      <c r="G965" s="2">
        <v>-95.169300000000007</v>
      </c>
      <c r="H965" s="2">
        <v>-6364.88</v>
      </c>
      <c r="I965" s="2">
        <v>-12018.9</v>
      </c>
      <c r="J965" s="2">
        <v>2077.4</v>
      </c>
      <c r="K965" s="2">
        <v>-20187</v>
      </c>
      <c r="L965" s="2">
        <v>-11121.8</v>
      </c>
      <c r="M965" s="2">
        <v>-952.70600000000002</v>
      </c>
      <c r="N965" s="2">
        <v>1075.81</v>
      </c>
      <c r="O965" s="2">
        <v>-12685.9</v>
      </c>
      <c r="P965" s="2">
        <v>-713.28099999999995</v>
      </c>
      <c r="Q965" s="2">
        <v>-2818.82</v>
      </c>
      <c r="R965" s="2">
        <v>-9748.5400000000009</v>
      </c>
      <c r="S965" s="2">
        <v>1194.53</v>
      </c>
      <c r="T965" s="2">
        <v>741.21500000000003</v>
      </c>
    </row>
    <row r="966" spans="1:20" x14ac:dyDescent="0.25">
      <c r="A966" s="2">
        <v>962</v>
      </c>
      <c r="B966" s="2">
        <v>1</v>
      </c>
      <c r="C966" s="2">
        <v>-13464.9</v>
      </c>
      <c r="D966" s="2">
        <v>-8414.73</v>
      </c>
      <c r="E966" s="2">
        <v>-4899.37</v>
      </c>
      <c r="F966" s="2">
        <v>-18223.2</v>
      </c>
      <c r="G966" s="2">
        <v>-710.90800000000002</v>
      </c>
      <c r="H966" s="2">
        <v>-7115.3</v>
      </c>
      <c r="I966" s="2">
        <v>-11807.4</v>
      </c>
      <c r="J966" s="2">
        <v>2198.31</v>
      </c>
      <c r="K966" s="2">
        <v>-20187</v>
      </c>
      <c r="L966" s="2">
        <v>-10970.8</v>
      </c>
      <c r="M966" s="2">
        <v>-1150.24</v>
      </c>
      <c r="N966" s="2">
        <v>1308.26</v>
      </c>
      <c r="O966" s="2">
        <v>-12179.3</v>
      </c>
      <c r="P966" s="2">
        <v>-1342.99</v>
      </c>
      <c r="Q966" s="2">
        <v>-2707.28</v>
      </c>
      <c r="R966" s="2">
        <v>-9711.23</v>
      </c>
      <c r="S966" s="2">
        <v>950.50599999999997</v>
      </c>
      <c r="T966" s="2">
        <v>790.09900000000005</v>
      </c>
    </row>
    <row r="967" spans="1:20" x14ac:dyDescent="0.25">
      <c r="A967" s="2">
        <v>963</v>
      </c>
      <c r="B967" s="2">
        <v>0</v>
      </c>
      <c r="C967" s="2">
        <v>-11533.5</v>
      </c>
      <c r="D967" s="2">
        <v>-4946.0600000000004</v>
      </c>
      <c r="E967" s="2">
        <v>-7974.75</v>
      </c>
      <c r="F967" s="2">
        <v>-19247.900000000001</v>
      </c>
      <c r="G967" s="2">
        <v>-1545.13</v>
      </c>
      <c r="H967" s="2">
        <v>-7821.82</v>
      </c>
      <c r="I967" s="2">
        <v>-11609.8</v>
      </c>
      <c r="J967" s="2">
        <v>2114.6999999999998</v>
      </c>
      <c r="K967" s="2">
        <v>-20187</v>
      </c>
      <c r="L967" s="2">
        <v>-11235.6</v>
      </c>
      <c r="M967" s="2">
        <v>-1315.24</v>
      </c>
      <c r="N967" s="2">
        <v>1733.46</v>
      </c>
      <c r="O967" s="2">
        <v>-11958.4</v>
      </c>
      <c r="P967" s="2">
        <v>-1266.54</v>
      </c>
      <c r="Q967" s="2">
        <v>-2100.9</v>
      </c>
      <c r="R967" s="2">
        <v>-9880.83</v>
      </c>
      <c r="S967" s="2">
        <v>680.94500000000005</v>
      </c>
      <c r="T967" s="2">
        <v>725.05</v>
      </c>
    </row>
    <row r="968" spans="1:20" x14ac:dyDescent="0.25">
      <c r="A968" s="2">
        <v>964</v>
      </c>
      <c r="B968" s="2">
        <v>1</v>
      </c>
      <c r="C968" s="2">
        <v>-11349.5</v>
      </c>
      <c r="D968" s="2">
        <v>-5528.05</v>
      </c>
      <c r="E968" s="2">
        <v>-9813.15</v>
      </c>
      <c r="F968" s="2">
        <v>-19859.3</v>
      </c>
      <c r="G968" s="2">
        <v>-2544.37</v>
      </c>
      <c r="H968" s="2">
        <v>-8460.9</v>
      </c>
      <c r="I968" s="2">
        <v>-11574.9</v>
      </c>
      <c r="J968" s="2">
        <v>2093.7600000000002</v>
      </c>
      <c r="K968" s="2">
        <v>-20187</v>
      </c>
      <c r="L968" s="2">
        <v>-11883.9</v>
      </c>
      <c r="M968" s="2">
        <v>-1505.8</v>
      </c>
      <c r="N968" s="2">
        <v>1784.7</v>
      </c>
      <c r="O968" s="2">
        <v>-12028.1</v>
      </c>
      <c r="P968" s="2">
        <v>-1419.81</v>
      </c>
      <c r="Q968" s="2">
        <v>-1649.99</v>
      </c>
      <c r="R968" s="2">
        <v>-10403.6</v>
      </c>
      <c r="S968" s="2">
        <v>274.29899999999998</v>
      </c>
      <c r="T968" s="2">
        <v>613.51199999999994</v>
      </c>
    </row>
    <row r="969" spans="1:20" x14ac:dyDescent="0.25">
      <c r="A969" s="2">
        <v>965</v>
      </c>
      <c r="B969" s="2">
        <v>0</v>
      </c>
      <c r="C969" s="2">
        <v>-12255.6</v>
      </c>
      <c r="D969" s="2">
        <v>-4050.78</v>
      </c>
      <c r="E969" s="2">
        <v>-8194.19</v>
      </c>
      <c r="F969" s="2">
        <v>-20112.599999999999</v>
      </c>
      <c r="G969" s="2">
        <v>-3571.53</v>
      </c>
      <c r="H969" s="2">
        <v>-8897.84</v>
      </c>
      <c r="I969" s="2">
        <v>-11152.1</v>
      </c>
      <c r="J969" s="2">
        <v>2028.71</v>
      </c>
      <c r="K969" s="2">
        <v>-20187</v>
      </c>
      <c r="L969" s="2">
        <v>-11033.7</v>
      </c>
      <c r="M969" s="2">
        <v>-1638.27</v>
      </c>
      <c r="N969" s="2">
        <v>1257.29</v>
      </c>
      <c r="O969" s="2">
        <v>-11463.5</v>
      </c>
      <c r="P969" s="2">
        <v>-2209.8000000000002</v>
      </c>
      <c r="Q969" s="2">
        <v>-2035.57</v>
      </c>
      <c r="R969" s="2">
        <v>-10313.200000000001</v>
      </c>
      <c r="S969" s="2">
        <v>-192.79599999999999</v>
      </c>
      <c r="T969" s="2">
        <v>625.101</v>
      </c>
    </row>
    <row r="970" spans="1:20" x14ac:dyDescent="0.25">
      <c r="A970" s="2">
        <v>966</v>
      </c>
      <c r="B970" s="2">
        <v>1</v>
      </c>
      <c r="C970" s="2">
        <v>-12053.7</v>
      </c>
      <c r="D970" s="2">
        <v>-4519.6899999999996</v>
      </c>
      <c r="E970" s="2">
        <v>-5472.98</v>
      </c>
      <c r="F970" s="2">
        <v>-20082.5</v>
      </c>
      <c r="G970" s="2">
        <v>-3037.35</v>
      </c>
      <c r="H970" s="2">
        <v>-7764.08</v>
      </c>
      <c r="I970" s="2">
        <v>-10085.5</v>
      </c>
      <c r="J970" s="2">
        <v>1917.17</v>
      </c>
      <c r="K970" s="2">
        <v>-20187</v>
      </c>
      <c r="L970" s="2">
        <v>-9718.39</v>
      </c>
      <c r="M970" s="2">
        <v>-1724.26</v>
      </c>
      <c r="N970" s="2">
        <v>1113.1099999999999</v>
      </c>
      <c r="O970" s="2">
        <v>-10199.4</v>
      </c>
      <c r="P970" s="2">
        <v>-2077.54</v>
      </c>
      <c r="Q970" s="2">
        <v>-2979</v>
      </c>
      <c r="R970" s="2">
        <v>-9132.7999999999993</v>
      </c>
      <c r="S970" s="2">
        <v>-634.34400000000005</v>
      </c>
      <c r="T970" s="2">
        <v>404.38200000000001</v>
      </c>
    </row>
    <row r="971" spans="1:20" x14ac:dyDescent="0.25">
      <c r="A971" s="2">
        <v>967</v>
      </c>
      <c r="B971" s="2">
        <v>0</v>
      </c>
      <c r="C971" s="2">
        <v>-9758</v>
      </c>
      <c r="D971" s="2">
        <v>-3432.44</v>
      </c>
      <c r="E971" s="2">
        <v>-2733.1</v>
      </c>
      <c r="F971" s="2">
        <v>-19905.900000000001</v>
      </c>
      <c r="G971" s="2">
        <v>-736.923</v>
      </c>
      <c r="H971" s="2">
        <v>-4936.12</v>
      </c>
      <c r="I971" s="2">
        <v>-9095.5300000000007</v>
      </c>
      <c r="J971" s="2">
        <v>1928.77</v>
      </c>
      <c r="K971" s="2">
        <v>-20187</v>
      </c>
      <c r="L971" s="2">
        <v>-8928.18</v>
      </c>
      <c r="M971" s="2">
        <v>-1738.22</v>
      </c>
      <c r="N971" s="2">
        <v>1268.78</v>
      </c>
      <c r="O971" s="2">
        <v>-9109.48</v>
      </c>
      <c r="P971" s="2">
        <v>-2242.46</v>
      </c>
      <c r="Q971" s="2">
        <v>-3192.92</v>
      </c>
      <c r="R971" s="2">
        <v>-7847.67</v>
      </c>
      <c r="S971" s="2">
        <v>-1036.3800000000001</v>
      </c>
      <c r="T971" s="2">
        <v>453.13200000000001</v>
      </c>
    </row>
    <row r="972" spans="1:20" x14ac:dyDescent="0.25">
      <c r="A972" s="2">
        <v>968</v>
      </c>
      <c r="B972" s="2">
        <v>1</v>
      </c>
      <c r="C972" s="2">
        <v>-6616.14</v>
      </c>
      <c r="D972" s="2">
        <v>352.92700000000002</v>
      </c>
      <c r="E972" s="2">
        <v>-364.99700000000001</v>
      </c>
      <c r="F972" s="2">
        <v>-19675.8</v>
      </c>
      <c r="G972" s="2">
        <v>48.773099999999999</v>
      </c>
      <c r="H972" s="2">
        <v>-2856.1</v>
      </c>
      <c r="I972" s="2">
        <v>-8667.8700000000008</v>
      </c>
      <c r="J972" s="2">
        <v>1773.09</v>
      </c>
      <c r="K972" s="2">
        <v>-20187</v>
      </c>
      <c r="L972" s="2">
        <v>-8679.48</v>
      </c>
      <c r="M972" s="2">
        <v>-1705.69</v>
      </c>
      <c r="N972" s="2">
        <v>1466.32</v>
      </c>
      <c r="O972" s="2">
        <v>-8375.09</v>
      </c>
      <c r="P972" s="2">
        <v>-2356.35</v>
      </c>
      <c r="Q972" s="2">
        <v>-3199.9</v>
      </c>
      <c r="R972" s="2">
        <v>-7136.49</v>
      </c>
      <c r="S972" s="2">
        <v>-1398.91</v>
      </c>
      <c r="T972" s="2">
        <v>701.774</v>
      </c>
    </row>
    <row r="973" spans="1:20" x14ac:dyDescent="0.25">
      <c r="A973" s="2">
        <v>969</v>
      </c>
      <c r="B973" s="2">
        <v>0</v>
      </c>
      <c r="C973" s="2">
        <v>-5263.49</v>
      </c>
      <c r="D973" s="2">
        <v>-32.481400000000001</v>
      </c>
      <c r="E973" s="2">
        <v>-481.00700000000001</v>
      </c>
      <c r="F973" s="2">
        <v>-18527.900000000001</v>
      </c>
      <c r="G973" s="2">
        <v>1419.79</v>
      </c>
      <c r="H973" s="2">
        <v>-2398.19</v>
      </c>
      <c r="I973" s="2">
        <v>-8481.9500000000007</v>
      </c>
      <c r="J973" s="2">
        <v>1640.62</v>
      </c>
      <c r="K973" s="2">
        <v>-20187</v>
      </c>
      <c r="L973" s="2">
        <v>-8684.11</v>
      </c>
      <c r="M973" s="2">
        <v>-1536.05</v>
      </c>
      <c r="N973" s="2">
        <v>1436.12</v>
      </c>
      <c r="O973" s="2">
        <v>-8126.4</v>
      </c>
      <c r="P973" s="2">
        <v>-2402.83</v>
      </c>
      <c r="Q973" s="2">
        <v>-2972.18</v>
      </c>
      <c r="R973" s="2">
        <v>-7096.94</v>
      </c>
      <c r="S973" s="2">
        <v>-1754.47</v>
      </c>
      <c r="T973" s="2">
        <v>880.72199999999998</v>
      </c>
    </row>
    <row r="974" spans="1:20" x14ac:dyDescent="0.25">
      <c r="A974" s="2">
        <v>970</v>
      </c>
      <c r="B974" s="2">
        <v>1</v>
      </c>
      <c r="C974" s="2">
        <v>-6430</v>
      </c>
      <c r="D974" s="2">
        <v>-2228.5300000000002</v>
      </c>
      <c r="E974" s="2">
        <v>-1666.17</v>
      </c>
      <c r="F974" s="2">
        <v>-17347.3</v>
      </c>
      <c r="G974" s="2">
        <v>462.44799999999998</v>
      </c>
      <c r="H974" s="2">
        <v>-3769.23</v>
      </c>
      <c r="I974" s="2">
        <v>-8388.99</v>
      </c>
      <c r="J974" s="2">
        <v>1326.9</v>
      </c>
      <c r="K974" s="2">
        <v>-20187</v>
      </c>
      <c r="L974" s="2">
        <v>-8723.6200000000008</v>
      </c>
      <c r="M974" s="2">
        <v>-1468.65</v>
      </c>
      <c r="N974" s="2">
        <v>1454.71</v>
      </c>
      <c r="O974" s="2">
        <v>-8358.7800000000007</v>
      </c>
      <c r="P974" s="2">
        <v>-2377.27</v>
      </c>
      <c r="Q974" s="2">
        <v>-2728.17</v>
      </c>
      <c r="R974" s="2">
        <v>-7533.82</v>
      </c>
      <c r="S974" s="2">
        <v>-1979.89</v>
      </c>
      <c r="T974" s="2">
        <v>778.48</v>
      </c>
    </row>
    <row r="975" spans="1:20" x14ac:dyDescent="0.25">
      <c r="A975" s="2">
        <v>971</v>
      </c>
      <c r="B975" s="2">
        <v>0</v>
      </c>
      <c r="C975" s="2">
        <v>-7366.53</v>
      </c>
      <c r="D975" s="2">
        <v>-3004.71</v>
      </c>
      <c r="E975" s="2">
        <v>-4141.1099999999997</v>
      </c>
      <c r="F975" s="2">
        <v>-15193.1</v>
      </c>
      <c r="G975" s="2">
        <v>-908.64700000000005</v>
      </c>
      <c r="H975" s="2">
        <v>-5337.85</v>
      </c>
      <c r="I975" s="2">
        <v>-8212.3700000000008</v>
      </c>
      <c r="J975" s="2">
        <v>1264.1600000000001</v>
      </c>
      <c r="K975" s="2">
        <v>-20187</v>
      </c>
      <c r="L975" s="2">
        <v>-8795.66</v>
      </c>
      <c r="M975" s="2">
        <v>-1364.08</v>
      </c>
      <c r="N975" s="2">
        <v>1429.15</v>
      </c>
      <c r="O975" s="2">
        <v>-8837.5</v>
      </c>
      <c r="P975" s="2">
        <v>-2272.69</v>
      </c>
      <c r="Q975" s="2">
        <v>-2523.66</v>
      </c>
      <c r="R975" s="2">
        <v>-8014.86</v>
      </c>
      <c r="S975" s="2">
        <v>-2079.8200000000002</v>
      </c>
      <c r="T975" s="2">
        <v>490.31799999999998</v>
      </c>
    </row>
    <row r="976" spans="1:20" x14ac:dyDescent="0.25">
      <c r="A976" s="2">
        <v>972</v>
      </c>
      <c r="B976" s="2">
        <v>1</v>
      </c>
      <c r="C976" s="2">
        <v>-7440.87</v>
      </c>
      <c r="D976" s="2">
        <v>-2560.81</v>
      </c>
      <c r="E976" s="2">
        <v>-4752.22</v>
      </c>
      <c r="F976" s="2">
        <v>-13701.2</v>
      </c>
      <c r="G976" s="2">
        <v>-2349.4699999999998</v>
      </c>
      <c r="H976" s="2">
        <v>-6618.31</v>
      </c>
      <c r="I976" s="2">
        <v>-8047.38</v>
      </c>
      <c r="J976" s="2">
        <v>1264.1600000000001</v>
      </c>
      <c r="K976" s="2">
        <v>-20187</v>
      </c>
      <c r="L976" s="2">
        <v>-8842.14</v>
      </c>
      <c r="M976" s="2">
        <v>-1310.6300000000001</v>
      </c>
      <c r="N976" s="2">
        <v>1422.18</v>
      </c>
      <c r="O976" s="2">
        <v>-9220.94</v>
      </c>
      <c r="P976" s="2">
        <v>-2121.64</v>
      </c>
      <c r="Q976" s="2">
        <v>-2358.67</v>
      </c>
      <c r="R976" s="2">
        <v>-8131.05</v>
      </c>
      <c r="S976" s="2">
        <v>-2223.9</v>
      </c>
      <c r="T976" s="2">
        <v>239.34</v>
      </c>
    </row>
    <row r="977" spans="1:20" x14ac:dyDescent="0.25">
      <c r="A977" s="2">
        <v>973</v>
      </c>
      <c r="B977" s="2">
        <v>0</v>
      </c>
      <c r="C977" s="2">
        <v>-7784.83</v>
      </c>
      <c r="D977" s="2">
        <v>-2156.4699999999998</v>
      </c>
      <c r="E977" s="2">
        <v>-3413.54</v>
      </c>
      <c r="F977" s="2">
        <v>-12462.5</v>
      </c>
      <c r="G977" s="2">
        <v>-3420.75</v>
      </c>
      <c r="H977" s="2">
        <v>-7680.31</v>
      </c>
      <c r="I977" s="2">
        <v>-7954.43</v>
      </c>
      <c r="J977" s="2">
        <v>1459.38</v>
      </c>
      <c r="K977" s="2">
        <v>-20187</v>
      </c>
      <c r="L977" s="2">
        <v>-8816.57</v>
      </c>
      <c r="M977" s="2">
        <v>-1140.98</v>
      </c>
      <c r="N977" s="2">
        <v>1422.18</v>
      </c>
      <c r="O977" s="2">
        <v>-9316.2000000000007</v>
      </c>
      <c r="P977" s="2">
        <v>-1866</v>
      </c>
      <c r="Q977" s="2">
        <v>-2135.5700000000002</v>
      </c>
      <c r="R977" s="2">
        <v>-7942.79</v>
      </c>
      <c r="S977" s="2">
        <v>-2316.85</v>
      </c>
      <c r="T977" s="2">
        <v>132.45099999999999</v>
      </c>
    </row>
    <row r="978" spans="1:20" x14ac:dyDescent="0.25">
      <c r="A978" s="2">
        <v>974</v>
      </c>
      <c r="B978" s="2">
        <v>1</v>
      </c>
      <c r="C978" s="2">
        <v>-8317.02</v>
      </c>
      <c r="D978" s="2">
        <v>-2093.7600000000002</v>
      </c>
      <c r="E978" s="2">
        <v>-2697.89</v>
      </c>
      <c r="F978" s="2">
        <v>-9773.6200000000008</v>
      </c>
      <c r="G978" s="2">
        <v>-3822.72</v>
      </c>
      <c r="H978" s="2">
        <v>-6982.95</v>
      </c>
      <c r="I978" s="2">
        <v>-7907.95</v>
      </c>
      <c r="J978" s="2">
        <v>1696.42</v>
      </c>
      <c r="K978" s="2">
        <v>-20187</v>
      </c>
      <c r="L978" s="2">
        <v>-8744.52</v>
      </c>
      <c r="M978" s="2">
        <v>-1041.06</v>
      </c>
      <c r="N978" s="2">
        <v>1454.72</v>
      </c>
      <c r="O978" s="2">
        <v>-9420.7800000000007</v>
      </c>
      <c r="P978" s="2">
        <v>-1556.92</v>
      </c>
      <c r="Q978" s="2">
        <v>-1996.15</v>
      </c>
      <c r="R978" s="2">
        <v>-7640.68</v>
      </c>
      <c r="S978" s="2">
        <v>-2200.64</v>
      </c>
      <c r="T978" s="2">
        <v>85.976500000000001</v>
      </c>
    </row>
    <row r="979" spans="1:20" x14ac:dyDescent="0.25">
      <c r="A979" s="2">
        <v>975</v>
      </c>
      <c r="B979" s="2">
        <v>0</v>
      </c>
      <c r="C979" s="2">
        <v>-8805.0300000000007</v>
      </c>
      <c r="D979" s="2">
        <v>-1442.97</v>
      </c>
      <c r="E979" s="2">
        <v>-2737.48</v>
      </c>
      <c r="F979" s="2">
        <v>-8040.19</v>
      </c>
      <c r="G979" s="2">
        <v>-2146.89</v>
      </c>
      <c r="H979" s="2">
        <v>-5200.41</v>
      </c>
      <c r="I979" s="2">
        <v>-7933.53</v>
      </c>
      <c r="J979" s="2">
        <v>1965.99</v>
      </c>
      <c r="K979" s="2">
        <v>-20187</v>
      </c>
      <c r="L979" s="2">
        <v>-8730.59</v>
      </c>
      <c r="M979" s="2">
        <v>-962.04899999999998</v>
      </c>
      <c r="N979" s="2">
        <v>1461.68</v>
      </c>
      <c r="O979" s="2">
        <v>-9539.2999999999993</v>
      </c>
      <c r="P979" s="2">
        <v>-1468.65</v>
      </c>
      <c r="Q979" s="2">
        <v>-1910.17</v>
      </c>
      <c r="R979" s="2">
        <v>-7487.33</v>
      </c>
      <c r="S979" s="2">
        <v>-2010.07</v>
      </c>
      <c r="T979" s="2">
        <v>176.62799999999999</v>
      </c>
    </row>
    <row r="980" spans="1:20" x14ac:dyDescent="0.25">
      <c r="A980" s="2">
        <v>976</v>
      </c>
      <c r="B980" s="2">
        <v>1</v>
      </c>
      <c r="C980" s="2">
        <v>-8888.61</v>
      </c>
      <c r="D980" s="2">
        <v>-262.35300000000001</v>
      </c>
      <c r="E980" s="2">
        <v>-2765.35</v>
      </c>
      <c r="F980" s="2">
        <v>-7196.73</v>
      </c>
      <c r="G980" s="2">
        <v>1085.8800000000001</v>
      </c>
      <c r="H980" s="2">
        <v>-3947.96</v>
      </c>
      <c r="I980" s="2">
        <v>-8103.2</v>
      </c>
      <c r="J980" s="2">
        <v>2242.54</v>
      </c>
      <c r="K980" s="2">
        <v>-20187</v>
      </c>
      <c r="L980" s="2">
        <v>-8730.59</v>
      </c>
      <c r="M980" s="2">
        <v>-1078.28</v>
      </c>
      <c r="N980" s="2">
        <v>1526.76</v>
      </c>
      <c r="O980" s="2">
        <v>-9527.65</v>
      </c>
      <c r="P980" s="2">
        <v>-1461.68</v>
      </c>
      <c r="Q980" s="2">
        <v>-1993.86</v>
      </c>
      <c r="R980" s="2">
        <v>-7564.05</v>
      </c>
      <c r="S980" s="2">
        <v>-1714.92</v>
      </c>
      <c r="T980" s="2">
        <v>262.60700000000003</v>
      </c>
    </row>
    <row r="981" spans="1:20" x14ac:dyDescent="0.25">
      <c r="A981" s="2">
        <v>977</v>
      </c>
      <c r="B981" s="2">
        <v>0</v>
      </c>
      <c r="C981" s="2">
        <v>-8758.44</v>
      </c>
      <c r="D981" s="2">
        <v>643.88</v>
      </c>
      <c r="E981" s="2">
        <v>-2732.8</v>
      </c>
      <c r="F981" s="2">
        <v>-5281.56</v>
      </c>
      <c r="G981" s="2">
        <v>3748.87</v>
      </c>
      <c r="H981" s="2">
        <v>-3980.76</v>
      </c>
      <c r="I981" s="2">
        <v>-8333.27</v>
      </c>
      <c r="J981" s="2">
        <v>2486.54</v>
      </c>
      <c r="K981" s="2">
        <v>-20187</v>
      </c>
      <c r="L981" s="2">
        <v>-8763.1299999999992</v>
      </c>
      <c r="M981" s="2">
        <v>-1203.76</v>
      </c>
      <c r="N981" s="2">
        <v>1573.23</v>
      </c>
      <c r="O981" s="2">
        <v>-9520.69</v>
      </c>
      <c r="P981" s="2">
        <v>-1494.22</v>
      </c>
      <c r="Q981" s="2">
        <v>-2112.38</v>
      </c>
      <c r="R981" s="2">
        <v>-7682.57</v>
      </c>
      <c r="S981" s="2">
        <v>-1463.95</v>
      </c>
      <c r="T981" s="2">
        <v>309.077</v>
      </c>
    </row>
    <row r="982" spans="1:20" x14ac:dyDescent="0.25">
      <c r="A982" s="2">
        <v>978</v>
      </c>
      <c r="B982" s="2">
        <v>1</v>
      </c>
      <c r="C982" s="2">
        <v>-8828.2199999999993</v>
      </c>
      <c r="D982" s="2">
        <v>432.12400000000002</v>
      </c>
      <c r="E982" s="2">
        <v>-3051.27</v>
      </c>
      <c r="F982" s="2">
        <v>-3466.71</v>
      </c>
      <c r="G982" s="2">
        <v>5619.42</v>
      </c>
      <c r="H982" s="2">
        <v>-3346.1</v>
      </c>
      <c r="I982" s="2">
        <v>-8570.2999999999993</v>
      </c>
      <c r="J982" s="2">
        <v>2593.4</v>
      </c>
      <c r="K982" s="2">
        <v>-20187</v>
      </c>
      <c r="L982" s="2">
        <v>-8737.5499999999993</v>
      </c>
      <c r="M982" s="2">
        <v>-1289.74</v>
      </c>
      <c r="N982" s="2">
        <v>1645.28</v>
      </c>
      <c r="O982" s="2">
        <v>-9423.06</v>
      </c>
      <c r="P982" s="2">
        <v>-1468.64</v>
      </c>
      <c r="Q982" s="2">
        <v>-2295.98</v>
      </c>
      <c r="R982" s="2">
        <v>-7833.63</v>
      </c>
      <c r="S982" s="2">
        <v>-1259.46</v>
      </c>
      <c r="T982" s="2">
        <v>316.03899999999999</v>
      </c>
    </row>
    <row r="983" spans="1:20" x14ac:dyDescent="0.25">
      <c r="A983" s="2">
        <v>979</v>
      </c>
      <c r="B983" s="2">
        <v>0</v>
      </c>
      <c r="C983" s="2">
        <v>-8881.65</v>
      </c>
      <c r="D983" s="2">
        <v>-132.619</v>
      </c>
      <c r="E983" s="2">
        <v>-3609.05</v>
      </c>
      <c r="F983" s="2">
        <v>-4136.72</v>
      </c>
      <c r="G983" s="2">
        <v>5860.65</v>
      </c>
      <c r="H983" s="2">
        <v>-2093.39</v>
      </c>
      <c r="I983" s="2">
        <v>-8742.25</v>
      </c>
      <c r="J983" s="2">
        <v>2607.33</v>
      </c>
      <c r="K983" s="2">
        <v>-20187</v>
      </c>
      <c r="L983" s="2">
        <v>-8730.59</v>
      </c>
      <c r="M983" s="2">
        <v>-1303.6600000000001</v>
      </c>
      <c r="N983" s="2">
        <v>1724.3</v>
      </c>
      <c r="O983" s="2">
        <v>-9369.6299999999992</v>
      </c>
      <c r="P983" s="2">
        <v>-1494.23</v>
      </c>
      <c r="Q983" s="2">
        <v>-2395.88</v>
      </c>
      <c r="R983" s="2">
        <v>-7828.94</v>
      </c>
      <c r="S983" s="2">
        <v>-1192.1099999999999</v>
      </c>
      <c r="T983" s="2">
        <v>316.03899999999999</v>
      </c>
    </row>
    <row r="984" spans="1:20" x14ac:dyDescent="0.25">
      <c r="A984" s="2">
        <v>980</v>
      </c>
      <c r="B984" s="2">
        <v>1</v>
      </c>
      <c r="C984" s="2">
        <v>-8888.61</v>
      </c>
      <c r="D984" s="2">
        <v>-269.57499999999999</v>
      </c>
      <c r="E984" s="2">
        <v>-3746.01</v>
      </c>
      <c r="F984" s="2">
        <v>-5029</v>
      </c>
      <c r="G984" s="2">
        <v>4414.72</v>
      </c>
      <c r="H984" s="2">
        <v>-1921.82</v>
      </c>
      <c r="I984" s="2">
        <v>-8932.82</v>
      </c>
      <c r="J984" s="2">
        <v>2509.69</v>
      </c>
      <c r="K984" s="2">
        <v>-20187</v>
      </c>
      <c r="L984" s="2">
        <v>-8763.1299999999992</v>
      </c>
      <c r="M984" s="2">
        <v>-1336.21</v>
      </c>
      <c r="N984" s="2">
        <v>1673.13</v>
      </c>
      <c r="O984" s="2">
        <v>-9330.1200000000008</v>
      </c>
      <c r="P984" s="2">
        <v>-1436.1</v>
      </c>
      <c r="Q984" s="2">
        <v>-2442.35</v>
      </c>
      <c r="R984" s="2">
        <v>-7887.07</v>
      </c>
      <c r="S984" s="2">
        <v>-1217.69</v>
      </c>
      <c r="T984" s="2">
        <v>250.94800000000001</v>
      </c>
    </row>
    <row r="985" spans="1:20" x14ac:dyDescent="0.25">
      <c r="A985" s="2">
        <v>981</v>
      </c>
      <c r="B985" s="2">
        <v>0</v>
      </c>
      <c r="C985" s="2">
        <v>-8790.9699999999993</v>
      </c>
      <c r="D985" s="2">
        <v>-309.08100000000002</v>
      </c>
      <c r="E985" s="2">
        <v>-3557.69</v>
      </c>
      <c r="F985" s="2">
        <v>455.46</v>
      </c>
      <c r="G985" s="2">
        <v>7233.01</v>
      </c>
      <c r="H985" s="2">
        <v>-3042.33</v>
      </c>
      <c r="I985" s="2">
        <v>-8967.6200000000008</v>
      </c>
      <c r="J985" s="2">
        <v>2391.17</v>
      </c>
      <c r="K985" s="2">
        <v>-20187</v>
      </c>
      <c r="L985" s="2">
        <v>-8705</v>
      </c>
      <c r="M985" s="2">
        <v>-1278.07</v>
      </c>
      <c r="N985" s="2">
        <v>1626.66</v>
      </c>
      <c r="O985" s="2">
        <v>-9290.6200000000008</v>
      </c>
      <c r="P985" s="2">
        <v>-1487.27</v>
      </c>
      <c r="Q985" s="2">
        <v>-2481.85</v>
      </c>
      <c r="R985" s="2">
        <v>-7933.53</v>
      </c>
      <c r="S985" s="2">
        <v>-1257.2</v>
      </c>
      <c r="T985" s="2">
        <v>204.483</v>
      </c>
    </row>
    <row r="986" spans="1:20" x14ac:dyDescent="0.25">
      <c r="A986" s="2">
        <v>982</v>
      </c>
      <c r="B986" s="2">
        <v>1</v>
      </c>
      <c r="C986" s="2">
        <v>-8672.4500000000007</v>
      </c>
      <c r="D986" s="2">
        <v>-771.71500000000003</v>
      </c>
      <c r="E986" s="2">
        <v>-3613.58</v>
      </c>
      <c r="F986" s="2">
        <v>-1758.36</v>
      </c>
      <c r="G986" s="2">
        <v>6761.8</v>
      </c>
      <c r="H986" s="2">
        <v>-4190.26</v>
      </c>
      <c r="I986" s="2">
        <v>-9130.36</v>
      </c>
      <c r="J986" s="2">
        <v>2272.65</v>
      </c>
      <c r="K986" s="2">
        <v>-20187</v>
      </c>
      <c r="L986" s="2">
        <v>-8625.99</v>
      </c>
      <c r="M986" s="2">
        <v>-1199.06</v>
      </c>
      <c r="N986" s="2">
        <v>1652.25</v>
      </c>
      <c r="O986" s="2">
        <v>-9251.11</v>
      </c>
      <c r="P986" s="2">
        <v>-1598.83</v>
      </c>
      <c r="Q986" s="2">
        <v>-2586.46</v>
      </c>
      <c r="R986" s="2">
        <v>-7973.04</v>
      </c>
      <c r="S986" s="2">
        <v>-1361.8</v>
      </c>
      <c r="T986" s="2">
        <v>230.07300000000001</v>
      </c>
    </row>
    <row r="987" spans="1:20" x14ac:dyDescent="0.25">
      <c r="A987" s="2">
        <v>983</v>
      </c>
      <c r="B987" s="2">
        <v>0</v>
      </c>
      <c r="C987" s="2">
        <v>-8521.3799999999992</v>
      </c>
      <c r="D987" s="2">
        <v>-869.10799999999995</v>
      </c>
      <c r="E987" s="2">
        <v>-3862.3</v>
      </c>
      <c r="F987" s="2">
        <v>-4897.47</v>
      </c>
      <c r="G987" s="2">
        <v>1635.89</v>
      </c>
      <c r="H987" s="2">
        <v>-5101.1400000000003</v>
      </c>
      <c r="I987" s="2">
        <v>-9262.7900000000009</v>
      </c>
      <c r="J987" s="2">
        <v>2219.23</v>
      </c>
      <c r="K987" s="2">
        <v>-20187</v>
      </c>
      <c r="L987" s="2">
        <v>-8644.6200000000008</v>
      </c>
      <c r="M987" s="2">
        <v>-1152.5999999999999</v>
      </c>
      <c r="N987" s="2">
        <v>1626.66</v>
      </c>
      <c r="O987" s="2">
        <v>-9309.25</v>
      </c>
      <c r="P987" s="2">
        <v>-1717.35</v>
      </c>
      <c r="Q987" s="2">
        <v>-2704.97</v>
      </c>
      <c r="R987" s="2">
        <v>-8045.09</v>
      </c>
      <c r="S987" s="2">
        <v>-1382.67</v>
      </c>
      <c r="T987" s="2">
        <v>432.327</v>
      </c>
    </row>
    <row r="988" spans="1:20" x14ac:dyDescent="0.25">
      <c r="A988" s="2">
        <v>984</v>
      </c>
      <c r="B988" s="2">
        <v>1</v>
      </c>
      <c r="C988" s="2">
        <v>-8558.66</v>
      </c>
      <c r="D988" s="2">
        <v>-543.59900000000005</v>
      </c>
      <c r="E988" s="2">
        <v>-3943.54</v>
      </c>
      <c r="F988" s="2">
        <v>-3133.61</v>
      </c>
      <c r="G988" s="2">
        <v>-3411.19</v>
      </c>
      <c r="H988" s="2">
        <v>-5319.26</v>
      </c>
      <c r="I988" s="2">
        <v>-9316.2099999999991</v>
      </c>
      <c r="J988" s="2">
        <v>2114.62</v>
      </c>
      <c r="K988" s="2">
        <v>-20187</v>
      </c>
      <c r="L988" s="2">
        <v>-8749.23</v>
      </c>
      <c r="M988" s="2">
        <v>-1080.54</v>
      </c>
      <c r="N988" s="2">
        <v>1587.15</v>
      </c>
      <c r="O988" s="2">
        <v>-9323.16</v>
      </c>
      <c r="P988" s="2">
        <v>-1803.32</v>
      </c>
      <c r="Q988" s="2">
        <v>-2888.59</v>
      </c>
      <c r="R988" s="2">
        <v>-8189.21</v>
      </c>
      <c r="S988" s="2">
        <v>-1382.67</v>
      </c>
      <c r="T988" s="2">
        <v>571.71199999999999</v>
      </c>
    </row>
    <row r="989" spans="1:20" x14ac:dyDescent="0.25">
      <c r="A989" s="2">
        <v>985</v>
      </c>
      <c r="B989" s="2">
        <v>0</v>
      </c>
      <c r="C989" s="2">
        <v>-8963.2000000000007</v>
      </c>
      <c r="D989" s="2">
        <v>-278.74599999999998</v>
      </c>
      <c r="E989" s="2">
        <v>-3820.28</v>
      </c>
      <c r="F989" s="2">
        <v>-530.94100000000003</v>
      </c>
      <c r="G989" s="2">
        <v>-5666.27</v>
      </c>
      <c r="H989" s="2">
        <v>-5593.58</v>
      </c>
      <c r="I989" s="2">
        <v>-9420.82</v>
      </c>
      <c r="J989" s="2">
        <v>1931</v>
      </c>
      <c r="K989" s="2">
        <v>-20187</v>
      </c>
      <c r="L989" s="2">
        <v>-8802.65</v>
      </c>
      <c r="M989" s="2">
        <v>-1001.53</v>
      </c>
      <c r="N989" s="2">
        <v>1449.99</v>
      </c>
      <c r="O989" s="2">
        <v>-9453.3700000000008</v>
      </c>
      <c r="P989" s="2">
        <v>-1914.88</v>
      </c>
      <c r="Q989" s="2">
        <v>-3151.23</v>
      </c>
      <c r="R989" s="2">
        <v>-8249.58</v>
      </c>
      <c r="S989" s="2">
        <v>-1285.02</v>
      </c>
      <c r="T989" s="2">
        <v>657.678</v>
      </c>
    </row>
    <row r="990" spans="1:20" x14ac:dyDescent="0.25">
      <c r="A990" s="2">
        <v>986</v>
      </c>
      <c r="B990" s="2">
        <v>1</v>
      </c>
      <c r="C990" s="2">
        <v>-9144.2900000000009</v>
      </c>
      <c r="D990" s="2">
        <v>-627.67200000000003</v>
      </c>
      <c r="E990" s="2">
        <v>-3857.58</v>
      </c>
      <c r="F990" s="2">
        <v>-339.43799999999999</v>
      </c>
      <c r="G990" s="2">
        <v>-5379.28</v>
      </c>
      <c r="H990" s="2">
        <v>-5811.97</v>
      </c>
      <c r="I990" s="2">
        <v>-9441.68</v>
      </c>
      <c r="J990" s="2">
        <v>1700.92</v>
      </c>
      <c r="K990" s="2">
        <v>-20187</v>
      </c>
      <c r="L990" s="2">
        <v>-8614.2800000000007</v>
      </c>
      <c r="M990" s="2">
        <v>-889.96299999999997</v>
      </c>
      <c r="N990" s="2">
        <v>1259.4100000000001</v>
      </c>
      <c r="O990" s="2">
        <v>-9448.6299999999992</v>
      </c>
      <c r="P990" s="2">
        <v>-2131.06</v>
      </c>
      <c r="Q990" s="2">
        <v>-3297.56</v>
      </c>
      <c r="R990" s="2">
        <v>-8223.98</v>
      </c>
      <c r="S990" s="2">
        <v>-1166.5</v>
      </c>
      <c r="T990" s="2">
        <v>704.13699999999994</v>
      </c>
    </row>
    <row r="991" spans="1:20" x14ac:dyDescent="0.25">
      <c r="A991" s="2">
        <v>987</v>
      </c>
      <c r="B991" s="2">
        <v>0</v>
      </c>
      <c r="C991" s="2">
        <v>-8904.7099999999991</v>
      </c>
      <c r="D991" s="2">
        <v>-1134.3</v>
      </c>
      <c r="E991" s="2">
        <v>-3936.59</v>
      </c>
      <c r="F991" s="2">
        <v>-981.03599999999994</v>
      </c>
      <c r="G991" s="2">
        <v>-4537.95</v>
      </c>
      <c r="H991" s="2">
        <v>-5944.39</v>
      </c>
      <c r="I991" s="2">
        <v>-9376.57</v>
      </c>
      <c r="J991" s="2">
        <v>1528.99</v>
      </c>
      <c r="K991" s="2">
        <v>-20187</v>
      </c>
      <c r="L991" s="2">
        <v>-8377.24</v>
      </c>
      <c r="M991" s="2">
        <v>-706.33399999999995</v>
      </c>
      <c r="N991" s="2">
        <v>1061.8800000000001</v>
      </c>
      <c r="O991" s="2">
        <v>-9311.4599999999991</v>
      </c>
      <c r="P991" s="2">
        <v>-2433.21</v>
      </c>
      <c r="Q991" s="2">
        <v>-3416.08</v>
      </c>
      <c r="R991" s="2">
        <v>-8086.81</v>
      </c>
      <c r="S991" s="2">
        <v>-885.20500000000004</v>
      </c>
      <c r="T991" s="2">
        <v>743.64300000000003</v>
      </c>
    </row>
    <row r="992" spans="1:20" x14ac:dyDescent="0.25">
      <c r="A992" s="2">
        <v>988</v>
      </c>
      <c r="B992" s="2">
        <v>1</v>
      </c>
      <c r="C992" s="2">
        <v>-8425.8700000000008</v>
      </c>
      <c r="D992" s="2">
        <v>-1322.32</v>
      </c>
      <c r="E992" s="2">
        <v>-3820.27</v>
      </c>
      <c r="F992" s="2">
        <v>-1106.1400000000001</v>
      </c>
      <c r="G992" s="2">
        <v>-3994.37</v>
      </c>
      <c r="H992" s="2">
        <v>-5607.13</v>
      </c>
      <c r="I992" s="2">
        <v>-9199.89</v>
      </c>
      <c r="J992" s="2">
        <v>1338.41</v>
      </c>
      <c r="K992" s="2">
        <v>-20187</v>
      </c>
      <c r="L992" s="2">
        <v>-8205.32</v>
      </c>
      <c r="M992" s="2">
        <v>-508.803</v>
      </c>
      <c r="N992" s="2">
        <v>896.90300000000002</v>
      </c>
      <c r="O992" s="2">
        <v>-8925.5400000000009</v>
      </c>
      <c r="P992" s="2">
        <v>-2749.26</v>
      </c>
      <c r="Q992" s="2">
        <v>-3502.04</v>
      </c>
      <c r="R992" s="2">
        <v>-7798.56</v>
      </c>
      <c r="S992" s="2">
        <v>-634.26599999999996</v>
      </c>
      <c r="T992" s="2">
        <v>783.15</v>
      </c>
    </row>
    <row r="993" spans="1:20" x14ac:dyDescent="0.25">
      <c r="A993" s="2">
        <v>989</v>
      </c>
      <c r="B993" s="2">
        <v>0</v>
      </c>
      <c r="C993" s="2">
        <v>-8075.08</v>
      </c>
      <c r="D993" s="2">
        <v>-1538.51</v>
      </c>
      <c r="E993" s="2">
        <v>-3499.46</v>
      </c>
      <c r="F993" s="2">
        <v>-943.351</v>
      </c>
      <c r="G993" s="2">
        <v>-3650.53</v>
      </c>
      <c r="H993" s="2">
        <v>-5140</v>
      </c>
      <c r="I993" s="2">
        <v>-9067.4699999999993</v>
      </c>
      <c r="J993" s="2">
        <v>1173.43</v>
      </c>
      <c r="K993" s="2">
        <v>-20187</v>
      </c>
      <c r="L993" s="2">
        <v>-8014.73</v>
      </c>
      <c r="M993" s="2">
        <v>-441.50200000000001</v>
      </c>
      <c r="N993" s="2">
        <v>869.10799999999995</v>
      </c>
      <c r="O993" s="2">
        <v>-8588.64</v>
      </c>
      <c r="P993" s="2">
        <v>-3000.19</v>
      </c>
      <c r="Q993" s="2">
        <v>-3548.5</v>
      </c>
      <c r="R993" s="2">
        <v>-7515.06</v>
      </c>
      <c r="S993" s="2">
        <v>-332.11500000000001</v>
      </c>
      <c r="T993" s="2">
        <v>822.65599999999995</v>
      </c>
    </row>
    <row r="994" spans="1:20" x14ac:dyDescent="0.25">
      <c r="A994" s="2">
        <v>990</v>
      </c>
      <c r="B994" s="2">
        <v>1</v>
      </c>
      <c r="C994" s="2">
        <v>-8117.18</v>
      </c>
      <c r="D994" s="2">
        <v>-1905.79</v>
      </c>
      <c r="E994" s="2">
        <v>-3664.84</v>
      </c>
      <c r="F994" s="2">
        <v>-778.37800000000004</v>
      </c>
      <c r="G994" s="2">
        <v>-3334.48</v>
      </c>
      <c r="H994" s="2">
        <v>-4958.95</v>
      </c>
      <c r="I994" s="2">
        <v>-8883.84</v>
      </c>
      <c r="J994" s="2">
        <v>1015.41</v>
      </c>
      <c r="K994" s="2">
        <v>-20187</v>
      </c>
      <c r="L994" s="2">
        <v>-7784.64</v>
      </c>
      <c r="M994" s="2">
        <v>-401.995</v>
      </c>
      <c r="N994" s="2">
        <v>738.87300000000005</v>
      </c>
      <c r="O994" s="2">
        <v>-8207.48</v>
      </c>
      <c r="P994" s="2">
        <v>-3107</v>
      </c>
      <c r="Q994" s="2">
        <v>-3555.44</v>
      </c>
      <c r="R994" s="2">
        <v>-7271.08</v>
      </c>
      <c r="S994" s="2">
        <v>-81.181700000000006</v>
      </c>
      <c r="T994" s="2">
        <v>797.04499999999996</v>
      </c>
    </row>
    <row r="995" spans="1:20" x14ac:dyDescent="0.25">
      <c r="A995" s="2">
        <v>991</v>
      </c>
      <c r="B995" s="2">
        <v>0</v>
      </c>
      <c r="C995" s="2">
        <v>-8496.18</v>
      </c>
      <c r="D995" s="2">
        <v>-2203.17</v>
      </c>
      <c r="E995" s="2">
        <v>-4494.8999999999996</v>
      </c>
      <c r="F995" s="2">
        <v>-718.03399999999999</v>
      </c>
      <c r="G995" s="2">
        <v>-3018.43</v>
      </c>
      <c r="H995" s="2">
        <v>-4873</v>
      </c>
      <c r="I995" s="2">
        <v>-8686.2999999999993</v>
      </c>
      <c r="J995" s="2">
        <v>922.50300000000004</v>
      </c>
      <c r="K995" s="2">
        <v>-20187</v>
      </c>
      <c r="L995" s="2">
        <v>-7580.17</v>
      </c>
      <c r="M995" s="2">
        <v>-460.16899999999998</v>
      </c>
      <c r="N995" s="2">
        <v>613.40899999999999</v>
      </c>
      <c r="O995" s="2">
        <v>-8040.34</v>
      </c>
      <c r="P995" s="2">
        <v>-3153.45</v>
      </c>
      <c r="Q995" s="2">
        <v>-3620.56</v>
      </c>
      <c r="R995" s="2">
        <v>-7099.16</v>
      </c>
      <c r="S995" s="2">
        <v>220.97499999999999</v>
      </c>
      <c r="T995" s="2">
        <v>822.65899999999999</v>
      </c>
    </row>
    <row r="996" spans="1:20" x14ac:dyDescent="0.25">
      <c r="A996" s="2">
        <v>992</v>
      </c>
      <c r="B996" s="2">
        <v>1</v>
      </c>
      <c r="C996" s="2">
        <v>-8605.1299999999992</v>
      </c>
      <c r="D996" s="2">
        <v>-2186.66</v>
      </c>
      <c r="E996" s="2">
        <v>-4856.95</v>
      </c>
      <c r="F996" s="2">
        <v>-613.40499999999997</v>
      </c>
      <c r="G996" s="2">
        <v>-2669.82</v>
      </c>
      <c r="H996" s="2">
        <v>-4500.93</v>
      </c>
      <c r="I996" s="2">
        <v>-8488.77</v>
      </c>
      <c r="J996" s="2">
        <v>876.05200000000002</v>
      </c>
      <c r="K996" s="2">
        <v>-20187</v>
      </c>
      <c r="L996" s="2">
        <v>-7447.76</v>
      </c>
      <c r="M996" s="2">
        <v>-539.18200000000002</v>
      </c>
      <c r="N996" s="2">
        <v>462.32799999999997</v>
      </c>
      <c r="O996" s="2">
        <v>-7889.25</v>
      </c>
      <c r="P996" s="2">
        <v>-3160.39</v>
      </c>
      <c r="Q996" s="2">
        <v>-3634.45</v>
      </c>
      <c r="R996" s="2">
        <v>-6941.14</v>
      </c>
      <c r="S996" s="2">
        <v>309.096</v>
      </c>
      <c r="T996" s="2">
        <v>797.04200000000003</v>
      </c>
    </row>
    <row r="997" spans="1:20" x14ac:dyDescent="0.25">
      <c r="A997" s="2">
        <v>993</v>
      </c>
      <c r="B997" s="2">
        <v>0</v>
      </c>
      <c r="C997" s="2">
        <v>-8449.26</v>
      </c>
      <c r="D997" s="2">
        <v>-2009.96</v>
      </c>
      <c r="E997" s="2">
        <v>-4605.55</v>
      </c>
      <c r="F997" s="2">
        <v>-527.44899999999996</v>
      </c>
      <c r="G997" s="2">
        <v>-2379.39</v>
      </c>
      <c r="H997" s="2">
        <v>-4391.99</v>
      </c>
      <c r="I997" s="2">
        <v>-8258.68</v>
      </c>
      <c r="J997" s="2">
        <v>901.67100000000005</v>
      </c>
      <c r="K997" s="2">
        <v>-20187</v>
      </c>
      <c r="L997" s="2">
        <v>-7329.24</v>
      </c>
      <c r="M997" s="2">
        <v>-650.75699999999995</v>
      </c>
      <c r="N997" s="2">
        <v>304.30399999999997</v>
      </c>
      <c r="O997" s="2">
        <v>-7861.48</v>
      </c>
      <c r="P997" s="2">
        <v>-3030.14</v>
      </c>
      <c r="Q997" s="2">
        <v>-3634.45</v>
      </c>
      <c r="R997" s="2">
        <v>-6685.42</v>
      </c>
      <c r="S997" s="2">
        <v>413.72699999999998</v>
      </c>
      <c r="T997" s="2">
        <v>692.41099999999994</v>
      </c>
    </row>
    <row r="998" spans="1:20" x14ac:dyDescent="0.25">
      <c r="A998" s="2">
        <v>994</v>
      </c>
      <c r="B998" s="2">
        <v>1</v>
      </c>
      <c r="C998" s="2">
        <v>-8447.11</v>
      </c>
      <c r="D998" s="2">
        <v>-1714.73</v>
      </c>
      <c r="E998" s="2">
        <v>-4282.5600000000004</v>
      </c>
      <c r="F998" s="2">
        <v>-643.82000000000005</v>
      </c>
      <c r="G998" s="2">
        <v>-2265.66</v>
      </c>
      <c r="H998" s="2">
        <v>-4124.54</v>
      </c>
      <c r="I998" s="2">
        <v>-8119.33</v>
      </c>
      <c r="J998" s="2">
        <v>908.61300000000006</v>
      </c>
      <c r="K998" s="2">
        <v>-20187</v>
      </c>
      <c r="L998" s="2">
        <v>-7210.72</v>
      </c>
      <c r="M998" s="2">
        <v>-866.96799999999996</v>
      </c>
      <c r="N998" s="2">
        <v>178.84299999999999</v>
      </c>
      <c r="O998" s="2">
        <v>-7763.79</v>
      </c>
      <c r="P998" s="2">
        <v>-2872.12</v>
      </c>
      <c r="Q998" s="2">
        <v>-3732.15</v>
      </c>
      <c r="R998" s="2">
        <v>-6408.88</v>
      </c>
      <c r="S998" s="2">
        <v>369.42599999999999</v>
      </c>
      <c r="T998" s="2">
        <v>639.02</v>
      </c>
    </row>
    <row r="999" spans="1:20" x14ac:dyDescent="0.25">
      <c r="A999" s="2">
        <v>995</v>
      </c>
      <c r="B999" s="2">
        <v>0</v>
      </c>
      <c r="C999" s="2">
        <v>-8486.6200000000008</v>
      </c>
      <c r="D999" s="2">
        <v>-1333.55</v>
      </c>
      <c r="E999" s="2">
        <v>-4031.64</v>
      </c>
      <c r="F999" s="2">
        <v>-899.54</v>
      </c>
      <c r="G999" s="2">
        <v>-2023.82</v>
      </c>
      <c r="H999" s="2">
        <v>-4069.01</v>
      </c>
      <c r="I999" s="2">
        <v>-7935.68</v>
      </c>
      <c r="J999" s="2">
        <v>876.048</v>
      </c>
      <c r="K999" s="2">
        <v>-20187</v>
      </c>
      <c r="L999" s="2">
        <v>-7092.2</v>
      </c>
      <c r="M999" s="2">
        <v>-1038.8699999999999</v>
      </c>
      <c r="N999" s="2">
        <v>92.889300000000006</v>
      </c>
      <c r="O999" s="2">
        <v>-7645.27</v>
      </c>
      <c r="P999" s="2">
        <v>-2779.22</v>
      </c>
      <c r="Q999" s="2">
        <v>-3785.53</v>
      </c>
      <c r="R999" s="2">
        <v>-6164.9</v>
      </c>
      <c r="S999" s="2">
        <v>225.28399999999999</v>
      </c>
      <c r="T999" s="2">
        <v>566.94799999999998</v>
      </c>
    </row>
    <row r="1000" spans="1:20" x14ac:dyDescent="0.25">
      <c r="A1000" s="2">
        <v>996</v>
      </c>
      <c r="B1000" s="2">
        <v>1</v>
      </c>
      <c r="C1000" s="2">
        <v>-8656.39</v>
      </c>
      <c r="D1000" s="2">
        <v>-873.35799999999995</v>
      </c>
      <c r="E1000" s="2">
        <v>-3859.73</v>
      </c>
      <c r="F1000" s="2">
        <v>-1338.92</v>
      </c>
      <c r="G1000" s="2">
        <v>-1779.85</v>
      </c>
      <c r="H1000" s="2">
        <v>-4101.57</v>
      </c>
      <c r="I1000" s="2">
        <v>-7803.29</v>
      </c>
      <c r="J1000" s="2">
        <v>836.54200000000003</v>
      </c>
      <c r="K1000" s="2">
        <v>-20187</v>
      </c>
      <c r="L1000" s="2">
        <v>-7006.25</v>
      </c>
      <c r="M1000" s="2">
        <v>-1164.33</v>
      </c>
      <c r="N1000" s="2">
        <v>79.009900000000002</v>
      </c>
      <c r="O1000" s="2">
        <v>-7559.32</v>
      </c>
      <c r="P1000" s="2">
        <v>-2667.65</v>
      </c>
      <c r="Q1000" s="2">
        <v>-3792.47</v>
      </c>
      <c r="R1000" s="2">
        <v>-6058.13</v>
      </c>
      <c r="S1000" s="2">
        <v>67.258099999999999</v>
      </c>
      <c r="T1000" s="2">
        <v>487.93599999999998</v>
      </c>
    </row>
    <row r="1001" spans="1:20" x14ac:dyDescent="0.25">
      <c r="A1001" s="2">
        <v>997</v>
      </c>
      <c r="B1001" s="2">
        <v>0</v>
      </c>
      <c r="C1001" s="2">
        <v>-8658.52</v>
      </c>
      <c r="D1001" s="2">
        <v>-366.71600000000001</v>
      </c>
      <c r="E1001" s="2">
        <v>-3538.87</v>
      </c>
      <c r="F1001" s="2">
        <v>-1878.13</v>
      </c>
      <c r="G1001" s="2">
        <v>-1510.24</v>
      </c>
      <c r="H1001" s="2">
        <v>-4173.6499999999996</v>
      </c>
      <c r="I1001" s="2">
        <v>-7684.77</v>
      </c>
      <c r="J1001" s="2">
        <v>764.46799999999996</v>
      </c>
      <c r="K1001" s="2">
        <v>-20187</v>
      </c>
      <c r="L1001" s="2">
        <v>-6927.24</v>
      </c>
      <c r="M1001" s="2">
        <v>-1250.28</v>
      </c>
      <c r="N1001" s="2">
        <v>79.009900000000002</v>
      </c>
      <c r="O1001" s="2">
        <v>-7415.17</v>
      </c>
      <c r="P1001" s="2">
        <v>-2516.56</v>
      </c>
      <c r="Q1001" s="2">
        <v>-3792.47</v>
      </c>
      <c r="R1001" s="2">
        <v>-5979.12</v>
      </c>
      <c r="S1001" s="2">
        <v>-90.766599999999997</v>
      </c>
      <c r="T1001" s="2">
        <v>311.22000000000003</v>
      </c>
    </row>
    <row r="1002" spans="1:20" x14ac:dyDescent="0.25">
      <c r="A1002" s="2">
        <v>998</v>
      </c>
      <c r="B1002" s="2">
        <v>1</v>
      </c>
      <c r="C1002" s="2">
        <v>-8586.44</v>
      </c>
      <c r="D1002" s="2">
        <v>-48.549700000000001</v>
      </c>
      <c r="E1002" s="2">
        <v>-3313.59</v>
      </c>
      <c r="F1002" s="2">
        <v>-2105.52</v>
      </c>
      <c r="G1002" s="2">
        <v>-1429.11</v>
      </c>
      <c r="H1002" s="2">
        <v>-4480.6499999999996</v>
      </c>
      <c r="I1002" s="2">
        <v>-7566.25</v>
      </c>
      <c r="J1002" s="2">
        <v>718.024</v>
      </c>
      <c r="K1002" s="2">
        <v>-20187</v>
      </c>
      <c r="L1002" s="2">
        <v>-6848.22</v>
      </c>
      <c r="M1002" s="2">
        <v>-1361.87</v>
      </c>
      <c r="N1002" s="2">
        <v>-18.697900000000001</v>
      </c>
      <c r="O1002" s="2">
        <v>-7322.28</v>
      </c>
      <c r="P1002" s="2">
        <v>-2358.5300000000002</v>
      </c>
      <c r="Q1002" s="2">
        <v>-3792.47</v>
      </c>
      <c r="R1002" s="2">
        <v>-5932.67</v>
      </c>
      <c r="S1002" s="2">
        <v>-248.792</v>
      </c>
      <c r="T1002" s="2">
        <v>178.827</v>
      </c>
    </row>
    <row r="1003" spans="1:20" x14ac:dyDescent="0.25">
      <c r="A1003" s="2">
        <v>999</v>
      </c>
      <c r="B1003" s="2">
        <v>0</v>
      </c>
      <c r="C1003" s="2">
        <v>-8767.99</v>
      </c>
      <c r="D1003" s="2">
        <v>-162.852</v>
      </c>
      <c r="E1003" s="2">
        <v>-3539.47</v>
      </c>
      <c r="F1003" s="2">
        <v>-2328.69</v>
      </c>
      <c r="G1003" s="2">
        <v>-1487.32</v>
      </c>
      <c r="H1003" s="2">
        <v>-4477.93</v>
      </c>
      <c r="I1003" s="2">
        <v>-7447.73</v>
      </c>
      <c r="J1003" s="2">
        <v>678.51800000000003</v>
      </c>
      <c r="K1003" s="2">
        <v>-20187</v>
      </c>
      <c r="L1003" s="2">
        <v>-6801.78</v>
      </c>
      <c r="M1003" s="2">
        <v>-1350.1</v>
      </c>
      <c r="N1003" s="2">
        <v>-39.504899999999999</v>
      </c>
      <c r="O1003" s="2">
        <v>-7178.13</v>
      </c>
      <c r="P1003" s="2">
        <v>-2200.5100000000002</v>
      </c>
      <c r="Q1003" s="2">
        <v>-3792.47</v>
      </c>
      <c r="R1003" s="2">
        <v>-5893.17</v>
      </c>
      <c r="S1003" s="2">
        <v>-309.10500000000002</v>
      </c>
      <c r="T1003" s="2">
        <v>60.308300000000003</v>
      </c>
    </row>
    <row r="1004" spans="1:20" x14ac:dyDescent="0.25">
      <c r="A1004" s="2">
        <v>1000</v>
      </c>
      <c r="B1004" s="2">
        <v>1</v>
      </c>
      <c r="C1004" s="2">
        <v>-8907.32</v>
      </c>
      <c r="D1004" s="2">
        <v>-490.67200000000003</v>
      </c>
      <c r="E1004" s="2">
        <v>-4018.38</v>
      </c>
      <c r="F1004" s="2">
        <v>-2598.3000000000002</v>
      </c>
      <c r="G1004" s="2">
        <v>-1240.6099999999999</v>
      </c>
      <c r="H1004" s="2">
        <v>-4594.34</v>
      </c>
      <c r="I1004" s="2">
        <v>-7361.78</v>
      </c>
      <c r="J1004" s="2">
        <v>606.44000000000005</v>
      </c>
      <c r="K1004" s="2">
        <v>-20187</v>
      </c>
      <c r="L1004" s="2">
        <v>-6794.85</v>
      </c>
      <c r="M1004" s="2">
        <v>-1375.74</v>
      </c>
      <c r="N1004" s="2">
        <v>-39.504899999999999</v>
      </c>
      <c r="O1004" s="2">
        <v>-7117.82</v>
      </c>
      <c r="P1004" s="2">
        <v>-2042.48</v>
      </c>
      <c r="Q1004" s="2">
        <v>-3792.47</v>
      </c>
      <c r="R1004" s="2">
        <v>-5821.09</v>
      </c>
      <c r="S1004" s="2">
        <v>-348.61099999999999</v>
      </c>
      <c r="T1004" s="2">
        <v>-25.6388</v>
      </c>
    </row>
    <row r="1005" spans="1:20" x14ac:dyDescent="0.25">
      <c r="A1005" s="2">
        <v>1001</v>
      </c>
      <c r="B1005" s="2">
        <v>0</v>
      </c>
      <c r="C1005" s="2">
        <v>-8797.82</v>
      </c>
      <c r="D1005" s="2">
        <v>-911.37300000000005</v>
      </c>
      <c r="E1005" s="2">
        <v>-4173.66</v>
      </c>
      <c r="F1005" s="2">
        <v>-3200.57</v>
      </c>
      <c r="G1005" s="2">
        <v>-1054.8599999999999</v>
      </c>
      <c r="H1005" s="2">
        <v>-4915.2299999999996</v>
      </c>
      <c r="I1005" s="2">
        <v>-7250.2</v>
      </c>
      <c r="J1005" s="2">
        <v>625.14700000000005</v>
      </c>
      <c r="K1005" s="2">
        <v>-20187</v>
      </c>
      <c r="L1005" s="2">
        <v>-6762.27</v>
      </c>
      <c r="M1005" s="2">
        <v>-1350.1</v>
      </c>
      <c r="N1005" s="2">
        <v>-72.078000000000003</v>
      </c>
      <c r="O1005" s="2">
        <v>-7078.31</v>
      </c>
      <c r="P1005" s="2">
        <v>-1917.03</v>
      </c>
      <c r="Q1005" s="2">
        <v>-3792.47</v>
      </c>
      <c r="R1005" s="2">
        <v>-5742.08</v>
      </c>
      <c r="S1005" s="2">
        <v>-355.54399999999998</v>
      </c>
      <c r="T1005" s="2">
        <v>-137.22399999999999</v>
      </c>
    </row>
    <row r="1006" spans="1:20" x14ac:dyDescent="0.25">
      <c r="A1006" s="2">
        <v>1002</v>
      </c>
      <c r="B1006" s="2">
        <v>1</v>
      </c>
      <c r="C1006" s="2">
        <v>-8574.65</v>
      </c>
      <c r="D1006" s="2">
        <v>-1248.22</v>
      </c>
      <c r="E1006" s="2">
        <v>-4187.5200000000004</v>
      </c>
      <c r="F1006" s="2">
        <v>-3969.9</v>
      </c>
      <c r="G1006" s="2">
        <v>-929.40499999999997</v>
      </c>
      <c r="H1006" s="2">
        <v>-5107.92</v>
      </c>
      <c r="I1006" s="2">
        <v>-7229.4</v>
      </c>
      <c r="J1006" s="2">
        <v>599.50400000000002</v>
      </c>
      <c r="K1006" s="2">
        <v>-20187</v>
      </c>
      <c r="L1006" s="2">
        <v>-6755.34</v>
      </c>
      <c r="M1006" s="2">
        <v>-1343.17</v>
      </c>
      <c r="N1006" s="2">
        <v>-46.435400000000001</v>
      </c>
      <c r="O1006" s="2">
        <v>-7071.38</v>
      </c>
      <c r="P1006" s="2">
        <v>-1863.66</v>
      </c>
      <c r="Q1006" s="2">
        <v>-3825.05</v>
      </c>
      <c r="R1006" s="2">
        <v>-5793.36</v>
      </c>
      <c r="S1006" s="2">
        <v>-322.97000000000003</v>
      </c>
      <c r="T1006" s="2">
        <v>-320.892</v>
      </c>
    </row>
    <row r="1007" spans="1:20" x14ac:dyDescent="0.25">
      <c r="A1007" s="2">
        <v>1003</v>
      </c>
      <c r="B1007" s="2">
        <v>0</v>
      </c>
      <c r="C1007" s="2">
        <v>-8467.91</v>
      </c>
      <c r="D1007" s="2">
        <v>-1401.39</v>
      </c>
      <c r="E1007" s="2">
        <v>-4122.37</v>
      </c>
      <c r="F1007" s="2">
        <v>-4760.03</v>
      </c>
      <c r="G1007" s="2">
        <v>-908.61300000000006</v>
      </c>
      <c r="H1007" s="2">
        <v>-5265.94</v>
      </c>
      <c r="I1007" s="2">
        <v>-7196.83</v>
      </c>
      <c r="J1007" s="2">
        <v>657.72500000000002</v>
      </c>
      <c r="K1007" s="2">
        <v>-20187</v>
      </c>
      <c r="L1007" s="2">
        <v>-6755.34</v>
      </c>
      <c r="M1007" s="2">
        <v>-1343.17</v>
      </c>
      <c r="N1007" s="2">
        <v>-39.504899999999999</v>
      </c>
      <c r="O1007" s="2">
        <v>-7038.81</v>
      </c>
      <c r="P1007" s="2">
        <v>-1791.58</v>
      </c>
      <c r="Q1007" s="2">
        <v>-3897.13</v>
      </c>
      <c r="R1007" s="2">
        <v>-5839.8</v>
      </c>
      <c r="S1007" s="2">
        <v>-250.88800000000001</v>
      </c>
      <c r="T1007" s="2">
        <v>-420.69600000000003</v>
      </c>
    </row>
    <row r="1008" spans="1:20" x14ac:dyDescent="0.25">
      <c r="A1008" s="2">
        <v>1004</v>
      </c>
      <c r="B1008" s="2">
        <v>1</v>
      </c>
      <c r="C1008" s="2">
        <v>-8454.0499999999993</v>
      </c>
      <c r="D1008" s="2">
        <v>-1585.06</v>
      </c>
      <c r="E1008" s="2">
        <v>-4141.09</v>
      </c>
      <c r="F1008" s="2">
        <v>-5322.11</v>
      </c>
      <c r="G1008" s="2">
        <v>-908.61300000000006</v>
      </c>
      <c r="H1008" s="2">
        <v>-5456.55</v>
      </c>
      <c r="I1008" s="2">
        <v>-7124.74</v>
      </c>
      <c r="J1008" s="2">
        <v>671.58399999999995</v>
      </c>
      <c r="K1008" s="2">
        <v>-20187</v>
      </c>
      <c r="L1008" s="2">
        <v>-6787.92</v>
      </c>
      <c r="M1008" s="2">
        <v>-1310.5899999999999</v>
      </c>
      <c r="N1008" s="2">
        <v>-72.081900000000005</v>
      </c>
      <c r="O1008" s="2">
        <v>-6999.3</v>
      </c>
      <c r="P1008" s="2">
        <v>-1745.14</v>
      </c>
      <c r="Q1008" s="2">
        <v>-3943.57</v>
      </c>
      <c r="R1008" s="2">
        <v>-5944.46</v>
      </c>
      <c r="S1008" s="2">
        <v>-171.876</v>
      </c>
      <c r="T1008" s="2">
        <v>-467.13099999999997</v>
      </c>
    </row>
    <row r="1009" spans="1:20" x14ac:dyDescent="0.25">
      <c r="A1009" s="2">
        <v>1005</v>
      </c>
      <c r="B1009" s="2">
        <v>0</v>
      </c>
      <c r="C1009" s="2">
        <v>-8551.7900000000009</v>
      </c>
      <c r="D1009" s="2">
        <v>-1782.59</v>
      </c>
      <c r="E1009" s="2">
        <v>-4213.17</v>
      </c>
      <c r="F1009" s="2">
        <v>-6031.16</v>
      </c>
      <c r="G1009" s="2">
        <v>-843.45699999999999</v>
      </c>
      <c r="H1009" s="2">
        <v>-5393.45</v>
      </c>
      <c r="I1009" s="2">
        <v>-7110.89</v>
      </c>
      <c r="J1009" s="2">
        <v>704.16200000000003</v>
      </c>
      <c r="K1009" s="2">
        <v>-20187</v>
      </c>
      <c r="L1009" s="2">
        <v>-6794.85</v>
      </c>
      <c r="M1009" s="2">
        <v>-1303.6600000000001</v>
      </c>
      <c r="N1009" s="2">
        <v>-79.009900000000002</v>
      </c>
      <c r="O1009" s="2">
        <v>-6959.79</v>
      </c>
      <c r="P1009" s="2">
        <v>-1803.37</v>
      </c>
      <c r="Q1009" s="2">
        <v>-3983.07</v>
      </c>
      <c r="R1009" s="2">
        <v>-6030.4</v>
      </c>
      <c r="S1009" s="2">
        <v>-92.863399999999999</v>
      </c>
      <c r="T1009" s="2">
        <v>-539.21600000000001</v>
      </c>
    </row>
    <row r="1010" spans="1:20" x14ac:dyDescent="0.25">
      <c r="A1010" s="2">
        <v>1006</v>
      </c>
      <c r="B1010" s="2">
        <v>1</v>
      </c>
      <c r="C1010" s="2">
        <v>-8572.57</v>
      </c>
      <c r="D1010" s="2">
        <v>-1621.75</v>
      </c>
      <c r="E1010" s="2">
        <v>-4064.13</v>
      </c>
      <c r="F1010" s="2">
        <v>-6716.62</v>
      </c>
      <c r="G1010" s="2">
        <v>-731.86500000000001</v>
      </c>
      <c r="H1010" s="2">
        <v>-5242.3500000000004</v>
      </c>
      <c r="I1010" s="2">
        <v>-7110.89</v>
      </c>
      <c r="J1010" s="2">
        <v>711.08900000000006</v>
      </c>
      <c r="K1010" s="2">
        <v>-20187</v>
      </c>
      <c r="L1010" s="2">
        <v>-6827.43</v>
      </c>
      <c r="M1010" s="2">
        <v>-1271.08</v>
      </c>
      <c r="N1010" s="2">
        <v>-111.589</v>
      </c>
      <c r="O1010" s="2">
        <v>-6920.29</v>
      </c>
      <c r="P1010" s="2">
        <v>-1817.23</v>
      </c>
      <c r="Q1010" s="2">
        <v>-3990</v>
      </c>
      <c r="R1010" s="2">
        <v>-6109.41</v>
      </c>
      <c r="S1010" s="2">
        <v>-46.430300000000003</v>
      </c>
      <c r="T1010" s="2">
        <v>-618.22799999999995</v>
      </c>
    </row>
    <row r="1011" spans="1:20" x14ac:dyDescent="0.25">
      <c r="A1011" s="2">
        <v>1007</v>
      </c>
      <c r="B1011" s="2">
        <v>0</v>
      </c>
      <c r="C1011" s="2">
        <v>-8637.73</v>
      </c>
      <c r="D1011" s="2">
        <v>-1417.29</v>
      </c>
      <c r="E1011" s="2">
        <v>-3801.44</v>
      </c>
      <c r="F1011" s="2">
        <v>-7257.9</v>
      </c>
      <c r="G1011" s="2">
        <v>-450.44200000000001</v>
      </c>
      <c r="H1011" s="2">
        <v>-5116.91</v>
      </c>
      <c r="I1011" s="2">
        <v>-7078.31</v>
      </c>
      <c r="J1011" s="2">
        <v>711.08900000000006</v>
      </c>
      <c r="K1011" s="2">
        <v>-20187</v>
      </c>
      <c r="L1011" s="2">
        <v>-6899.51</v>
      </c>
      <c r="M1011" s="2">
        <v>-1264.1600000000001</v>
      </c>
      <c r="N1011" s="2">
        <v>-151.096</v>
      </c>
      <c r="O1011" s="2">
        <v>-6945.94</v>
      </c>
      <c r="P1011" s="2">
        <v>-1882.39</v>
      </c>
      <c r="Q1011" s="2">
        <v>-3990</v>
      </c>
      <c r="R1011" s="2">
        <v>-6188.43</v>
      </c>
      <c r="S1011" s="2">
        <v>-72.085700000000003</v>
      </c>
      <c r="T1011" s="2">
        <v>-697.24</v>
      </c>
    </row>
    <row r="1012" spans="1:20" x14ac:dyDescent="0.25">
      <c r="A1012" s="2">
        <v>1008</v>
      </c>
      <c r="B1012" s="2">
        <v>1</v>
      </c>
      <c r="C1012" s="2">
        <v>-8619</v>
      </c>
      <c r="D1012" s="2">
        <v>-1284.93</v>
      </c>
      <c r="E1012" s="2">
        <v>-3524.89</v>
      </c>
      <c r="F1012" s="2">
        <v>-8064.73</v>
      </c>
      <c r="G1012" s="2">
        <v>-101.81</v>
      </c>
      <c r="H1012" s="2">
        <v>-5063.55</v>
      </c>
      <c r="I1012" s="2">
        <v>-7071.38</v>
      </c>
      <c r="J1012" s="2">
        <v>776.25300000000004</v>
      </c>
      <c r="K1012" s="2">
        <v>-20187</v>
      </c>
      <c r="L1012" s="2">
        <v>-6913.36</v>
      </c>
      <c r="M1012" s="2">
        <v>-1264.1600000000001</v>
      </c>
      <c r="N1012" s="2">
        <v>-190.602</v>
      </c>
      <c r="O1012" s="2">
        <v>-6985.45</v>
      </c>
      <c r="P1012" s="2">
        <v>-1831.07</v>
      </c>
      <c r="Q1012" s="2">
        <v>-4120.33</v>
      </c>
      <c r="R1012" s="2">
        <v>-6300.02</v>
      </c>
      <c r="S1012" s="2">
        <v>-111.592</v>
      </c>
      <c r="T1012" s="2">
        <v>-743.67100000000005</v>
      </c>
    </row>
    <row r="1013" spans="1:20" x14ac:dyDescent="0.25">
      <c r="A1013" s="2">
        <v>1009</v>
      </c>
      <c r="B1013" s="2">
        <v>0</v>
      </c>
      <c r="C1013" s="2">
        <v>-8677.24</v>
      </c>
      <c r="D1013" s="2">
        <v>-1101.24</v>
      </c>
      <c r="E1013" s="2">
        <v>-3476.43</v>
      </c>
      <c r="F1013" s="2">
        <v>-9064.19</v>
      </c>
      <c r="G1013" s="2">
        <v>58.245199999999997</v>
      </c>
      <c r="H1013" s="2">
        <v>-4958.88</v>
      </c>
      <c r="I1013" s="2">
        <v>-7103.97</v>
      </c>
      <c r="J1013" s="2">
        <v>790.09900000000005</v>
      </c>
      <c r="K1013" s="2">
        <v>-20187</v>
      </c>
      <c r="L1013" s="2">
        <v>-6978.53</v>
      </c>
      <c r="M1013" s="2">
        <v>-1198.99</v>
      </c>
      <c r="N1013" s="2">
        <v>-230.108</v>
      </c>
      <c r="O1013" s="2">
        <v>-7024.96</v>
      </c>
      <c r="P1013" s="2">
        <v>-1882.39</v>
      </c>
      <c r="Q1013" s="2">
        <v>-4180.6000000000004</v>
      </c>
      <c r="R1013" s="2">
        <v>-6353.37</v>
      </c>
      <c r="S1013" s="2">
        <v>-183.68199999999999</v>
      </c>
      <c r="T1013" s="2">
        <v>-783.17700000000002</v>
      </c>
    </row>
    <row r="1014" spans="1:20" x14ac:dyDescent="0.25">
      <c r="A1014" s="2">
        <v>1010</v>
      </c>
      <c r="B1014" s="2">
        <v>1</v>
      </c>
      <c r="C1014" s="2">
        <v>-8821.42</v>
      </c>
      <c r="D1014" s="2">
        <v>-968.87900000000002</v>
      </c>
      <c r="E1014" s="2">
        <v>-3574.19</v>
      </c>
      <c r="F1014" s="2">
        <v>-9732.92</v>
      </c>
      <c r="G1014" s="2">
        <v>111.595</v>
      </c>
      <c r="H1014" s="2">
        <v>-4710.0200000000004</v>
      </c>
      <c r="I1014" s="2">
        <v>-7208.64</v>
      </c>
      <c r="J1014" s="2">
        <v>757.51400000000001</v>
      </c>
      <c r="K1014" s="2">
        <v>-20187</v>
      </c>
      <c r="L1014" s="2">
        <v>-6992.37</v>
      </c>
      <c r="M1014" s="2">
        <v>-1185.1500000000001</v>
      </c>
      <c r="N1014" s="2">
        <v>-237.03</v>
      </c>
      <c r="O1014" s="2">
        <v>-7064.46</v>
      </c>
      <c r="P1014" s="2">
        <v>-1928.82</v>
      </c>
      <c r="Q1014" s="2">
        <v>-4220.1099999999997</v>
      </c>
      <c r="R1014" s="2">
        <v>-6425.46</v>
      </c>
      <c r="S1014" s="2">
        <v>-197.52500000000001</v>
      </c>
      <c r="T1014" s="2">
        <v>-822.68299999999999</v>
      </c>
    </row>
    <row r="1015" spans="1:20" x14ac:dyDescent="0.25">
      <c r="A1015" s="2">
        <v>1011</v>
      </c>
      <c r="B1015" s="2">
        <v>0</v>
      </c>
      <c r="C1015" s="2">
        <v>-8914.2800000000007</v>
      </c>
      <c r="D1015" s="2">
        <v>-1013.29</v>
      </c>
      <c r="E1015" s="2">
        <v>-3660.12</v>
      </c>
      <c r="F1015" s="2">
        <v>-10488.4</v>
      </c>
      <c r="G1015" s="2">
        <v>53.343000000000004</v>
      </c>
      <c r="H1015" s="2">
        <v>-4596.41</v>
      </c>
      <c r="I1015" s="2">
        <v>-7261.99</v>
      </c>
      <c r="J1015" s="2">
        <v>848.351</v>
      </c>
      <c r="K1015" s="2">
        <v>-20187</v>
      </c>
      <c r="L1015" s="2">
        <v>-6992.37</v>
      </c>
      <c r="M1015" s="2">
        <v>-1087.3900000000001</v>
      </c>
      <c r="N1015" s="2">
        <v>-302.20100000000002</v>
      </c>
      <c r="O1015" s="2">
        <v>-7071.38</v>
      </c>
      <c r="P1015" s="2">
        <v>-1935.74</v>
      </c>
      <c r="Q1015" s="2">
        <v>-4324.78</v>
      </c>
      <c r="R1015" s="2">
        <v>-6439.3</v>
      </c>
      <c r="S1015" s="2">
        <v>-230.11099999999999</v>
      </c>
      <c r="T1015" s="2">
        <v>-862.18899999999996</v>
      </c>
    </row>
    <row r="1016" spans="1:20" x14ac:dyDescent="0.25">
      <c r="A1016" s="2">
        <v>1012</v>
      </c>
      <c r="B1016" s="2">
        <v>1</v>
      </c>
      <c r="C1016" s="2">
        <v>-8928.11</v>
      </c>
      <c r="D1016" s="2">
        <v>-1157.48</v>
      </c>
      <c r="E1016" s="2">
        <v>-3673.96</v>
      </c>
      <c r="F1016" s="2">
        <v>-11278.6</v>
      </c>
      <c r="G1016" s="2">
        <v>169.85400000000001</v>
      </c>
      <c r="H1016" s="2">
        <v>-4549.9799999999996</v>
      </c>
      <c r="I1016" s="2">
        <v>-7301.49</v>
      </c>
      <c r="J1016" s="2">
        <v>934.28300000000002</v>
      </c>
      <c r="K1016" s="2">
        <v>-20187</v>
      </c>
      <c r="L1016" s="2">
        <v>-7024.96</v>
      </c>
      <c r="M1016" s="2">
        <v>-1099.22</v>
      </c>
      <c r="N1016" s="2">
        <v>-348.62700000000001</v>
      </c>
      <c r="O1016" s="2">
        <v>-7103.97</v>
      </c>
      <c r="P1016" s="2">
        <v>-1903.15</v>
      </c>
      <c r="Q1016" s="2">
        <v>-4410.72</v>
      </c>
      <c r="R1016" s="2">
        <v>-6439.3</v>
      </c>
      <c r="S1016" s="2">
        <v>-302.20400000000001</v>
      </c>
      <c r="T1016" s="2">
        <v>-869.10799999999995</v>
      </c>
    </row>
    <row r="1017" spans="1:20" x14ac:dyDescent="0.25">
      <c r="A1017" s="2">
        <v>1013</v>
      </c>
      <c r="B1017" s="2">
        <v>0</v>
      </c>
      <c r="C1017" s="2">
        <v>-8928.11</v>
      </c>
      <c r="D1017" s="2">
        <v>-1250.32</v>
      </c>
      <c r="E1017" s="2">
        <v>-3608.78</v>
      </c>
      <c r="F1017" s="2">
        <v>-12329.4</v>
      </c>
      <c r="G1017" s="2">
        <v>295.29000000000002</v>
      </c>
      <c r="H1017" s="2">
        <v>-4543.07</v>
      </c>
      <c r="I1017" s="2">
        <v>-7308.41</v>
      </c>
      <c r="J1017" s="2">
        <v>980.70699999999999</v>
      </c>
      <c r="K1017" s="2">
        <v>-20187</v>
      </c>
      <c r="L1017" s="2">
        <v>-7064.47</v>
      </c>
      <c r="M1017" s="2">
        <v>-1106.1400000000001</v>
      </c>
      <c r="N1017" s="2">
        <v>-322.95600000000002</v>
      </c>
      <c r="O1017" s="2">
        <v>-7143.48</v>
      </c>
      <c r="P1017" s="2">
        <v>-1928.83</v>
      </c>
      <c r="Q1017" s="2">
        <v>-4522.32</v>
      </c>
      <c r="R1017" s="2">
        <v>-6439.3</v>
      </c>
      <c r="S1017" s="2">
        <v>-250.86199999999999</v>
      </c>
      <c r="T1017" s="2">
        <v>-934.28499999999997</v>
      </c>
    </row>
    <row r="1018" spans="1:20" x14ac:dyDescent="0.25">
      <c r="A1018" s="2">
        <v>1014</v>
      </c>
      <c r="B1018" s="2">
        <v>1</v>
      </c>
      <c r="C1018" s="2">
        <v>-8895.5300000000007</v>
      </c>
      <c r="D1018" s="2">
        <v>-1296.75</v>
      </c>
      <c r="E1018" s="2">
        <v>-3660.13</v>
      </c>
      <c r="F1018" s="2">
        <v>-13598.5</v>
      </c>
      <c r="G1018" s="2">
        <v>511.57900000000001</v>
      </c>
      <c r="H1018" s="2">
        <v>-4608.25</v>
      </c>
      <c r="I1018" s="2">
        <v>-7308.41</v>
      </c>
      <c r="J1018" s="2">
        <v>1052.8</v>
      </c>
      <c r="K1018" s="2">
        <v>-20187</v>
      </c>
      <c r="L1018" s="2">
        <v>-7201.74</v>
      </c>
      <c r="M1018" s="2">
        <v>-1171.32</v>
      </c>
      <c r="N1018" s="2">
        <v>-446.399</v>
      </c>
      <c r="O1018" s="2">
        <v>-7150.39</v>
      </c>
      <c r="P1018" s="2">
        <v>-1968.33</v>
      </c>
      <c r="Q1018" s="2">
        <v>-4575.66</v>
      </c>
      <c r="R1018" s="2">
        <v>-6537.07</v>
      </c>
      <c r="S1018" s="2">
        <v>-302.209</v>
      </c>
      <c r="T1018" s="2">
        <v>-980.70799999999997</v>
      </c>
    </row>
    <row r="1019" spans="1:20" x14ac:dyDescent="0.25">
      <c r="A1019" s="2">
        <v>1015</v>
      </c>
      <c r="B1019" s="2">
        <v>0</v>
      </c>
      <c r="C1019" s="2">
        <v>-8823.43</v>
      </c>
      <c r="D1019" s="2">
        <v>-1401.44</v>
      </c>
      <c r="E1019" s="2">
        <v>-3673.96</v>
      </c>
      <c r="F1019" s="2">
        <v>-14706.7</v>
      </c>
      <c r="G1019" s="2">
        <v>455.29599999999999</v>
      </c>
      <c r="H1019" s="2">
        <v>-4263.57</v>
      </c>
      <c r="I1019" s="2">
        <v>-7406.19</v>
      </c>
      <c r="J1019" s="2">
        <v>1131.82</v>
      </c>
      <c r="K1019" s="2">
        <v>-20187</v>
      </c>
      <c r="L1019" s="2">
        <v>-7229.4</v>
      </c>
      <c r="M1019" s="2">
        <v>-1217.74</v>
      </c>
      <c r="N1019" s="2">
        <v>-506.65</v>
      </c>
      <c r="O1019" s="2">
        <v>-7182.98</v>
      </c>
      <c r="P1019" s="2">
        <v>-2073.02</v>
      </c>
      <c r="Q1019" s="2">
        <v>-4615.16</v>
      </c>
      <c r="R1019" s="2">
        <v>-6655.59</v>
      </c>
      <c r="S1019" s="2">
        <v>-348.63099999999997</v>
      </c>
      <c r="T1019" s="2">
        <v>-955.03200000000004</v>
      </c>
    </row>
    <row r="1020" spans="1:20" x14ac:dyDescent="0.25">
      <c r="A1020" s="2">
        <v>1016</v>
      </c>
      <c r="B1020" s="2">
        <v>1</v>
      </c>
      <c r="C1020" s="2">
        <v>-8907.3799999999992</v>
      </c>
      <c r="D1020" s="2">
        <v>-1454.77</v>
      </c>
      <c r="E1020" s="2">
        <v>-3706.55</v>
      </c>
      <c r="F1020" s="2">
        <v>-15414.8</v>
      </c>
      <c r="G1020" s="2">
        <v>662.69899999999996</v>
      </c>
      <c r="H1020" s="2">
        <v>-3731.23</v>
      </c>
      <c r="I1020" s="2">
        <v>-7622.48</v>
      </c>
      <c r="J1020" s="2">
        <v>1178.24</v>
      </c>
      <c r="K1020" s="2">
        <v>-20187</v>
      </c>
      <c r="L1020" s="2">
        <v>-7261.99</v>
      </c>
      <c r="M1020" s="2">
        <v>-1257.24</v>
      </c>
      <c r="N1020" s="2">
        <v>-578.74800000000005</v>
      </c>
      <c r="O1020" s="2">
        <v>-7255.08</v>
      </c>
      <c r="P1020" s="2">
        <v>-2126.35</v>
      </c>
      <c r="Q1020" s="2">
        <v>-4687.26</v>
      </c>
      <c r="R1020" s="2">
        <v>-6806.7</v>
      </c>
      <c r="S1020" s="2">
        <v>-322.952</v>
      </c>
      <c r="T1020" s="2">
        <v>-980.71100000000001</v>
      </c>
    </row>
    <row r="1021" spans="1:20" x14ac:dyDescent="0.25">
      <c r="A1021" s="2">
        <v>1017</v>
      </c>
      <c r="B1021" s="2">
        <v>0</v>
      </c>
      <c r="C1021" s="2">
        <v>-8960.7099999999991</v>
      </c>
      <c r="D1021" s="2">
        <v>-1592.06</v>
      </c>
      <c r="E1021" s="2">
        <v>-3778.65</v>
      </c>
      <c r="F1021" s="2">
        <v>-16177.3</v>
      </c>
      <c r="G1021" s="2">
        <v>1232.58</v>
      </c>
      <c r="H1021" s="2">
        <v>-3275.93</v>
      </c>
      <c r="I1021" s="2">
        <v>-7696.55</v>
      </c>
      <c r="J1021" s="2">
        <v>1282.93</v>
      </c>
      <c r="K1021" s="2">
        <v>-20187</v>
      </c>
      <c r="L1021" s="2">
        <v>-7236.31</v>
      </c>
      <c r="M1021" s="2">
        <v>-1231.56</v>
      </c>
      <c r="N1021" s="2">
        <v>-592.57399999999996</v>
      </c>
      <c r="O1021" s="2">
        <v>-7268.91</v>
      </c>
      <c r="P1021" s="2">
        <v>-2231.0500000000002</v>
      </c>
      <c r="Q1021" s="2">
        <v>-4766.2700000000004</v>
      </c>
      <c r="R1021" s="2">
        <v>-6834.35</v>
      </c>
      <c r="S1021" s="2">
        <v>-316.03899999999999</v>
      </c>
      <c r="T1021" s="2">
        <v>-987.62300000000005</v>
      </c>
    </row>
    <row r="1022" spans="1:20" x14ac:dyDescent="0.25">
      <c r="A1022" s="2">
        <v>1018</v>
      </c>
      <c r="B1022" s="2">
        <v>1</v>
      </c>
      <c r="C1022" s="2">
        <v>-8869.84</v>
      </c>
      <c r="D1022" s="2">
        <v>-1717.49</v>
      </c>
      <c r="E1022" s="2">
        <v>-3792.47</v>
      </c>
      <c r="F1022" s="2">
        <v>-17260.8</v>
      </c>
      <c r="G1022" s="2">
        <v>2223.2199999999998</v>
      </c>
      <c r="H1022" s="2">
        <v>-2743.57</v>
      </c>
      <c r="I1022" s="2">
        <v>-7736.06</v>
      </c>
      <c r="J1022" s="2">
        <v>1368.85</v>
      </c>
      <c r="K1022" s="2">
        <v>-20187</v>
      </c>
      <c r="L1022" s="2">
        <v>-7164.21</v>
      </c>
      <c r="M1022" s="2">
        <v>-1257.25</v>
      </c>
      <c r="N1022" s="2">
        <v>-657.76300000000003</v>
      </c>
      <c r="O1022" s="2">
        <v>-7171.12</v>
      </c>
      <c r="P1022" s="2">
        <v>-2349.56</v>
      </c>
      <c r="Q1022" s="2">
        <v>-4845.29</v>
      </c>
      <c r="R1022" s="2">
        <v>-6769.16</v>
      </c>
      <c r="S1022" s="2">
        <v>-348.63400000000001</v>
      </c>
      <c r="T1022" s="2">
        <v>-889.83900000000006</v>
      </c>
    </row>
    <row r="1023" spans="1:20" x14ac:dyDescent="0.25">
      <c r="A1023" s="2">
        <v>1019</v>
      </c>
      <c r="B1023" s="2">
        <v>0</v>
      </c>
      <c r="C1023" s="2">
        <v>-8751.32</v>
      </c>
      <c r="D1023" s="2">
        <v>-1738.22</v>
      </c>
      <c r="E1023" s="2">
        <v>-3857.66</v>
      </c>
      <c r="F1023" s="2">
        <v>-18569.400000000001</v>
      </c>
      <c r="G1023" s="2">
        <v>3518.06</v>
      </c>
      <c r="H1023" s="2">
        <v>-2255.6799999999998</v>
      </c>
      <c r="I1023" s="2">
        <v>-7742.97</v>
      </c>
      <c r="J1023" s="2">
        <v>1513.06</v>
      </c>
      <c r="K1023" s="2">
        <v>-20187</v>
      </c>
      <c r="L1023" s="2">
        <v>-7117.8</v>
      </c>
      <c r="M1023" s="2">
        <v>-1231.56</v>
      </c>
      <c r="N1023" s="2">
        <v>-671.58399999999995</v>
      </c>
      <c r="O1023" s="2">
        <v>-7150.39</v>
      </c>
      <c r="P1023" s="2">
        <v>-2533.2800000000002</v>
      </c>
      <c r="Q1023" s="2">
        <v>-4956.8900000000003</v>
      </c>
      <c r="R1023" s="2">
        <v>-6690.15</v>
      </c>
      <c r="S1023" s="2">
        <v>-420.73599999999999</v>
      </c>
      <c r="T1023" s="2">
        <v>-836.51300000000003</v>
      </c>
    </row>
    <row r="1024" spans="1:20" x14ac:dyDescent="0.25">
      <c r="A1024" s="2">
        <v>1020</v>
      </c>
      <c r="B1024" s="2">
        <v>1</v>
      </c>
      <c r="C1024" s="2">
        <v>-8730.59</v>
      </c>
      <c r="D1024" s="2">
        <v>-1803.41</v>
      </c>
      <c r="E1024" s="2">
        <v>-3838.89</v>
      </c>
      <c r="F1024" s="2">
        <v>-19717.099999999999</v>
      </c>
      <c r="G1024" s="2">
        <v>5056.8599999999997</v>
      </c>
      <c r="H1024" s="2">
        <v>-1977.19</v>
      </c>
      <c r="I1024" s="2">
        <v>-7742.97</v>
      </c>
      <c r="J1024" s="2">
        <v>1605.89</v>
      </c>
      <c r="K1024" s="2">
        <v>-20187</v>
      </c>
      <c r="L1024" s="2">
        <v>-7013.1</v>
      </c>
      <c r="M1024" s="2">
        <v>-1322.44</v>
      </c>
      <c r="N1024" s="2">
        <v>-638.98699999999997</v>
      </c>
      <c r="O1024" s="2">
        <v>-7020</v>
      </c>
      <c r="P1024" s="2">
        <v>-2633.01</v>
      </c>
      <c r="Q1024" s="2">
        <v>-5108.01</v>
      </c>
      <c r="R1024" s="2">
        <v>-6643.74</v>
      </c>
      <c r="S1024" s="2">
        <v>-532.346</v>
      </c>
      <c r="T1024" s="2">
        <v>-797.00599999999997</v>
      </c>
    </row>
    <row r="1025" spans="1:20" x14ac:dyDescent="0.25">
      <c r="A1025" s="2">
        <v>1021</v>
      </c>
      <c r="B1025" s="2">
        <v>0</v>
      </c>
      <c r="C1025" s="2">
        <v>-8730.59</v>
      </c>
      <c r="D1025" s="2">
        <v>-1849.83</v>
      </c>
      <c r="E1025" s="2">
        <v>-3864.58</v>
      </c>
      <c r="F1025" s="2">
        <v>-20106.099999999999</v>
      </c>
      <c r="G1025" s="2">
        <v>6278.52</v>
      </c>
      <c r="H1025" s="2">
        <v>-1642.36</v>
      </c>
      <c r="I1025" s="2">
        <v>-7775.56</v>
      </c>
      <c r="J1025" s="2">
        <v>1652.3</v>
      </c>
      <c r="K1025" s="2">
        <v>-20187</v>
      </c>
      <c r="L1025" s="2">
        <v>-6992.37</v>
      </c>
      <c r="M1025" s="2">
        <v>-1375.77</v>
      </c>
      <c r="N1025" s="2">
        <v>-632.07899999999995</v>
      </c>
      <c r="O1025" s="2">
        <v>-6894.58</v>
      </c>
      <c r="P1025" s="2">
        <v>-2744.63</v>
      </c>
      <c r="Q1025" s="2">
        <v>-5168.24</v>
      </c>
      <c r="R1025" s="2">
        <v>-6604.23</v>
      </c>
      <c r="S1025" s="2">
        <v>-618.26599999999996</v>
      </c>
      <c r="T1025" s="2">
        <v>-692.303</v>
      </c>
    </row>
    <row r="1026" spans="1:20" x14ac:dyDescent="0.25">
      <c r="A1026" s="2">
        <v>1022</v>
      </c>
      <c r="B1026" s="2">
        <v>1</v>
      </c>
      <c r="C1026" s="2">
        <v>-8860.99</v>
      </c>
      <c r="D1026" s="2">
        <v>-1856.73</v>
      </c>
      <c r="E1026" s="2">
        <v>-3904.08</v>
      </c>
      <c r="F1026" s="2">
        <v>-20180.099999999999</v>
      </c>
      <c r="G1026" s="2">
        <v>7293.8</v>
      </c>
      <c r="H1026" s="2">
        <v>-1058.5999999999999</v>
      </c>
      <c r="I1026" s="2">
        <v>-7847.67</v>
      </c>
      <c r="J1026" s="2">
        <v>1757.01</v>
      </c>
      <c r="K1026" s="2">
        <v>-20187</v>
      </c>
      <c r="L1026" s="2">
        <v>-7057.57</v>
      </c>
      <c r="M1026" s="2">
        <v>-1415.27</v>
      </c>
      <c r="N1026" s="2">
        <v>-566.88</v>
      </c>
      <c r="O1026" s="2">
        <v>-6841.26</v>
      </c>
      <c r="P1026" s="2">
        <v>-2863.14</v>
      </c>
      <c r="Q1026" s="2">
        <v>-5240.3500000000004</v>
      </c>
      <c r="R1026" s="2">
        <v>-6695.12</v>
      </c>
      <c r="S1026" s="2">
        <v>-697.27800000000002</v>
      </c>
      <c r="T1026" s="2">
        <v>-606.38499999999999</v>
      </c>
    </row>
    <row r="1027" spans="1:20" x14ac:dyDescent="0.25">
      <c r="A1027" s="2">
        <v>1023</v>
      </c>
      <c r="B1027" s="2">
        <v>0</v>
      </c>
      <c r="C1027" s="2">
        <v>-9051.61</v>
      </c>
      <c r="D1027" s="2">
        <v>-1889.33</v>
      </c>
      <c r="E1027" s="2">
        <v>-3910.99</v>
      </c>
      <c r="F1027" s="2">
        <v>-20187</v>
      </c>
      <c r="G1027" s="2">
        <v>8020.64</v>
      </c>
      <c r="H1027" s="2">
        <v>-198.30199999999999</v>
      </c>
      <c r="I1027" s="2">
        <v>-7926.68</v>
      </c>
      <c r="J1027" s="2">
        <v>1810.32</v>
      </c>
      <c r="K1027" s="2">
        <v>-20187</v>
      </c>
      <c r="L1027" s="2">
        <v>-7136.58</v>
      </c>
      <c r="M1027" s="2">
        <v>-1454.78</v>
      </c>
      <c r="N1027" s="2">
        <v>-487.86799999999999</v>
      </c>
      <c r="O1027" s="2">
        <v>-6932.15</v>
      </c>
      <c r="P1027" s="2">
        <v>-2818.66</v>
      </c>
      <c r="Q1027" s="2">
        <v>-5286.76</v>
      </c>
      <c r="R1027" s="2">
        <v>-6846.24</v>
      </c>
      <c r="S1027" s="2">
        <v>-743.68899999999996</v>
      </c>
      <c r="T1027" s="2">
        <v>-592.57399999999996</v>
      </c>
    </row>
    <row r="1028" spans="1:20" x14ac:dyDescent="0.25">
      <c r="A1028" s="2">
        <v>1024</v>
      </c>
      <c r="B1028" s="2">
        <v>1</v>
      </c>
      <c r="C1028" s="2">
        <v>-9281.75</v>
      </c>
      <c r="D1028" s="2">
        <v>-1831.03</v>
      </c>
      <c r="E1028" s="2">
        <v>-3943.59</v>
      </c>
      <c r="F1028" s="2">
        <v>-20187</v>
      </c>
      <c r="G1028" s="2">
        <v>8627.0499999999993</v>
      </c>
      <c r="H1028" s="2">
        <v>840.75099999999998</v>
      </c>
      <c r="I1028" s="2">
        <v>-8103.5</v>
      </c>
      <c r="J1028" s="2">
        <v>1784.62</v>
      </c>
      <c r="K1028" s="2">
        <v>-20187</v>
      </c>
      <c r="L1028" s="2">
        <v>-7313.4</v>
      </c>
      <c r="M1028" s="2">
        <v>-1559.49</v>
      </c>
      <c r="N1028" s="2">
        <v>-441.45699999999999</v>
      </c>
      <c r="O1028" s="2">
        <v>-7115.88</v>
      </c>
      <c r="P1028" s="2">
        <v>-2641.84</v>
      </c>
      <c r="Q1028" s="2">
        <v>-5424.07</v>
      </c>
      <c r="R1028" s="2">
        <v>-7036.87</v>
      </c>
      <c r="S1028" s="2">
        <v>-815.798</v>
      </c>
      <c r="T1028" s="2">
        <v>-592.57399999999996</v>
      </c>
    </row>
    <row r="1029" spans="1:20" x14ac:dyDescent="0.25">
      <c r="A1029" s="2">
        <v>1025</v>
      </c>
      <c r="B1029" s="2">
        <v>0</v>
      </c>
      <c r="C1029" s="2">
        <v>-9486.18</v>
      </c>
      <c r="D1029" s="2">
        <v>-1849.83</v>
      </c>
      <c r="E1029" s="2">
        <v>-3983.1</v>
      </c>
      <c r="F1029" s="2">
        <v>-20187</v>
      </c>
      <c r="G1029" s="2">
        <v>9089.23</v>
      </c>
      <c r="H1029" s="2">
        <v>2135.64</v>
      </c>
      <c r="I1029" s="2">
        <v>-8301.0300000000007</v>
      </c>
      <c r="J1029" s="2">
        <v>1777.72</v>
      </c>
      <c r="K1029" s="2">
        <v>-20187</v>
      </c>
      <c r="L1029" s="2">
        <v>-7543.54</v>
      </c>
      <c r="M1029" s="2">
        <v>-1547.59</v>
      </c>
      <c r="N1029" s="2">
        <v>-336.74400000000003</v>
      </c>
      <c r="O1029" s="2">
        <v>-7313.41</v>
      </c>
      <c r="P1029" s="2">
        <v>-2444.31</v>
      </c>
      <c r="Q1029" s="2">
        <v>-5419.08</v>
      </c>
      <c r="R1029" s="2">
        <v>-7234.4</v>
      </c>
      <c r="S1029" s="2">
        <v>-862.20699999999999</v>
      </c>
      <c r="T1029" s="2">
        <v>-559.971</v>
      </c>
    </row>
    <row r="1030" spans="1:20" x14ac:dyDescent="0.25">
      <c r="A1030" s="2">
        <v>1026</v>
      </c>
      <c r="B1030" s="2">
        <v>1</v>
      </c>
      <c r="C1030" s="2">
        <v>-9781.52</v>
      </c>
      <c r="D1030" s="2">
        <v>-1856.73</v>
      </c>
      <c r="E1030" s="2">
        <v>-3957.39</v>
      </c>
      <c r="F1030" s="2">
        <v>-20187</v>
      </c>
      <c r="G1030" s="2">
        <v>9817.24</v>
      </c>
      <c r="H1030" s="2">
        <v>3576.67</v>
      </c>
      <c r="I1030" s="2">
        <v>-8531.17</v>
      </c>
      <c r="J1030" s="2">
        <v>1842.93</v>
      </c>
      <c r="K1030" s="2">
        <v>-20187</v>
      </c>
      <c r="L1030" s="2">
        <v>-7878.39</v>
      </c>
      <c r="M1030" s="2">
        <v>-1573.3</v>
      </c>
      <c r="N1030" s="2">
        <v>-283.435</v>
      </c>
      <c r="O1030" s="2">
        <v>-7543.54</v>
      </c>
      <c r="P1030" s="2">
        <v>-2377.1999999999998</v>
      </c>
      <c r="Q1030" s="2">
        <v>-5477.38</v>
      </c>
      <c r="R1030" s="2">
        <v>-7497.14</v>
      </c>
      <c r="S1030" s="2">
        <v>-869.10799999999995</v>
      </c>
      <c r="T1030" s="2">
        <v>-455.255</v>
      </c>
    </row>
    <row r="1031" spans="1:20" x14ac:dyDescent="0.25">
      <c r="A1031" s="2">
        <v>1027</v>
      </c>
      <c r="B1031" s="2">
        <v>0</v>
      </c>
      <c r="C1031" s="2">
        <v>-9901.94</v>
      </c>
      <c r="D1031" s="2">
        <v>-1856.73</v>
      </c>
      <c r="E1031" s="2">
        <v>-4048.31</v>
      </c>
      <c r="F1031" s="2">
        <v>-19795.7</v>
      </c>
      <c r="G1031" s="2">
        <v>10509.5</v>
      </c>
      <c r="H1031" s="2">
        <v>5299.24</v>
      </c>
      <c r="I1031" s="2">
        <v>-8800.81</v>
      </c>
      <c r="J1031" s="2">
        <v>1889.34</v>
      </c>
      <c r="K1031" s="2">
        <v>-20187</v>
      </c>
      <c r="L1031" s="2">
        <v>-8201.34</v>
      </c>
      <c r="M1031" s="2">
        <v>-1612.8</v>
      </c>
      <c r="N1031" s="2">
        <v>-243.929</v>
      </c>
      <c r="O1031" s="2">
        <v>-7911</v>
      </c>
      <c r="P1031" s="2">
        <v>-2468.11</v>
      </c>
      <c r="Q1031" s="2">
        <v>-5458.58</v>
      </c>
      <c r="R1031" s="2">
        <v>-7806.29</v>
      </c>
      <c r="S1031" s="2">
        <v>-901.71400000000006</v>
      </c>
      <c r="T1031" s="2">
        <v>-369.34300000000002</v>
      </c>
    </row>
    <row r="1032" spans="1:20" x14ac:dyDescent="0.25">
      <c r="A1032" s="2">
        <v>1028</v>
      </c>
      <c r="B1032" s="2">
        <v>1</v>
      </c>
      <c r="C1032" s="2">
        <v>-10046.200000000001</v>
      </c>
      <c r="D1032" s="2">
        <v>-1758.91</v>
      </c>
      <c r="E1032" s="2">
        <v>-4166.83</v>
      </c>
      <c r="F1032" s="2">
        <v>-19191.2</v>
      </c>
      <c r="G1032" s="2">
        <v>10855.1</v>
      </c>
      <c r="H1032" s="2">
        <v>7305.26</v>
      </c>
      <c r="I1032" s="2">
        <v>-9077.35</v>
      </c>
      <c r="J1032" s="2">
        <v>1928.84</v>
      </c>
      <c r="K1032" s="2">
        <v>-20187</v>
      </c>
      <c r="L1032" s="2">
        <v>-8517.39</v>
      </c>
      <c r="M1032" s="2">
        <v>-1521.88</v>
      </c>
      <c r="N1032" s="2">
        <v>-302.24299999999999</v>
      </c>
      <c r="O1032" s="2">
        <v>-8338.67</v>
      </c>
      <c r="P1032" s="2">
        <v>-2651.85</v>
      </c>
      <c r="Q1032" s="2">
        <v>-5288.65</v>
      </c>
      <c r="R1032" s="2">
        <v>-8089.73</v>
      </c>
      <c r="S1032" s="2">
        <v>-843.4</v>
      </c>
      <c r="T1032" s="2">
        <v>-322.93700000000001</v>
      </c>
    </row>
    <row r="1033" spans="1:20" x14ac:dyDescent="0.25">
      <c r="A1033" s="2">
        <v>1029</v>
      </c>
      <c r="B1033" s="2">
        <v>0</v>
      </c>
      <c r="C1033" s="2">
        <v>-10171.6</v>
      </c>
      <c r="D1033" s="2">
        <v>-1933.87</v>
      </c>
      <c r="E1033" s="2">
        <v>-4317.95</v>
      </c>
      <c r="F1033" s="2">
        <v>-16537.400000000001</v>
      </c>
      <c r="G1033" s="2">
        <v>11718.6</v>
      </c>
      <c r="H1033" s="2">
        <v>9653.0499999999993</v>
      </c>
      <c r="I1033" s="2">
        <v>-9256.07</v>
      </c>
      <c r="J1033" s="2">
        <v>1935.74</v>
      </c>
      <c r="K1033" s="2">
        <v>-20187</v>
      </c>
      <c r="L1033" s="2">
        <v>-8735.61</v>
      </c>
      <c r="M1033" s="2">
        <v>-1403.36</v>
      </c>
      <c r="N1033" s="2">
        <v>-283.43099999999998</v>
      </c>
      <c r="O1033" s="2">
        <v>-8838.4599999999991</v>
      </c>
      <c r="P1033" s="2">
        <v>-2849.38</v>
      </c>
      <c r="Q1033" s="2">
        <v>-5025.8999999999996</v>
      </c>
      <c r="R1033" s="2">
        <v>-8333.66</v>
      </c>
      <c r="S1033" s="2">
        <v>-764.38699999999994</v>
      </c>
      <c r="T1033" s="2">
        <v>-348.64800000000002</v>
      </c>
    </row>
    <row r="1034" spans="1:20" x14ac:dyDescent="0.25">
      <c r="A1034" s="2">
        <v>1030</v>
      </c>
      <c r="B1034" s="2">
        <v>1</v>
      </c>
      <c r="C1034" s="2">
        <v>-10518.4</v>
      </c>
      <c r="D1034" s="2">
        <v>-2236.12</v>
      </c>
      <c r="E1034" s="2">
        <v>-4606.42</v>
      </c>
      <c r="F1034" s="2">
        <v>-15053.8</v>
      </c>
      <c r="G1034" s="2">
        <v>13097.5</v>
      </c>
      <c r="H1034" s="2">
        <v>13367.3</v>
      </c>
      <c r="I1034" s="2">
        <v>-9381.49</v>
      </c>
      <c r="J1034" s="2">
        <v>1968.35</v>
      </c>
      <c r="K1034" s="2">
        <v>-20187</v>
      </c>
      <c r="L1034" s="2">
        <v>-8933.14</v>
      </c>
      <c r="M1034" s="2">
        <v>-1317.45</v>
      </c>
      <c r="N1034" s="2">
        <v>-374.363</v>
      </c>
      <c r="O1034" s="2">
        <v>-9352.0400000000009</v>
      </c>
      <c r="P1034" s="2">
        <v>-2655.59</v>
      </c>
      <c r="Q1034" s="2">
        <v>-4651.53</v>
      </c>
      <c r="R1034" s="2">
        <v>-8505.48</v>
      </c>
      <c r="S1034" s="2">
        <v>-717.98400000000004</v>
      </c>
      <c r="T1034" s="2">
        <v>-388.154</v>
      </c>
    </row>
    <row r="1035" spans="1:20" x14ac:dyDescent="0.25">
      <c r="A1035" s="2">
        <v>1031</v>
      </c>
      <c r="B1035" s="2">
        <v>0</v>
      </c>
      <c r="C1035" s="2">
        <v>-11141.7</v>
      </c>
      <c r="D1035" s="2">
        <v>-1965.18</v>
      </c>
      <c r="E1035" s="2">
        <v>-4139.8100000000004</v>
      </c>
      <c r="F1035" s="2">
        <v>-14853.9</v>
      </c>
      <c r="G1035" s="2">
        <v>14591.9</v>
      </c>
      <c r="H1035" s="2">
        <v>17227</v>
      </c>
      <c r="I1035" s="2">
        <v>-9402.17</v>
      </c>
      <c r="J1035" s="2">
        <v>1975.25</v>
      </c>
      <c r="K1035" s="2">
        <v>-20187</v>
      </c>
      <c r="L1035" s="2">
        <v>-9130.67</v>
      </c>
      <c r="M1035" s="2">
        <v>-1173.22</v>
      </c>
      <c r="N1035" s="2">
        <v>-492.88200000000001</v>
      </c>
      <c r="O1035" s="2">
        <v>-9800.4</v>
      </c>
      <c r="P1035" s="2">
        <v>-2118.16</v>
      </c>
      <c r="Q1035" s="2">
        <v>-4321.6899999999996</v>
      </c>
      <c r="R1035" s="2">
        <v>-8598.2900000000009</v>
      </c>
      <c r="S1035" s="2">
        <v>-678.47799999999995</v>
      </c>
      <c r="T1035" s="2">
        <v>-362.43900000000002</v>
      </c>
    </row>
    <row r="1036" spans="1:20" x14ac:dyDescent="0.25">
      <c r="A1036" s="2">
        <v>1032</v>
      </c>
      <c r="B1036" s="2">
        <v>1</v>
      </c>
      <c r="C1036" s="2">
        <v>-11193.7</v>
      </c>
      <c r="D1036" s="2">
        <v>-624.36300000000006</v>
      </c>
      <c r="E1036" s="2">
        <v>-2985.91</v>
      </c>
      <c r="F1036" s="2">
        <v>-14625.6</v>
      </c>
      <c r="G1036" s="2">
        <v>15603.9</v>
      </c>
      <c r="H1036" s="2">
        <v>18482.8</v>
      </c>
      <c r="I1036" s="2">
        <v>-9402.17</v>
      </c>
      <c r="J1036" s="2">
        <v>1975.25</v>
      </c>
      <c r="K1036" s="2">
        <v>-20187</v>
      </c>
      <c r="L1036" s="2">
        <v>-9262.98</v>
      </c>
      <c r="M1036" s="2">
        <v>-1015.19</v>
      </c>
      <c r="N1036" s="2">
        <v>-513.56399999999996</v>
      </c>
      <c r="O1036" s="2">
        <v>-9974.07</v>
      </c>
      <c r="P1036" s="2">
        <v>-1558.18</v>
      </c>
      <c r="Q1036" s="2">
        <v>-4266.53</v>
      </c>
      <c r="R1036" s="2">
        <v>-8709.91</v>
      </c>
      <c r="S1036" s="2">
        <v>-606.36</v>
      </c>
      <c r="T1036" s="2">
        <v>-388.15600000000001</v>
      </c>
    </row>
    <row r="1037" spans="1:20" x14ac:dyDescent="0.25">
      <c r="A1037" s="2">
        <v>1033</v>
      </c>
      <c r="B1037" s="2">
        <v>0</v>
      </c>
      <c r="C1037" s="2">
        <v>-10919</v>
      </c>
      <c r="D1037" s="2">
        <v>101.04300000000001</v>
      </c>
      <c r="E1037" s="2">
        <v>-2210.92</v>
      </c>
      <c r="F1037" s="2">
        <v>-15066.5</v>
      </c>
      <c r="G1037" s="2">
        <v>14881.9</v>
      </c>
      <c r="H1037" s="2">
        <v>17106.599999999999</v>
      </c>
      <c r="I1037" s="2">
        <v>-9402.17</v>
      </c>
      <c r="J1037" s="2">
        <v>2073.09</v>
      </c>
      <c r="K1037" s="2">
        <v>-20187</v>
      </c>
      <c r="L1037" s="2">
        <v>-9479.34</v>
      </c>
      <c r="M1037" s="2">
        <v>-922.39700000000005</v>
      </c>
      <c r="N1037" s="2">
        <v>-350.49700000000001</v>
      </c>
      <c r="O1037" s="2">
        <v>-9994.75</v>
      </c>
      <c r="P1037" s="2">
        <v>-1266</v>
      </c>
      <c r="Q1037" s="2">
        <v>-4560.05</v>
      </c>
      <c r="R1037" s="2">
        <v>-8730.59</v>
      </c>
      <c r="S1037" s="2">
        <v>-527.34699999999998</v>
      </c>
      <c r="T1037" s="2">
        <v>-362.43599999999998</v>
      </c>
    </row>
    <row r="1038" spans="1:20" x14ac:dyDescent="0.25">
      <c r="A1038" s="2">
        <v>1034</v>
      </c>
      <c r="B1038" s="2">
        <v>1</v>
      </c>
      <c r="C1038" s="2">
        <v>-10863.9</v>
      </c>
      <c r="D1038" s="2">
        <v>-30.7788</v>
      </c>
      <c r="E1038" s="2">
        <v>-2289.4499999999998</v>
      </c>
      <c r="F1038" s="2">
        <v>-15365.6</v>
      </c>
      <c r="G1038" s="2">
        <v>12510.6</v>
      </c>
      <c r="H1038" s="2">
        <v>14539.2</v>
      </c>
      <c r="I1038" s="2">
        <v>-9500.02</v>
      </c>
      <c r="J1038" s="2">
        <v>2158.9899999999998</v>
      </c>
      <c r="K1038" s="2">
        <v>-20187</v>
      </c>
      <c r="L1038" s="2">
        <v>-9814.2199999999993</v>
      </c>
      <c r="M1038" s="2">
        <v>-843.38400000000001</v>
      </c>
      <c r="N1038" s="2">
        <v>-218.19499999999999</v>
      </c>
      <c r="O1038" s="2">
        <v>-9962.1299999999992</v>
      </c>
      <c r="P1038" s="2">
        <v>-1061.58</v>
      </c>
      <c r="Q1038" s="2">
        <v>-5143.91</v>
      </c>
      <c r="R1038" s="2">
        <v>-8763.2000000000007</v>
      </c>
      <c r="S1038" s="2">
        <v>-480.94900000000001</v>
      </c>
      <c r="T1038" s="2">
        <v>-355.54399999999998</v>
      </c>
    </row>
    <row r="1039" spans="1:20" x14ac:dyDescent="0.25">
      <c r="A1039" s="2">
        <v>1035</v>
      </c>
      <c r="B1039" s="2">
        <v>0</v>
      </c>
      <c r="C1039" s="2">
        <v>-10863.9</v>
      </c>
      <c r="D1039" s="2">
        <v>-46.393900000000002</v>
      </c>
      <c r="E1039" s="2">
        <v>-2396.02</v>
      </c>
      <c r="F1039" s="2">
        <v>-14428.4</v>
      </c>
      <c r="G1039" s="2">
        <v>9374.49</v>
      </c>
      <c r="H1039" s="2">
        <v>12237.3</v>
      </c>
      <c r="I1039" s="2">
        <v>-9651.15</v>
      </c>
      <c r="J1039" s="2">
        <v>2270.62</v>
      </c>
      <c r="K1039" s="2">
        <v>-20187</v>
      </c>
      <c r="L1039" s="2">
        <v>-9974.08</v>
      </c>
      <c r="M1039" s="2">
        <v>-764.37099999999998</v>
      </c>
      <c r="N1039" s="2">
        <v>-197.52500000000001</v>
      </c>
      <c r="O1039" s="2">
        <v>-9987.86</v>
      </c>
      <c r="P1039" s="2">
        <v>-635.73599999999999</v>
      </c>
      <c r="Q1039" s="2">
        <v>-5939.09</v>
      </c>
      <c r="R1039" s="2">
        <v>-8835.33</v>
      </c>
      <c r="S1039" s="2">
        <v>-408.827</v>
      </c>
      <c r="T1039" s="2">
        <v>-388.16</v>
      </c>
    </row>
    <row r="1040" spans="1:20" x14ac:dyDescent="0.25">
      <c r="A1040" s="2">
        <v>1036</v>
      </c>
      <c r="B1040" s="2">
        <v>1</v>
      </c>
      <c r="C1040" s="2">
        <v>-10896.5</v>
      </c>
      <c r="D1040" s="2">
        <v>58.347200000000001</v>
      </c>
      <c r="E1040" s="2">
        <v>-2311.9499999999998</v>
      </c>
      <c r="F1040" s="2">
        <v>-13569.4</v>
      </c>
      <c r="G1040" s="2">
        <v>6656.85</v>
      </c>
      <c r="H1040" s="2">
        <v>11133.9</v>
      </c>
      <c r="I1040" s="2">
        <v>-9907.0300000000007</v>
      </c>
      <c r="J1040" s="2">
        <v>2323.9</v>
      </c>
      <c r="K1040" s="2">
        <v>-20187</v>
      </c>
      <c r="L1040" s="2">
        <v>-10027.4</v>
      </c>
      <c r="M1040" s="2">
        <v>-685.35900000000004</v>
      </c>
      <c r="N1040" s="2">
        <v>-262.75900000000001</v>
      </c>
      <c r="O1040" s="2">
        <v>-9929.51</v>
      </c>
      <c r="P1040" s="2">
        <v>-324.74700000000001</v>
      </c>
      <c r="Q1040" s="2">
        <v>-6605.64</v>
      </c>
      <c r="R1040" s="2">
        <v>-9012.19</v>
      </c>
      <c r="S1040" s="2">
        <v>-427.66699999999997</v>
      </c>
      <c r="T1040" s="2">
        <v>-395.04899999999998</v>
      </c>
    </row>
    <row r="1041" spans="1:20" x14ac:dyDescent="0.25">
      <c r="A1041" s="2">
        <v>1037</v>
      </c>
      <c r="B1041" s="2">
        <v>0</v>
      </c>
      <c r="C1041" s="2">
        <v>-11196.9</v>
      </c>
      <c r="D1041" s="2">
        <v>-279.79500000000002</v>
      </c>
      <c r="E1041" s="2">
        <v>-2813.18</v>
      </c>
      <c r="F1041" s="2">
        <v>-12779.3</v>
      </c>
      <c r="G1041" s="2">
        <v>4473.49</v>
      </c>
      <c r="H1041" s="2">
        <v>10884.5</v>
      </c>
      <c r="I1041" s="2">
        <v>-10183.6</v>
      </c>
      <c r="J1041" s="2">
        <v>2461.27</v>
      </c>
      <c r="K1041" s="2">
        <v>-20187</v>
      </c>
      <c r="L1041" s="2">
        <v>-9903.7800000000007</v>
      </c>
      <c r="M1041" s="2">
        <v>-736.82100000000003</v>
      </c>
      <c r="N1041" s="2">
        <v>-341.77199999999999</v>
      </c>
      <c r="O1041" s="2">
        <v>-9817.8799999999992</v>
      </c>
      <c r="P1041" s="2">
        <v>-472.24599999999998</v>
      </c>
      <c r="Q1041" s="2">
        <v>-7074.64</v>
      </c>
      <c r="R1041" s="2">
        <v>-9177.1</v>
      </c>
      <c r="S1041" s="2">
        <v>-401.93599999999998</v>
      </c>
      <c r="T1041" s="2">
        <v>-297.19400000000002</v>
      </c>
    </row>
    <row r="1042" spans="1:20" x14ac:dyDescent="0.25">
      <c r="A1042" s="2">
        <v>1038</v>
      </c>
      <c r="B1042" s="2">
        <v>1</v>
      </c>
      <c r="C1042" s="2">
        <v>-11487.2</v>
      </c>
      <c r="D1042" s="2">
        <v>-975.32299999999998</v>
      </c>
      <c r="E1042" s="2">
        <v>-3771.48</v>
      </c>
      <c r="F1042" s="2">
        <v>-11532.5</v>
      </c>
      <c r="G1042" s="2">
        <v>2412.2800000000002</v>
      </c>
      <c r="H1042" s="2">
        <v>11712</v>
      </c>
      <c r="I1042" s="2">
        <v>-10297</v>
      </c>
      <c r="J1042" s="2">
        <v>2488.81</v>
      </c>
      <c r="K1042" s="2">
        <v>-20187</v>
      </c>
      <c r="L1042" s="2">
        <v>-9680.51</v>
      </c>
      <c r="M1042" s="2">
        <v>-750.59400000000005</v>
      </c>
      <c r="N1042" s="2">
        <v>-453.404</v>
      </c>
      <c r="O1042" s="2">
        <v>-9536.26</v>
      </c>
      <c r="P1042" s="2">
        <v>-937.62300000000005</v>
      </c>
      <c r="Q1042" s="2">
        <v>-7378.73</v>
      </c>
      <c r="R1042" s="2">
        <v>-9172.0300000000007</v>
      </c>
      <c r="S1042" s="2">
        <v>-460.28899999999999</v>
      </c>
      <c r="T1042" s="2">
        <v>-178.67500000000001</v>
      </c>
    </row>
    <row r="1043" spans="1:20" x14ac:dyDescent="0.25">
      <c r="A1043" s="2">
        <v>1039</v>
      </c>
      <c r="B1043" s="2">
        <v>0</v>
      </c>
      <c r="C1043" s="2">
        <v>-11665.9</v>
      </c>
      <c r="D1043" s="2">
        <v>-1889.05</v>
      </c>
      <c r="E1043" s="2">
        <v>-4570.29</v>
      </c>
      <c r="F1043" s="2">
        <v>-9243.2800000000007</v>
      </c>
      <c r="G1043" s="2">
        <v>912.51599999999996</v>
      </c>
      <c r="H1043" s="2">
        <v>11042.8</v>
      </c>
      <c r="I1043" s="2">
        <v>-10408.6</v>
      </c>
      <c r="J1043" s="2">
        <v>2456.19</v>
      </c>
      <c r="K1043" s="2">
        <v>-20187</v>
      </c>
      <c r="L1043" s="2">
        <v>-9476.1</v>
      </c>
      <c r="M1043" s="2">
        <v>-783.21500000000003</v>
      </c>
      <c r="N1043" s="2">
        <v>-408.81700000000001</v>
      </c>
      <c r="O1043" s="2">
        <v>-8894</v>
      </c>
      <c r="P1043" s="2">
        <v>-1451.2</v>
      </c>
      <c r="Q1043" s="2">
        <v>-7590.03</v>
      </c>
      <c r="R1043" s="2">
        <v>-9132.52</v>
      </c>
      <c r="S1043" s="2">
        <v>-441.43799999999999</v>
      </c>
      <c r="T1043" s="2">
        <v>-27.5351</v>
      </c>
    </row>
    <row r="1044" spans="1:20" x14ac:dyDescent="0.25">
      <c r="A1044" s="2">
        <v>1040</v>
      </c>
      <c r="B1044" s="2">
        <v>1</v>
      </c>
      <c r="C1044" s="2">
        <v>-11856.6</v>
      </c>
      <c r="D1044" s="2">
        <v>-2478.35</v>
      </c>
      <c r="E1044" s="2">
        <v>-5092.5600000000004</v>
      </c>
      <c r="F1044" s="2">
        <v>-8320.26</v>
      </c>
      <c r="G1044" s="2">
        <v>-4743.76</v>
      </c>
      <c r="H1044" s="2">
        <v>7471.11</v>
      </c>
      <c r="I1044" s="2">
        <v>-10592.4</v>
      </c>
      <c r="J1044" s="2">
        <v>2384.06</v>
      </c>
      <c r="K1044" s="2">
        <v>-20187</v>
      </c>
      <c r="L1044" s="2">
        <v>-9409.06</v>
      </c>
      <c r="M1044" s="2">
        <v>-1018.46</v>
      </c>
      <c r="N1044" s="2">
        <v>-362.42700000000002</v>
      </c>
      <c r="O1044" s="2">
        <v>-8541.74</v>
      </c>
      <c r="P1044" s="2">
        <v>-2095.2800000000002</v>
      </c>
      <c r="Q1044" s="2">
        <v>-7232.98</v>
      </c>
      <c r="R1044" s="2">
        <v>-9158.26</v>
      </c>
      <c r="S1044" s="2">
        <v>-434.55399999999997</v>
      </c>
      <c r="T1044" s="2">
        <v>97.867599999999996</v>
      </c>
    </row>
    <row r="1045" spans="1:20" x14ac:dyDescent="0.25">
      <c r="A1045" s="2">
        <v>1041</v>
      </c>
      <c r="B1045" s="2">
        <v>0</v>
      </c>
      <c r="C1045" s="2">
        <v>-12054.1</v>
      </c>
      <c r="D1045" s="2">
        <v>-2535.1999999999998</v>
      </c>
      <c r="E1045" s="2">
        <v>-5338.27</v>
      </c>
      <c r="F1045" s="2">
        <v>-9554.6</v>
      </c>
      <c r="G1045" s="2">
        <v>-13911.7</v>
      </c>
      <c r="H1045" s="2">
        <v>719.94899999999996</v>
      </c>
      <c r="I1045" s="2">
        <v>-10887.8</v>
      </c>
      <c r="J1045" s="2">
        <v>2174.5500000000002</v>
      </c>
      <c r="K1045" s="2">
        <v>-20187</v>
      </c>
      <c r="L1045" s="2">
        <v>-9793.66</v>
      </c>
      <c r="M1045" s="2">
        <v>-1262.3800000000001</v>
      </c>
      <c r="N1045" s="2">
        <v>-127.178</v>
      </c>
      <c r="O1045" s="2">
        <v>-8689.2999999999993</v>
      </c>
      <c r="P1045" s="2">
        <v>-2897.37</v>
      </c>
      <c r="Q1045" s="2">
        <v>-6758.91</v>
      </c>
      <c r="R1045" s="2">
        <v>-9491.3799999999992</v>
      </c>
      <c r="S1045" s="2">
        <v>-401.93</v>
      </c>
      <c r="T1045" s="2">
        <v>183.762</v>
      </c>
    </row>
    <row r="1046" spans="1:20" x14ac:dyDescent="0.25">
      <c r="A1046" s="2">
        <v>1042</v>
      </c>
      <c r="B1046" s="2">
        <v>1</v>
      </c>
      <c r="C1046" s="2">
        <v>-12349.5</v>
      </c>
      <c r="D1046" s="2">
        <v>-2299.94</v>
      </c>
      <c r="E1046" s="2">
        <v>-5535.8</v>
      </c>
      <c r="F1046" s="2">
        <v>-10978.6</v>
      </c>
      <c r="G1046" s="2">
        <v>-18867</v>
      </c>
      <c r="H1046" s="2">
        <v>-7469.6</v>
      </c>
      <c r="I1046" s="2">
        <v>-11628</v>
      </c>
      <c r="J1046" s="2">
        <v>1937.52</v>
      </c>
      <c r="K1046" s="2">
        <v>-20187</v>
      </c>
      <c r="L1046" s="2">
        <v>-10822.4</v>
      </c>
      <c r="M1046" s="2">
        <v>-1564.66</v>
      </c>
      <c r="N1046" s="2">
        <v>312.49200000000002</v>
      </c>
      <c r="O1046" s="2">
        <v>-9546.2199999999993</v>
      </c>
      <c r="P1046" s="2">
        <v>-3661.76</v>
      </c>
      <c r="Q1046" s="2">
        <v>-6056.46</v>
      </c>
      <c r="R1046" s="2">
        <v>-10212.700000000001</v>
      </c>
      <c r="S1046" s="2">
        <v>-329.79899999999998</v>
      </c>
      <c r="T1046" s="2">
        <v>99.649199999999993</v>
      </c>
    </row>
    <row r="1047" spans="1:20" x14ac:dyDescent="0.25">
      <c r="A1047" s="2">
        <v>1043</v>
      </c>
      <c r="B1047" s="2">
        <v>0</v>
      </c>
      <c r="C1047" s="2">
        <v>-12763.4</v>
      </c>
      <c r="D1047" s="2">
        <v>-2056.02</v>
      </c>
      <c r="E1047" s="2">
        <v>-5765.95</v>
      </c>
      <c r="F1047" s="2">
        <v>-14057.9</v>
      </c>
      <c r="G1047" s="2">
        <v>-20011.7</v>
      </c>
      <c r="H1047" s="2">
        <v>-11212</v>
      </c>
      <c r="I1047" s="2">
        <v>-12392.4</v>
      </c>
      <c r="J1047" s="2">
        <v>1667.85</v>
      </c>
      <c r="K1047" s="2">
        <v>-20187</v>
      </c>
      <c r="L1047" s="2">
        <v>-12229.1</v>
      </c>
      <c r="M1047" s="2">
        <v>-1913.34</v>
      </c>
      <c r="N1047" s="2">
        <v>753.93899999999996</v>
      </c>
      <c r="O1047" s="2">
        <v>-11088.5</v>
      </c>
      <c r="P1047" s="2">
        <v>-4216.62</v>
      </c>
      <c r="Q1047" s="2">
        <v>-5142.71</v>
      </c>
      <c r="R1047" s="2">
        <v>-11394.3</v>
      </c>
      <c r="S1047" s="2">
        <v>-152.90799999999999</v>
      </c>
      <c r="T1047" s="2">
        <v>-84.122</v>
      </c>
    </row>
    <row r="1048" spans="1:20" x14ac:dyDescent="0.25">
      <c r="A1048" s="2">
        <v>1044</v>
      </c>
      <c r="B1048" s="2">
        <v>1</v>
      </c>
      <c r="C1048" s="2">
        <v>-13393.8</v>
      </c>
      <c r="D1048" s="2">
        <v>-1557.96</v>
      </c>
      <c r="E1048" s="2">
        <v>-6002.99</v>
      </c>
      <c r="F1048" s="2">
        <v>-16581.400000000001</v>
      </c>
      <c r="G1048" s="2">
        <v>-15638</v>
      </c>
      <c r="H1048" s="2">
        <v>-7190.84</v>
      </c>
      <c r="I1048" s="2">
        <v>-12914.6</v>
      </c>
      <c r="J1048" s="2">
        <v>1391.31</v>
      </c>
      <c r="K1048" s="2">
        <v>-20187</v>
      </c>
      <c r="L1048" s="2">
        <v>-13560.3</v>
      </c>
      <c r="M1048" s="2">
        <v>-2138.38</v>
      </c>
      <c r="N1048" s="2">
        <v>731.72</v>
      </c>
      <c r="O1048" s="2">
        <v>-12845.7</v>
      </c>
      <c r="P1048" s="2">
        <v>-3686.11</v>
      </c>
      <c r="Q1048" s="2">
        <v>-4520.83</v>
      </c>
      <c r="R1048" s="2">
        <v>-12528</v>
      </c>
      <c r="S1048" s="2">
        <v>11.995900000000001</v>
      </c>
      <c r="T1048" s="2">
        <v>-281.65300000000002</v>
      </c>
    </row>
    <row r="1049" spans="1:20" x14ac:dyDescent="0.25">
      <c r="A1049" s="2">
        <v>1045</v>
      </c>
      <c r="B1049" s="2">
        <v>0</v>
      </c>
      <c r="C1049" s="2">
        <v>-14228.5</v>
      </c>
      <c r="D1049" s="2">
        <v>-1200.6500000000001</v>
      </c>
      <c r="E1049" s="2">
        <v>-6566.32</v>
      </c>
      <c r="F1049" s="2">
        <v>-15486.2</v>
      </c>
      <c r="G1049" s="2">
        <v>-4874.54</v>
      </c>
      <c r="H1049" s="2">
        <v>1067.0899999999999</v>
      </c>
      <c r="I1049" s="2">
        <v>-13192.9</v>
      </c>
      <c r="J1049" s="2">
        <v>1147.3900000000001</v>
      </c>
      <c r="K1049" s="2">
        <v>-20187</v>
      </c>
      <c r="L1049" s="2">
        <v>-13428.3</v>
      </c>
      <c r="M1049" s="2">
        <v>-1944.37</v>
      </c>
      <c r="N1049" s="2">
        <v>286.91300000000001</v>
      </c>
      <c r="O1049" s="2">
        <v>-13938.2</v>
      </c>
      <c r="P1049" s="2">
        <v>-2674.46</v>
      </c>
      <c r="Q1049" s="2">
        <v>-4228.78</v>
      </c>
      <c r="R1049" s="2">
        <v>-12785.8</v>
      </c>
      <c r="S1049" s="2">
        <v>235.27799999999999</v>
      </c>
      <c r="T1049" s="2">
        <v>-413.92599999999999</v>
      </c>
    </row>
    <row r="1050" spans="1:20" x14ac:dyDescent="0.25">
      <c r="A1050" s="2">
        <v>1046</v>
      </c>
      <c r="B1050" s="2">
        <v>1</v>
      </c>
      <c r="C1050" s="2">
        <v>-15162.9</v>
      </c>
      <c r="D1050" s="2">
        <v>-982.49199999999996</v>
      </c>
      <c r="E1050" s="2">
        <v>-7035.27</v>
      </c>
      <c r="F1050" s="2">
        <v>-12494.2</v>
      </c>
      <c r="G1050" s="2">
        <v>7800</v>
      </c>
      <c r="H1050" s="2">
        <v>6425.07</v>
      </c>
      <c r="I1050" s="2">
        <v>-12973.1</v>
      </c>
      <c r="J1050" s="2">
        <v>1040.8800000000001</v>
      </c>
      <c r="K1050" s="2">
        <v>-20187</v>
      </c>
      <c r="L1050" s="2">
        <v>-12275.9</v>
      </c>
      <c r="M1050" s="2">
        <v>-1243.6300000000001</v>
      </c>
      <c r="N1050" s="2">
        <v>-63.517699999999998</v>
      </c>
      <c r="O1050" s="2">
        <v>-14005.4</v>
      </c>
      <c r="P1050" s="2">
        <v>-2227.77</v>
      </c>
      <c r="Q1050" s="2">
        <v>-4122.26</v>
      </c>
      <c r="R1050" s="2">
        <v>-11853.3</v>
      </c>
      <c r="S1050" s="2">
        <v>407.05599999999998</v>
      </c>
      <c r="T1050" s="2">
        <v>-401.92399999999998</v>
      </c>
    </row>
    <row r="1051" spans="1:20" x14ac:dyDescent="0.25">
      <c r="A1051" s="2">
        <v>1047</v>
      </c>
      <c r="B1051" s="2">
        <v>0</v>
      </c>
      <c r="C1051" s="2">
        <v>-15719.5</v>
      </c>
      <c r="D1051" s="2">
        <v>-687.06600000000003</v>
      </c>
      <c r="E1051" s="2">
        <v>-6980.36</v>
      </c>
      <c r="F1051" s="2">
        <v>-10168.4</v>
      </c>
      <c r="G1051" s="2">
        <v>10589</v>
      </c>
      <c r="H1051" s="2">
        <v>6805.19</v>
      </c>
      <c r="I1051" s="2">
        <v>-12787.6</v>
      </c>
      <c r="J1051" s="2">
        <v>929.23400000000004</v>
      </c>
      <c r="K1051" s="2">
        <v>-20187</v>
      </c>
      <c r="L1051" s="2">
        <v>-11788</v>
      </c>
      <c r="M1051" s="2">
        <v>-518.77099999999996</v>
      </c>
      <c r="N1051" s="2">
        <v>12.0113</v>
      </c>
      <c r="O1051" s="2">
        <v>-13397.4</v>
      </c>
      <c r="P1051" s="2">
        <v>-2531.7199999999998</v>
      </c>
      <c r="Q1051" s="2">
        <v>-4043.25</v>
      </c>
      <c r="R1051" s="2">
        <v>-10838.2</v>
      </c>
      <c r="S1051" s="2">
        <v>499.81700000000001</v>
      </c>
      <c r="T1051" s="2">
        <v>-36.102600000000002</v>
      </c>
    </row>
    <row r="1052" spans="1:20" x14ac:dyDescent="0.25">
      <c r="A1052" s="2">
        <v>1048</v>
      </c>
      <c r="B1052" s="2">
        <v>1</v>
      </c>
      <c r="C1052" s="2">
        <v>-16128.3</v>
      </c>
      <c r="D1052" s="2">
        <v>-109.952</v>
      </c>
      <c r="E1052" s="2">
        <v>-6691.8</v>
      </c>
      <c r="F1052" s="2">
        <v>-9568.7900000000009</v>
      </c>
      <c r="G1052" s="2">
        <v>10281.6</v>
      </c>
      <c r="H1052" s="2">
        <v>26.087800000000001</v>
      </c>
      <c r="I1052" s="2">
        <v>-12466.4</v>
      </c>
      <c r="J1052" s="2">
        <v>647.54999999999995</v>
      </c>
      <c r="K1052" s="2">
        <v>-20187</v>
      </c>
      <c r="L1052" s="2">
        <v>-11830.9</v>
      </c>
      <c r="M1052" s="2">
        <v>127.078</v>
      </c>
      <c r="N1052" s="2">
        <v>626.89800000000002</v>
      </c>
      <c r="O1052" s="2">
        <v>-12718.9</v>
      </c>
      <c r="P1052" s="2">
        <v>-2868.39</v>
      </c>
      <c r="Q1052" s="2">
        <v>-3442.11</v>
      </c>
      <c r="R1052" s="2">
        <v>-10372.6</v>
      </c>
      <c r="S1052" s="2">
        <v>676.72900000000004</v>
      </c>
      <c r="T1052" s="2">
        <v>365.834</v>
      </c>
    </row>
    <row r="1053" spans="1:20" x14ac:dyDescent="0.25">
      <c r="A1053" s="2">
        <v>1049</v>
      </c>
      <c r="B1053" s="2">
        <v>0</v>
      </c>
      <c r="C1053" s="2">
        <v>-16621.3</v>
      </c>
      <c r="D1053" s="2">
        <v>587.41499999999996</v>
      </c>
      <c r="E1053" s="2">
        <v>-6441.02</v>
      </c>
      <c r="F1053" s="2">
        <v>-11413.5</v>
      </c>
      <c r="G1053" s="2">
        <v>11856.6</v>
      </c>
      <c r="H1053" s="2">
        <v>-5037.7</v>
      </c>
      <c r="I1053" s="2">
        <v>-12306.6</v>
      </c>
      <c r="J1053" s="2">
        <v>37.793399999999998</v>
      </c>
      <c r="K1053" s="2">
        <v>-20187</v>
      </c>
      <c r="L1053" s="2">
        <v>-12961</v>
      </c>
      <c r="M1053" s="2">
        <v>628.63900000000001</v>
      </c>
      <c r="N1053" s="2">
        <v>1762.25</v>
      </c>
      <c r="O1053" s="2">
        <v>-12863.1</v>
      </c>
      <c r="P1053" s="2">
        <v>-3478.15</v>
      </c>
      <c r="Q1053" s="2">
        <v>-2502.56</v>
      </c>
      <c r="R1053" s="2">
        <v>-10800.3</v>
      </c>
      <c r="S1053" s="2">
        <v>1070.06</v>
      </c>
      <c r="T1053" s="2">
        <v>304.01799999999997</v>
      </c>
    </row>
    <row r="1054" spans="1:20" x14ac:dyDescent="0.25">
      <c r="A1054" s="2">
        <v>1050</v>
      </c>
      <c r="B1054" s="2">
        <v>1</v>
      </c>
      <c r="C1054" s="2">
        <v>-17330.7</v>
      </c>
      <c r="D1054" s="2">
        <v>1853.33</v>
      </c>
      <c r="E1054" s="2">
        <v>-6660.88</v>
      </c>
      <c r="F1054" s="2">
        <v>-14847.1</v>
      </c>
      <c r="G1054" s="2">
        <v>9759.36</v>
      </c>
      <c r="H1054" s="2">
        <v>-10604.7</v>
      </c>
      <c r="I1054" s="2">
        <v>-12742.9</v>
      </c>
      <c r="J1054" s="2">
        <v>-699.08600000000001</v>
      </c>
      <c r="K1054" s="2">
        <v>-20187</v>
      </c>
      <c r="L1054" s="2">
        <v>-14173.7</v>
      </c>
      <c r="M1054" s="2">
        <v>1037.44</v>
      </c>
      <c r="N1054" s="2">
        <v>1975.25</v>
      </c>
      <c r="O1054" s="2">
        <v>-13864.5</v>
      </c>
      <c r="P1054" s="2">
        <v>-2517.9699999999998</v>
      </c>
      <c r="Q1054" s="2">
        <v>-1710.72</v>
      </c>
      <c r="R1054" s="2">
        <v>-12045.6</v>
      </c>
      <c r="S1054" s="2">
        <v>1537.27</v>
      </c>
      <c r="T1054" s="2">
        <v>113.357</v>
      </c>
    </row>
    <row r="1055" spans="1:20" x14ac:dyDescent="0.25">
      <c r="A1055" s="2">
        <v>1051</v>
      </c>
      <c r="B1055" s="2">
        <v>0</v>
      </c>
      <c r="C1055" s="2">
        <v>-18309.7</v>
      </c>
      <c r="D1055" s="2">
        <v>3268.69</v>
      </c>
      <c r="E1055" s="2">
        <v>-7727.58</v>
      </c>
      <c r="F1055" s="2">
        <v>-17281</v>
      </c>
      <c r="G1055" s="2">
        <v>2325.15</v>
      </c>
      <c r="H1055" s="2">
        <v>-10341.6</v>
      </c>
      <c r="I1055" s="2">
        <v>-12871.7</v>
      </c>
      <c r="J1055" s="2">
        <v>-1123.33</v>
      </c>
      <c r="K1055" s="2">
        <v>-20187</v>
      </c>
      <c r="L1055" s="2">
        <v>-13204.9</v>
      </c>
      <c r="M1055" s="2">
        <v>1367.23</v>
      </c>
      <c r="N1055" s="2">
        <v>996.14300000000003</v>
      </c>
      <c r="O1055" s="2">
        <v>-13965.8</v>
      </c>
      <c r="P1055" s="2">
        <v>-1573.28</v>
      </c>
      <c r="Q1055" s="2">
        <v>-2037.11</v>
      </c>
      <c r="R1055" s="2">
        <v>-11992.3</v>
      </c>
      <c r="S1055" s="2">
        <v>2043.98</v>
      </c>
      <c r="T1055" s="2">
        <v>-116.81100000000001</v>
      </c>
    </row>
    <row r="1056" spans="1:20" x14ac:dyDescent="0.25">
      <c r="A1056" s="2">
        <v>1052</v>
      </c>
      <c r="B1056" s="2">
        <v>1</v>
      </c>
      <c r="C1056" s="2">
        <v>-19239</v>
      </c>
      <c r="D1056" s="2">
        <v>3809.68</v>
      </c>
      <c r="E1056" s="2">
        <v>-8364.7900000000009</v>
      </c>
      <c r="F1056" s="2">
        <v>-13448.4</v>
      </c>
      <c r="G1056" s="2">
        <v>379.53500000000003</v>
      </c>
      <c r="H1056" s="2">
        <v>-5700.24</v>
      </c>
      <c r="I1056" s="2">
        <v>-12030</v>
      </c>
      <c r="J1056" s="2">
        <v>-989.31899999999996</v>
      </c>
      <c r="K1056" s="2">
        <v>-20187</v>
      </c>
      <c r="L1056" s="2">
        <v>-11227.8</v>
      </c>
      <c r="M1056" s="2">
        <v>1650.65</v>
      </c>
      <c r="N1056" s="2">
        <v>594.26900000000001</v>
      </c>
      <c r="O1056" s="2">
        <v>-12509.2</v>
      </c>
      <c r="P1056" s="2">
        <v>-1618.01</v>
      </c>
      <c r="Q1056" s="2">
        <v>-3047.14</v>
      </c>
      <c r="R1056" s="2">
        <v>-10265.9</v>
      </c>
      <c r="S1056" s="2">
        <v>2394.37</v>
      </c>
      <c r="T1056" s="2">
        <v>-223.29599999999999</v>
      </c>
    </row>
    <row r="1057" spans="1:20" x14ac:dyDescent="0.25">
      <c r="A1057" s="2">
        <v>1053</v>
      </c>
      <c r="B1057" s="2">
        <v>0</v>
      </c>
      <c r="C1057" s="2">
        <v>-19168.400000000001</v>
      </c>
      <c r="D1057" s="2">
        <v>4328.4399999999996</v>
      </c>
      <c r="E1057" s="2">
        <v>-9824.91</v>
      </c>
      <c r="F1057" s="2">
        <v>-9298.6200000000008</v>
      </c>
      <c r="G1057" s="2">
        <v>864.04399999999998</v>
      </c>
      <c r="H1057" s="2">
        <v>344.29500000000002</v>
      </c>
      <c r="I1057" s="2">
        <v>-11002.9</v>
      </c>
      <c r="J1057" s="2">
        <v>-589.08500000000004</v>
      </c>
      <c r="K1057" s="2">
        <v>-20187</v>
      </c>
      <c r="L1057" s="2">
        <v>-9982.59</v>
      </c>
      <c r="M1057" s="2">
        <v>1894.55</v>
      </c>
      <c r="N1057" s="2">
        <v>977.38199999999995</v>
      </c>
      <c r="O1057" s="2">
        <v>-10411.9</v>
      </c>
      <c r="P1057" s="2">
        <v>-2116.16</v>
      </c>
      <c r="Q1057" s="2">
        <v>-4120.67</v>
      </c>
      <c r="R1057" s="2">
        <v>-8544.8799999999992</v>
      </c>
      <c r="S1057" s="2">
        <v>2481.9499999999998</v>
      </c>
      <c r="T1057" s="2">
        <v>122.004</v>
      </c>
    </row>
    <row r="1058" spans="1:20" x14ac:dyDescent="0.25">
      <c r="A1058" s="2">
        <v>1054</v>
      </c>
      <c r="B1058" s="2">
        <v>1</v>
      </c>
      <c r="C1058" s="2">
        <v>-18337</v>
      </c>
      <c r="D1058" s="2">
        <v>3347.41</v>
      </c>
      <c r="E1058" s="2">
        <v>-10145.9</v>
      </c>
      <c r="F1058" s="2">
        <v>-7110.6</v>
      </c>
      <c r="G1058" s="2">
        <v>-3255.68</v>
      </c>
      <c r="H1058" s="2">
        <v>4882.1000000000004</v>
      </c>
      <c r="I1058" s="2">
        <v>-10367.4</v>
      </c>
      <c r="J1058" s="2">
        <v>-546.20500000000004</v>
      </c>
      <c r="K1058" s="2">
        <v>-20187</v>
      </c>
      <c r="L1058" s="2">
        <v>-9340.25</v>
      </c>
      <c r="M1058" s="2">
        <v>1772.54</v>
      </c>
      <c r="N1058" s="2">
        <v>1197.2</v>
      </c>
      <c r="O1058" s="2">
        <v>-8989.75</v>
      </c>
      <c r="P1058" s="2">
        <v>-2277.56</v>
      </c>
      <c r="Q1058" s="2">
        <v>-4403.96</v>
      </c>
      <c r="R1058" s="2">
        <v>-7669</v>
      </c>
      <c r="S1058" s="2">
        <v>2586.73</v>
      </c>
      <c r="T1058" s="2">
        <v>621.85500000000002</v>
      </c>
    </row>
    <row r="1059" spans="1:20" x14ac:dyDescent="0.25">
      <c r="A1059" s="2">
        <v>1055</v>
      </c>
      <c r="B1059" s="2">
        <v>0</v>
      </c>
      <c r="C1059" s="2">
        <v>-17029.8</v>
      </c>
      <c r="D1059" s="2">
        <v>2272.1999999999998</v>
      </c>
      <c r="E1059" s="2">
        <v>-10054.799999999999</v>
      </c>
      <c r="F1059" s="2">
        <v>-5619.74</v>
      </c>
      <c r="G1059" s="2">
        <v>-2940.26</v>
      </c>
      <c r="H1059" s="2">
        <v>4401.95</v>
      </c>
      <c r="I1059" s="2">
        <v>-9977.5</v>
      </c>
      <c r="J1059" s="2">
        <v>-944.77300000000002</v>
      </c>
      <c r="K1059" s="2">
        <v>-20187</v>
      </c>
      <c r="L1059" s="2">
        <v>-8885.09</v>
      </c>
      <c r="M1059" s="2">
        <v>1313.87</v>
      </c>
      <c r="N1059" s="2">
        <v>930.875</v>
      </c>
      <c r="O1059" s="2">
        <v>-8247.82</v>
      </c>
      <c r="P1059" s="2">
        <v>-2552.42</v>
      </c>
      <c r="Q1059" s="2">
        <v>-3837</v>
      </c>
      <c r="R1059" s="2">
        <v>-7447.52</v>
      </c>
      <c r="S1059" s="2">
        <v>2966.39</v>
      </c>
      <c r="T1059" s="2">
        <v>874.29899999999998</v>
      </c>
    </row>
    <row r="1060" spans="1:20" x14ac:dyDescent="0.25">
      <c r="A1060" s="2">
        <v>1056</v>
      </c>
      <c r="B1060" s="2">
        <v>1</v>
      </c>
      <c r="C1060" s="2">
        <v>-15418.6</v>
      </c>
      <c r="D1060" s="2">
        <v>1016.53</v>
      </c>
      <c r="E1060" s="2">
        <v>-7520.71</v>
      </c>
      <c r="F1060" s="2">
        <v>-4850.38</v>
      </c>
      <c r="G1060" s="2">
        <v>1818.45</v>
      </c>
      <c r="H1060" s="2">
        <v>-2282.7199999999998</v>
      </c>
      <c r="I1060" s="2">
        <v>-9393.44</v>
      </c>
      <c r="J1060" s="2">
        <v>-1320.92</v>
      </c>
      <c r="K1060" s="2">
        <v>-20187</v>
      </c>
      <c r="L1060" s="2">
        <v>-8417.8799999999992</v>
      </c>
      <c r="M1060" s="2">
        <v>865.57600000000002</v>
      </c>
      <c r="N1060" s="2">
        <v>771.178</v>
      </c>
      <c r="O1060" s="2">
        <v>-8040.09</v>
      </c>
      <c r="P1060" s="2">
        <v>-2803.19</v>
      </c>
      <c r="Q1060" s="2">
        <v>-3191.17</v>
      </c>
      <c r="R1060" s="2">
        <v>-7296.35</v>
      </c>
      <c r="S1060" s="2">
        <v>3335.67</v>
      </c>
      <c r="T1060" s="2">
        <v>810.68299999999999</v>
      </c>
    </row>
    <row r="1061" spans="1:20" x14ac:dyDescent="0.25">
      <c r="A1061" s="2">
        <v>1057</v>
      </c>
      <c r="B1061" s="2">
        <v>0</v>
      </c>
      <c r="C1061" s="2">
        <v>-14673.4</v>
      </c>
      <c r="D1061" s="2">
        <v>-776.84</v>
      </c>
      <c r="E1061" s="2">
        <v>-4772.54</v>
      </c>
      <c r="F1061" s="2">
        <v>-6274.89</v>
      </c>
      <c r="G1061" s="2">
        <v>4985.17</v>
      </c>
      <c r="H1061" s="2">
        <v>-9020.7999999999993</v>
      </c>
      <c r="I1061" s="2">
        <v>-8761.34</v>
      </c>
      <c r="J1061" s="2">
        <v>-1415.32</v>
      </c>
      <c r="K1061" s="2">
        <v>-20187</v>
      </c>
      <c r="L1061" s="2">
        <v>-8139.67</v>
      </c>
      <c r="M1061" s="2">
        <v>659.52</v>
      </c>
      <c r="N1061" s="2">
        <v>815.88300000000004</v>
      </c>
      <c r="O1061" s="2">
        <v>-8215.3700000000008</v>
      </c>
      <c r="P1061" s="2">
        <v>-2844.35</v>
      </c>
      <c r="Q1061" s="2">
        <v>-2624.36</v>
      </c>
      <c r="R1061" s="2">
        <v>-7138.33</v>
      </c>
      <c r="S1061" s="2">
        <v>3593.29</v>
      </c>
      <c r="T1061" s="2">
        <v>626.87599999999998</v>
      </c>
    </row>
    <row r="1062" spans="1:20" x14ac:dyDescent="0.25">
      <c r="A1062" s="2">
        <v>1058</v>
      </c>
      <c r="B1062" s="2">
        <v>1</v>
      </c>
      <c r="C1062" s="2">
        <v>-15230.2</v>
      </c>
      <c r="D1062" s="2">
        <v>-2738.44</v>
      </c>
      <c r="E1062" s="2">
        <v>-1759.65</v>
      </c>
      <c r="F1062" s="2">
        <v>-8621.3700000000008</v>
      </c>
      <c r="G1062" s="2">
        <v>5353.74</v>
      </c>
      <c r="H1062" s="2">
        <v>-9532.49</v>
      </c>
      <c r="I1062" s="2">
        <v>-8325.1200000000008</v>
      </c>
      <c r="J1062" s="2">
        <v>-1258.95</v>
      </c>
      <c r="K1062" s="2">
        <v>-20187</v>
      </c>
      <c r="L1062" s="2">
        <v>-8065.86</v>
      </c>
      <c r="M1062" s="2">
        <v>566.78700000000003</v>
      </c>
      <c r="N1062" s="2">
        <v>894.89499999999998</v>
      </c>
      <c r="O1062" s="2">
        <v>-8419.76</v>
      </c>
      <c r="P1062" s="2">
        <v>-2550.54</v>
      </c>
      <c r="Q1062" s="2">
        <v>-2103.92</v>
      </c>
      <c r="R1062" s="2">
        <v>-6784.43</v>
      </c>
      <c r="S1062" s="2">
        <v>3569.16</v>
      </c>
      <c r="T1062" s="2">
        <v>266.11399999999998</v>
      </c>
    </row>
    <row r="1063" spans="1:20" x14ac:dyDescent="0.25">
      <c r="A1063" s="2">
        <v>1059</v>
      </c>
      <c r="B1063" s="2">
        <v>0</v>
      </c>
      <c r="C1063" s="2">
        <v>-15302.1</v>
      </c>
      <c r="D1063" s="2">
        <v>-2297.85</v>
      </c>
      <c r="E1063" s="2">
        <v>-1420.54</v>
      </c>
      <c r="F1063" s="2">
        <v>-7414.27</v>
      </c>
      <c r="G1063" s="2">
        <v>3243.75</v>
      </c>
      <c r="H1063" s="2">
        <v>-4929.51</v>
      </c>
      <c r="I1063" s="2">
        <v>-8028</v>
      </c>
      <c r="J1063" s="2">
        <v>-1126.71</v>
      </c>
      <c r="K1063" s="2">
        <v>-20187</v>
      </c>
      <c r="L1063" s="2">
        <v>-8156.95</v>
      </c>
      <c r="M1063" s="2">
        <v>553.06899999999996</v>
      </c>
      <c r="N1063" s="2">
        <v>1104.5</v>
      </c>
      <c r="O1063" s="2">
        <v>-8649.94</v>
      </c>
      <c r="P1063" s="2">
        <v>-2488.81</v>
      </c>
      <c r="Q1063" s="2">
        <v>-1949.46</v>
      </c>
      <c r="R1063" s="2">
        <v>-6454.66</v>
      </c>
      <c r="S1063" s="2">
        <v>3359.56</v>
      </c>
      <c r="T1063" s="2">
        <v>132.22999999999999</v>
      </c>
    </row>
    <row r="1064" spans="1:20" x14ac:dyDescent="0.25">
      <c r="A1064" s="2">
        <v>1060</v>
      </c>
      <c r="B1064" s="2">
        <v>1</v>
      </c>
      <c r="C1064" s="2">
        <v>-13525.4</v>
      </c>
      <c r="D1064" s="2">
        <v>-1219.1099999999999</v>
      </c>
      <c r="E1064" s="2">
        <v>-3094.11</v>
      </c>
      <c r="F1064" s="2">
        <v>-5765.44</v>
      </c>
      <c r="G1064" s="2">
        <v>486.80099999999999</v>
      </c>
      <c r="H1064" s="2">
        <v>-1182.22</v>
      </c>
      <c r="I1064" s="2">
        <v>-7882.05</v>
      </c>
      <c r="J1064" s="2">
        <v>-1040.8399999999999</v>
      </c>
      <c r="K1064" s="2">
        <v>-20187</v>
      </c>
      <c r="L1064" s="2">
        <v>-8340.76</v>
      </c>
      <c r="M1064" s="2">
        <v>389.82600000000002</v>
      </c>
      <c r="N1064" s="2">
        <v>1276.24</v>
      </c>
      <c r="O1064" s="2">
        <v>-8919.6200000000008</v>
      </c>
      <c r="P1064" s="2">
        <v>-2423.5100000000002</v>
      </c>
      <c r="Q1064" s="2">
        <v>-1870.44</v>
      </c>
      <c r="R1064" s="2">
        <v>-6367.15</v>
      </c>
      <c r="S1064" s="2">
        <v>3057.23</v>
      </c>
      <c r="T1064" s="2">
        <v>53.217599999999997</v>
      </c>
    </row>
    <row r="1065" spans="1:20" x14ac:dyDescent="0.25">
      <c r="A1065" s="2">
        <v>1061</v>
      </c>
      <c r="B1065" s="2">
        <v>0</v>
      </c>
      <c r="C1065" s="2">
        <v>-11457.4</v>
      </c>
      <c r="D1065" s="2">
        <v>-406.78199999999998</v>
      </c>
      <c r="E1065" s="2">
        <v>-3730.78</v>
      </c>
      <c r="F1065" s="2">
        <v>-6960.43</v>
      </c>
      <c r="G1065" s="2">
        <v>-816.245</v>
      </c>
      <c r="H1065" s="2">
        <v>-102.827</v>
      </c>
      <c r="I1065" s="2">
        <v>-7894.13</v>
      </c>
      <c r="J1065" s="2">
        <v>-1027.1300000000001</v>
      </c>
      <c r="K1065" s="2">
        <v>-20187</v>
      </c>
      <c r="L1065" s="2">
        <v>-8440.34</v>
      </c>
      <c r="M1065" s="2">
        <v>126.996</v>
      </c>
      <c r="N1065" s="2">
        <v>1336.31</v>
      </c>
      <c r="O1065" s="2">
        <v>-9098.2199999999993</v>
      </c>
      <c r="P1065" s="2">
        <v>-2246.5500000000002</v>
      </c>
      <c r="Q1065" s="2">
        <v>-1758.78</v>
      </c>
      <c r="R1065" s="2">
        <v>-6425.59</v>
      </c>
      <c r="S1065" s="2">
        <v>2839.13</v>
      </c>
      <c r="T1065" s="2">
        <v>-25.794699999999999</v>
      </c>
    </row>
    <row r="1066" spans="1:20" x14ac:dyDescent="0.25">
      <c r="A1066" s="2">
        <v>1062</v>
      </c>
      <c r="B1066" s="2">
        <v>1</v>
      </c>
      <c r="C1066" s="2">
        <v>-10088.700000000001</v>
      </c>
      <c r="D1066" s="2">
        <v>735.65200000000004</v>
      </c>
      <c r="E1066" s="2">
        <v>-4869.96</v>
      </c>
      <c r="F1066" s="2">
        <v>-8901.4699999999993</v>
      </c>
      <c r="G1066" s="2">
        <v>-530.50699999999995</v>
      </c>
      <c r="H1066" s="2">
        <v>-718.32600000000002</v>
      </c>
      <c r="I1066" s="2">
        <v>-8031.59</v>
      </c>
      <c r="J1066" s="2">
        <v>-1027.1300000000001</v>
      </c>
      <c r="K1066" s="2">
        <v>-20187</v>
      </c>
      <c r="L1066" s="2">
        <v>-8617.31</v>
      </c>
      <c r="M1066" s="2">
        <v>-18.9436</v>
      </c>
      <c r="N1066" s="2">
        <v>1343.17</v>
      </c>
      <c r="O1066" s="2">
        <v>-9223.59</v>
      </c>
      <c r="P1066" s="2">
        <v>-1918.42</v>
      </c>
      <c r="Q1066" s="2">
        <v>-1803.52</v>
      </c>
      <c r="R1066" s="2">
        <v>-6537.26</v>
      </c>
      <c r="S1066" s="2">
        <v>2739.55</v>
      </c>
      <c r="T1066" s="2">
        <v>-104.807</v>
      </c>
    </row>
    <row r="1067" spans="1:20" x14ac:dyDescent="0.25">
      <c r="A1067" s="2">
        <v>1063</v>
      </c>
      <c r="B1067" s="2">
        <v>0</v>
      </c>
      <c r="C1067" s="2">
        <v>-9190.5300000000007</v>
      </c>
      <c r="D1067" s="2">
        <v>1144.03</v>
      </c>
      <c r="E1067" s="2">
        <v>-5683.88</v>
      </c>
      <c r="F1067" s="2">
        <v>-9472.7199999999993</v>
      </c>
      <c r="G1067" s="2">
        <v>-597.81600000000003</v>
      </c>
      <c r="H1067" s="2">
        <v>-2011.94</v>
      </c>
      <c r="I1067" s="2">
        <v>-8124.31</v>
      </c>
      <c r="J1067" s="2">
        <v>-1059.78</v>
      </c>
      <c r="K1067" s="2">
        <v>-20187</v>
      </c>
      <c r="L1067" s="2">
        <v>-8814.84</v>
      </c>
      <c r="M1067" s="2">
        <v>25.799800000000001</v>
      </c>
      <c r="N1067" s="2">
        <v>1375.82</v>
      </c>
      <c r="O1067" s="2">
        <v>-9276.81</v>
      </c>
      <c r="P1067" s="2">
        <v>-1595.51</v>
      </c>
      <c r="Q1067" s="2">
        <v>-1915.18</v>
      </c>
      <c r="R1067" s="2">
        <v>-6819.04</v>
      </c>
      <c r="S1067" s="2">
        <v>2693.19</v>
      </c>
      <c r="T1067" s="2">
        <v>-183.82</v>
      </c>
    </row>
    <row r="1068" spans="1:20" x14ac:dyDescent="0.25">
      <c r="A1068" s="2">
        <v>1064</v>
      </c>
      <c r="B1068" s="2">
        <v>1</v>
      </c>
      <c r="C1068" s="2">
        <v>-8034.36</v>
      </c>
      <c r="D1068" s="2">
        <v>434.11099999999999</v>
      </c>
      <c r="E1068" s="2">
        <v>-4990.88</v>
      </c>
      <c r="F1068" s="2">
        <v>-9683.9599999999991</v>
      </c>
      <c r="G1068" s="2">
        <v>-599.42499999999995</v>
      </c>
      <c r="H1068" s="2">
        <v>-2806.9</v>
      </c>
      <c r="I1068" s="2">
        <v>-8366.59</v>
      </c>
      <c r="J1068" s="2">
        <v>-1099.29</v>
      </c>
      <c r="K1068" s="2">
        <v>-20187</v>
      </c>
      <c r="L1068" s="2">
        <v>-8947.07</v>
      </c>
      <c r="M1068" s="2">
        <v>137.46600000000001</v>
      </c>
      <c r="N1068" s="2">
        <v>1382.67</v>
      </c>
      <c r="O1068" s="2">
        <v>-9316.31</v>
      </c>
      <c r="P1068" s="2">
        <v>-1377.42</v>
      </c>
      <c r="Q1068" s="2">
        <v>-2099.0100000000002</v>
      </c>
      <c r="R1068" s="2">
        <v>-6971.82</v>
      </c>
      <c r="S1068" s="2">
        <v>2718.99</v>
      </c>
      <c r="T1068" s="2">
        <v>-328.14</v>
      </c>
    </row>
    <row r="1069" spans="1:20" x14ac:dyDescent="0.25">
      <c r="A1069" s="2">
        <v>1065</v>
      </c>
      <c r="B1069" s="2">
        <v>0</v>
      </c>
      <c r="C1069" s="2">
        <v>-7168.88</v>
      </c>
      <c r="D1069" s="2">
        <v>-1552.15</v>
      </c>
      <c r="E1069" s="2">
        <v>-3350.13</v>
      </c>
      <c r="F1069" s="2">
        <v>-10012.1</v>
      </c>
      <c r="G1069" s="2">
        <v>-919.12400000000002</v>
      </c>
      <c r="H1069" s="2">
        <v>-3772.4</v>
      </c>
      <c r="I1069" s="2">
        <v>-8545.17</v>
      </c>
      <c r="J1069" s="2">
        <v>-1040.83</v>
      </c>
      <c r="K1069" s="2">
        <v>-20187</v>
      </c>
      <c r="L1069" s="2">
        <v>-9032.93</v>
      </c>
      <c r="M1069" s="2">
        <v>288.64</v>
      </c>
      <c r="N1069" s="2">
        <v>1415.33</v>
      </c>
      <c r="O1069" s="2">
        <v>-9421.1299999999992</v>
      </c>
      <c r="P1069" s="2">
        <v>-1441.13</v>
      </c>
      <c r="Q1069" s="2">
        <v>-2361.85</v>
      </c>
      <c r="R1069" s="2">
        <v>-7090.34</v>
      </c>
      <c r="S1069" s="2">
        <v>2758.5</v>
      </c>
      <c r="T1069" s="2">
        <v>-453.50900000000001</v>
      </c>
    </row>
    <row r="1070" spans="1:20" x14ac:dyDescent="0.25">
      <c r="A1070" s="2">
        <v>1066</v>
      </c>
      <c r="B1070" s="2">
        <v>1</v>
      </c>
      <c r="C1070" s="2">
        <v>-6574.68</v>
      </c>
      <c r="D1070" s="2">
        <v>-4058.43</v>
      </c>
      <c r="E1070" s="2">
        <v>-3597.04</v>
      </c>
      <c r="F1070" s="2">
        <v>-9779.85</v>
      </c>
      <c r="G1070" s="2">
        <v>-954.96699999999998</v>
      </c>
      <c r="H1070" s="2">
        <v>-3983.15</v>
      </c>
      <c r="I1070" s="2">
        <v>-1486.07</v>
      </c>
      <c r="J1070" s="2">
        <v>-178.05500000000001</v>
      </c>
      <c r="K1070" s="2">
        <v>-3499.46</v>
      </c>
      <c r="L1070" s="2">
        <v>-9046.6299999999992</v>
      </c>
      <c r="M1070" s="2">
        <v>414.00900000000001</v>
      </c>
      <c r="N1070" s="2">
        <v>1356.86</v>
      </c>
      <c r="O1070" s="2">
        <v>-9506.99</v>
      </c>
      <c r="P1070" s="2">
        <v>-1429.03</v>
      </c>
      <c r="Q1070" s="2">
        <v>-2507.77</v>
      </c>
      <c r="R1070" s="2">
        <v>-7143.54</v>
      </c>
      <c r="S1070" s="2">
        <v>2798</v>
      </c>
      <c r="T1070" s="2">
        <v>-441.40199999999999</v>
      </c>
    </row>
    <row r="1071" spans="1:20" x14ac:dyDescent="0.25">
      <c r="A1071" s="2">
        <v>1067</v>
      </c>
      <c r="B1071" s="2">
        <v>0</v>
      </c>
      <c r="C1071" s="2">
        <v>-6021.6</v>
      </c>
      <c r="D1071" s="2">
        <v>-6365.06</v>
      </c>
      <c r="E1071" s="2">
        <v>-4464.6000000000004</v>
      </c>
      <c r="F1071" s="2">
        <v>-9130.3700000000008</v>
      </c>
      <c r="G1071" s="2">
        <v>31.620100000000001</v>
      </c>
      <c r="H1071" s="2">
        <v>-3728.73</v>
      </c>
      <c r="I1071" s="2">
        <v>0</v>
      </c>
      <c r="J1071" s="2">
        <v>0</v>
      </c>
      <c r="K1071" s="2">
        <v>0</v>
      </c>
      <c r="L1071" s="2">
        <v>-8850.68</v>
      </c>
      <c r="M1071" s="2">
        <v>532.52800000000002</v>
      </c>
      <c r="N1071" s="2">
        <v>1310.51</v>
      </c>
      <c r="O1071" s="2">
        <v>-9357.4</v>
      </c>
      <c r="P1071" s="2">
        <v>-1324.2</v>
      </c>
      <c r="Q1071" s="2">
        <v>-2528.3200000000002</v>
      </c>
      <c r="R1071" s="2">
        <v>-7019.76</v>
      </c>
      <c r="S1071" s="2">
        <v>2772.19</v>
      </c>
      <c r="T1071" s="2">
        <v>-369.238</v>
      </c>
    </row>
    <row r="1072" spans="1:20" x14ac:dyDescent="0.25">
      <c r="A1072" s="2">
        <v>1068</v>
      </c>
      <c r="B1072" s="2">
        <v>1</v>
      </c>
      <c r="C1072" s="2">
        <v>-5305.21</v>
      </c>
      <c r="D1072" s="2">
        <v>-6788</v>
      </c>
      <c r="E1072" s="2">
        <v>-5013.99</v>
      </c>
      <c r="F1072" s="2">
        <v>-8484.57</v>
      </c>
      <c r="G1072" s="2">
        <v>530.96400000000006</v>
      </c>
      <c r="H1072" s="2">
        <v>-3314.71</v>
      </c>
      <c r="I1072" s="2">
        <v>-7315.69</v>
      </c>
      <c r="J1072" s="2">
        <v>-457.23099999999999</v>
      </c>
      <c r="K1072" s="2">
        <v>-16688.900000000001</v>
      </c>
      <c r="L1072" s="2">
        <v>-8580.98</v>
      </c>
      <c r="M1072" s="2">
        <v>585.72799999999995</v>
      </c>
      <c r="N1072" s="2">
        <v>1271</v>
      </c>
      <c r="O1072" s="2">
        <v>-9094.5499999999993</v>
      </c>
      <c r="P1072" s="2">
        <v>-1173.03</v>
      </c>
      <c r="Q1072" s="2">
        <v>-2528.3200000000002</v>
      </c>
      <c r="R1072" s="2">
        <v>-6894.39</v>
      </c>
      <c r="S1072" s="2">
        <v>2732.69</v>
      </c>
      <c r="T1072" s="2">
        <v>-355.54399999999998</v>
      </c>
    </row>
    <row r="1073" spans="1:20" x14ac:dyDescent="0.25">
      <c r="A1073" s="2">
        <v>1069</v>
      </c>
      <c r="B1073" s="2">
        <v>0</v>
      </c>
      <c r="C1073" s="2">
        <v>-3607.44</v>
      </c>
      <c r="D1073" s="2">
        <v>-5880.35</v>
      </c>
      <c r="E1073" s="2">
        <v>-4704.21</v>
      </c>
      <c r="F1073" s="2">
        <v>-8146.42</v>
      </c>
      <c r="G1073" s="2">
        <v>-27.976400000000002</v>
      </c>
      <c r="H1073" s="2">
        <v>-2912.8</v>
      </c>
      <c r="I1073" s="2">
        <v>-8849.1</v>
      </c>
      <c r="J1073" s="2">
        <v>-455.08699999999999</v>
      </c>
      <c r="K1073" s="2">
        <v>-20187</v>
      </c>
      <c r="L1073" s="2">
        <v>-8402.42</v>
      </c>
      <c r="M1073" s="2">
        <v>690.55600000000004</v>
      </c>
      <c r="N1073" s="2">
        <v>1296.82</v>
      </c>
      <c r="O1073" s="2">
        <v>-8883.33</v>
      </c>
      <c r="P1073" s="2">
        <v>-1178.3</v>
      </c>
      <c r="Q1073" s="2">
        <v>-2560.98</v>
      </c>
      <c r="R1073" s="2">
        <v>-6873.86</v>
      </c>
      <c r="S1073" s="2">
        <v>2660.52</v>
      </c>
      <c r="T1073" s="2">
        <v>-257.56299999999999</v>
      </c>
    </row>
    <row r="1074" spans="1:20" x14ac:dyDescent="0.25">
      <c r="A1074" s="2">
        <v>1070</v>
      </c>
      <c r="B1074" s="2">
        <v>1</v>
      </c>
      <c r="C1074" s="2">
        <v>-1384.52</v>
      </c>
      <c r="D1074" s="2">
        <v>-5786.69</v>
      </c>
      <c r="E1074" s="2">
        <v>-3544.23</v>
      </c>
      <c r="F1074" s="2">
        <v>-8033.19</v>
      </c>
      <c r="G1074" s="2">
        <v>-353.99099999999999</v>
      </c>
      <c r="H1074" s="2">
        <v>-2877.02</v>
      </c>
      <c r="I1074" s="2">
        <v>-8979.75</v>
      </c>
      <c r="J1074" s="2">
        <v>-434.55399999999997</v>
      </c>
      <c r="K1074" s="2">
        <v>-20187</v>
      </c>
      <c r="L1074" s="2">
        <v>-8342.3799999999992</v>
      </c>
      <c r="M1074" s="2">
        <v>678.42700000000002</v>
      </c>
      <c r="N1074" s="2">
        <v>1303.6600000000001</v>
      </c>
      <c r="O1074" s="2">
        <v>-8718.4599999999991</v>
      </c>
      <c r="P1074" s="2">
        <v>-1283.1300000000001</v>
      </c>
      <c r="Q1074" s="2">
        <v>-2633.14</v>
      </c>
      <c r="R1074" s="2">
        <v>-6939.18</v>
      </c>
      <c r="S1074" s="2">
        <v>2581.5100000000002</v>
      </c>
      <c r="T1074" s="2">
        <v>-237.03</v>
      </c>
    </row>
    <row r="1075" spans="1:20" x14ac:dyDescent="0.25">
      <c r="A1075" s="2">
        <v>1071</v>
      </c>
      <c r="B1075" s="2">
        <v>0</v>
      </c>
      <c r="C1075" s="2">
        <v>-2457.46</v>
      </c>
      <c r="D1075" s="2">
        <v>-7146.41</v>
      </c>
      <c r="E1075" s="2">
        <v>-4037</v>
      </c>
      <c r="F1075" s="2">
        <v>-8280.81</v>
      </c>
      <c r="G1075" s="2">
        <v>-264.39699999999999</v>
      </c>
      <c r="H1075" s="2">
        <v>-3504.46</v>
      </c>
      <c r="I1075" s="2">
        <v>-9072.4500000000007</v>
      </c>
      <c r="J1075" s="2">
        <v>-369.22800000000001</v>
      </c>
      <c r="K1075" s="2">
        <v>-20187</v>
      </c>
      <c r="L1075" s="2">
        <v>-8302.8799999999992</v>
      </c>
      <c r="M1075" s="2">
        <v>671.58399999999995</v>
      </c>
      <c r="N1075" s="2">
        <v>1271</v>
      </c>
      <c r="O1075" s="2">
        <v>-8658.42</v>
      </c>
      <c r="P1075" s="2">
        <v>-1336.33</v>
      </c>
      <c r="Q1075" s="2">
        <v>-2712.16</v>
      </c>
      <c r="R1075" s="2">
        <v>-7050.86</v>
      </c>
      <c r="S1075" s="2">
        <v>2535.16</v>
      </c>
      <c r="T1075" s="2">
        <v>-204.36600000000001</v>
      </c>
    </row>
    <row r="1076" spans="1:20" x14ac:dyDescent="0.25">
      <c r="A1076" s="2">
        <v>1072</v>
      </c>
      <c r="B1076" s="2">
        <v>1</v>
      </c>
      <c r="C1076" s="2">
        <v>-3353.31</v>
      </c>
      <c r="D1076" s="2">
        <v>-4291.13</v>
      </c>
      <c r="E1076" s="2">
        <v>-5722.75</v>
      </c>
      <c r="F1076" s="2">
        <v>-8596.86</v>
      </c>
      <c r="G1076" s="2">
        <v>-302.35899999999998</v>
      </c>
      <c r="H1076" s="2">
        <v>-3569.12</v>
      </c>
      <c r="I1076" s="2">
        <v>-9118.7999999999993</v>
      </c>
      <c r="J1076" s="2">
        <v>-388.209</v>
      </c>
      <c r="K1076" s="2">
        <v>-20187</v>
      </c>
      <c r="L1076" s="2">
        <v>-8230.7099999999991</v>
      </c>
      <c r="M1076" s="2">
        <v>704.24800000000005</v>
      </c>
      <c r="N1076" s="2">
        <v>1231.49</v>
      </c>
      <c r="O1076" s="2">
        <v>-8586.25</v>
      </c>
      <c r="P1076" s="2">
        <v>-1277.8399999999999</v>
      </c>
      <c r="Q1076" s="2">
        <v>-2791.17</v>
      </c>
      <c r="R1076" s="2">
        <v>-7169.38</v>
      </c>
      <c r="S1076" s="2">
        <v>2462.9899999999998</v>
      </c>
      <c r="T1076" s="2">
        <v>-164.86</v>
      </c>
    </row>
    <row r="1077" spans="1:20" x14ac:dyDescent="0.25">
      <c r="A1077" s="2">
        <v>1073</v>
      </c>
      <c r="B1077" s="2">
        <v>0</v>
      </c>
      <c r="C1077" s="2">
        <v>-1189.83</v>
      </c>
      <c r="D1077" s="2">
        <v>1526.73</v>
      </c>
      <c r="E1077" s="2">
        <v>-4410.97</v>
      </c>
      <c r="F1077" s="2">
        <v>-8782.24</v>
      </c>
      <c r="G1077" s="2">
        <v>75.949399999999997</v>
      </c>
      <c r="H1077" s="2">
        <v>-2771.47</v>
      </c>
      <c r="I1077" s="2">
        <v>-9092.9699999999993</v>
      </c>
      <c r="J1077" s="2">
        <v>-427.71499999999997</v>
      </c>
      <c r="K1077" s="2">
        <v>-20187</v>
      </c>
      <c r="L1077" s="2">
        <v>-8217.0300000000007</v>
      </c>
      <c r="M1077" s="2">
        <v>776.42</v>
      </c>
      <c r="N1077" s="2">
        <v>1257.32</v>
      </c>
      <c r="O1077" s="2">
        <v>-8637.9</v>
      </c>
      <c r="P1077" s="2">
        <v>-1198.83</v>
      </c>
      <c r="Q1077" s="2">
        <v>-2772.18</v>
      </c>
      <c r="R1077" s="2">
        <v>-7222.56</v>
      </c>
      <c r="S1077" s="2">
        <v>2416.64</v>
      </c>
      <c r="T1077" s="2">
        <v>-60.022500000000001</v>
      </c>
    </row>
    <row r="1078" spans="1:20" x14ac:dyDescent="0.25">
      <c r="A1078" s="2">
        <v>1074</v>
      </c>
      <c r="B1078" s="2">
        <v>1</v>
      </c>
      <c r="C1078" s="2">
        <v>1052.93</v>
      </c>
      <c r="D1078" s="2">
        <v>4142.68</v>
      </c>
      <c r="E1078" s="2">
        <v>-3448.33</v>
      </c>
      <c r="F1078" s="2">
        <v>-8907.6</v>
      </c>
      <c r="G1078" s="2">
        <v>517.35699999999997</v>
      </c>
      <c r="H1078" s="2">
        <v>-2378.66</v>
      </c>
      <c r="I1078" s="2">
        <v>-9086.1299999999992</v>
      </c>
      <c r="J1078" s="2">
        <v>-434.55399999999997</v>
      </c>
      <c r="K1078" s="2">
        <v>-20187</v>
      </c>
      <c r="L1078" s="2">
        <v>-8249.69</v>
      </c>
      <c r="M1078" s="2">
        <v>757.43200000000002</v>
      </c>
      <c r="N1078" s="2">
        <v>1198.82</v>
      </c>
      <c r="O1078" s="2">
        <v>-8716.91</v>
      </c>
      <c r="P1078" s="2">
        <v>-1185.1500000000001</v>
      </c>
      <c r="Q1078" s="2">
        <v>-2830.68</v>
      </c>
      <c r="R1078" s="2">
        <v>-7327.4</v>
      </c>
      <c r="S1078" s="2">
        <v>2344.4699999999998</v>
      </c>
      <c r="T1078" s="2">
        <v>156.49700000000001</v>
      </c>
    </row>
    <row r="1079" spans="1:20" x14ac:dyDescent="0.25">
      <c r="A1079" s="2">
        <v>1075</v>
      </c>
      <c r="B1079" s="2">
        <v>0</v>
      </c>
      <c r="C1079" s="2">
        <v>1062.83</v>
      </c>
      <c r="D1079" s="2">
        <v>3320.67</v>
      </c>
      <c r="E1079" s="2">
        <v>-4494.47</v>
      </c>
      <c r="F1079" s="2">
        <v>-8960.7800000000007</v>
      </c>
      <c r="G1079" s="2">
        <v>886.58799999999997</v>
      </c>
      <c r="H1079" s="2">
        <v>-2853.48</v>
      </c>
      <c r="I1079" s="2">
        <v>-9020.7999999999993</v>
      </c>
      <c r="J1079" s="2">
        <v>-369.21800000000002</v>
      </c>
      <c r="K1079" s="2">
        <v>-20187</v>
      </c>
      <c r="L1079" s="2">
        <v>-8158.53</v>
      </c>
      <c r="M1079" s="2">
        <v>750.59400000000005</v>
      </c>
      <c r="N1079" s="2">
        <v>1152.48</v>
      </c>
      <c r="O1079" s="2">
        <v>-8795.93</v>
      </c>
      <c r="P1079" s="2">
        <v>-1348.49</v>
      </c>
      <c r="Q1079" s="2">
        <v>-2975.03</v>
      </c>
      <c r="R1079" s="2">
        <v>-7282.58</v>
      </c>
      <c r="S1079" s="2">
        <v>2265.4499999999998</v>
      </c>
      <c r="T1079" s="2">
        <v>295.529</v>
      </c>
    </row>
    <row r="1080" spans="1:20" x14ac:dyDescent="0.25">
      <c r="A1080" s="2">
        <v>1076</v>
      </c>
      <c r="B1080" s="2">
        <v>1</v>
      </c>
      <c r="C1080" s="2">
        <v>-123.143</v>
      </c>
      <c r="D1080" s="2">
        <v>1937.95</v>
      </c>
      <c r="E1080" s="2">
        <v>-6178.05</v>
      </c>
      <c r="F1080" s="2">
        <v>-8934.9500000000007</v>
      </c>
      <c r="G1080" s="2">
        <v>1274.81</v>
      </c>
      <c r="H1080" s="2">
        <v>-3550.92</v>
      </c>
      <c r="I1080" s="2">
        <v>-8909.1200000000008</v>
      </c>
      <c r="J1080" s="2">
        <v>-257.536</v>
      </c>
      <c r="K1080" s="2">
        <v>-20187</v>
      </c>
      <c r="L1080" s="2">
        <v>-8040.01</v>
      </c>
      <c r="M1080" s="2">
        <v>685.25400000000002</v>
      </c>
      <c r="N1080" s="2">
        <v>1080.3</v>
      </c>
      <c r="O1080" s="2">
        <v>-8776.93</v>
      </c>
      <c r="P1080" s="2">
        <v>-1382.67</v>
      </c>
      <c r="Q1080" s="2">
        <v>-3100.38</v>
      </c>
      <c r="R1080" s="2">
        <v>-7138.23</v>
      </c>
      <c r="S1080" s="2">
        <v>2251.7800000000002</v>
      </c>
      <c r="T1080" s="2">
        <v>446.71800000000002</v>
      </c>
    </row>
    <row r="1081" spans="1:20" x14ac:dyDescent="0.25">
      <c r="A1081" s="2">
        <v>1077</v>
      </c>
      <c r="B1081" s="2">
        <v>0</v>
      </c>
      <c r="C1081" s="2">
        <v>-812.93600000000004</v>
      </c>
      <c r="D1081" s="2">
        <v>1502.69</v>
      </c>
      <c r="E1081" s="2">
        <v>-6805.52</v>
      </c>
      <c r="F1081" s="2">
        <v>-8960.7900000000009</v>
      </c>
      <c r="G1081" s="2">
        <v>1800.56</v>
      </c>
      <c r="H1081" s="2">
        <v>-4000.67</v>
      </c>
      <c r="I1081" s="2">
        <v>-8790.6</v>
      </c>
      <c r="J1081" s="2">
        <v>-139.017</v>
      </c>
      <c r="K1081" s="2">
        <v>-20187</v>
      </c>
      <c r="L1081" s="2">
        <v>-7888.82</v>
      </c>
      <c r="M1081" s="2">
        <v>638.91300000000001</v>
      </c>
      <c r="N1081" s="2">
        <v>968.62099999999998</v>
      </c>
      <c r="O1081" s="2">
        <v>-8639.41</v>
      </c>
      <c r="P1081" s="2">
        <v>-1382.67</v>
      </c>
      <c r="Q1081" s="2">
        <v>-3120.89</v>
      </c>
      <c r="R1081" s="2">
        <v>-7012.87</v>
      </c>
      <c r="S1081" s="2">
        <v>2121.1</v>
      </c>
      <c r="T1081" s="2">
        <v>539.40099999999995</v>
      </c>
    </row>
    <row r="1082" spans="1:20" x14ac:dyDescent="0.25">
      <c r="A1082" s="2">
        <v>1078</v>
      </c>
      <c r="B1082" s="2">
        <v>1</v>
      </c>
      <c r="C1082" s="2">
        <v>-843.26900000000001</v>
      </c>
      <c r="D1082" s="2">
        <v>1951.76</v>
      </c>
      <c r="E1082" s="2">
        <v>-6351.1</v>
      </c>
      <c r="F1082" s="2">
        <v>-8967.6200000000008</v>
      </c>
      <c r="G1082" s="2">
        <v>2353.65</v>
      </c>
      <c r="H1082" s="2">
        <v>-4134.3500000000004</v>
      </c>
      <c r="I1082" s="2">
        <v>-8672.08</v>
      </c>
      <c r="J1082" s="2">
        <v>12.1739</v>
      </c>
      <c r="K1082" s="2">
        <v>-20187</v>
      </c>
      <c r="L1082" s="2">
        <v>-7632.78</v>
      </c>
      <c r="M1082" s="2">
        <v>632.07899999999995</v>
      </c>
      <c r="N1082" s="2">
        <v>850.10199999999998</v>
      </c>
      <c r="O1082" s="2">
        <v>-8481.39</v>
      </c>
      <c r="P1082" s="2">
        <v>-1219.31</v>
      </c>
      <c r="Q1082" s="2">
        <v>-3186.23</v>
      </c>
      <c r="R1082" s="2">
        <v>-6829.01</v>
      </c>
      <c r="S1082" s="2">
        <v>1963.07</v>
      </c>
      <c r="T1082" s="2">
        <v>585.74099999999999</v>
      </c>
    </row>
    <row r="1083" spans="1:20" x14ac:dyDescent="0.25">
      <c r="A1083" s="2">
        <v>1079</v>
      </c>
      <c r="B1083" s="2">
        <v>0</v>
      </c>
      <c r="C1083" s="2">
        <v>-600.89</v>
      </c>
      <c r="D1083" s="2">
        <v>2413.66</v>
      </c>
      <c r="E1083" s="2">
        <v>-5620.98</v>
      </c>
      <c r="F1083" s="2">
        <v>-8673.56</v>
      </c>
      <c r="G1083" s="2">
        <v>2318.61</v>
      </c>
      <c r="H1083" s="2">
        <v>-3919.3</v>
      </c>
      <c r="I1083" s="2">
        <v>-8488.2099999999991</v>
      </c>
      <c r="J1083" s="2">
        <v>170.19800000000001</v>
      </c>
      <c r="K1083" s="2">
        <v>-20187</v>
      </c>
      <c r="L1083" s="2">
        <v>-7388.91</v>
      </c>
      <c r="M1083" s="2">
        <v>632.07899999999995</v>
      </c>
      <c r="N1083" s="2">
        <v>764.25699999999995</v>
      </c>
      <c r="O1083" s="2">
        <v>-8323.36</v>
      </c>
      <c r="P1083" s="2">
        <v>-1087.1300000000001</v>
      </c>
      <c r="Q1083" s="2">
        <v>-3199.9</v>
      </c>
      <c r="R1083" s="2">
        <v>-6664.15</v>
      </c>
      <c r="S1083" s="2">
        <v>1772.37</v>
      </c>
      <c r="T1083" s="2">
        <v>657.92100000000005</v>
      </c>
    </row>
    <row r="1084" spans="1:20" x14ac:dyDescent="0.25">
      <c r="A1084" s="2">
        <v>1080</v>
      </c>
      <c r="B1084" s="2">
        <v>1</v>
      </c>
      <c r="C1084" s="2">
        <v>-291.67099999999999</v>
      </c>
      <c r="D1084" s="2">
        <v>2423.46</v>
      </c>
      <c r="E1084" s="2">
        <v>-4805.0200000000004</v>
      </c>
      <c r="F1084" s="2">
        <v>-8416.0300000000007</v>
      </c>
      <c r="G1084" s="2">
        <v>1539.77</v>
      </c>
      <c r="H1084" s="2">
        <v>-3577.41</v>
      </c>
      <c r="I1084" s="2">
        <v>-8323.36</v>
      </c>
      <c r="J1084" s="2">
        <v>262.87400000000002</v>
      </c>
      <c r="K1084" s="2">
        <v>-20187</v>
      </c>
      <c r="L1084" s="2">
        <v>-7249.89</v>
      </c>
      <c r="M1084" s="2">
        <v>664.75400000000002</v>
      </c>
      <c r="N1084" s="2">
        <v>587.22</v>
      </c>
      <c r="O1084" s="2">
        <v>-8132.66</v>
      </c>
      <c r="P1084" s="2">
        <v>-968.60900000000004</v>
      </c>
      <c r="Q1084" s="2">
        <v>-3265.25</v>
      </c>
      <c r="R1084" s="2">
        <v>-6473.46</v>
      </c>
      <c r="S1084" s="2">
        <v>1509.49</v>
      </c>
      <c r="T1084" s="2">
        <v>638.90899999999999</v>
      </c>
    </row>
    <row r="1085" spans="1:20" x14ac:dyDescent="0.25">
      <c r="A1085" s="2">
        <v>1081</v>
      </c>
      <c r="B1085" s="2">
        <v>0</v>
      </c>
      <c r="C1085" s="2">
        <v>-73.649799999999999</v>
      </c>
      <c r="D1085" s="2">
        <v>2279.1</v>
      </c>
      <c r="E1085" s="2">
        <v>-3942.71</v>
      </c>
      <c r="F1085" s="2">
        <v>-8603.7800000000007</v>
      </c>
      <c r="G1085" s="2">
        <v>467.74599999999998</v>
      </c>
      <c r="H1085" s="2">
        <v>-3156.5</v>
      </c>
      <c r="I1085" s="2">
        <v>-8099.98</v>
      </c>
      <c r="J1085" s="2">
        <v>341.88600000000002</v>
      </c>
      <c r="K1085" s="2">
        <v>-20187</v>
      </c>
      <c r="L1085" s="2">
        <v>-7196.73</v>
      </c>
      <c r="M1085" s="2">
        <v>671.58399999999995</v>
      </c>
      <c r="N1085" s="2">
        <v>553.06899999999996</v>
      </c>
      <c r="O1085" s="2">
        <v>-7935.13</v>
      </c>
      <c r="P1085" s="2">
        <v>-817.41399999999999</v>
      </c>
      <c r="Q1085" s="2">
        <v>-3344.26</v>
      </c>
      <c r="R1085" s="2">
        <v>-6308.6</v>
      </c>
      <c r="S1085" s="2">
        <v>1265.6300000000001</v>
      </c>
      <c r="T1085" s="2">
        <v>632.07899999999995</v>
      </c>
    </row>
    <row r="1086" spans="1:20" x14ac:dyDescent="0.25">
      <c r="A1086" s="2">
        <v>1082</v>
      </c>
      <c r="B1086" s="2">
        <v>1</v>
      </c>
      <c r="C1086" s="2">
        <v>-137.53700000000001</v>
      </c>
      <c r="D1086" s="2">
        <v>2023.04</v>
      </c>
      <c r="E1086" s="2">
        <v>-3171.6</v>
      </c>
      <c r="F1086" s="2">
        <v>-8586.2199999999993</v>
      </c>
      <c r="G1086" s="2">
        <v>-180.94900000000001</v>
      </c>
      <c r="H1086" s="2">
        <v>-2656.58</v>
      </c>
      <c r="I1086" s="2">
        <v>-7862.94</v>
      </c>
      <c r="J1086" s="2">
        <v>355.54399999999998</v>
      </c>
      <c r="K1086" s="2">
        <v>-20187</v>
      </c>
      <c r="L1086" s="2">
        <v>-7189.9</v>
      </c>
      <c r="M1086" s="2">
        <v>704.26099999999997</v>
      </c>
      <c r="N1086" s="2">
        <v>422.35899999999998</v>
      </c>
      <c r="O1086" s="2">
        <v>-7802.95</v>
      </c>
      <c r="P1086" s="2">
        <v>-724.74400000000003</v>
      </c>
      <c r="Q1086" s="2">
        <v>-3357.92</v>
      </c>
      <c r="R1086" s="2">
        <v>-6183.25</v>
      </c>
      <c r="S1086" s="2">
        <v>1028.5899999999999</v>
      </c>
      <c r="T1086" s="2">
        <v>566.72400000000005</v>
      </c>
    </row>
    <row r="1087" spans="1:20" x14ac:dyDescent="0.25">
      <c r="A1087" s="2">
        <v>1083</v>
      </c>
      <c r="B1087" s="2">
        <v>0</v>
      </c>
      <c r="C1087" s="2">
        <v>-484.80599999999998</v>
      </c>
      <c r="D1087" s="2">
        <v>1419.71</v>
      </c>
      <c r="E1087" s="2">
        <v>-2878.49</v>
      </c>
      <c r="F1087" s="2">
        <v>-8670.6</v>
      </c>
      <c r="G1087" s="2">
        <v>-537.96299999999997</v>
      </c>
      <c r="H1087" s="2">
        <v>-2404.4299999999998</v>
      </c>
      <c r="I1087" s="2">
        <v>-7789.3</v>
      </c>
      <c r="J1087" s="2">
        <v>322.86599999999999</v>
      </c>
      <c r="K1087" s="2">
        <v>-20187</v>
      </c>
      <c r="L1087" s="2">
        <v>-7157.22</v>
      </c>
      <c r="M1087" s="2">
        <v>743.76700000000005</v>
      </c>
      <c r="N1087" s="2">
        <v>395.04899999999998</v>
      </c>
      <c r="O1087" s="2">
        <v>-7749.79</v>
      </c>
      <c r="P1087" s="2">
        <v>-743.76700000000005</v>
      </c>
      <c r="Q1087" s="2">
        <v>-3423.28</v>
      </c>
      <c r="R1087" s="2">
        <v>-6032.05</v>
      </c>
      <c r="S1087" s="2">
        <v>856.90899999999999</v>
      </c>
      <c r="T1087" s="2">
        <v>487.71199999999999</v>
      </c>
    </row>
    <row r="1088" spans="1:20" x14ac:dyDescent="0.25">
      <c r="A1088" s="2">
        <v>1084</v>
      </c>
      <c r="B1088" s="2">
        <v>1</v>
      </c>
      <c r="C1088" s="2">
        <v>-781.82899999999995</v>
      </c>
      <c r="D1088" s="2">
        <v>682.74300000000005</v>
      </c>
      <c r="E1088" s="2">
        <v>-2942.39</v>
      </c>
      <c r="F1088" s="2">
        <v>-8821.7999999999993</v>
      </c>
      <c r="G1088" s="2">
        <v>-854.01400000000001</v>
      </c>
      <c r="H1088" s="2">
        <v>-2304.94</v>
      </c>
      <c r="I1088" s="2">
        <v>-7717.11</v>
      </c>
      <c r="J1088" s="2">
        <v>316.03899999999999</v>
      </c>
      <c r="K1088" s="2">
        <v>-20187</v>
      </c>
      <c r="L1088" s="2">
        <v>-7117.71</v>
      </c>
      <c r="M1088" s="2">
        <v>750.59400000000005</v>
      </c>
      <c r="N1088" s="2">
        <v>297.00900000000001</v>
      </c>
      <c r="O1088" s="2">
        <v>-7644.93</v>
      </c>
      <c r="P1088" s="2">
        <v>-815.95399999999995</v>
      </c>
      <c r="Q1088" s="2">
        <v>-3469.61</v>
      </c>
      <c r="R1088" s="2">
        <v>-5906.71</v>
      </c>
      <c r="S1088" s="2">
        <v>698.88400000000001</v>
      </c>
      <c r="T1088" s="2">
        <v>441.37900000000002</v>
      </c>
    </row>
    <row r="1089" spans="1:20" x14ac:dyDescent="0.25">
      <c r="A1089" s="2">
        <v>1085</v>
      </c>
      <c r="B1089" s="2">
        <v>0</v>
      </c>
      <c r="C1089" s="2">
        <v>-796.92200000000003</v>
      </c>
      <c r="D1089" s="2">
        <v>62.8508</v>
      </c>
      <c r="E1089" s="2">
        <v>-3224.32</v>
      </c>
      <c r="F1089" s="2">
        <v>-8881.7900000000009</v>
      </c>
      <c r="G1089" s="2">
        <v>-1202.74</v>
      </c>
      <c r="H1089" s="2">
        <v>-2422.0100000000002</v>
      </c>
      <c r="I1089" s="2">
        <v>-7605.42</v>
      </c>
      <c r="J1089" s="2">
        <v>283.358</v>
      </c>
      <c r="K1089" s="2">
        <v>-20187</v>
      </c>
      <c r="L1089" s="2">
        <v>-7012.84</v>
      </c>
      <c r="M1089" s="2">
        <v>750.59400000000005</v>
      </c>
      <c r="N1089" s="2">
        <v>243.85300000000001</v>
      </c>
      <c r="O1089" s="2">
        <v>-7624.45</v>
      </c>
      <c r="P1089" s="2">
        <v>-862.28499999999997</v>
      </c>
      <c r="Q1089" s="2">
        <v>-3443.75</v>
      </c>
      <c r="R1089" s="2">
        <v>-5657.47</v>
      </c>
      <c r="S1089" s="2">
        <v>638.90300000000002</v>
      </c>
      <c r="T1089" s="2">
        <v>434.55399999999997</v>
      </c>
    </row>
    <row r="1090" spans="1:20" x14ac:dyDescent="0.25">
      <c r="A1090" s="2">
        <v>1086</v>
      </c>
      <c r="B1090" s="2">
        <v>1</v>
      </c>
      <c r="C1090" s="2">
        <v>-659.36800000000005</v>
      </c>
      <c r="D1090" s="2">
        <v>-170.23500000000001</v>
      </c>
      <c r="E1090" s="2">
        <v>-3540.37</v>
      </c>
      <c r="F1090" s="2">
        <v>-8855.93</v>
      </c>
      <c r="G1090" s="2">
        <v>-806.60199999999998</v>
      </c>
      <c r="H1090" s="2">
        <v>-2678.08</v>
      </c>
      <c r="I1090" s="2">
        <v>-7486.9</v>
      </c>
      <c r="J1090" s="2">
        <v>243.852</v>
      </c>
      <c r="K1090" s="2">
        <v>-20187</v>
      </c>
      <c r="L1090" s="2">
        <v>-6959.69</v>
      </c>
      <c r="M1090" s="2">
        <v>750.59400000000005</v>
      </c>
      <c r="N1090" s="2">
        <v>204.34700000000001</v>
      </c>
      <c r="O1090" s="2">
        <v>-7526.4</v>
      </c>
      <c r="P1090" s="2">
        <v>-999.83900000000006</v>
      </c>
      <c r="Q1090" s="2">
        <v>-3404.25</v>
      </c>
      <c r="R1090" s="2">
        <v>-5544.33</v>
      </c>
      <c r="S1090" s="2">
        <v>664.76099999999997</v>
      </c>
      <c r="T1090" s="2">
        <v>303.82400000000001</v>
      </c>
    </row>
    <row r="1091" spans="1:20" x14ac:dyDescent="0.25">
      <c r="A1091" s="2">
        <v>1087</v>
      </c>
      <c r="B1091" s="2">
        <v>0</v>
      </c>
      <c r="C1091" s="2">
        <v>-860.86500000000001</v>
      </c>
      <c r="D1091" s="2">
        <v>-99.473299999999995</v>
      </c>
      <c r="E1091" s="2">
        <v>-3693</v>
      </c>
      <c r="F1091" s="2">
        <v>-8881.7900000000009</v>
      </c>
      <c r="G1091" s="2">
        <v>106.006</v>
      </c>
      <c r="H1091" s="2">
        <v>-3085.36</v>
      </c>
      <c r="I1091" s="2">
        <v>-7401.06</v>
      </c>
      <c r="J1091" s="2">
        <v>237.03</v>
      </c>
      <c r="K1091" s="2">
        <v>-20187</v>
      </c>
      <c r="L1091" s="2">
        <v>-6887.5</v>
      </c>
      <c r="M1091" s="2">
        <v>750.59400000000005</v>
      </c>
      <c r="N1091" s="2">
        <v>197.52500000000001</v>
      </c>
      <c r="O1091" s="2">
        <v>-7505.94</v>
      </c>
      <c r="P1091" s="2">
        <v>-1125.18</v>
      </c>
      <c r="Q1091" s="2">
        <v>-3462.79</v>
      </c>
      <c r="R1091" s="2">
        <v>-5465.32</v>
      </c>
      <c r="S1091" s="2">
        <v>736.95100000000002</v>
      </c>
      <c r="T1091" s="2">
        <v>211.167</v>
      </c>
    </row>
    <row r="1092" spans="1:20" x14ac:dyDescent="0.25">
      <c r="A1092" s="2">
        <v>1088</v>
      </c>
      <c r="B1092" s="2">
        <v>1</v>
      </c>
      <c r="C1092" s="2">
        <v>-1300.8399999999999</v>
      </c>
      <c r="D1092" s="2">
        <v>-144.38</v>
      </c>
      <c r="E1092" s="2">
        <v>-3811.52</v>
      </c>
      <c r="F1092" s="2">
        <v>-8855.92</v>
      </c>
      <c r="G1092" s="2">
        <v>734.12699999999995</v>
      </c>
      <c r="H1092" s="2">
        <v>-3454.56</v>
      </c>
      <c r="I1092" s="2">
        <v>-7322.05</v>
      </c>
      <c r="J1092" s="2">
        <v>171.65899999999999</v>
      </c>
      <c r="K1092" s="2">
        <v>-20187</v>
      </c>
      <c r="L1092" s="2">
        <v>-6808.49</v>
      </c>
      <c r="M1092" s="2">
        <v>783.279</v>
      </c>
      <c r="N1092" s="2">
        <v>197.52500000000001</v>
      </c>
      <c r="O1092" s="2">
        <v>-7505.94</v>
      </c>
      <c r="P1092" s="2">
        <v>-1145.6400000000001</v>
      </c>
      <c r="Q1092" s="2">
        <v>-3476.43</v>
      </c>
      <c r="R1092" s="2">
        <v>-5419</v>
      </c>
      <c r="S1092" s="2">
        <v>848.649</v>
      </c>
      <c r="T1092" s="2">
        <v>132.154</v>
      </c>
    </row>
    <row r="1093" spans="1:20" x14ac:dyDescent="0.25">
      <c r="A1093" s="2">
        <v>1089</v>
      </c>
      <c r="B1093" s="2">
        <v>0</v>
      </c>
      <c r="C1093" s="2">
        <v>-1546.1</v>
      </c>
      <c r="D1093" s="2">
        <v>38.098799999999997</v>
      </c>
      <c r="E1093" s="2">
        <v>-4060.78</v>
      </c>
      <c r="F1093" s="2">
        <v>-8522.24</v>
      </c>
      <c r="G1093" s="2">
        <v>960.34900000000005</v>
      </c>
      <c r="H1093" s="2">
        <v>-3581.31</v>
      </c>
      <c r="I1093" s="2">
        <v>-7373.78</v>
      </c>
      <c r="J1093" s="2">
        <v>125.333</v>
      </c>
      <c r="K1093" s="2">
        <v>-20187</v>
      </c>
      <c r="L1093" s="2">
        <v>-6794.85</v>
      </c>
      <c r="M1093" s="2">
        <v>790.09900000000005</v>
      </c>
      <c r="N1093" s="2">
        <v>230.21100000000001</v>
      </c>
      <c r="O1093" s="2">
        <v>-7440.56</v>
      </c>
      <c r="P1093" s="2">
        <v>-1211.02</v>
      </c>
      <c r="Q1093" s="2">
        <v>-3443.75</v>
      </c>
      <c r="R1093" s="2">
        <v>-5444.86</v>
      </c>
      <c r="S1093" s="2">
        <v>901.79499999999996</v>
      </c>
      <c r="T1093" s="2">
        <v>85.828400000000002</v>
      </c>
    </row>
    <row r="1094" spans="1:20" x14ac:dyDescent="0.25">
      <c r="A1094" s="2">
        <v>1090</v>
      </c>
      <c r="B1094" s="2">
        <v>1</v>
      </c>
      <c r="C1094" s="2">
        <v>-1907.08</v>
      </c>
      <c r="D1094" s="2">
        <v>111.69799999999999</v>
      </c>
      <c r="E1094" s="2">
        <v>-4304.6400000000003</v>
      </c>
      <c r="F1094" s="2">
        <v>-8323.2999999999993</v>
      </c>
      <c r="G1094" s="2">
        <v>1249.1300000000001</v>
      </c>
      <c r="H1094" s="2">
        <v>-3594.95</v>
      </c>
      <c r="I1094" s="2">
        <v>-7387.42</v>
      </c>
      <c r="J1094" s="2">
        <v>53.139099999999999</v>
      </c>
      <c r="K1094" s="2">
        <v>-20187</v>
      </c>
      <c r="L1094" s="2">
        <v>-6827.54</v>
      </c>
      <c r="M1094" s="2">
        <v>757.41099999999994</v>
      </c>
      <c r="N1094" s="2">
        <v>171.654</v>
      </c>
      <c r="O1094" s="2">
        <v>-7328.86</v>
      </c>
      <c r="P1094" s="2">
        <v>-1159.28</v>
      </c>
      <c r="Q1094" s="2">
        <v>-3436.93</v>
      </c>
      <c r="R1094" s="2">
        <v>-5451.68</v>
      </c>
      <c r="S1094" s="2">
        <v>973.98900000000003</v>
      </c>
      <c r="T1094" s="2">
        <v>79.009900000000002</v>
      </c>
    </row>
    <row r="1095" spans="1:20" x14ac:dyDescent="0.25">
      <c r="A1095" s="2">
        <v>1091</v>
      </c>
      <c r="B1095" s="2">
        <v>0</v>
      </c>
      <c r="C1095" s="2">
        <v>-2432.89</v>
      </c>
      <c r="D1095" s="2">
        <v>85.825699999999998</v>
      </c>
      <c r="E1095" s="2">
        <v>-4672.43</v>
      </c>
      <c r="F1095" s="2">
        <v>-8524.86</v>
      </c>
      <c r="G1095" s="2">
        <v>1532.49</v>
      </c>
      <c r="H1095" s="2">
        <v>-3594.95</v>
      </c>
      <c r="I1095" s="2">
        <v>-7452.8</v>
      </c>
      <c r="J1095" s="2">
        <v>6.8158500000000002</v>
      </c>
      <c r="K1095" s="2">
        <v>-20187</v>
      </c>
      <c r="L1095" s="2">
        <v>-6867.04</v>
      </c>
      <c r="M1095" s="2">
        <v>783.28300000000002</v>
      </c>
      <c r="N1095" s="2">
        <v>223.398</v>
      </c>
      <c r="O1095" s="2">
        <v>-7210.34</v>
      </c>
      <c r="P1095" s="2">
        <v>-1112.95</v>
      </c>
      <c r="Q1095" s="2">
        <v>-3469.62</v>
      </c>
      <c r="R1095" s="2">
        <v>-5484.37</v>
      </c>
      <c r="S1095" s="2">
        <v>1020.31</v>
      </c>
      <c r="T1095" s="2">
        <v>111.699</v>
      </c>
    </row>
    <row r="1096" spans="1:20" x14ac:dyDescent="0.25">
      <c r="A1096" s="2">
        <v>1092</v>
      </c>
      <c r="B1096" s="2">
        <v>1</v>
      </c>
      <c r="C1096" s="2">
        <v>-3018.67</v>
      </c>
      <c r="D1096" s="2">
        <v>-215.20400000000001</v>
      </c>
      <c r="E1096" s="2">
        <v>-5132.88</v>
      </c>
      <c r="F1096" s="2">
        <v>-8637.9500000000007</v>
      </c>
      <c r="G1096" s="2">
        <v>1416.74</v>
      </c>
      <c r="H1096" s="2">
        <v>-3562.26</v>
      </c>
      <c r="I1096" s="2">
        <v>-7499.12</v>
      </c>
      <c r="J1096" s="2">
        <v>-32.690399999999997</v>
      </c>
      <c r="K1096" s="2">
        <v>-20187</v>
      </c>
      <c r="L1096" s="2">
        <v>-6873.86</v>
      </c>
      <c r="M1096" s="2">
        <v>724.71799999999996</v>
      </c>
      <c r="N1096" s="2">
        <v>269.72000000000003</v>
      </c>
      <c r="O1096" s="2">
        <v>-7189.9</v>
      </c>
      <c r="P1096" s="2">
        <v>-1073.45</v>
      </c>
      <c r="Q1096" s="2">
        <v>-3476.43</v>
      </c>
      <c r="R1096" s="2">
        <v>-5654.64</v>
      </c>
      <c r="S1096" s="2">
        <v>1027.1300000000001</v>
      </c>
      <c r="T1096" s="2">
        <v>53.133899999999997</v>
      </c>
    </row>
    <row r="1097" spans="1:20" x14ac:dyDescent="0.25">
      <c r="A1097" s="2">
        <v>1093</v>
      </c>
      <c r="B1097" s="2">
        <v>0</v>
      </c>
      <c r="C1097" s="2">
        <v>-3774.72</v>
      </c>
      <c r="D1097" s="2">
        <v>-538.06799999999998</v>
      </c>
      <c r="E1097" s="2">
        <v>-5508.88</v>
      </c>
      <c r="F1097" s="2">
        <v>-8651.58</v>
      </c>
      <c r="G1097" s="2">
        <v>990.37300000000005</v>
      </c>
      <c r="H1097" s="2">
        <v>-3424.68</v>
      </c>
      <c r="I1097" s="2">
        <v>-7538.63</v>
      </c>
      <c r="J1097" s="2">
        <v>-39.504899999999999</v>
      </c>
      <c r="K1097" s="2">
        <v>-20187</v>
      </c>
      <c r="L1097" s="2">
        <v>-6939.24</v>
      </c>
      <c r="M1097" s="2">
        <v>743.78</v>
      </c>
      <c r="N1097" s="2">
        <v>309.226</v>
      </c>
      <c r="O1097" s="2">
        <v>-7255.28</v>
      </c>
      <c r="P1097" s="2">
        <v>-1033.94</v>
      </c>
      <c r="Q1097" s="2">
        <v>-3443.74</v>
      </c>
      <c r="R1097" s="2">
        <v>-5786.78</v>
      </c>
      <c r="S1097" s="2">
        <v>1027.1300000000001</v>
      </c>
      <c r="T1097" s="2">
        <v>72.196600000000004</v>
      </c>
    </row>
    <row r="1098" spans="1:20" x14ac:dyDescent="0.25">
      <c r="A1098" s="2">
        <v>1094</v>
      </c>
      <c r="B1098" s="2">
        <v>1</v>
      </c>
      <c r="C1098" s="2">
        <v>-4303.3</v>
      </c>
      <c r="D1098" s="2">
        <v>-821.42499999999995</v>
      </c>
      <c r="E1098" s="2">
        <v>-5668.27</v>
      </c>
      <c r="F1098" s="2">
        <v>-8520.81</v>
      </c>
      <c r="G1098" s="2">
        <v>777.84100000000001</v>
      </c>
      <c r="H1098" s="2">
        <v>-3103.19</v>
      </c>
      <c r="I1098" s="2">
        <v>-7578.13</v>
      </c>
      <c r="J1098" s="2">
        <v>-6.8119300000000003</v>
      </c>
      <c r="K1098" s="2">
        <v>-20187</v>
      </c>
      <c r="L1098" s="2">
        <v>-6985.56</v>
      </c>
      <c r="M1098" s="2">
        <v>717.90099999999995</v>
      </c>
      <c r="N1098" s="2">
        <v>316.03899999999999</v>
      </c>
      <c r="O1098" s="2">
        <v>-7334.29</v>
      </c>
      <c r="P1098" s="2">
        <v>-994.43499999999995</v>
      </c>
      <c r="Q1098" s="2">
        <v>-3469.62</v>
      </c>
      <c r="R1098" s="2">
        <v>-5872.61</v>
      </c>
      <c r="S1098" s="2">
        <v>1027.1300000000001</v>
      </c>
      <c r="T1098" s="2">
        <v>-19.069099999999999</v>
      </c>
    </row>
    <row r="1099" spans="1:20" x14ac:dyDescent="0.25">
      <c r="A1099" s="2">
        <v>1095</v>
      </c>
      <c r="B1099" s="2">
        <v>0</v>
      </c>
      <c r="C1099" s="2">
        <v>-4679.29</v>
      </c>
      <c r="D1099" s="2">
        <v>-803.72</v>
      </c>
      <c r="E1099" s="2">
        <v>-5721.4</v>
      </c>
      <c r="F1099" s="2">
        <v>-8689.7199999999993</v>
      </c>
      <c r="G1099" s="2">
        <v>587.12300000000005</v>
      </c>
      <c r="H1099" s="2">
        <v>-2845.71</v>
      </c>
      <c r="I1099" s="2">
        <v>-7683.03</v>
      </c>
      <c r="J1099" s="2">
        <v>-32.694200000000002</v>
      </c>
      <c r="K1099" s="2">
        <v>-20187</v>
      </c>
      <c r="L1099" s="2">
        <v>-7025.07</v>
      </c>
      <c r="M1099" s="2">
        <v>678.39499999999998</v>
      </c>
      <c r="N1099" s="2">
        <v>283.34500000000003</v>
      </c>
      <c r="O1099" s="2">
        <v>-7413.31</v>
      </c>
      <c r="P1099" s="2">
        <v>-1020.32</v>
      </c>
      <c r="Q1099" s="2">
        <v>-3476.43</v>
      </c>
      <c r="R1099" s="2">
        <v>-5984.32</v>
      </c>
      <c r="S1099" s="2">
        <v>1027.1300000000001</v>
      </c>
      <c r="T1099" s="2">
        <v>-39.504899999999999</v>
      </c>
    </row>
    <row r="1100" spans="1:20" x14ac:dyDescent="0.25">
      <c r="A1100" s="2">
        <v>1096</v>
      </c>
      <c r="B1100" s="2">
        <v>1</v>
      </c>
      <c r="C1100" s="2">
        <v>-5329.11</v>
      </c>
      <c r="D1100" s="2">
        <v>-724.70699999999999</v>
      </c>
      <c r="E1100" s="2">
        <v>-5597.43</v>
      </c>
      <c r="F1100" s="2">
        <v>-8763.2900000000009</v>
      </c>
      <c r="G1100" s="2">
        <v>553.06899999999996</v>
      </c>
      <c r="H1100" s="2">
        <v>-2804.85</v>
      </c>
      <c r="I1100" s="2">
        <v>-7736.16</v>
      </c>
      <c r="J1100" s="2">
        <v>-6.8093500000000002</v>
      </c>
      <c r="K1100" s="2">
        <v>-20187</v>
      </c>
      <c r="L1100" s="2">
        <v>-7097.27</v>
      </c>
      <c r="M1100" s="2">
        <v>638.88800000000003</v>
      </c>
      <c r="N1100" s="2">
        <v>276.53500000000003</v>
      </c>
      <c r="O1100" s="2">
        <v>-7525.01</v>
      </c>
      <c r="P1100" s="2">
        <v>-1059.82</v>
      </c>
      <c r="Q1100" s="2">
        <v>-3509.13</v>
      </c>
      <c r="R1100" s="2">
        <v>-6135.53</v>
      </c>
      <c r="S1100" s="2">
        <v>929.04100000000005</v>
      </c>
      <c r="T1100" s="2">
        <v>-72.200500000000005</v>
      </c>
    </row>
    <row r="1101" spans="1:20" x14ac:dyDescent="0.25">
      <c r="A1101" s="2">
        <v>1097</v>
      </c>
      <c r="B1101" s="2">
        <v>0</v>
      </c>
      <c r="C1101" s="2">
        <v>-6138.31</v>
      </c>
      <c r="D1101" s="2">
        <v>-547.60500000000002</v>
      </c>
      <c r="E1101" s="2">
        <v>-5406.71</v>
      </c>
      <c r="F1101" s="2">
        <v>-8900.8799999999992</v>
      </c>
      <c r="G1101" s="2">
        <v>324.19099999999997</v>
      </c>
      <c r="H1101" s="2">
        <v>-2902.94</v>
      </c>
      <c r="I1101" s="2">
        <v>-7742.97</v>
      </c>
      <c r="J1101" s="2">
        <v>-32.696800000000003</v>
      </c>
      <c r="K1101" s="2">
        <v>-20187</v>
      </c>
      <c r="L1101" s="2">
        <v>-7110.89</v>
      </c>
      <c r="M1101" s="2">
        <v>632.07899999999995</v>
      </c>
      <c r="N1101" s="2">
        <v>276.53500000000003</v>
      </c>
      <c r="O1101" s="2">
        <v>-7610.84</v>
      </c>
      <c r="P1101" s="2">
        <v>-1099.33</v>
      </c>
      <c r="Q1101" s="2">
        <v>-3483.24</v>
      </c>
      <c r="R1101" s="2">
        <v>-6228.16</v>
      </c>
      <c r="S1101" s="2">
        <v>875.91700000000003</v>
      </c>
      <c r="T1101" s="2">
        <v>-79.009900000000002</v>
      </c>
    </row>
    <row r="1102" spans="1:20" x14ac:dyDescent="0.25">
      <c r="A1102" s="2">
        <v>1098</v>
      </c>
      <c r="B1102" s="2">
        <v>1</v>
      </c>
      <c r="C1102" s="2">
        <v>-7000.64</v>
      </c>
      <c r="D1102" s="2">
        <v>-644.35699999999997</v>
      </c>
      <c r="E1102" s="2">
        <v>-5503.46</v>
      </c>
      <c r="F1102" s="2">
        <v>-8862.7199999999993</v>
      </c>
      <c r="G1102" s="2">
        <v>113.044</v>
      </c>
      <c r="H1102" s="2">
        <v>-2923.36</v>
      </c>
      <c r="I1102" s="2">
        <v>-7808.36</v>
      </c>
      <c r="J1102" s="2">
        <v>-39.504899999999999</v>
      </c>
      <c r="K1102" s="2">
        <v>-20187</v>
      </c>
      <c r="L1102" s="2">
        <v>-7143.58</v>
      </c>
      <c r="M1102" s="2">
        <v>599.38099999999997</v>
      </c>
      <c r="N1102" s="2">
        <v>341.93099999999998</v>
      </c>
      <c r="O1102" s="2">
        <v>-7591.75</v>
      </c>
      <c r="P1102" s="2">
        <v>-1171.53</v>
      </c>
      <c r="Q1102" s="2">
        <v>-3509.13</v>
      </c>
      <c r="R1102" s="2">
        <v>-6274.48</v>
      </c>
      <c r="S1102" s="2">
        <v>901.80700000000002</v>
      </c>
      <c r="T1102" s="2">
        <v>-46.311700000000002</v>
      </c>
    </row>
    <row r="1103" spans="1:20" x14ac:dyDescent="0.25">
      <c r="A1103" s="2">
        <v>1099</v>
      </c>
      <c r="B1103" s="2">
        <v>0</v>
      </c>
      <c r="C1103" s="2">
        <v>-7967.88</v>
      </c>
      <c r="D1103" s="2">
        <v>-867.78</v>
      </c>
      <c r="E1103" s="2">
        <v>-5465.29</v>
      </c>
      <c r="F1103" s="2">
        <v>-8783.7099999999991</v>
      </c>
      <c r="G1103" s="2">
        <v>177.108</v>
      </c>
      <c r="H1103" s="2">
        <v>-2825.27</v>
      </c>
      <c r="I1103" s="2">
        <v>-7789.28</v>
      </c>
      <c r="J1103" s="2">
        <v>-72.204300000000003</v>
      </c>
      <c r="K1103" s="2">
        <v>-20187</v>
      </c>
      <c r="L1103" s="2">
        <v>-7117.69</v>
      </c>
      <c r="M1103" s="2">
        <v>592.57399999999996</v>
      </c>
      <c r="N1103" s="2">
        <v>388.24400000000003</v>
      </c>
      <c r="O1103" s="2">
        <v>-7519.55</v>
      </c>
      <c r="P1103" s="2">
        <v>-1185.1500000000001</v>
      </c>
      <c r="Q1103" s="2">
        <v>-3581.34</v>
      </c>
      <c r="R1103" s="2">
        <v>-6215.89</v>
      </c>
      <c r="S1103" s="2">
        <v>974.01199999999994</v>
      </c>
      <c r="T1103" s="2">
        <v>-72.204300000000003</v>
      </c>
    </row>
    <row r="1104" spans="1:20" x14ac:dyDescent="0.25">
      <c r="A1104" s="2">
        <v>1100</v>
      </c>
      <c r="B1104" s="2">
        <v>1</v>
      </c>
      <c r="C1104" s="2">
        <v>-9086.34</v>
      </c>
      <c r="D1104" s="2">
        <v>-1497.23</v>
      </c>
      <c r="E1104" s="2">
        <v>-5615.18</v>
      </c>
      <c r="F1104" s="2">
        <v>-8770.09</v>
      </c>
      <c r="G1104" s="2">
        <v>164.82400000000001</v>
      </c>
      <c r="H1104" s="2">
        <v>-2902.95</v>
      </c>
      <c r="I1104" s="2">
        <v>-7717.07</v>
      </c>
      <c r="J1104" s="2">
        <v>-111.711</v>
      </c>
      <c r="K1104" s="2">
        <v>-20187</v>
      </c>
      <c r="L1104" s="2">
        <v>-7045.49</v>
      </c>
      <c r="M1104" s="2">
        <v>592.57399999999996</v>
      </c>
      <c r="N1104" s="2">
        <v>362.34899999999999</v>
      </c>
      <c r="O1104" s="2">
        <v>-7473.24</v>
      </c>
      <c r="P1104" s="2">
        <v>-1217.8499999999999</v>
      </c>
      <c r="Q1104" s="2">
        <v>-3660.35</v>
      </c>
      <c r="R1104" s="2">
        <v>-6071.47</v>
      </c>
      <c r="S1104" s="2">
        <v>1020.32</v>
      </c>
      <c r="T1104" s="2">
        <v>-111.711</v>
      </c>
    </row>
    <row r="1105" spans="1:20" x14ac:dyDescent="0.25">
      <c r="A1105" s="2">
        <v>1101</v>
      </c>
      <c r="B1105" s="2">
        <v>0</v>
      </c>
      <c r="C1105" s="2">
        <v>-10297.4</v>
      </c>
      <c r="D1105" s="2">
        <v>-2306.44</v>
      </c>
      <c r="E1105" s="2">
        <v>-5583.8</v>
      </c>
      <c r="F1105" s="2">
        <v>-8737.39</v>
      </c>
      <c r="G1105" s="2">
        <v>386.93400000000003</v>
      </c>
      <c r="H1105" s="2">
        <v>-3119.58</v>
      </c>
      <c r="I1105" s="2">
        <v>-7736.16</v>
      </c>
      <c r="J1105" s="2">
        <v>-118.515</v>
      </c>
      <c r="K1105" s="2">
        <v>-20187</v>
      </c>
      <c r="L1105" s="2">
        <v>-7031.88</v>
      </c>
      <c r="M1105" s="2">
        <v>559.87199999999996</v>
      </c>
      <c r="N1105" s="2">
        <v>355.54399999999998</v>
      </c>
      <c r="O1105" s="2">
        <v>-7433.73</v>
      </c>
      <c r="P1105" s="2">
        <v>-1257.3499999999999</v>
      </c>
      <c r="Q1105" s="2">
        <v>-3739.36</v>
      </c>
      <c r="R1105" s="2">
        <v>-5946.15</v>
      </c>
      <c r="S1105" s="2">
        <v>1092.53</v>
      </c>
      <c r="T1105" s="2">
        <v>-53.110799999999998</v>
      </c>
    </row>
    <row r="1106" spans="1:20" x14ac:dyDescent="0.25">
      <c r="A1106" s="2">
        <v>1102</v>
      </c>
      <c r="B1106" s="2">
        <v>1</v>
      </c>
      <c r="C1106" s="2">
        <v>-11489.4</v>
      </c>
      <c r="D1106" s="2">
        <v>-3234.19</v>
      </c>
      <c r="E1106" s="2">
        <v>-5472.08</v>
      </c>
      <c r="F1106" s="2">
        <v>-8894.11</v>
      </c>
      <c r="G1106" s="2">
        <v>630.774</v>
      </c>
      <c r="H1106" s="2">
        <v>-3552.83</v>
      </c>
      <c r="I1106" s="2">
        <v>-7742.97</v>
      </c>
      <c r="J1106" s="2">
        <v>-151.21799999999999</v>
      </c>
      <c r="K1106" s="2">
        <v>-20187</v>
      </c>
      <c r="L1106" s="2">
        <v>-6999.17</v>
      </c>
      <c r="M1106" s="2">
        <v>618.476</v>
      </c>
      <c r="N1106" s="2">
        <v>388.24799999999999</v>
      </c>
      <c r="O1106" s="2">
        <v>-7328.82</v>
      </c>
      <c r="P1106" s="2">
        <v>-1231.45</v>
      </c>
      <c r="Q1106" s="2">
        <v>-3752.97</v>
      </c>
      <c r="R1106" s="2">
        <v>-5925.74</v>
      </c>
      <c r="S1106" s="2">
        <v>1138.8399999999999</v>
      </c>
      <c r="T1106" s="2">
        <v>58.605200000000004</v>
      </c>
    </row>
    <row r="1107" spans="1:20" x14ac:dyDescent="0.25">
      <c r="A1107" s="2">
        <v>1103</v>
      </c>
      <c r="B1107" s="2">
        <v>0</v>
      </c>
      <c r="C1107" s="2">
        <v>-12707.3</v>
      </c>
      <c r="D1107" s="2">
        <v>-3593.65</v>
      </c>
      <c r="E1107" s="2">
        <v>-4470.54</v>
      </c>
      <c r="F1107" s="2">
        <v>-8993.52</v>
      </c>
      <c r="G1107" s="2">
        <v>606.17499999999995</v>
      </c>
      <c r="H1107" s="2">
        <v>-3765.27</v>
      </c>
      <c r="I1107" s="2">
        <v>-7775.67</v>
      </c>
      <c r="J1107" s="2">
        <v>-190.72399999999999</v>
      </c>
      <c r="K1107" s="2">
        <v>-20187</v>
      </c>
      <c r="L1107" s="2">
        <v>-7025.08</v>
      </c>
      <c r="M1107" s="2">
        <v>599.37400000000002</v>
      </c>
      <c r="N1107" s="2">
        <v>427.75400000000002</v>
      </c>
      <c r="O1107" s="2">
        <v>-7308.41</v>
      </c>
      <c r="P1107" s="2">
        <v>-1322.77</v>
      </c>
      <c r="Q1107" s="2">
        <v>-3883.79</v>
      </c>
      <c r="R1107" s="2">
        <v>-5958.44</v>
      </c>
      <c r="S1107" s="2">
        <v>1243.76</v>
      </c>
      <c r="T1107" s="2">
        <v>79.009900000000002</v>
      </c>
    </row>
    <row r="1108" spans="1:20" x14ac:dyDescent="0.25">
      <c r="A1108" s="2">
        <v>1104</v>
      </c>
      <c r="B1108" s="2">
        <v>1</v>
      </c>
      <c r="C1108" s="2">
        <v>-13310.6</v>
      </c>
      <c r="D1108" s="2">
        <v>-3667.16</v>
      </c>
      <c r="E1108" s="2">
        <v>-2990.99</v>
      </c>
      <c r="F1108" s="2">
        <v>-8909.01</v>
      </c>
      <c r="G1108" s="2">
        <v>788.81100000000004</v>
      </c>
      <c r="H1108" s="2">
        <v>-3988.71</v>
      </c>
      <c r="I1108" s="2">
        <v>-1339.35</v>
      </c>
      <c r="J1108" s="2">
        <v>-33.993600000000001</v>
      </c>
      <c r="K1108" s="2">
        <v>-3474.14</v>
      </c>
      <c r="L1108" s="2">
        <v>-7097.29</v>
      </c>
      <c r="M1108" s="2">
        <v>657.98599999999999</v>
      </c>
      <c r="N1108" s="2">
        <v>434.55399999999997</v>
      </c>
      <c r="O1108" s="2">
        <v>-7243</v>
      </c>
      <c r="P1108" s="2">
        <v>-1375.87</v>
      </c>
      <c r="Q1108" s="2">
        <v>-4074.52</v>
      </c>
      <c r="R1108" s="2">
        <v>-6096.07</v>
      </c>
      <c r="S1108" s="2">
        <v>1329.57</v>
      </c>
      <c r="T1108" s="2">
        <v>46.303600000000003</v>
      </c>
    </row>
    <row r="1109" spans="1:20" x14ac:dyDescent="0.25">
      <c r="A1109" s="2">
        <v>1105</v>
      </c>
      <c r="B1109" s="2">
        <v>0</v>
      </c>
      <c r="C1109" s="2">
        <v>-13980.9</v>
      </c>
      <c r="D1109" s="2">
        <v>-3870.2</v>
      </c>
      <c r="E1109" s="2">
        <v>-2169.81</v>
      </c>
      <c r="F1109" s="2">
        <v>-9084.85</v>
      </c>
      <c r="G1109" s="2">
        <v>960.43299999999999</v>
      </c>
      <c r="H1109" s="2">
        <v>-3898.67</v>
      </c>
      <c r="I1109" s="2">
        <v>0</v>
      </c>
      <c r="J1109" s="2">
        <v>0</v>
      </c>
      <c r="K1109" s="2">
        <v>0</v>
      </c>
      <c r="L1109" s="2">
        <v>-7045.47</v>
      </c>
      <c r="M1109" s="2">
        <v>671.58399999999995</v>
      </c>
      <c r="N1109" s="2">
        <v>401.84699999999998</v>
      </c>
      <c r="O1109" s="2">
        <v>-7163.99</v>
      </c>
      <c r="P1109" s="2">
        <v>-1448.09</v>
      </c>
      <c r="Q1109" s="2">
        <v>-4239.34</v>
      </c>
      <c r="R1109" s="2">
        <v>-6090.56</v>
      </c>
      <c r="S1109" s="2">
        <v>1343.17</v>
      </c>
      <c r="T1109" s="2">
        <v>104.92</v>
      </c>
    </row>
    <row r="1110" spans="1:20" x14ac:dyDescent="0.25">
      <c r="A1110" s="2">
        <v>1106</v>
      </c>
      <c r="B1110" s="2">
        <v>1</v>
      </c>
      <c r="C1110" s="2">
        <v>-15215.3</v>
      </c>
      <c r="D1110" s="2">
        <v>-4892.2299999999996</v>
      </c>
      <c r="E1110" s="2">
        <v>-1988.84</v>
      </c>
      <c r="F1110" s="2">
        <v>-9158.35</v>
      </c>
      <c r="G1110" s="2">
        <v>1053.04</v>
      </c>
      <c r="H1110" s="2">
        <v>-3675.23</v>
      </c>
      <c r="I1110" s="2">
        <v>-6476.2</v>
      </c>
      <c r="J1110" s="2">
        <v>-130.83199999999999</v>
      </c>
      <c r="K1110" s="2">
        <v>-16713.8</v>
      </c>
      <c r="L1110" s="2">
        <v>-6966.46</v>
      </c>
      <c r="M1110" s="2">
        <v>638.87599999999998</v>
      </c>
      <c r="N1110" s="2">
        <v>395.04899999999998</v>
      </c>
      <c r="O1110" s="2">
        <v>-6986.85</v>
      </c>
      <c r="P1110" s="2">
        <v>-1461.68</v>
      </c>
      <c r="Q1110" s="2">
        <v>-4397.37</v>
      </c>
      <c r="R1110" s="2">
        <v>-5985.63</v>
      </c>
      <c r="S1110" s="2">
        <v>1343.17</v>
      </c>
      <c r="T1110" s="2">
        <v>118.515</v>
      </c>
    </row>
    <row r="1111" spans="1:20" x14ac:dyDescent="0.25">
      <c r="A1111" s="2">
        <v>1107</v>
      </c>
      <c r="B1111" s="2">
        <v>0</v>
      </c>
      <c r="C1111" s="2">
        <v>-16460.400000000001</v>
      </c>
      <c r="D1111" s="2">
        <v>-6927.85</v>
      </c>
      <c r="E1111" s="2">
        <v>-2891.1</v>
      </c>
      <c r="F1111" s="2">
        <v>-9132.43</v>
      </c>
      <c r="G1111" s="2">
        <v>1066.6300000000001</v>
      </c>
      <c r="H1111" s="2">
        <v>-3307.36</v>
      </c>
      <c r="I1111" s="2">
        <v>-7821.98</v>
      </c>
      <c r="J1111" s="2">
        <v>-158.02000000000001</v>
      </c>
      <c r="K1111" s="2">
        <v>-20187</v>
      </c>
      <c r="L1111" s="2">
        <v>-6822.03</v>
      </c>
      <c r="M1111" s="2">
        <v>599.37</v>
      </c>
      <c r="N1111" s="2">
        <v>362.34</v>
      </c>
      <c r="O1111" s="2">
        <v>-6822.03</v>
      </c>
      <c r="P1111" s="2">
        <v>-1559.81</v>
      </c>
      <c r="Q1111" s="2">
        <v>-4588.1000000000004</v>
      </c>
      <c r="R1111" s="2">
        <v>-5801.7</v>
      </c>
      <c r="S1111" s="2">
        <v>1343.17</v>
      </c>
      <c r="T1111" s="2">
        <v>216.642</v>
      </c>
    </row>
    <row r="1112" spans="1:20" x14ac:dyDescent="0.25">
      <c r="A1112" s="2">
        <v>1108</v>
      </c>
      <c r="B1112" s="2">
        <v>1</v>
      </c>
      <c r="C1112" s="2">
        <v>-18208.5</v>
      </c>
      <c r="D1112" s="2">
        <v>-9172.91</v>
      </c>
      <c r="E1112" s="2">
        <v>-3473.91</v>
      </c>
      <c r="F1112" s="2">
        <v>-9027.51</v>
      </c>
      <c r="G1112" s="2">
        <v>1033.92</v>
      </c>
      <c r="H1112" s="2">
        <v>-2945.01</v>
      </c>
      <c r="I1112" s="2">
        <v>-7887.4</v>
      </c>
      <c r="J1112" s="2">
        <v>-92.598600000000005</v>
      </c>
      <c r="K1112" s="2">
        <v>-20187</v>
      </c>
      <c r="L1112" s="2">
        <v>-6598.58</v>
      </c>
      <c r="M1112" s="2">
        <v>559.86300000000006</v>
      </c>
      <c r="N1112" s="2">
        <v>322.834</v>
      </c>
      <c r="O1112" s="2">
        <v>-6598.58</v>
      </c>
      <c r="P1112" s="2">
        <v>-1711.04</v>
      </c>
      <c r="Q1112" s="2">
        <v>-4851.05</v>
      </c>
      <c r="R1112" s="2">
        <v>-5636.88</v>
      </c>
      <c r="S1112" s="2">
        <v>1343.17</v>
      </c>
      <c r="T1112" s="2">
        <v>335.161</v>
      </c>
    </row>
    <row r="1113" spans="1:20" x14ac:dyDescent="0.25">
      <c r="A1113" s="2">
        <v>1109</v>
      </c>
      <c r="B1113" s="2">
        <v>0</v>
      </c>
      <c r="C1113" s="2">
        <v>-19574.599999999999</v>
      </c>
      <c r="D1113" s="2">
        <v>-10803.2</v>
      </c>
      <c r="E1113" s="2">
        <v>-3686.29</v>
      </c>
      <c r="F1113" s="2">
        <v>-9039.84</v>
      </c>
      <c r="G1113" s="2">
        <v>1059.8399999999999</v>
      </c>
      <c r="H1113" s="2">
        <v>-2818.44</v>
      </c>
      <c r="I1113" s="2">
        <v>-7999.12</v>
      </c>
      <c r="J1113" s="2">
        <v>-111.72199999999999</v>
      </c>
      <c r="K1113" s="2">
        <v>-20187</v>
      </c>
      <c r="L1113" s="2">
        <v>-6492.4</v>
      </c>
      <c r="M1113" s="2">
        <v>618.49300000000005</v>
      </c>
      <c r="N1113" s="2">
        <v>381.46300000000002</v>
      </c>
      <c r="O1113" s="2">
        <v>-6525.11</v>
      </c>
      <c r="P1113" s="2">
        <v>-1770.93</v>
      </c>
      <c r="Q1113" s="2">
        <v>-5029.46</v>
      </c>
      <c r="R1113" s="2">
        <v>-5576.99</v>
      </c>
      <c r="S1113" s="2">
        <v>1375.88</v>
      </c>
      <c r="T1113" s="2">
        <v>519.10299999999995</v>
      </c>
    </row>
    <row r="1114" spans="1:20" x14ac:dyDescent="0.25">
      <c r="A1114" s="2">
        <v>1110</v>
      </c>
      <c r="B1114" s="2">
        <v>1</v>
      </c>
      <c r="C1114" s="2">
        <v>-20086.400000000001</v>
      </c>
      <c r="D1114" s="2">
        <v>-11323.1</v>
      </c>
      <c r="E1114" s="2">
        <v>-2830.21</v>
      </c>
      <c r="F1114" s="2">
        <v>-9144.77</v>
      </c>
      <c r="G1114" s="2">
        <v>1066.6300000000001</v>
      </c>
      <c r="H1114" s="2">
        <v>-2674</v>
      </c>
      <c r="I1114" s="2">
        <v>-8150.35</v>
      </c>
      <c r="J1114" s="2">
        <v>-151.22800000000001</v>
      </c>
      <c r="K1114" s="2">
        <v>-20187</v>
      </c>
      <c r="L1114" s="2">
        <v>-6544.23</v>
      </c>
      <c r="M1114" s="2">
        <v>632.07899999999995</v>
      </c>
      <c r="N1114" s="2">
        <v>427.762</v>
      </c>
      <c r="O1114" s="2">
        <v>-6551.03</v>
      </c>
      <c r="P1114" s="2">
        <v>-1810.43</v>
      </c>
      <c r="Q1114" s="2">
        <v>-5122.0600000000004</v>
      </c>
      <c r="R1114" s="2">
        <v>-5635.62</v>
      </c>
      <c r="S1114" s="2">
        <v>1415.39</v>
      </c>
      <c r="T1114" s="2">
        <v>683.92100000000005</v>
      </c>
    </row>
    <row r="1115" spans="1:20" x14ac:dyDescent="0.25">
      <c r="A1115" s="2">
        <v>1111</v>
      </c>
      <c r="B1115" s="2">
        <v>0</v>
      </c>
      <c r="C1115" s="2">
        <v>-20180.2</v>
      </c>
      <c r="D1115" s="2">
        <v>-11671.8</v>
      </c>
      <c r="E1115" s="2">
        <v>-1894.4</v>
      </c>
      <c r="F1115" s="2">
        <v>-9099.7099999999991</v>
      </c>
      <c r="G1115" s="2">
        <v>935.77599999999995</v>
      </c>
      <c r="H1115" s="2">
        <v>-2450.5500000000002</v>
      </c>
      <c r="I1115" s="2">
        <v>-8373.81</v>
      </c>
      <c r="J1115" s="2">
        <v>-125.30500000000001</v>
      </c>
      <c r="K1115" s="2">
        <v>-20187</v>
      </c>
      <c r="L1115" s="2">
        <v>-6754.1</v>
      </c>
      <c r="M1115" s="2">
        <v>697.50699999999995</v>
      </c>
      <c r="N1115" s="2">
        <v>467.26799999999997</v>
      </c>
      <c r="O1115" s="2">
        <v>-6754.1</v>
      </c>
      <c r="P1115" s="2">
        <v>-1948.08</v>
      </c>
      <c r="Q1115" s="2">
        <v>-5102.93</v>
      </c>
      <c r="R1115" s="2">
        <v>-5878.2</v>
      </c>
      <c r="S1115" s="2">
        <v>1553.03</v>
      </c>
      <c r="T1115" s="2">
        <v>743.803</v>
      </c>
    </row>
    <row r="1116" spans="1:20" x14ac:dyDescent="0.25">
      <c r="A1116" s="2">
        <v>1112</v>
      </c>
      <c r="B1116" s="2">
        <v>1</v>
      </c>
      <c r="C1116" s="2">
        <v>-20187</v>
      </c>
      <c r="D1116" s="2">
        <v>-11471.2</v>
      </c>
      <c r="E1116" s="2">
        <v>-953.04200000000003</v>
      </c>
      <c r="F1116" s="2">
        <v>-9151.57</v>
      </c>
      <c r="G1116" s="2">
        <v>908.61300000000006</v>
      </c>
      <c r="H1116" s="2">
        <v>-2377.08</v>
      </c>
      <c r="I1116" s="2">
        <v>-8610.84</v>
      </c>
      <c r="J1116" s="2">
        <v>-151.22999999999999</v>
      </c>
      <c r="K1116" s="2">
        <v>-20187</v>
      </c>
      <c r="L1116" s="2">
        <v>-7122</v>
      </c>
      <c r="M1116" s="2">
        <v>645.65700000000004</v>
      </c>
      <c r="N1116" s="2">
        <v>441.34399999999999</v>
      </c>
      <c r="O1116" s="2">
        <v>-7056.57</v>
      </c>
      <c r="P1116" s="2">
        <v>-2073.39</v>
      </c>
      <c r="Q1116" s="2">
        <v>-5030.7</v>
      </c>
      <c r="R1116" s="2">
        <v>-6318.33</v>
      </c>
      <c r="S1116" s="2">
        <v>1645.63</v>
      </c>
      <c r="T1116" s="2">
        <v>750.59400000000005</v>
      </c>
    </row>
    <row r="1117" spans="1:20" x14ac:dyDescent="0.25">
      <c r="A1117" s="2">
        <v>1113</v>
      </c>
      <c r="B1117" s="2">
        <v>0</v>
      </c>
      <c r="C1117" s="2">
        <v>-20187</v>
      </c>
      <c r="D1117" s="2">
        <v>-10631.7</v>
      </c>
      <c r="E1117" s="2">
        <v>224.12299999999999</v>
      </c>
      <c r="F1117" s="2">
        <v>-9361.44</v>
      </c>
      <c r="G1117" s="2">
        <v>843.18</v>
      </c>
      <c r="H1117" s="2">
        <v>-2337.58</v>
      </c>
      <c r="I1117" s="2">
        <v>-8847.8799999999992</v>
      </c>
      <c r="J1117" s="2">
        <v>-190.73699999999999</v>
      </c>
      <c r="K1117" s="2">
        <v>-20187</v>
      </c>
      <c r="L1117" s="2">
        <v>-7484.35</v>
      </c>
      <c r="M1117" s="2">
        <v>664.79600000000005</v>
      </c>
      <c r="N1117" s="2">
        <v>336.404</v>
      </c>
      <c r="O1117" s="2">
        <v>-7405.34</v>
      </c>
      <c r="P1117" s="2">
        <v>-2224.63</v>
      </c>
      <c r="Q1117" s="2">
        <v>-4984.41</v>
      </c>
      <c r="R1117" s="2">
        <v>-6726.97</v>
      </c>
      <c r="S1117" s="2">
        <v>1757.36</v>
      </c>
      <c r="T1117" s="2">
        <v>685.16</v>
      </c>
    </row>
    <row r="1118" spans="1:20" x14ac:dyDescent="0.25">
      <c r="A1118" s="2">
        <v>1114</v>
      </c>
      <c r="B1118" s="2">
        <v>1</v>
      </c>
      <c r="C1118" s="2">
        <v>-20187</v>
      </c>
      <c r="D1118" s="2">
        <v>-9912.6</v>
      </c>
      <c r="E1118" s="2">
        <v>1743.28</v>
      </c>
      <c r="F1118" s="2">
        <v>-9663.92</v>
      </c>
      <c r="G1118" s="2">
        <v>633.29399999999998</v>
      </c>
      <c r="H1118" s="2">
        <v>-2363.5100000000002</v>
      </c>
      <c r="I1118" s="2">
        <v>-9019.48</v>
      </c>
      <c r="J1118" s="2">
        <v>-230.24299999999999</v>
      </c>
      <c r="K1118" s="2">
        <v>-20187</v>
      </c>
      <c r="L1118" s="2">
        <v>-7643.6</v>
      </c>
      <c r="M1118" s="2">
        <v>540.71100000000001</v>
      </c>
      <c r="N1118" s="2">
        <v>283.32100000000003</v>
      </c>
      <c r="O1118" s="2">
        <v>-7826.33</v>
      </c>
      <c r="P1118" s="2">
        <v>-2284.5</v>
      </c>
      <c r="Q1118" s="2">
        <v>-4944.8999999999996</v>
      </c>
      <c r="R1118" s="2">
        <v>-7023.88</v>
      </c>
      <c r="S1118" s="2">
        <v>1875.88</v>
      </c>
      <c r="T1118" s="2">
        <v>671.58399999999995</v>
      </c>
    </row>
    <row r="1119" spans="1:20" x14ac:dyDescent="0.25">
      <c r="A1119" s="2">
        <v>1115</v>
      </c>
      <c r="B1119" s="2">
        <v>0</v>
      </c>
      <c r="C1119" s="2">
        <v>-20121.599999999999</v>
      </c>
      <c r="D1119" s="2">
        <v>-9404.59</v>
      </c>
      <c r="E1119" s="2">
        <v>3388.97</v>
      </c>
      <c r="F1119" s="2">
        <v>-9521.9</v>
      </c>
      <c r="G1119" s="2">
        <v>821.61</v>
      </c>
      <c r="H1119" s="2">
        <v>-2468.4499999999998</v>
      </c>
      <c r="I1119" s="2">
        <v>-9079.35</v>
      </c>
      <c r="J1119" s="2">
        <v>-237.03</v>
      </c>
      <c r="K1119" s="2">
        <v>-20187</v>
      </c>
      <c r="L1119" s="2">
        <v>-7794.83</v>
      </c>
      <c r="M1119" s="2">
        <v>415.40600000000001</v>
      </c>
      <c r="N1119" s="2">
        <v>211.096</v>
      </c>
      <c r="O1119" s="2">
        <v>-8293.6200000000008</v>
      </c>
      <c r="P1119" s="2">
        <v>-2324.0100000000002</v>
      </c>
      <c r="Q1119" s="2">
        <v>-4905.3999999999996</v>
      </c>
      <c r="R1119" s="2">
        <v>-7104.1</v>
      </c>
      <c r="S1119" s="2">
        <v>2027.11</v>
      </c>
      <c r="T1119" s="2">
        <v>737.02300000000002</v>
      </c>
    </row>
    <row r="1120" spans="1:20" x14ac:dyDescent="0.25">
      <c r="A1120" s="2">
        <v>1116</v>
      </c>
      <c r="B1120" s="2">
        <v>1</v>
      </c>
      <c r="C1120" s="2">
        <v>-19846.2</v>
      </c>
      <c r="D1120" s="2">
        <v>-8897.7900000000009</v>
      </c>
      <c r="E1120" s="2">
        <v>4917.3500000000004</v>
      </c>
      <c r="F1120" s="2">
        <v>-9841.11</v>
      </c>
      <c r="G1120" s="2">
        <v>934.55</v>
      </c>
      <c r="H1120" s="2">
        <v>-2685.13</v>
      </c>
      <c r="I1120" s="2">
        <v>-9282.4599999999991</v>
      </c>
      <c r="J1120" s="2">
        <v>-138.86699999999999</v>
      </c>
      <c r="K1120" s="2">
        <v>-20187</v>
      </c>
      <c r="L1120" s="2">
        <v>-8018.3</v>
      </c>
      <c r="M1120" s="2">
        <v>231.446</v>
      </c>
      <c r="N1120" s="2">
        <v>197.52500000000001</v>
      </c>
      <c r="O1120" s="2">
        <v>-8669.5300000000007</v>
      </c>
      <c r="P1120" s="2">
        <v>-2298.0700000000002</v>
      </c>
      <c r="Q1120" s="2">
        <v>-4735.01</v>
      </c>
      <c r="R1120" s="2">
        <v>-7110.89</v>
      </c>
      <c r="S1120" s="2">
        <v>2086.98</v>
      </c>
      <c r="T1120" s="2">
        <v>783.31399999999996</v>
      </c>
    </row>
    <row r="1121" spans="1:20" x14ac:dyDescent="0.25">
      <c r="A1121" s="2">
        <v>1117</v>
      </c>
      <c r="B1121" s="2">
        <v>0</v>
      </c>
      <c r="C1121" s="2">
        <v>-19104.8</v>
      </c>
      <c r="D1121" s="2">
        <v>-7533.44</v>
      </c>
      <c r="E1121" s="2">
        <v>6811.24</v>
      </c>
      <c r="F1121" s="2">
        <v>-9915.74</v>
      </c>
      <c r="G1121" s="2">
        <v>1242.6199999999999</v>
      </c>
      <c r="H1121" s="2">
        <v>-2791.28</v>
      </c>
      <c r="I1121" s="2">
        <v>-9454.0499999999993</v>
      </c>
      <c r="J1121" s="2">
        <v>-53.070999999999998</v>
      </c>
      <c r="K1121" s="2">
        <v>-20187</v>
      </c>
      <c r="L1121" s="2">
        <v>-8222.6200000000008</v>
      </c>
      <c r="M1121" s="2">
        <v>-31.5288</v>
      </c>
      <c r="N1121" s="2">
        <v>132.08099999999999</v>
      </c>
      <c r="O1121" s="2">
        <v>-8959.64</v>
      </c>
      <c r="P1121" s="2">
        <v>-2193.12</v>
      </c>
      <c r="Q1121" s="2">
        <v>-4439.3100000000004</v>
      </c>
      <c r="R1121" s="2">
        <v>-7241.77</v>
      </c>
      <c r="S1121" s="2">
        <v>2159.21</v>
      </c>
      <c r="T1121" s="2">
        <v>920.98599999999999</v>
      </c>
    </row>
    <row r="1122" spans="1:20" x14ac:dyDescent="0.25">
      <c r="A1122" s="2">
        <v>1118</v>
      </c>
      <c r="B1122" s="2">
        <v>1</v>
      </c>
      <c r="C1122" s="2">
        <v>-17489.8</v>
      </c>
      <c r="D1122" s="2">
        <v>-5861.81</v>
      </c>
      <c r="E1122" s="2">
        <v>8688.39</v>
      </c>
      <c r="F1122" s="2">
        <v>-9784.84</v>
      </c>
      <c r="G1122" s="2">
        <v>1401.83</v>
      </c>
      <c r="H1122" s="2">
        <v>-2935.74</v>
      </c>
      <c r="I1122" s="2">
        <v>-9546.6299999999992</v>
      </c>
      <c r="J1122" s="2">
        <v>58.664900000000003</v>
      </c>
      <c r="K1122" s="2">
        <v>-20187</v>
      </c>
      <c r="L1122" s="2">
        <v>-8452.8700000000008</v>
      </c>
      <c r="M1122" s="2">
        <v>-242.626</v>
      </c>
      <c r="N1122" s="2">
        <v>151.238</v>
      </c>
      <c r="O1122" s="2">
        <v>-9203.4599999999991</v>
      </c>
      <c r="P1122" s="2">
        <v>-2074.6</v>
      </c>
      <c r="Q1122" s="2">
        <v>-4188.71</v>
      </c>
      <c r="R1122" s="2">
        <v>-7399.8</v>
      </c>
      <c r="S1122" s="2">
        <v>2074.6</v>
      </c>
      <c r="T1122" s="2">
        <v>849.94899999999996</v>
      </c>
    </row>
    <row r="1123" spans="1:20" x14ac:dyDescent="0.25">
      <c r="A1123" s="2">
        <v>1119</v>
      </c>
      <c r="B1123" s="2">
        <v>0</v>
      </c>
      <c r="C1123" s="2">
        <v>-15352.1</v>
      </c>
      <c r="D1123" s="2">
        <v>-4784.8100000000004</v>
      </c>
      <c r="E1123" s="2">
        <v>9825.24</v>
      </c>
      <c r="F1123" s="2">
        <v>-10085</v>
      </c>
      <c r="G1123" s="2">
        <v>1782.15</v>
      </c>
      <c r="H1123" s="2">
        <v>-3453.74</v>
      </c>
      <c r="I1123" s="2">
        <v>-9625.64</v>
      </c>
      <c r="J1123" s="2">
        <v>144.459</v>
      </c>
      <c r="K1123" s="2">
        <v>-20187</v>
      </c>
      <c r="L1123" s="2">
        <v>-8624.4599999999991</v>
      </c>
      <c r="M1123" s="2">
        <v>-407.43200000000002</v>
      </c>
      <c r="N1123" s="2">
        <v>92.570700000000002</v>
      </c>
      <c r="O1123" s="2">
        <v>-9407.7800000000007</v>
      </c>
      <c r="P1123" s="2">
        <v>-2086.98</v>
      </c>
      <c r="Q1123" s="2">
        <v>-4017.12</v>
      </c>
      <c r="R1123" s="2">
        <v>-7557.83</v>
      </c>
      <c r="S1123" s="2">
        <v>1988.81</v>
      </c>
      <c r="T1123" s="2">
        <v>764.154</v>
      </c>
    </row>
    <row r="1124" spans="1:20" x14ac:dyDescent="0.25">
      <c r="A1124" s="2">
        <v>1120</v>
      </c>
      <c r="B1124" s="2">
        <v>1</v>
      </c>
      <c r="C1124" s="2">
        <v>-13827</v>
      </c>
      <c r="D1124" s="2">
        <v>-4327.54</v>
      </c>
      <c r="E1124" s="2">
        <v>10322</v>
      </c>
      <c r="F1124" s="2">
        <v>-11363.6</v>
      </c>
      <c r="G1124" s="2">
        <v>1398.57</v>
      </c>
      <c r="H1124" s="2">
        <v>-3031.83</v>
      </c>
      <c r="I1124" s="2">
        <v>-9606.48</v>
      </c>
      <c r="J1124" s="2">
        <v>125.294</v>
      </c>
      <c r="K1124" s="2">
        <v>-20187</v>
      </c>
      <c r="L1124" s="2">
        <v>-8782.48</v>
      </c>
      <c r="M1124" s="2">
        <v>-500.00599999999997</v>
      </c>
      <c r="N1124" s="2">
        <v>111.736</v>
      </c>
      <c r="O1124" s="2">
        <v>-9638.0300000000007</v>
      </c>
      <c r="P1124" s="2">
        <v>-2322.84</v>
      </c>
      <c r="Q1124" s="2">
        <v>-4055.45</v>
      </c>
      <c r="R1124" s="2">
        <v>-7519.5</v>
      </c>
      <c r="S1124" s="2">
        <v>1877.07</v>
      </c>
      <c r="T1124" s="2">
        <v>619.69000000000005</v>
      </c>
    </row>
    <row r="1125" spans="1:20" x14ac:dyDescent="0.25">
      <c r="A1125" s="2">
        <v>1121</v>
      </c>
      <c r="B1125" s="2">
        <v>0</v>
      </c>
      <c r="C1125" s="2">
        <v>-13131.5</v>
      </c>
      <c r="D1125" s="2">
        <v>-4070.17</v>
      </c>
      <c r="E1125" s="2">
        <v>10586.2</v>
      </c>
      <c r="F1125" s="2">
        <v>-11810.8</v>
      </c>
      <c r="G1125" s="2">
        <v>-299.96800000000002</v>
      </c>
      <c r="H1125" s="2">
        <v>-1352.46</v>
      </c>
      <c r="I1125" s="2">
        <v>-9632.43</v>
      </c>
      <c r="J1125" s="2">
        <v>53.060499999999998</v>
      </c>
      <c r="K1125" s="2">
        <v>-20187</v>
      </c>
      <c r="L1125" s="2">
        <v>-8907.7800000000007</v>
      </c>
      <c r="M1125" s="2">
        <v>-546.29100000000005</v>
      </c>
      <c r="N1125" s="2">
        <v>118.515</v>
      </c>
      <c r="O1125" s="2">
        <v>-9744.16</v>
      </c>
      <c r="P1125" s="2">
        <v>-2763.02</v>
      </c>
      <c r="Q1125" s="2">
        <v>-4199.92</v>
      </c>
      <c r="R1125" s="2">
        <v>-7375.03</v>
      </c>
      <c r="S1125" s="2">
        <v>1660.37</v>
      </c>
      <c r="T1125" s="2">
        <v>527.12</v>
      </c>
    </row>
    <row r="1126" spans="1:20" x14ac:dyDescent="0.25">
      <c r="A1126" s="2">
        <v>1122</v>
      </c>
      <c r="B1126" s="2">
        <v>1</v>
      </c>
      <c r="C1126" s="2">
        <v>-13167.5</v>
      </c>
      <c r="D1126" s="2">
        <v>-3734.95</v>
      </c>
      <c r="E1126" s="2">
        <v>10659.6</v>
      </c>
      <c r="F1126" s="2">
        <v>-10411.4</v>
      </c>
      <c r="G1126" s="2">
        <v>-1352.11</v>
      </c>
      <c r="H1126" s="2">
        <v>-830.75699999999995</v>
      </c>
      <c r="I1126" s="2">
        <v>-9802.84</v>
      </c>
      <c r="J1126" s="2">
        <v>-58.680700000000002</v>
      </c>
      <c r="K1126" s="2">
        <v>-20187</v>
      </c>
      <c r="L1126" s="2">
        <v>-9124.49</v>
      </c>
      <c r="M1126" s="2">
        <v>-487.61200000000002</v>
      </c>
      <c r="N1126" s="2">
        <v>183.97200000000001</v>
      </c>
      <c r="O1126" s="2">
        <v>-9692.26</v>
      </c>
      <c r="P1126" s="2">
        <v>-2942.54</v>
      </c>
      <c r="Q1126" s="2">
        <v>-4390.67</v>
      </c>
      <c r="R1126" s="2">
        <v>-7380.65</v>
      </c>
      <c r="S1126" s="2">
        <v>1488.79</v>
      </c>
      <c r="T1126" s="2">
        <v>480.83600000000001</v>
      </c>
    </row>
    <row r="1127" spans="1:20" x14ac:dyDescent="0.25">
      <c r="A1127" s="2">
        <v>1123</v>
      </c>
      <c r="B1127" s="2">
        <v>0</v>
      </c>
      <c r="C1127" s="2">
        <v>-13489.2</v>
      </c>
      <c r="D1127" s="2">
        <v>-3477.58</v>
      </c>
      <c r="E1127" s="2">
        <v>10306.299999999999</v>
      </c>
      <c r="F1127" s="2">
        <v>-10244.200000000001</v>
      </c>
      <c r="G1127" s="2">
        <v>-748.40300000000002</v>
      </c>
      <c r="H1127" s="2">
        <v>-1542.88</v>
      </c>
      <c r="I1127" s="2">
        <v>-9967.65</v>
      </c>
      <c r="J1127" s="2">
        <v>-177.19900000000001</v>
      </c>
      <c r="K1127" s="2">
        <v>-20187</v>
      </c>
      <c r="L1127" s="2">
        <v>-9361.52</v>
      </c>
      <c r="M1127" s="2">
        <v>-375.87</v>
      </c>
      <c r="N1127" s="2">
        <v>230.25399999999999</v>
      </c>
      <c r="O1127" s="2">
        <v>-9678.7099999999991</v>
      </c>
      <c r="P1127" s="2">
        <v>-2897.41</v>
      </c>
      <c r="Q1127" s="2">
        <v>-4653.66</v>
      </c>
      <c r="R1127" s="2">
        <v>-7583.8</v>
      </c>
      <c r="S1127" s="2">
        <v>1461.68</v>
      </c>
      <c r="T1127" s="2">
        <v>474.05900000000003</v>
      </c>
    </row>
    <row r="1128" spans="1:20" x14ac:dyDescent="0.25">
      <c r="A1128" s="2">
        <v>1124</v>
      </c>
      <c r="B1128" s="2">
        <v>1</v>
      </c>
      <c r="C1128" s="2">
        <v>-13943</v>
      </c>
      <c r="D1128" s="2">
        <v>-2127.6799999999998</v>
      </c>
      <c r="E1128" s="2">
        <v>9315.2999999999993</v>
      </c>
      <c r="F1128" s="2">
        <v>-11253.2</v>
      </c>
      <c r="G1128" s="2">
        <v>-36.143700000000003</v>
      </c>
      <c r="H1128" s="2">
        <v>-1665.98</v>
      </c>
      <c r="I1128" s="2">
        <v>-10092.9</v>
      </c>
      <c r="J1128" s="2">
        <v>-230.256</v>
      </c>
      <c r="K1128" s="2">
        <v>-20187</v>
      </c>
      <c r="L1128" s="2">
        <v>-9434.9</v>
      </c>
      <c r="M1128" s="2">
        <v>-224.62</v>
      </c>
      <c r="N1128" s="2">
        <v>171.56700000000001</v>
      </c>
      <c r="O1128" s="2">
        <v>-9613.25</v>
      </c>
      <c r="P1128" s="2">
        <v>-3080.25</v>
      </c>
      <c r="Q1128" s="2">
        <v>-4799.28</v>
      </c>
      <c r="R1128" s="2">
        <v>-7788.11</v>
      </c>
      <c r="S1128" s="2">
        <v>1494.41</v>
      </c>
      <c r="T1128" s="2">
        <v>474.05900000000003</v>
      </c>
    </row>
    <row r="1129" spans="1:20" x14ac:dyDescent="0.25">
      <c r="A1129" s="2">
        <v>1125</v>
      </c>
      <c r="B1129" s="2">
        <v>0</v>
      </c>
      <c r="C1129" s="2">
        <v>-12878.6</v>
      </c>
      <c r="D1129" s="2">
        <v>-351.04</v>
      </c>
      <c r="E1129" s="2">
        <v>10369.5</v>
      </c>
      <c r="F1129" s="2">
        <v>-11783.8</v>
      </c>
      <c r="G1129" s="2">
        <v>-608.37099999999998</v>
      </c>
      <c r="H1129" s="2">
        <v>-1135.49</v>
      </c>
      <c r="I1129" s="2">
        <v>-10178.700000000001</v>
      </c>
      <c r="J1129" s="2">
        <v>-302.49400000000003</v>
      </c>
      <c r="K1129" s="2">
        <v>-20187</v>
      </c>
      <c r="L1129" s="2">
        <v>-9507.14</v>
      </c>
      <c r="M1129" s="2">
        <v>-66.594999999999999</v>
      </c>
      <c r="N1129" s="2">
        <v>158.02000000000001</v>
      </c>
      <c r="O1129" s="2">
        <v>-9305.11</v>
      </c>
      <c r="P1129" s="2">
        <v>-3382.75</v>
      </c>
      <c r="Q1129" s="2">
        <v>-5048.7299999999996</v>
      </c>
      <c r="R1129" s="2">
        <v>-7887.44</v>
      </c>
      <c r="S1129" s="2">
        <v>1468.45</v>
      </c>
      <c r="T1129" s="2">
        <v>441.327</v>
      </c>
    </row>
    <row r="1130" spans="1:20" x14ac:dyDescent="0.25">
      <c r="A1130" s="2">
        <v>1126</v>
      </c>
      <c r="B1130" s="2">
        <v>1</v>
      </c>
      <c r="C1130" s="2">
        <v>-12216</v>
      </c>
      <c r="D1130" s="2">
        <v>1400.78</v>
      </c>
      <c r="E1130" s="2">
        <v>12656.3</v>
      </c>
      <c r="F1130" s="2">
        <v>-11720.5</v>
      </c>
      <c r="G1130" s="2">
        <v>-1503.47</v>
      </c>
      <c r="H1130" s="2">
        <v>-568.85400000000004</v>
      </c>
      <c r="I1130" s="2">
        <v>-10257.700000000001</v>
      </c>
      <c r="J1130" s="2">
        <v>-316.03899999999999</v>
      </c>
      <c r="K1130" s="2">
        <v>-20187</v>
      </c>
      <c r="L1130" s="2">
        <v>-9553.42</v>
      </c>
      <c r="M1130" s="2">
        <v>58.696599999999997</v>
      </c>
      <c r="N1130" s="2">
        <v>92.552000000000007</v>
      </c>
      <c r="O1130" s="2">
        <v>-8884.08</v>
      </c>
      <c r="P1130" s="2">
        <v>-3567.86</v>
      </c>
      <c r="Q1130" s="2">
        <v>-5161.6000000000004</v>
      </c>
      <c r="R1130" s="2">
        <v>-7933.72</v>
      </c>
      <c r="S1130" s="2">
        <v>1428.95</v>
      </c>
      <c r="T1130" s="2">
        <v>467.28800000000001</v>
      </c>
    </row>
    <row r="1131" spans="1:20" x14ac:dyDescent="0.25">
      <c r="A1131" s="2">
        <v>1127</v>
      </c>
      <c r="B1131" s="2">
        <v>0</v>
      </c>
      <c r="C1131" s="2">
        <v>-11604.3</v>
      </c>
      <c r="D1131" s="2">
        <v>2877.17</v>
      </c>
      <c r="E1131" s="2">
        <v>13632.6</v>
      </c>
      <c r="F1131" s="2">
        <v>-12053.5</v>
      </c>
      <c r="G1131" s="2">
        <v>-1528.27</v>
      </c>
      <c r="H1131" s="2">
        <v>-801.41</v>
      </c>
      <c r="I1131" s="2">
        <v>-10271.299999999999</v>
      </c>
      <c r="J1131" s="2">
        <v>-283.30399999999997</v>
      </c>
      <c r="K1131" s="2">
        <v>-20187</v>
      </c>
      <c r="L1131" s="2">
        <v>-9494.7199999999993</v>
      </c>
      <c r="M1131" s="2">
        <v>177.215</v>
      </c>
      <c r="N1131" s="2">
        <v>111.745</v>
      </c>
      <c r="O1131" s="2">
        <v>-8449.51</v>
      </c>
      <c r="P1131" s="2">
        <v>-3267.6</v>
      </c>
      <c r="Q1131" s="2">
        <v>-5338.82</v>
      </c>
      <c r="R1131" s="2">
        <v>-7973.23</v>
      </c>
      <c r="S1131" s="2">
        <v>1389.44</v>
      </c>
      <c r="T1131" s="2">
        <v>474.05900000000003</v>
      </c>
    </row>
    <row r="1132" spans="1:20" x14ac:dyDescent="0.25">
      <c r="A1132" s="2">
        <v>1128</v>
      </c>
      <c r="B1132" s="2">
        <v>1</v>
      </c>
      <c r="C1132" s="2">
        <v>-11365</v>
      </c>
      <c r="D1132" s="2">
        <v>4724.97</v>
      </c>
      <c r="E1132" s="2">
        <v>12569.2</v>
      </c>
      <c r="F1132" s="2">
        <v>-12488.1</v>
      </c>
      <c r="G1132" s="2">
        <v>-944.66899999999998</v>
      </c>
      <c r="H1132" s="2">
        <v>-1294.68</v>
      </c>
      <c r="I1132" s="2">
        <v>-10402.200000000001</v>
      </c>
      <c r="J1132" s="2">
        <v>-178.32499999999999</v>
      </c>
      <c r="K1132" s="2">
        <v>-20187</v>
      </c>
      <c r="L1132" s="2">
        <v>-9382.9699999999993</v>
      </c>
      <c r="M1132" s="2">
        <v>295.73399999999998</v>
      </c>
      <c r="N1132" s="2">
        <v>183.988</v>
      </c>
      <c r="O1132" s="2">
        <v>-8440.52</v>
      </c>
      <c r="P1132" s="2">
        <v>-2643.38</v>
      </c>
      <c r="Q1132" s="2">
        <v>-5470.88</v>
      </c>
      <c r="R1132" s="2">
        <v>-7947.26</v>
      </c>
      <c r="S1132" s="2">
        <v>1349.94</v>
      </c>
      <c r="T1132" s="2">
        <v>474.05900000000003</v>
      </c>
    </row>
    <row r="1133" spans="1:20" x14ac:dyDescent="0.25">
      <c r="A1133" s="2">
        <v>1129</v>
      </c>
      <c r="B1133" s="2">
        <v>0</v>
      </c>
      <c r="C1133" s="2">
        <v>-11174.2</v>
      </c>
      <c r="D1133" s="2">
        <v>5089.37</v>
      </c>
      <c r="E1133" s="2">
        <v>9673.7900000000009</v>
      </c>
      <c r="F1133" s="2">
        <v>-12922.7</v>
      </c>
      <c r="G1133" s="2">
        <v>-698.65300000000002</v>
      </c>
      <c r="H1133" s="2">
        <v>-1644.57</v>
      </c>
      <c r="I1133" s="2">
        <v>-10462</v>
      </c>
      <c r="J1133" s="2">
        <v>38.405700000000003</v>
      </c>
      <c r="K1133" s="2">
        <v>-20187</v>
      </c>
      <c r="L1133" s="2">
        <v>-9297.19</v>
      </c>
      <c r="M1133" s="2">
        <v>381.51499999999999</v>
      </c>
      <c r="N1133" s="2">
        <v>263</v>
      </c>
      <c r="O1133" s="2">
        <v>-8748.69</v>
      </c>
      <c r="P1133" s="2">
        <v>-1808.09</v>
      </c>
      <c r="Q1133" s="2">
        <v>-5622.14</v>
      </c>
      <c r="R1133" s="2">
        <v>-7875.02</v>
      </c>
      <c r="S1133" s="2">
        <v>1375.91</v>
      </c>
      <c r="T1133" s="2">
        <v>605.00900000000001</v>
      </c>
    </row>
    <row r="1134" spans="1:20" x14ac:dyDescent="0.25">
      <c r="A1134" s="2">
        <v>1130</v>
      </c>
      <c r="B1134" s="2">
        <v>1</v>
      </c>
      <c r="C1134" s="2">
        <v>-9994.5300000000007</v>
      </c>
      <c r="D1134" s="2">
        <v>7027.74</v>
      </c>
      <c r="E1134" s="2">
        <v>2577.84</v>
      </c>
      <c r="F1134" s="2">
        <v>-13553.7</v>
      </c>
      <c r="G1134" s="2">
        <v>-245.977</v>
      </c>
      <c r="H1134" s="2">
        <v>-2124.3200000000002</v>
      </c>
      <c r="I1134" s="2">
        <v>-10436.1</v>
      </c>
      <c r="J1134" s="2">
        <v>275.44400000000002</v>
      </c>
      <c r="K1134" s="2">
        <v>-20187</v>
      </c>
      <c r="L1134" s="2">
        <v>-9283.66</v>
      </c>
      <c r="M1134" s="2">
        <v>427.78800000000001</v>
      </c>
      <c r="N1134" s="2">
        <v>342.012</v>
      </c>
      <c r="O1134" s="2">
        <v>-9202.4699999999993</v>
      </c>
      <c r="P1134" s="2">
        <v>-807.99300000000005</v>
      </c>
      <c r="Q1134" s="2">
        <v>-5714.68</v>
      </c>
      <c r="R1134" s="2">
        <v>-7959.7</v>
      </c>
      <c r="S1134" s="2">
        <v>1415.41</v>
      </c>
      <c r="T1134" s="2">
        <v>730.29600000000005</v>
      </c>
    </row>
    <row r="1135" spans="1:20" x14ac:dyDescent="0.25">
      <c r="A1135" s="2">
        <v>1131</v>
      </c>
      <c r="B1135" s="2">
        <v>0</v>
      </c>
      <c r="C1135" s="2">
        <v>-8644.5499999999993</v>
      </c>
      <c r="D1135" s="2">
        <v>10930.1</v>
      </c>
      <c r="E1135" s="2">
        <v>-8793.85</v>
      </c>
      <c r="F1135" s="2">
        <v>-14127.1</v>
      </c>
      <c r="G1135" s="2">
        <v>103.902</v>
      </c>
      <c r="H1135" s="2">
        <v>-2703.38</v>
      </c>
      <c r="I1135" s="2">
        <v>-10560.3</v>
      </c>
      <c r="J1135" s="2">
        <v>512.48099999999999</v>
      </c>
      <c r="K1135" s="2">
        <v>-20187</v>
      </c>
      <c r="L1135" s="2">
        <v>-9381.8799999999992</v>
      </c>
      <c r="M1135" s="2">
        <v>434.55399999999997</v>
      </c>
      <c r="N1135" s="2">
        <v>453.76499999999999</v>
      </c>
      <c r="O1135" s="2">
        <v>-9742.02</v>
      </c>
      <c r="P1135" s="2">
        <v>153.68600000000001</v>
      </c>
      <c r="Q1135" s="2">
        <v>-5368.07</v>
      </c>
      <c r="R1135" s="2">
        <v>-8209.18</v>
      </c>
      <c r="S1135" s="2">
        <v>1422.18</v>
      </c>
      <c r="T1135" s="2">
        <v>816.07399999999996</v>
      </c>
    </row>
    <row r="1136" spans="1:20" x14ac:dyDescent="0.25">
      <c r="A1136" s="2">
        <v>1132</v>
      </c>
      <c r="B1136" s="2">
        <v>1</v>
      </c>
      <c r="C1136" s="2">
        <v>-8545.52</v>
      </c>
      <c r="D1136" s="2">
        <v>15484.7</v>
      </c>
      <c r="E1136" s="2">
        <v>-17543.099999999999</v>
      </c>
      <c r="F1136" s="2">
        <v>-14745.6</v>
      </c>
      <c r="G1136" s="2">
        <v>-38.429900000000004</v>
      </c>
      <c r="H1136" s="2">
        <v>-3066.78</v>
      </c>
      <c r="I1136" s="2">
        <v>-10914.7</v>
      </c>
      <c r="J1136" s="2">
        <v>815.00199999999995</v>
      </c>
      <c r="K1136" s="2">
        <v>-20187</v>
      </c>
      <c r="L1136" s="2">
        <v>-10220.700000000001</v>
      </c>
      <c r="M1136" s="2">
        <v>369.07100000000003</v>
      </c>
      <c r="N1136" s="2">
        <v>932.44200000000001</v>
      </c>
      <c r="O1136" s="2">
        <v>-10557</v>
      </c>
      <c r="P1136" s="2">
        <v>1363.77</v>
      </c>
      <c r="Q1136" s="2">
        <v>-4606.09</v>
      </c>
      <c r="R1136" s="2">
        <v>-8845.8799999999992</v>
      </c>
      <c r="S1136" s="2">
        <v>1422.18</v>
      </c>
      <c r="T1136" s="2">
        <v>731.37900000000002</v>
      </c>
    </row>
    <row r="1137" spans="1:20" x14ac:dyDescent="0.25">
      <c r="A1137" s="2">
        <v>1133</v>
      </c>
      <c r="B1137" s="2">
        <v>0</v>
      </c>
      <c r="C1137" s="2">
        <v>-10799.1</v>
      </c>
      <c r="D1137" s="2">
        <v>11168.2</v>
      </c>
      <c r="E1137" s="2">
        <v>-17645.900000000001</v>
      </c>
      <c r="F1137" s="2">
        <v>-15934.4</v>
      </c>
      <c r="G1137" s="2">
        <v>-242.72399999999999</v>
      </c>
      <c r="H1137" s="2">
        <v>-3350.09</v>
      </c>
      <c r="I1137" s="2">
        <v>-11702.7</v>
      </c>
      <c r="J1137" s="2">
        <v>1098.31</v>
      </c>
      <c r="K1137" s="2">
        <v>-20187</v>
      </c>
      <c r="L1137" s="2">
        <v>-12026.9</v>
      </c>
      <c r="M1137" s="2">
        <v>290.05900000000003</v>
      </c>
      <c r="N1137" s="2">
        <v>1387.3</v>
      </c>
      <c r="O1137" s="2">
        <v>-11950.1</v>
      </c>
      <c r="P1137" s="2">
        <f>(P1136+P1138)</f>
        <v>2730.4</v>
      </c>
      <c r="Q1137" s="2">
        <v>-3449.03</v>
      </c>
      <c r="R1137" s="2">
        <v>-10179.1</v>
      </c>
      <c r="S1137" s="2">
        <v>1487.66</v>
      </c>
      <c r="T1137" s="2">
        <v>711.08900000000006</v>
      </c>
    </row>
    <row r="1138" spans="1:20" x14ac:dyDescent="0.25">
      <c r="A1138" s="2">
        <v>1134</v>
      </c>
      <c r="B1138" s="2">
        <v>1</v>
      </c>
      <c r="C1138" s="2">
        <v>-16596.2</v>
      </c>
      <c r="D1138" s="2">
        <v>4906.9399999999996</v>
      </c>
      <c r="E1138" s="2">
        <v>-8541.24</v>
      </c>
      <c r="F1138" s="2">
        <v>-17696.5</v>
      </c>
      <c r="G1138" s="2">
        <v>-636.721</v>
      </c>
      <c r="H1138" s="2">
        <v>-3954.08</v>
      </c>
      <c r="I1138" s="2">
        <v>-12440.9</v>
      </c>
      <c r="J1138" s="2">
        <v>1309.3599999999999</v>
      </c>
      <c r="K1138" s="2">
        <v>-20187</v>
      </c>
      <c r="L1138" s="2">
        <v>-13478.3</v>
      </c>
      <c r="M1138" s="2">
        <v>47.325200000000002</v>
      </c>
      <c r="N1138" s="2">
        <v>1494.43</v>
      </c>
      <c r="O1138" s="2">
        <v>-13778.7</v>
      </c>
      <c r="P1138" s="2">
        <v>1366.63</v>
      </c>
      <c r="Q1138" s="2">
        <v>-2289.8200000000002</v>
      </c>
      <c r="R1138" s="2">
        <v>-11706.3</v>
      </c>
      <c r="S1138" s="2">
        <v>1566.68</v>
      </c>
      <c r="T1138" s="2">
        <v>514.62400000000002</v>
      </c>
    </row>
    <row r="1139" spans="1:20" x14ac:dyDescent="0.25">
      <c r="A1139" s="2">
        <v>1135</v>
      </c>
      <c r="B1139" s="2">
        <v>0</v>
      </c>
      <c r="C1139" s="2">
        <v>-19499.2</v>
      </c>
      <c r="D1139" s="2">
        <v>-817.86900000000003</v>
      </c>
      <c r="E1139" s="2">
        <v>3271.51</v>
      </c>
      <c r="F1139" s="2">
        <v>-19422.3</v>
      </c>
      <c r="G1139" s="2">
        <v>-842.07</v>
      </c>
      <c r="H1139" s="2">
        <v>-4985.88</v>
      </c>
      <c r="I1139" s="2">
        <v>-12890</v>
      </c>
      <c r="J1139" s="2">
        <v>1506.89</v>
      </c>
      <c r="K1139" s="2">
        <v>-20187</v>
      </c>
      <c r="L1139" s="2">
        <v>-13708.2</v>
      </c>
      <c r="M1139" s="2">
        <v>-556.67200000000003</v>
      </c>
      <c r="N1139" s="2">
        <v>1566.68</v>
      </c>
      <c r="O1139" s="2">
        <v>-15871.5</v>
      </c>
      <c r="P1139" s="2">
        <v>13.073</v>
      </c>
      <c r="Q1139" s="2">
        <v>-1209.6400000000001</v>
      </c>
      <c r="R1139" s="2">
        <v>-12493.9</v>
      </c>
      <c r="S1139" s="2">
        <v>1711.18</v>
      </c>
      <c r="T1139" s="2">
        <v>113.86</v>
      </c>
    </row>
    <row r="1140" spans="1:20" x14ac:dyDescent="0.25">
      <c r="A1140" s="2">
        <v>1136</v>
      </c>
      <c r="B1140" s="2">
        <v>1</v>
      </c>
      <c r="C1140" s="2">
        <v>-20100.2</v>
      </c>
      <c r="D1140" s="2">
        <v>-4561.2</v>
      </c>
      <c r="E1140" s="2">
        <v>6544.8</v>
      </c>
      <c r="F1140" s="2">
        <v>-20040.400000000001</v>
      </c>
      <c r="G1140" s="2">
        <v>-1196.58</v>
      </c>
      <c r="H1140" s="2">
        <v>-6550.51</v>
      </c>
      <c r="I1140" s="2">
        <v>-13154.1</v>
      </c>
      <c r="J1140" s="2">
        <v>1737.17</v>
      </c>
      <c r="K1140" s="2">
        <v>-20187</v>
      </c>
      <c r="L1140" s="2">
        <v>-13544.5</v>
      </c>
      <c r="M1140" s="2">
        <v>-1392.01</v>
      </c>
      <c r="N1140" s="2">
        <v>1809.43</v>
      </c>
      <c r="O1140" s="2">
        <v>-17415.400000000001</v>
      </c>
      <c r="P1140" s="2">
        <v>-1579.65</v>
      </c>
      <c r="Q1140" s="2">
        <v>-372.19200000000001</v>
      </c>
      <c r="R1140" s="2">
        <v>-12340.1</v>
      </c>
      <c r="S1140" s="2">
        <v>1705.47</v>
      </c>
      <c r="T1140" s="2">
        <v>-58.735500000000002</v>
      </c>
    </row>
    <row r="1141" spans="1:20" x14ac:dyDescent="0.25">
      <c r="A1141" s="2">
        <v>1137</v>
      </c>
      <c r="B1141" s="2">
        <v>0</v>
      </c>
      <c r="C1141" s="2">
        <v>-20180.3</v>
      </c>
      <c r="D1141" s="2">
        <v>-4546.18</v>
      </c>
      <c r="E1141" s="2">
        <v>2537.6</v>
      </c>
      <c r="F1141" s="2">
        <v>-20173.5</v>
      </c>
      <c r="G1141" s="2">
        <v>-1427.9</v>
      </c>
      <c r="H1141" s="2">
        <v>-8275.27</v>
      </c>
      <c r="I1141" s="2">
        <v>-13292.9</v>
      </c>
      <c r="J1141" s="2">
        <v>2170.6999999999998</v>
      </c>
      <c r="K1141" s="2">
        <v>-20187</v>
      </c>
      <c r="L1141" s="2">
        <v>-13248.7</v>
      </c>
      <c r="M1141" s="2">
        <v>-2195.65</v>
      </c>
      <c r="N1141" s="2">
        <v>2085.9699999999998</v>
      </c>
      <c r="O1141" s="2">
        <v>-17265.7</v>
      </c>
      <c r="P1141" s="2">
        <v>-3232.15</v>
      </c>
      <c r="Q1141" s="2">
        <v>-171.53399999999999</v>
      </c>
      <c r="R1141" s="2">
        <v>-11762.1</v>
      </c>
      <c r="S1141" s="2">
        <v>1698.71</v>
      </c>
      <c r="T1141" s="2">
        <v>248.471</v>
      </c>
    </row>
    <row r="1142" spans="1:20" x14ac:dyDescent="0.25">
      <c r="A1142" s="2">
        <v>1138</v>
      </c>
      <c r="B1142" s="2">
        <v>1</v>
      </c>
      <c r="C1142" s="2">
        <v>-17370.599999999999</v>
      </c>
      <c r="D1142" s="2">
        <v>-658.36300000000006</v>
      </c>
      <c r="E1142" s="2">
        <v>-3580.71</v>
      </c>
      <c r="F1142" s="2">
        <v>-20187</v>
      </c>
      <c r="G1142" s="2">
        <v>-1559.93</v>
      </c>
      <c r="H1142" s="2">
        <v>-9391.31</v>
      </c>
      <c r="I1142" s="2">
        <v>-13116.7</v>
      </c>
      <c r="J1142" s="2">
        <v>2677.52</v>
      </c>
      <c r="K1142" s="2">
        <v>-20187</v>
      </c>
      <c r="L1142" s="2">
        <v>-12572.4</v>
      </c>
      <c r="M1142" s="2">
        <v>-2789.28</v>
      </c>
      <c r="N1142" s="2">
        <v>1904.02</v>
      </c>
      <c r="O1142" s="2">
        <v>-15186.9</v>
      </c>
      <c r="P1142" s="2">
        <v>-4138.18</v>
      </c>
      <c r="Q1142" s="2">
        <v>-780.26</v>
      </c>
      <c r="R1142" s="2">
        <v>-11228.2</v>
      </c>
      <c r="S1142" s="2">
        <v>1731.46</v>
      </c>
      <c r="T1142" s="2">
        <v>840.03099999999995</v>
      </c>
    </row>
    <row r="1143" spans="1:20" x14ac:dyDescent="0.25">
      <c r="A1143" s="2">
        <v>1139</v>
      </c>
      <c r="B1143" s="2">
        <v>0</v>
      </c>
      <c r="C1143" s="2">
        <v>-11353</v>
      </c>
      <c r="D1143" s="2">
        <v>1788.8</v>
      </c>
      <c r="E1143" s="2">
        <v>-5971.61</v>
      </c>
      <c r="F1143" s="2">
        <v>-20187</v>
      </c>
      <c r="G1143" s="2">
        <v>-1874.95</v>
      </c>
      <c r="H1143" s="2">
        <v>-10379</v>
      </c>
      <c r="I1143" s="2">
        <v>-12388.4</v>
      </c>
      <c r="J1143" s="2">
        <v>3125.6</v>
      </c>
      <c r="K1143" s="2">
        <v>-20187</v>
      </c>
      <c r="L1143" s="2">
        <v>-11035.8</v>
      </c>
      <c r="M1143" s="2">
        <v>-3407.87</v>
      </c>
      <c r="N1143" s="2">
        <v>1430.97</v>
      </c>
      <c r="O1143" s="2">
        <v>-12482.3</v>
      </c>
      <c r="P1143" s="2">
        <v>-4528.54</v>
      </c>
      <c r="Q1143" s="2">
        <v>-2153.14</v>
      </c>
      <c r="R1143" s="2">
        <v>-10419.9</v>
      </c>
      <c r="S1143" s="2">
        <v>1672.72</v>
      </c>
      <c r="T1143" s="2">
        <v>1406.63</v>
      </c>
    </row>
    <row r="1144" spans="1:20" x14ac:dyDescent="0.25">
      <c r="A1144" s="2">
        <v>1140</v>
      </c>
      <c r="B1144" s="2">
        <v>1</v>
      </c>
      <c r="C1144" s="2">
        <v>-6105.02</v>
      </c>
      <c r="D1144" s="2">
        <v>37.133400000000002</v>
      </c>
      <c r="E1144" s="2">
        <v>-5390.23</v>
      </c>
      <c r="F1144" s="2">
        <v>-20187</v>
      </c>
      <c r="G1144" s="2">
        <v>-2852.8</v>
      </c>
      <c r="H1144" s="2">
        <v>-10613.3</v>
      </c>
      <c r="I1144" s="2">
        <v>-11231.2</v>
      </c>
      <c r="J1144" s="2">
        <v>3199.9</v>
      </c>
      <c r="K1144" s="2">
        <v>-20187</v>
      </c>
      <c r="L1144" s="2">
        <v>-9173.24</v>
      </c>
      <c r="M1144" s="2">
        <v>-3745.2</v>
      </c>
      <c r="N1144" s="2">
        <v>1277.6600000000001</v>
      </c>
      <c r="O1144" s="2">
        <v>-9716.85</v>
      </c>
      <c r="P1144" s="2">
        <v>-3960.28</v>
      </c>
      <c r="Q1144" s="2">
        <v>-3425.11</v>
      </c>
      <c r="R1144" s="2">
        <v>-9354.2199999999993</v>
      </c>
      <c r="S1144" s="2">
        <v>1233.43</v>
      </c>
      <c r="T1144" s="2">
        <v>1828.71</v>
      </c>
    </row>
    <row r="1145" spans="1:20" x14ac:dyDescent="0.25">
      <c r="A1145" s="2">
        <v>1141</v>
      </c>
      <c r="B1145" s="2">
        <v>0</v>
      </c>
      <c r="C1145" s="2">
        <v>-3550.98</v>
      </c>
      <c r="D1145" s="2">
        <v>-1639.67</v>
      </c>
      <c r="E1145" s="2">
        <v>-3052.93</v>
      </c>
      <c r="F1145" s="2">
        <v>-18844.099999999999</v>
      </c>
      <c r="G1145" s="2">
        <v>-4089.98</v>
      </c>
      <c r="H1145" s="2">
        <v>-9087.42</v>
      </c>
      <c r="I1145" s="2">
        <v>-10170.299999999999</v>
      </c>
      <c r="J1145" s="2">
        <v>3068.89</v>
      </c>
      <c r="K1145" s="2">
        <v>-20187</v>
      </c>
      <c r="L1145" s="2">
        <v>-7997.52</v>
      </c>
      <c r="M1145" s="2">
        <v>-3923.49</v>
      </c>
      <c r="N1145" s="2">
        <v>1362.42</v>
      </c>
      <c r="O1145" s="2">
        <v>-7344.46</v>
      </c>
      <c r="P1145" s="2">
        <v>-3078.65</v>
      </c>
      <c r="Q1145" s="2">
        <v>-4453.29</v>
      </c>
      <c r="R1145" s="2">
        <v>-8411.82</v>
      </c>
      <c r="S1145" s="2">
        <v>523.33000000000004</v>
      </c>
      <c r="T1145" s="2">
        <v>2191.02</v>
      </c>
    </row>
    <row r="1146" spans="1:20" x14ac:dyDescent="0.25">
      <c r="A1146" s="2">
        <v>1142</v>
      </c>
      <c r="B1146" s="2">
        <v>1</v>
      </c>
      <c r="C1146" s="2">
        <v>-3920.5</v>
      </c>
      <c r="D1146" s="2">
        <v>-2878.88</v>
      </c>
      <c r="E1146" s="2">
        <v>-1984.99</v>
      </c>
      <c r="F1146" s="2">
        <v>-16471</v>
      </c>
      <c r="G1146" s="2">
        <v>-4830.1099999999997</v>
      </c>
      <c r="H1146" s="2">
        <v>-5560.13</v>
      </c>
      <c r="I1146" s="2">
        <v>-9306.9</v>
      </c>
      <c r="J1146" s="2">
        <v>2648.82</v>
      </c>
      <c r="K1146" s="2">
        <v>-20187</v>
      </c>
      <c r="L1146" s="2">
        <v>-7363.41</v>
      </c>
      <c r="M1146" s="2">
        <v>-3950.49</v>
      </c>
      <c r="N1146" s="2">
        <v>1317.16</v>
      </c>
      <c r="O1146" s="2">
        <v>-5970.23</v>
      </c>
      <c r="P1146" s="2">
        <v>-2530.31</v>
      </c>
      <c r="Q1146" s="2">
        <v>-4851.3599999999997</v>
      </c>
      <c r="R1146" s="2">
        <v>-7699.7</v>
      </c>
      <c r="S1146" s="2">
        <v>-391.06400000000002</v>
      </c>
      <c r="T1146" s="2">
        <v>2350.04</v>
      </c>
    </row>
    <row r="1147" spans="1:20" x14ac:dyDescent="0.25">
      <c r="A1147" s="2">
        <v>1143</v>
      </c>
      <c r="B1147" s="2">
        <v>0</v>
      </c>
      <c r="C1147" s="2">
        <v>-5477.51</v>
      </c>
      <c r="D1147" s="2">
        <v>-3834.77</v>
      </c>
      <c r="E1147" s="2">
        <v>-3396.26</v>
      </c>
      <c r="F1147" s="2">
        <v>-14335.7</v>
      </c>
      <c r="G1147" s="2">
        <v>-4151.97</v>
      </c>
      <c r="H1147" s="2">
        <v>-1229.95</v>
      </c>
      <c r="I1147" s="2">
        <v>-8477.27</v>
      </c>
      <c r="J1147" s="2">
        <v>2043.73</v>
      </c>
      <c r="K1147" s="2">
        <v>-20187</v>
      </c>
      <c r="L1147" s="2">
        <v>-7039.62</v>
      </c>
      <c r="M1147" s="2">
        <v>-3819.47</v>
      </c>
      <c r="N1147" s="2">
        <v>1205.3900000000001</v>
      </c>
      <c r="O1147" s="2">
        <v>-5571.18</v>
      </c>
      <c r="P1147" s="2">
        <v>-2154.5</v>
      </c>
      <c r="Q1147" s="2">
        <v>-4865.8500000000004</v>
      </c>
      <c r="R1147" s="2">
        <v>-7290.14</v>
      </c>
      <c r="S1147" s="2">
        <v>-1273.7</v>
      </c>
      <c r="T1147" s="2">
        <v>2403.0500000000002</v>
      </c>
    </row>
    <row r="1148" spans="1:20" x14ac:dyDescent="0.25">
      <c r="A1148" s="2">
        <v>1144</v>
      </c>
      <c r="B1148" s="2">
        <v>1</v>
      </c>
      <c r="C1148" s="2">
        <v>-6390.11</v>
      </c>
      <c r="D1148" s="2">
        <v>-4645.1499999999996</v>
      </c>
      <c r="E1148" s="2">
        <v>-4466.88</v>
      </c>
      <c r="F1148" s="2">
        <v>-13133.1</v>
      </c>
      <c r="G1148" s="2">
        <v>235.69900000000001</v>
      </c>
      <c r="H1148" s="2">
        <v>1589.65</v>
      </c>
      <c r="I1148" s="2">
        <v>-7876.94</v>
      </c>
      <c r="J1148" s="2">
        <v>1313.35</v>
      </c>
      <c r="K1148" s="2">
        <v>-20187</v>
      </c>
      <c r="L1148" s="2">
        <v>-7025.13</v>
      </c>
      <c r="M1148" s="2">
        <v>-3432.14</v>
      </c>
      <c r="N1148" s="2">
        <v>1185.1500000000001</v>
      </c>
      <c r="O1148" s="2">
        <v>-5825.51</v>
      </c>
      <c r="P1148" s="2">
        <v>-1766.19</v>
      </c>
      <c r="Q1148" s="2">
        <v>-4302.2299999999996</v>
      </c>
      <c r="R1148" s="2">
        <v>-7000.1</v>
      </c>
      <c r="S1148" s="2">
        <v>-1979.05</v>
      </c>
      <c r="T1148" s="2">
        <v>2180.5</v>
      </c>
    </row>
    <row r="1149" spans="1:20" x14ac:dyDescent="0.25">
      <c r="A1149" s="2">
        <v>1145</v>
      </c>
      <c r="B1149" s="2">
        <v>0</v>
      </c>
      <c r="C1149" s="2">
        <v>-6223.49</v>
      </c>
      <c r="D1149" s="2">
        <v>-3961.13</v>
      </c>
      <c r="E1149" s="2">
        <v>-4589.32</v>
      </c>
      <c r="F1149" s="2">
        <v>-13186.9</v>
      </c>
      <c r="G1149" s="2">
        <v>4185.4399999999996</v>
      </c>
      <c r="H1149" s="2">
        <v>-900.76099999999997</v>
      </c>
      <c r="I1149" s="2">
        <v>-7520.4</v>
      </c>
      <c r="J1149" s="2">
        <v>857.56200000000001</v>
      </c>
      <c r="K1149" s="2">
        <v>-20187</v>
      </c>
      <c r="L1149" s="2">
        <v>-7359.46</v>
      </c>
      <c r="M1149" s="2">
        <v>-2997.57</v>
      </c>
      <c r="N1149" s="2">
        <v>1185.1500000000001</v>
      </c>
      <c r="O1149" s="2">
        <v>-6312.1</v>
      </c>
      <c r="P1149" s="2">
        <v>-1338.37</v>
      </c>
      <c r="Q1149" s="2">
        <v>-3532.35</v>
      </c>
      <c r="R1149" s="2">
        <v>-6789.07</v>
      </c>
      <c r="S1149" s="2">
        <v>-2290.31</v>
      </c>
      <c r="T1149" s="2">
        <v>1838.44</v>
      </c>
    </row>
    <row r="1150" spans="1:20" x14ac:dyDescent="0.25">
      <c r="A1150" s="2">
        <v>1146</v>
      </c>
      <c r="B1150" s="2">
        <v>1</v>
      </c>
      <c r="C1150" s="2">
        <v>-6195.53</v>
      </c>
      <c r="D1150" s="2">
        <v>-2154.4699999999998</v>
      </c>
      <c r="E1150" s="2">
        <v>-4942.93</v>
      </c>
      <c r="F1150" s="2">
        <v>-13496.2</v>
      </c>
      <c r="G1150" s="2">
        <v>2166.04</v>
      </c>
      <c r="H1150" s="2">
        <v>-2287.4299999999998</v>
      </c>
      <c r="I1150" s="2">
        <v>-7564.71</v>
      </c>
      <c r="J1150" s="2">
        <v>429.73899999999998</v>
      </c>
      <c r="K1150" s="2">
        <v>-20187</v>
      </c>
      <c r="L1150" s="2">
        <v>-7918.33</v>
      </c>
      <c r="M1150" s="2">
        <v>-2530.2399999999998</v>
      </c>
      <c r="N1150" s="2">
        <v>1250.67</v>
      </c>
      <c r="O1150" s="2">
        <v>-7120.52</v>
      </c>
      <c r="P1150" s="2">
        <v>-1067.5999999999999</v>
      </c>
      <c r="Q1150" s="2">
        <v>-2709.46</v>
      </c>
      <c r="R1150" s="2">
        <v>-6820.86</v>
      </c>
      <c r="S1150" s="2">
        <v>-2134.23</v>
      </c>
      <c r="T1150" s="2">
        <v>1581.16</v>
      </c>
    </row>
    <row r="1151" spans="1:20" x14ac:dyDescent="0.25">
      <c r="A1151" s="2">
        <v>1147</v>
      </c>
      <c r="B1151" s="2">
        <v>0</v>
      </c>
      <c r="C1151" s="2">
        <v>-6464.36</v>
      </c>
      <c r="D1151" s="2">
        <v>-474.017</v>
      </c>
      <c r="E1151" s="2">
        <v>-5049.8900000000003</v>
      </c>
      <c r="F1151" s="2">
        <v>-12469.1</v>
      </c>
      <c r="G1151" s="2">
        <v>-247.68700000000001</v>
      </c>
      <c r="H1151" s="2">
        <v>-3399.38</v>
      </c>
      <c r="I1151" s="2">
        <v>-7847.04</v>
      </c>
      <c r="J1151" s="2">
        <v>257.26100000000002</v>
      </c>
      <c r="K1151" s="2">
        <v>-20187</v>
      </c>
      <c r="L1151" s="2">
        <v>-8412.6299999999992</v>
      </c>
      <c r="M1151" s="2">
        <v>-2088.9299999999998</v>
      </c>
      <c r="N1151" s="2">
        <v>1362.44</v>
      </c>
      <c r="O1151" s="2">
        <v>-8186.22</v>
      </c>
      <c r="P1151" s="2">
        <v>-1354.74</v>
      </c>
      <c r="Q1151" s="2">
        <v>-2305.73</v>
      </c>
      <c r="R1151" s="2">
        <v>-7063.68</v>
      </c>
      <c r="S1151" s="2">
        <v>-1536.82</v>
      </c>
      <c r="T1151" s="2">
        <v>1213.08</v>
      </c>
    </row>
    <row r="1152" spans="1:20" x14ac:dyDescent="0.25">
      <c r="A1152" s="2">
        <v>1148</v>
      </c>
      <c r="B1152" s="2">
        <v>1</v>
      </c>
      <c r="C1152" s="2">
        <v>-7271.85</v>
      </c>
      <c r="D1152" s="2">
        <v>-197.52500000000001</v>
      </c>
      <c r="E1152" s="2">
        <v>-4565.1899999999996</v>
      </c>
      <c r="F1152" s="2">
        <v>-9822.1</v>
      </c>
      <c r="G1152" s="2">
        <v>-238.929</v>
      </c>
      <c r="H1152" s="2">
        <v>-4807.16</v>
      </c>
      <c r="I1152" s="2">
        <v>-8032.04</v>
      </c>
      <c r="J1152" s="2">
        <v>105.979</v>
      </c>
      <c r="K1152" s="2">
        <v>-20187</v>
      </c>
      <c r="L1152" s="2">
        <v>-8755.66</v>
      </c>
      <c r="M1152" s="2">
        <v>-1687.13</v>
      </c>
      <c r="N1152" s="2">
        <v>1317.15</v>
      </c>
      <c r="O1152" s="2">
        <v>-9292.4</v>
      </c>
      <c r="P1152" s="2">
        <v>-1815.33</v>
      </c>
      <c r="Q1152" s="2">
        <v>-2120.73</v>
      </c>
      <c r="R1152" s="2">
        <v>-7372.99</v>
      </c>
      <c r="S1152" s="2">
        <v>-766.92700000000002</v>
      </c>
      <c r="T1152" s="2">
        <v>916.30499999999995</v>
      </c>
    </row>
    <row r="1153" spans="1:20" x14ac:dyDescent="0.25">
      <c r="A1153" s="2">
        <v>1149</v>
      </c>
      <c r="B1153" s="2">
        <v>0</v>
      </c>
      <c r="C1153" s="2">
        <v>-8934.06</v>
      </c>
      <c r="D1153" s="2">
        <v>-394.10700000000003</v>
      </c>
      <c r="E1153" s="2">
        <v>-3350.09</v>
      </c>
      <c r="F1153" s="2">
        <v>-6734.83</v>
      </c>
      <c r="G1153" s="2">
        <v>530.01800000000003</v>
      </c>
      <c r="H1153" s="2">
        <v>-4925.58</v>
      </c>
      <c r="I1153" s="2">
        <v>-8157.3</v>
      </c>
      <c r="J1153" s="2">
        <v>111.774</v>
      </c>
      <c r="K1153" s="2">
        <v>-20187</v>
      </c>
      <c r="L1153" s="2">
        <v>-8776.84</v>
      </c>
      <c r="M1153" s="2">
        <v>-1324.83</v>
      </c>
      <c r="N1153" s="2">
        <v>1270.9000000000001</v>
      </c>
      <c r="O1153" s="2">
        <v>-10038.200000000001</v>
      </c>
      <c r="P1153" s="2">
        <v>-2322.17</v>
      </c>
      <c r="Q1153" s="2">
        <v>-2093.7600000000002</v>
      </c>
      <c r="R1153" s="2">
        <v>-7557.98</v>
      </c>
      <c r="S1153" s="2">
        <v>88.722999999999999</v>
      </c>
      <c r="T1153" s="2">
        <v>803.58100000000002</v>
      </c>
    </row>
    <row r="1154" spans="1:20" x14ac:dyDescent="0.25">
      <c r="A1154" s="2">
        <v>1150</v>
      </c>
      <c r="B1154" s="2">
        <v>1</v>
      </c>
      <c r="C1154" s="2">
        <v>-9768.4</v>
      </c>
      <c r="D1154" s="2">
        <v>-1253.68</v>
      </c>
      <c r="E1154" s="2">
        <v>-3448.54</v>
      </c>
      <c r="F1154" s="2">
        <v>-4465.72</v>
      </c>
      <c r="G1154" s="2">
        <v>1752.83</v>
      </c>
      <c r="H1154" s="2">
        <v>-4439.8999999999996</v>
      </c>
      <c r="I1154" s="2">
        <v>-8374.11</v>
      </c>
      <c r="J1154" s="2">
        <v>380.63600000000002</v>
      </c>
      <c r="K1154" s="2">
        <v>-20187</v>
      </c>
      <c r="L1154" s="2">
        <v>-8606.27</v>
      </c>
      <c r="M1154" s="2">
        <v>-1133.0999999999999</v>
      </c>
      <c r="N1154" s="2">
        <v>1296.92</v>
      </c>
      <c r="O1154" s="2">
        <v>-10414.9</v>
      </c>
      <c r="P1154" s="2">
        <v>-2639.16</v>
      </c>
      <c r="Q1154" s="2">
        <v>-2093.7600000000002</v>
      </c>
      <c r="R1154" s="2">
        <v>-7486.65</v>
      </c>
      <c r="S1154" s="2">
        <v>761.27099999999996</v>
      </c>
      <c r="T1154" s="2">
        <v>790.09900000000005</v>
      </c>
    </row>
    <row r="1155" spans="1:20" x14ac:dyDescent="0.25">
      <c r="A1155" s="2">
        <v>1151</v>
      </c>
      <c r="B1155" s="2">
        <v>0</v>
      </c>
      <c r="C1155" s="2">
        <v>-10302.200000000001</v>
      </c>
      <c r="D1155" s="2">
        <v>-2208.5700000000002</v>
      </c>
      <c r="E1155" s="2">
        <v>-4695.53</v>
      </c>
      <c r="F1155" s="2">
        <v>-2208.0700000000002</v>
      </c>
      <c r="G1155" s="2">
        <v>2040.78</v>
      </c>
      <c r="H1155" s="2">
        <v>-3493.62</v>
      </c>
      <c r="I1155" s="2">
        <v>-8676.68</v>
      </c>
      <c r="J1155" s="2">
        <v>762.21699999999998</v>
      </c>
      <c r="K1155" s="2">
        <v>-20187</v>
      </c>
      <c r="L1155" s="2">
        <v>-8408.74</v>
      </c>
      <c r="M1155" s="2">
        <v>-1073.3699999999999</v>
      </c>
      <c r="N1155" s="2">
        <v>1336.43</v>
      </c>
      <c r="O1155" s="2">
        <v>-10370.5</v>
      </c>
      <c r="P1155" s="2">
        <v>-2817.4</v>
      </c>
      <c r="Q1155" s="2">
        <v>-2257.59</v>
      </c>
      <c r="R1155" s="2">
        <v>-7302.6</v>
      </c>
      <c r="S1155" s="2">
        <v>1065.71</v>
      </c>
      <c r="T1155" s="2">
        <v>822.86500000000001</v>
      </c>
    </row>
    <row r="1156" spans="1:20" x14ac:dyDescent="0.25">
      <c r="A1156" s="2">
        <v>1152</v>
      </c>
      <c r="B1156" s="2">
        <v>1</v>
      </c>
      <c r="C1156" s="2">
        <v>-9668.91</v>
      </c>
      <c r="D1156" s="2">
        <v>-2435.83</v>
      </c>
      <c r="E1156" s="2">
        <v>-5298.56</v>
      </c>
      <c r="F1156" s="2">
        <v>-1915.53</v>
      </c>
      <c r="G1156" s="2">
        <v>2349.17</v>
      </c>
      <c r="H1156" s="2">
        <v>-2106.0100000000002</v>
      </c>
      <c r="I1156" s="2">
        <v>-8927.2000000000007</v>
      </c>
      <c r="J1156" s="2">
        <v>1091.74</v>
      </c>
      <c r="K1156" s="2">
        <v>-20187</v>
      </c>
      <c r="L1156" s="2">
        <v>-8309.51</v>
      </c>
      <c r="M1156" s="2">
        <v>-1230.47</v>
      </c>
      <c r="N1156" s="2">
        <v>1408.7</v>
      </c>
      <c r="O1156" s="2">
        <v>-9957.08</v>
      </c>
      <c r="P1156" s="2">
        <v>-2942.66</v>
      </c>
      <c r="Q1156" s="2">
        <v>-2455.12</v>
      </c>
      <c r="R1156" s="2">
        <v>-7105.07</v>
      </c>
      <c r="S1156" s="2">
        <v>1007.84</v>
      </c>
      <c r="T1156" s="2">
        <v>862.37099999999998</v>
      </c>
    </row>
    <row r="1157" spans="1:20" x14ac:dyDescent="0.25">
      <c r="A1157" s="2">
        <v>1153</v>
      </c>
      <c r="B1157" s="2">
        <v>0</v>
      </c>
      <c r="C1157" s="2">
        <v>-8603.16</v>
      </c>
      <c r="D1157" s="2">
        <v>-2187.15</v>
      </c>
      <c r="E1157" s="2">
        <v>-5143.29</v>
      </c>
      <c r="F1157" s="2">
        <v>-4622.79</v>
      </c>
      <c r="G1157" s="2">
        <v>1426.73</v>
      </c>
      <c r="H1157" s="2">
        <v>-644.28399999999999</v>
      </c>
      <c r="I1157" s="2">
        <v>-9098.69</v>
      </c>
      <c r="J1157" s="2">
        <v>1309.49</v>
      </c>
      <c r="K1157" s="2">
        <v>-20187</v>
      </c>
      <c r="L1157" s="2">
        <v>-8263.27</v>
      </c>
      <c r="M1157" s="2">
        <v>-1460.77</v>
      </c>
      <c r="N1157" s="2">
        <v>1520.48</v>
      </c>
      <c r="O1157" s="2">
        <v>-9220.86</v>
      </c>
      <c r="P1157" s="2">
        <v>-3061.18</v>
      </c>
      <c r="Q1157" s="2">
        <v>-2587.12</v>
      </c>
      <c r="R1157" s="2">
        <v>-7038.61</v>
      </c>
      <c r="S1157" s="2">
        <v>692.70299999999997</v>
      </c>
      <c r="T1157" s="2">
        <v>901.87699999999995</v>
      </c>
    </row>
    <row r="1158" spans="1:20" x14ac:dyDescent="0.25">
      <c r="A1158" s="2">
        <v>1154</v>
      </c>
      <c r="B1158" s="2">
        <v>1</v>
      </c>
      <c r="C1158" s="2">
        <v>-8086.85</v>
      </c>
      <c r="D1158" s="2">
        <v>-1969.42</v>
      </c>
      <c r="E1158" s="2">
        <v>-4932.29</v>
      </c>
      <c r="F1158" s="2">
        <v>-4224.82</v>
      </c>
      <c r="G1158" s="2">
        <v>1978.36</v>
      </c>
      <c r="H1158" s="2">
        <v>-132.88999999999999</v>
      </c>
      <c r="I1158" s="2">
        <v>-9256.7199999999993</v>
      </c>
      <c r="J1158" s="2">
        <v>1310.4000000000001</v>
      </c>
      <c r="K1158" s="2">
        <v>-20187</v>
      </c>
      <c r="L1158" s="2">
        <v>-8322.07</v>
      </c>
      <c r="M1158" s="2">
        <v>-1730.58</v>
      </c>
      <c r="N1158" s="2">
        <v>1639</v>
      </c>
      <c r="O1158" s="2">
        <v>-8594.58</v>
      </c>
      <c r="P1158" s="2">
        <v>-3048.61</v>
      </c>
      <c r="Q1158" s="2">
        <v>-2574.56</v>
      </c>
      <c r="R1158" s="2">
        <v>-7162.96</v>
      </c>
      <c r="S1158" s="2">
        <v>238.84</v>
      </c>
      <c r="T1158" s="2">
        <v>941.38300000000004</v>
      </c>
    </row>
    <row r="1159" spans="1:20" x14ac:dyDescent="0.25">
      <c r="A1159" s="2">
        <v>1155</v>
      </c>
      <c r="B1159" s="2">
        <v>0</v>
      </c>
      <c r="C1159" s="2">
        <v>-7921.19</v>
      </c>
      <c r="D1159" s="2">
        <v>-1771.89</v>
      </c>
      <c r="E1159" s="2">
        <v>-4669.21</v>
      </c>
      <c r="F1159" s="2">
        <v>-785.17100000000005</v>
      </c>
      <c r="G1159" s="2">
        <v>1281.22</v>
      </c>
      <c r="H1159" s="2">
        <v>-1619.25</v>
      </c>
      <c r="I1159" s="2">
        <v>-9349.2000000000007</v>
      </c>
      <c r="J1159" s="2">
        <v>1303.6600000000001</v>
      </c>
      <c r="K1159" s="2">
        <v>-20187</v>
      </c>
      <c r="L1159" s="2">
        <v>-8335.5400000000009</v>
      </c>
      <c r="M1159" s="2">
        <v>-1974.35</v>
      </c>
      <c r="N1159" s="2">
        <v>1593.67</v>
      </c>
      <c r="O1159" s="2">
        <v>-8296.93</v>
      </c>
      <c r="P1159" s="2">
        <v>-2845.25</v>
      </c>
      <c r="Q1159" s="2">
        <v>-2600.59</v>
      </c>
      <c r="R1159" s="2">
        <v>-7320.98</v>
      </c>
      <c r="S1159" s="2">
        <v>-136.91900000000001</v>
      </c>
      <c r="T1159" s="2">
        <v>915.34699999999998</v>
      </c>
    </row>
    <row r="1160" spans="1:20" x14ac:dyDescent="0.25">
      <c r="A1160" s="2">
        <v>1156</v>
      </c>
      <c r="B1160" s="2">
        <v>1</v>
      </c>
      <c r="C1160" s="2">
        <v>-8163.17</v>
      </c>
      <c r="D1160" s="2">
        <v>-1574.35</v>
      </c>
      <c r="E1160" s="2">
        <v>-4392.67</v>
      </c>
      <c r="F1160" s="2">
        <v>1978.92</v>
      </c>
      <c r="G1160" s="2">
        <v>7660.63</v>
      </c>
      <c r="H1160" s="2">
        <v>-2623.96</v>
      </c>
      <c r="I1160" s="2">
        <v>-9428.2099999999991</v>
      </c>
      <c r="J1160" s="2">
        <v>1303.6600000000001</v>
      </c>
      <c r="K1160" s="2">
        <v>-20187</v>
      </c>
      <c r="L1160" s="2">
        <v>-8335.5400000000009</v>
      </c>
      <c r="M1160" s="2">
        <v>-2047.52</v>
      </c>
      <c r="N1160" s="2">
        <v>1580.2</v>
      </c>
      <c r="O1160" s="2">
        <v>-8420.39</v>
      </c>
      <c r="P1160" s="2">
        <v>-2411.58</v>
      </c>
      <c r="Q1160" s="2">
        <v>-2640.1</v>
      </c>
      <c r="R1160" s="2">
        <v>-7446.23</v>
      </c>
      <c r="S1160" s="2">
        <v>-263.07</v>
      </c>
      <c r="T1160" s="2">
        <v>843.06899999999996</v>
      </c>
    </row>
    <row r="1161" spans="1:20" x14ac:dyDescent="0.25">
      <c r="A1161" s="2">
        <v>1157</v>
      </c>
      <c r="B1161" s="2">
        <v>0</v>
      </c>
      <c r="C1161" s="2">
        <v>-8511.99</v>
      </c>
      <c r="D1161" s="2">
        <v>-1376.82</v>
      </c>
      <c r="E1161" s="2">
        <v>-4181.67</v>
      </c>
      <c r="F1161" s="2">
        <v>-244.86600000000001</v>
      </c>
      <c r="G1161" s="2">
        <v>5336.47</v>
      </c>
      <c r="H1161" s="2">
        <v>-6370.45</v>
      </c>
      <c r="I1161" s="2">
        <v>-9474.4500000000007</v>
      </c>
      <c r="J1161" s="2">
        <v>1369.21</v>
      </c>
      <c r="K1161" s="2">
        <v>-20187</v>
      </c>
      <c r="L1161" s="2">
        <v>-8401.09</v>
      </c>
      <c r="M1161" s="2">
        <v>-2021.48</v>
      </c>
      <c r="N1161" s="2">
        <v>1514.65</v>
      </c>
      <c r="O1161" s="2">
        <v>-8421.2800000000007</v>
      </c>
      <c r="P1161" s="2">
        <v>-1970.28</v>
      </c>
      <c r="Q1161" s="2">
        <v>-2810.7</v>
      </c>
      <c r="R1161" s="2">
        <v>-7597.53</v>
      </c>
      <c r="S1161" s="2">
        <v>-243.761</v>
      </c>
      <c r="T1161" s="2">
        <v>764.05600000000004</v>
      </c>
    </row>
    <row r="1162" spans="1:20" x14ac:dyDescent="0.25">
      <c r="A1162" s="2">
        <v>1158</v>
      </c>
      <c r="B1162" s="2">
        <v>1</v>
      </c>
      <c r="C1162" s="2">
        <v>-8703.67</v>
      </c>
      <c r="D1162" s="2">
        <v>-1277.6199999999999</v>
      </c>
      <c r="E1162" s="2">
        <v>-4180.79</v>
      </c>
      <c r="F1162" s="2">
        <v>-2822.15</v>
      </c>
      <c r="G1162" s="2">
        <v>-694.19799999999998</v>
      </c>
      <c r="H1162" s="2">
        <v>-7012.56</v>
      </c>
      <c r="I1162" s="2">
        <v>-9546.73</v>
      </c>
      <c r="J1162" s="2">
        <v>1415.45</v>
      </c>
      <c r="K1162" s="2">
        <v>-20187</v>
      </c>
      <c r="L1162" s="2">
        <v>-8578.43</v>
      </c>
      <c r="M1162" s="2">
        <v>-1916.43</v>
      </c>
      <c r="N1162" s="2">
        <v>1468.41</v>
      </c>
      <c r="O1162" s="2">
        <v>-8840.6299999999992</v>
      </c>
      <c r="P1162" s="2">
        <v>-1699.59</v>
      </c>
      <c r="Q1162" s="2">
        <v>-3041</v>
      </c>
      <c r="R1162" s="2">
        <v>-7755.55</v>
      </c>
      <c r="S1162" s="2">
        <v>-7.6048099999999996</v>
      </c>
      <c r="T1162" s="2">
        <v>750.59400000000005</v>
      </c>
    </row>
    <row r="1163" spans="1:20" x14ac:dyDescent="0.25">
      <c r="A1163" s="2">
        <v>1159</v>
      </c>
      <c r="B1163" s="2">
        <v>0</v>
      </c>
      <c r="C1163" s="2">
        <v>-8665.0400000000009</v>
      </c>
      <c r="D1163" s="2">
        <v>-1395.26</v>
      </c>
      <c r="E1163" s="2">
        <v>-4416.96</v>
      </c>
      <c r="F1163" s="2">
        <v>-2354.4499999999998</v>
      </c>
      <c r="G1163" s="2">
        <v>-5645.31</v>
      </c>
      <c r="H1163" s="2">
        <v>-6795.72</v>
      </c>
      <c r="I1163" s="2">
        <v>-9592.9699999999993</v>
      </c>
      <c r="J1163" s="2">
        <v>1422.18</v>
      </c>
      <c r="K1163" s="2">
        <v>-20187</v>
      </c>
      <c r="L1163" s="2">
        <v>-8775.9599999999991</v>
      </c>
      <c r="M1163" s="2">
        <v>-1699.58</v>
      </c>
      <c r="N1163" s="2">
        <v>1396.13</v>
      </c>
      <c r="O1163" s="2">
        <v>-9288.65</v>
      </c>
      <c r="P1163" s="2">
        <v>-1626.43</v>
      </c>
      <c r="Q1163" s="2">
        <v>-3245.27</v>
      </c>
      <c r="R1163" s="2">
        <v>-7979.13</v>
      </c>
      <c r="S1163" s="2">
        <v>367.267</v>
      </c>
      <c r="T1163" s="2">
        <v>783.37</v>
      </c>
    </row>
    <row r="1164" spans="1:20" x14ac:dyDescent="0.25">
      <c r="A1164" s="2">
        <v>1160</v>
      </c>
      <c r="B1164" s="2">
        <v>1</v>
      </c>
      <c r="C1164" s="2">
        <v>-8520.4699999999993</v>
      </c>
      <c r="D1164" s="2">
        <v>-1520.51</v>
      </c>
      <c r="E1164" s="2">
        <v>-4562.3900000000003</v>
      </c>
      <c r="F1164" s="2">
        <v>-1091.1199999999999</v>
      </c>
      <c r="G1164" s="2">
        <v>-6242.64</v>
      </c>
      <c r="H1164" s="2">
        <v>-6657.01</v>
      </c>
      <c r="I1164" s="2">
        <v>-9599.7000000000007</v>
      </c>
      <c r="J1164" s="2">
        <v>1323.85</v>
      </c>
      <c r="K1164" s="2">
        <v>-20187</v>
      </c>
      <c r="L1164" s="2">
        <v>-8842.3799999999992</v>
      </c>
      <c r="M1164" s="2">
        <v>-1462.54</v>
      </c>
      <c r="N1164" s="2">
        <v>1284.3399999999999</v>
      </c>
      <c r="O1164" s="2">
        <v>-9559.33</v>
      </c>
      <c r="P1164" s="2">
        <v>-1718.03</v>
      </c>
      <c r="Q1164" s="2">
        <v>-3442.8</v>
      </c>
      <c r="R1164" s="2">
        <v>-8150.61</v>
      </c>
      <c r="S1164" s="2">
        <v>696.774</v>
      </c>
      <c r="T1164" s="2">
        <v>757.32100000000003</v>
      </c>
    </row>
    <row r="1165" spans="1:20" x14ac:dyDescent="0.25">
      <c r="A1165" s="2">
        <v>1161</v>
      </c>
      <c r="B1165" s="2">
        <v>0</v>
      </c>
      <c r="C1165" s="2">
        <v>-8460.7800000000007</v>
      </c>
      <c r="D1165" s="2">
        <v>-1802.92</v>
      </c>
      <c r="E1165" s="2">
        <v>-4615.3500000000004</v>
      </c>
      <c r="F1165" s="2">
        <v>-1098.56</v>
      </c>
      <c r="G1165" s="2">
        <v>-4858.3500000000004</v>
      </c>
      <c r="H1165" s="2">
        <v>-6341.82</v>
      </c>
      <c r="I1165" s="2">
        <v>-9599.7000000000007</v>
      </c>
      <c r="J1165" s="2">
        <v>1074.21</v>
      </c>
      <c r="K1165" s="2">
        <v>-20187</v>
      </c>
      <c r="L1165" s="2">
        <v>-8750.77</v>
      </c>
      <c r="M1165" s="2">
        <v>-1192.73</v>
      </c>
      <c r="N1165" s="2">
        <v>1133.04</v>
      </c>
      <c r="O1165" s="2">
        <v>-9599.7000000000007</v>
      </c>
      <c r="P1165" s="2">
        <v>-2033.22</v>
      </c>
      <c r="Q1165" s="2">
        <v>-3541.99</v>
      </c>
      <c r="R1165" s="2">
        <v>-8210.2999999999993</v>
      </c>
      <c r="S1165" s="2">
        <v>1045.5999999999999</v>
      </c>
      <c r="T1165" s="2">
        <v>685.03599999999994</v>
      </c>
    </row>
    <row r="1166" spans="1:20" x14ac:dyDescent="0.25">
      <c r="A1166" s="2">
        <v>1162</v>
      </c>
      <c r="B1166" s="2">
        <v>1</v>
      </c>
      <c r="C1166" s="2">
        <v>-8388.49</v>
      </c>
      <c r="D1166" s="2">
        <v>-1987.85</v>
      </c>
      <c r="E1166" s="2">
        <v>-4523.74</v>
      </c>
      <c r="F1166" s="2">
        <v>-1801.24</v>
      </c>
      <c r="G1166" s="2">
        <v>-3959.75</v>
      </c>
      <c r="H1166" s="2">
        <v>-5724.02</v>
      </c>
      <c r="I1166" s="2">
        <v>-9468.58</v>
      </c>
      <c r="J1166" s="2">
        <v>797.66800000000001</v>
      </c>
      <c r="K1166" s="2">
        <v>-20187</v>
      </c>
      <c r="L1166" s="2">
        <v>-8599.4699999999993</v>
      </c>
      <c r="M1166" s="2">
        <v>-948.96299999999997</v>
      </c>
      <c r="N1166" s="2">
        <v>975.01800000000003</v>
      </c>
      <c r="O1166" s="2">
        <v>-9370.24</v>
      </c>
      <c r="P1166" s="2">
        <v>-2224.88</v>
      </c>
      <c r="Q1166" s="2">
        <v>-3686.56</v>
      </c>
      <c r="R1166" s="2">
        <v>-8085.91</v>
      </c>
      <c r="S1166" s="2">
        <v>1237.26</v>
      </c>
      <c r="T1166" s="2">
        <v>606.024</v>
      </c>
    </row>
    <row r="1167" spans="1:20" x14ac:dyDescent="0.25">
      <c r="A1167" s="2">
        <v>1163</v>
      </c>
      <c r="B1167" s="2">
        <v>0</v>
      </c>
      <c r="C1167" s="2">
        <v>-8342.26</v>
      </c>
      <c r="D1167" s="2">
        <v>-1949.19</v>
      </c>
      <c r="E1167" s="2">
        <v>-4306.87</v>
      </c>
      <c r="F1167" s="2">
        <v>-1902.96</v>
      </c>
      <c r="G1167" s="2">
        <v>-3635.29</v>
      </c>
      <c r="H1167" s="2">
        <v>-4888.51</v>
      </c>
      <c r="I1167" s="2">
        <v>-9343.33</v>
      </c>
      <c r="J1167" s="2">
        <v>553.90599999999995</v>
      </c>
      <c r="K1167" s="2">
        <v>-20187</v>
      </c>
      <c r="L1167" s="2">
        <v>-8375.8799999999992</v>
      </c>
      <c r="M1167" s="2">
        <v>-744.70699999999999</v>
      </c>
      <c r="N1167" s="2">
        <v>718.65</v>
      </c>
      <c r="O1167" s="2">
        <v>-9093.69</v>
      </c>
      <c r="P1167" s="2">
        <v>-2317.34</v>
      </c>
      <c r="Q1167" s="2">
        <v>-3746.24</v>
      </c>
      <c r="R1167" s="2">
        <v>-7763.98</v>
      </c>
      <c r="S1167" s="2">
        <v>1362.5</v>
      </c>
      <c r="T1167" s="2">
        <v>625.35500000000002</v>
      </c>
    </row>
    <row r="1168" spans="1:20" x14ac:dyDescent="0.25">
      <c r="A1168" s="2">
        <v>1164</v>
      </c>
      <c r="B1168" s="2">
        <v>1</v>
      </c>
      <c r="C1168" s="2">
        <v>-8237.19</v>
      </c>
      <c r="D1168" s="2">
        <v>-2066.87</v>
      </c>
      <c r="E1168" s="2">
        <v>-4233.75</v>
      </c>
      <c r="F1168" s="2">
        <v>-1470.06</v>
      </c>
      <c r="G1168" s="2">
        <v>-3693.3</v>
      </c>
      <c r="H1168" s="2">
        <v>-4117.72</v>
      </c>
      <c r="I1168" s="2">
        <v>-9126.4699999999993</v>
      </c>
      <c r="J1168" s="2">
        <v>447.99900000000002</v>
      </c>
      <c r="K1168" s="2">
        <v>-20187</v>
      </c>
      <c r="L1168" s="2">
        <v>-8171.63</v>
      </c>
      <c r="M1168" s="2">
        <v>-645.52300000000002</v>
      </c>
      <c r="N1168" s="2">
        <v>507.67099999999999</v>
      </c>
      <c r="O1168" s="2">
        <v>-8751.58</v>
      </c>
      <c r="P1168" s="2">
        <v>-2429.14</v>
      </c>
      <c r="Q1168" s="2">
        <v>-3687.4</v>
      </c>
      <c r="R1168" s="2">
        <v>-7441.2</v>
      </c>
      <c r="S1168" s="2">
        <v>1415.46</v>
      </c>
      <c r="T1168" s="2">
        <v>632.07899999999995</v>
      </c>
    </row>
    <row r="1169" spans="1:20" x14ac:dyDescent="0.25">
      <c r="A1169" s="2">
        <v>1165</v>
      </c>
      <c r="B1169" s="2">
        <v>0</v>
      </c>
      <c r="C1169" s="2">
        <v>-8184.24</v>
      </c>
      <c r="D1169" s="2">
        <v>-2192.11</v>
      </c>
      <c r="E1169" s="2">
        <v>-4259.8100000000004</v>
      </c>
      <c r="F1169" s="2">
        <v>-956.48199999999997</v>
      </c>
      <c r="G1169" s="2">
        <v>-3615.11</v>
      </c>
      <c r="H1169" s="2">
        <v>-3301.54</v>
      </c>
      <c r="I1169" s="2">
        <v>-8889.43</v>
      </c>
      <c r="J1169" s="2">
        <v>303.41899999999998</v>
      </c>
      <c r="K1169" s="2">
        <v>-20187</v>
      </c>
      <c r="L1169" s="2">
        <v>-8072.45</v>
      </c>
      <c r="M1169" s="2">
        <v>-664.86300000000006</v>
      </c>
      <c r="N1169" s="2">
        <v>408.49099999999999</v>
      </c>
      <c r="O1169" s="2">
        <v>-8461.6</v>
      </c>
      <c r="P1169" s="2">
        <v>-2547.66</v>
      </c>
      <c r="Q1169" s="2">
        <v>-3673.96</v>
      </c>
      <c r="R1169" s="2">
        <v>-7157.93</v>
      </c>
      <c r="S1169" s="2">
        <v>1454.96</v>
      </c>
      <c r="T1169" s="2">
        <v>599.29499999999996</v>
      </c>
    </row>
    <row r="1170" spans="1:20" x14ac:dyDescent="0.25">
      <c r="A1170" s="2">
        <v>1166</v>
      </c>
      <c r="B1170" s="2">
        <v>1</v>
      </c>
      <c r="C1170" s="2">
        <v>-8210.31</v>
      </c>
      <c r="D1170" s="2">
        <v>-2310.63</v>
      </c>
      <c r="E1170" s="2">
        <v>-4528.8100000000004</v>
      </c>
      <c r="F1170" s="2">
        <v>-770.75300000000004</v>
      </c>
      <c r="G1170" s="2">
        <v>-3135.95</v>
      </c>
      <c r="H1170" s="2">
        <v>-2832.54</v>
      </c>
      <c r="I1170" s="2">
        <v>-8717.9599999999991</v>
      </c>
      <c r="J1170" s="2">
        <v>210.964</v>
      </c>
      <c r="K1170" s="2">
        <v>-20187</v>
      </c>
      <c r="L1170" s="2">
        <v>-7895.08</v>
      </c>
      <c r="M1170" s="2">
        <v>-737.154</v>
      </c>
      <c r="N1170" s="2">
        <v>395.04899999999998</v>
      </c>
      <c r="O1170" s="2">
        <v>-8283.41</v>
      </c>
      <c r="P1170" s="2">
        <v>-2633.39</v>
      </c>
      <c r="Q1170" s="2">
        <v>-3706.74</v>
      </c>
      <c r="R1170" s="2">
        <v>-6979.75</v>
      </c>
      <c r="S1170" s="2">
        <v>1461.68</v>
      </c>
      <c r="T1170" s="2">
        <v>559.78899999999999</v>
      </c>
    </row>
    <row r="1171" spans="1:20" x14ac:dyDescent="0.25">
      <c r="A1171" s="2">
        <v>1167</v>
      </c>
      <c r="B1171" s="2">
        <v>0</v>
      </c>
      <c r="C1171" s="2">
        <v>-8184.24</v>
      </c>
      <c r="D1171" s="2">
        <v>-1970.14</v>
      </c>
      <c r="E1171" s="2">
        <v>-4713.72</v>
      </c>
      <c r="F1171" s="2">
        <v>-980.09900000000005</v>
      </c>
      <c r="G1171" s="2">
        <v>-2648.44</v>
      </c>
      <c r="H1171" s="2">
        <v>-2601.41</v>
      </c>
      <c r="I1171" s="2">
        <v>-8658.2999999999993</v>
      </c>
      <c r="J1171" s="2">
        <v>131.952</v>
      </c>
      <c r="K1171" s="2">
        <v>-20187</v>
      </c>
      <c r="L1171" s="2">
        <v>-7795.91</v>
      </c>
      <c r="M1171" s="2">
        <v>-848.95299999999997</v>
      </c>
      <c r="N1171" s="2">
        <v>329.476</v>
      </c>
      <c r="O1171" s="2">
        <v>-8158.17</v>
      </c>
      <c r="P1171" s="2">
        <v>-2581.2600000000002</v>
      </c>
      <c r="Q1171" s="2">
        <v>-3680.68</v>
      </c>
      <c r="R1171" s="2">
        <v>-6821.72</v>
      </c>
      <c r="S1171" s="2">
        <v>1461.68</v>
      </c>
      <c r="T1171" s="2">
        <v>389.137</v>
      </c>
    </row>
    <row r="1172" spans="1:20" x14ac:dyDescent="0.25">
      <c r="A1172" s="2">
        <v>1168</v>
      </c>
      <c r="B1172" s="2">
        <v>1</v>
      </c>
      <c r="C1172" s="2">
        <v>-8210.31</v>
      </c>
      <c r="D1172" s="2">
        <v>-1732.3</v>
      </c>
      <c r="E1172" s="2">
        <v>-4707.8</v>
      </c>
      <c r="F1172" s="2">
        <v>-1387.79</v>
      </c>
      <c r="G1172" s="2">
        <v>-2403.88</v>
      </c>
      <c r="H1172" s="2">
        <v>-2567.8200000000002</v>
      </c>
      <c r="I1172" s="2">
        <v>-8618.7900000000009</v>
      </c>
      <c r="J1172" s="2">
        <v>151.303</v>
      </c>
      <c r="K1172" s="2">
        <v>-20187</v>
      </c>
      <c r="L1172" s="2">
        <v>-7749.68</v>
      </c>
      <c r="M1172" s="2">
        <v>-934.68399999999997</v>
      </c>
      <c r="N1172" s="2">
        <v>250.464</v>
      </c>
      <c r="O1172" s="2">
        <v>-8072.44</v>
      </c>
      <c r="P1172" s="2">
        <v>-2469.46</v>
      </c>
      <c r="Q1172" s="2">
        <v>-3641.17</v>
      </c>
      <c r="R1172" s="2">
        <v>-6729.27</v>
      </c>
      <c r="S1172" s="2">
        <v>1396.11</v>
      </c>
      <c r="T1172" s="2">
        <v>224.393</v>
      </c>
    </row>
    <row r="1173" spans="1:20" x14ac:dyDescent="0.25">
      <c r="A1173" s="2">
        <v>1169</v>
      </c>
      <c r="B1173" s="2">
        <v>0</v>
      </c>
      <c r="C1173" s="2">
        <v>-8413.76</v>
      </c>
      <c r="D1173" s="2">
        <v>-1764.29</v>
      </c>
      <c r="E1173" s="2">
        <v>-4537.1400000000003</v>
      </c>
      <c r="F1173" s="2">
        <v>-1855.15</v>
      </c>
      <c r="G1173" s="2">
        <v>-2271.9299999999998</v>
      </c>
      <c r="H1173" s="2">
        <v>-2698.98</v>
      </c>
      <c r="I1173" s="2">
        <v>-8579.2900000000009</v>
      </c>
      <c r="J1173" s="2">
        <v>223.59800000000001</v>
      </c>
      <c r="K1173" s="2">
        <v>-20187</v>
      </c>
      <c r="L1173" s="2">
        <v>-7710.18</v>
      </c>
      <c r="M1173" s="2">
        <v>-1112.06</v>
      </c>
      <c r="N1173" s="2">
        <v>269.81900000000002</v>
      </c>
      <c r="O1173" s="2">
        <v>-8026.22</v>
      </c>
      <c r="P1173" s="2">
        <v>-2416.52</v>
      </c>
      <c r="Q1173" s="2">
        <v>-3667.24</v>
      </c>
      <c r="R1173" s="2">
        <v>-6715.84</v>
      </c>
      <c r="S1173" s="2">
        <v>1317.09</v>
      </c>
      <c r="T1173" s="2">
        <v>197.52500000000001</v>
      </c>
    </row>
    <row r="1174" spans="1:20" x14ac:dyDescent="0.25">
      <c r="A1174" s="2">
        <v>1170</v>
      </c>
      <c r="B1174" s="2">
        <v>1</v>
      </c>
      <c r="C1174" s="2">
        <v>-8421.26</v>
      </c>
      <c r="D1174" s="2">
        <v>-1810.51</v>
      </c>
      <c r="E1174" s="2">
        <v>-4569.1400000000003</v>
      </c>
      <c r="F1174" s="2">
        <v>-2296.4299999999998</v>
      </c>
      <c r="G1174" s="2">
        <v>-2120.62</v>
      </c>
      <c r="H1174" s="2">
        <v>-2955.37</v>
      </c>
      <c r="I1174" s="2">
        <v>-8539.7800000000007</v>
      </c>
      <c r="J1174" s="2">
        <v>237.03</v>
      </c>
      <c r="K1174" s="2">
        <v>-20187</v>
      </c>
      <c r="L1174" s="2">
        <v>-7703.46</v>
      </c>
      <c r="M1174" s="2">
        <v>-1276.8</v>
      </c>
      <c r="N1174" s="2">
        <v>243.744</v>
      </c>
      <c r="O1174" s="2">
        <v>-8019.5</v>
      </c>
      <c r="P1174" s="2">
        <v>-2442.59</v>
      </c>
      <c r="Q1174" s="2">
        <v>-3641.17</v>
      </c>
      <c r="R1174" s="2">
        <v>-6683.05</v>
      </c>
      <c r="S1174" s="2">
        <v>1238.08</v>
      </c>
      <c r="T1174" s="2">
        <v>99.1541</v>
      </c>
    </row>
    <row r="1175" spans="1:20" x14ac:dyDescent="0.25">
      <c r="A1175" s="2">
        <v>1171</v>
      </c>
      <c r="B1175" s="2">
        <v>0</v>
      </c>
      <c r="C1175" s="2">
        <v>-8381.76</v>
      </c>
      <c r="D1175" s="2">
        <v>-1784.44</v>
      </c>
      <c r="E1175" s="2">
        <v>-4746.53</v>
      </c>
      <c r="F1175" s="2">
        <v>-2862.17</v>
      </c>
      <c r="G1175" s="2">
        <v>-1897.01</v>
      </c>
      <c r="H1175" s="2">
        <v>-3264.71</v>
      </c>
      <c r="I1175" s="2">
        <v>-8533.06</v>
      </c>
      <c r="J1175" s="2">
        <v>302.61200000000002</v>
      </c>
      <c r="K1175" s="2">
        <v>-20187</v>
      </c>
      <c r="L1175" s="2">
        <v>-7670.67</v>
      </c>
      <c r="M1175" s="2">
        <v>-1434.83</v>
      </c>
      <c r="N1175" s="2">
        <v>204.238</v>
      </c>
      <c r="O1175" s="2">
        <v>-8052.29</v>
      </c>
      <c r="P1175" s="2">
        <v>-2416.5100000000002</v>
      </c>
      <c r="Q1175" s="2">
        <v>-3601.66</v>
      </c>
      <c r="R1175" s="2">
        <v>-6545.17</v>
      </c>
      <c r="S1175" s="2">
        <v>1224.6500000000001</v>
      </c>
      <c r="T1175" s="2">
        <v>46.218499999999999</v>
      </c>
    </row>
    <row r="1176" spans="1:20" x14ac:dyDescent="0.25">
      <c r="A1176" s="2">
        <v>1172</v>
      </c>
      <c r="B1176" s="2">
        <v>1</v>
      </c>
      <c r="C1176" s="2">
        <v>-8342.25</v>
      </c>
      <c r="D1176" s="2">
        <v>-1679.34</v>
      </c>
      <c r="E1176" s="2">
        <v>-4648.93</v>
      </c>
      <c r="F1176" s="2">
        <v>-3356.38</v>
      </c>
      <c r="G1176" s="2">
        <v>-1692.77</v>
      </c>
      <c r="H1176" s="2">
        <v>-3613.55</v>
      </c>
      <c r="I1176" s="2">
        <v>-8467.48</v>
      </c>
      <c r="J1176" s="2">
        <v>381.625</v>
      </c>
      <c r="K1176" s="2">
        <v>-20187</v>
      </c>
      <c r="L1176" s="2">
        <v>-7631.16</v>
      </c>
      <c r="M1176" s="2">
        <v>-1560.06</v>
      </c>
      <c r="N1176" s="2">
        <v>164.732</v>
      </c>
      <c r="O1176" s="2">
        <v>-8059.01</v>
      </c>
      <c r="P1176" s="2">
        <v>-2377.0100000000002</v>
      </c>
      <c r="Q1176" s="2">
        <v>-3627.74</v>
      </c>
      <c r="R1176" s="2">
        <v>-6452.73</v>
      </c>
      <c r="S1176" s="2">
        <v>1126.27</v>
      </c>
      <c r="T1176" s="2">
        <v>-26.0806</v>
      </c>
    </row>
    <row r="1177" spans="1:20" x14ac:dyDescent="0.25">
      <c r="A1177" s="2">
        <v>1173</v>
      </c>
      <c r="B1177" s="2">
        <v>0</v>
      </c>
      <c r="C1177" s="2">
        <v>-8368.33</v>
      </c>
      <c r="D1177" s="2">
        <v>-1528.03</v>
      </c>
      <c r="E1177" s="2">
        <v>-4490.8999999999996</v>
      </c>
      <c r="F1177" s="2">
        <v>-3830.46</v>
      </c>
      <c r="G1177" s="2">
        <v>-1692</v>
      </c>
      <c r="H1177" s="2">
        <v>-3870.72</v>
      </c>
      <c r="I1177" s="2">
        <v>-8290.08</v>
      </c>
      <c r="J1177" s="2">
        <v>427.84300000000002</v>
      </c>
      <c r="K1177" s="2">
        <v>-20187</v>
      </c>
      <c r="L1177" s="2">
        <v>-7624.45</v>
      </c>
      <c r="M1177" s="2">
        <v>-1645.79</v>
      </c>
      <c r="N1177" s="2">
        <v>125.226</v>
      </c>
      <c r="O1177" s="2">
        <v>-8059.01</v>
      </c>
      <c r="P1177" s="2">
        <v>-2370.3000000000002</v>
      </c>
      <c r="Q1177" s="2">
        <v>-3601.66</v>
      </c>
      <c r="R1177" s="2">
        <v>-6472.1</v>
      </c>
      <c r="S1177" s="2">
        <v>1073.3399999999999</v>
      </c>
      <c r="T1177" s="2">
        <v>-72.298900000000003</v>
      </c>
    </row>
    <row r="1178" spans="1:20" x14ac:dyDescent="0.25">
      <c r="A1178" s="2">
        <v>1174</v>
      </c>
      <c r="B1178" s="2">
        <v>1</v>
      </c>
      <c r="C1178" s="2">
        <v>-8473.43</v>
      </c>
      <c r="D1178" s="2">
        <v>-1665.16</v>
      </c>
      <c r="E1178" s="2">
        <v>-4365.67</v>
      </c>
      <c r="F1178" s="2">
        <v>-4337.33</v>
      </c>
      <c r="G1178" s="2">
        <v>-1567.53</v>
      </c>
      <c r="H1178" s="2">
        <v>-4107.76</v>
      </c>
      <c r="I1178" s="2">
        <v>-8158.14</v>
      </c>
      <c r="J1178" s="2">
        <v>467.35</v>
      </c>
      <c r="K1178" s="2">
        <v>-20187</v>
      </c>
      <c r="L1178" s="2">
        <v>-7690.04</v>
      </c>
      <c r="M1178" s="2">
        <v>-1659.21</v>
      </c>
      <c r="N1178" s="2">
        <v>85.719399999999993</v>
      </c>
      <c r="O1178" s="2">
        <v>-8059.01</v>
      </c>
      <c r="P1178" s="2">
        <v>-2304.71</v>
      </c>
      <c r="Q1178" s="2">
        <v>-3594.95</v>
      </c>
      <c r="R1178" s="2">
        <v>-6544.4</v>
      </c>
      <c r="S1178" s="2">
        <v>968.24699999999996</v>
      </c>
      <c r="T1178" s="2">
        <v>-144.601</v>
      </c>
    </row>
    <row r="1179" spans="1:20" x14ac:dyDescent="0.25">
      <c r="A1179" s="2">
        <v>1175</v>
      </c>
      <c r="B1179" s="2">
        <v>0</v>
      </c>
      <c r="C1179" s="2">
        <v>-8526.36</v>
      </c>
      <c r="D1179" s="2">
        <v>-1764.31</v>
      </c>
      <c r="E1179" s="2">
        <v>-4247.1499999999996</v>
      </c>
      <c r="F1179" s="2">
        <v>-4883.71</v>
      </c>
      <c r="G1179" s="2">
        <v>-1442.3</v>
      </c>
      <c r="H1179" s="2">
        <v>-4279.2</v>
      </c>
      <c r="I1179" s="2">
        <v>-8039.63</v>
      </c>
      <c r="J1179" s="2">
        <v>539.65200000000004</v>
      </c>
      <c r="K1179" s="2">
        <v>-20187</v>
      </c>
      <c r="L1179" s="2">
        <v>-7736.26</v>
      </c>
      <c r="M1179" s="2">
        <v>-1659.21</v>
      </c>
      <c r="N1179" s="2">
        <v>13.416600000000001</v>
      </c>
      <c r="O1179" s="2">
        <v>-8059.01</v>
      </c>
      <c r="P1179" s="2">
        <v>-2291.29</v>
      </c>
      <c r="Q1179" s="2">
        <v>-3660.54</v>
      </c>
      <c r="R1179" s="2">
        <v>-6557.82</v>
      </c>
      <c r="S1179" s="2">
        <v>849.72799999999995</v>
      </c>
      <c r="T1179" s="2">
        <v>-256.41000000000003</v>
      </c>
    </row>
    <row r="1180" spans="1:20" x14ac:dyDescent="0.25">
      <c r="A1180" s="2">
        <v>1176</v>
      </c>
      <c r="B1180" s="2">
        <v>1</v>
      </c>
      <c r="C1180" s="2">
        <v>-8565.86</v>
      </c>
      <c r="D1180" s="2">
        <v>-1744.92</v>
      </c>
      <c r="E1180" s="2">
        <v>-4161.43</v>
      </c>
      <c r="F1180" s="2">
        <v>-5371.2</v>
      </c>
      <c r="G1180" s="2">
        <v>-1258.19</v>
      </c>
      <c r="H1180" s="2">
        <v>-4338.84</v>
      </c>
      <c r="I1180" s="2">
        <v>-7986.7</v>
      </c>
      <c r="J1180" s="2">
        <v>618.66499999999996</v>
      </c>
      <c r="K1180" s="2">
        <v>-20187</v>
      </c>
      <c r="L1180" s="2">
        <v>-7808.56</v>
      </c>
      <c r="M1180" s="2">
        <v>-1626.41</v>
      </c>
      <c r="N1180" s="2">
        <v>-98.394000000000005</v>
      </c>
      <c r="O1180" s="2">
        <v>-8026.21</v>
      </c>
      <c r="P1180" s="2">
        <v>-2258.4899999999998</v>
      </c>
      <c r="Q1180" s="2">
        <v>-3706.76</v>
      </c>
      <c r="R1180" s="2">
        <v>-6590.62</v>
      </c>
      <c r="S1180" s="2">
        <v>731.21</v>
      </c>
      <c r="T1180" s="2">
        <v>-407.72699999999998</v>
      </c>
    </row>
    <row r="1181" spans="1:20" x14ac:dyDescent="0.25">
      <c r="A1181" s="2">
        <v>1177</v>
      </c>
      <c r="B1181" s="2">
        <v>0</v>
      </c>
      <c r="C1181" s="2">
        <v>-8506.9699999999993</v>
      </c>
      <c r="D1181" s="2">
        <v>-1803.82</v>
      </c>
      <c r="E1181" s="2">
        <v>-4213.62</v>
      </c>
      <c r="F1181" s="2">
        <v>-5878.07</v>
      </c>
      <c r="G1181" s="2">
        <v>-1060.6600000000001</v>
      </c>
      <c r="H1181" s="2">
        <v>-4279.9399999999996</v>
      </c>
      <c r="I1181" s="2">
        <v>-7947.2</v>
      </c>
      <c r="J1181" s="2">
        <v>730.476</v>
      </c>
      <c r="K1181" s="2">
        <v>-20187</v>
      </c>
      <c r="L1181" s="2">
        <v>-7756.38</v>
      </c>
      <c r="M1181" s="2">
        <v>-1554.1</v>
      </c>
      <c r="N1181" s="2">
        <v>-85.715599999999995</v>
      </c>
      <c r="O1181" s="2">
        <v>-8052.3</v>
      </c>
      <c r="P1181" s="2">
        <v>-2186.1799999999998</v>
      </c>
      <c r="Q1181" s="2">
        <v>-3713.46</v>
      </c>
      <c r="R1181" s="2">
        <v>-6597.32</v>
      </c>
      <c r="S1181" s="2">
        <v>678.29</v>
      </c>
      <c r="T1181" s="2">
        <v>-467.35300000000001</v>
      </c>
    </row>
    <row r="1182" spans="1:20" x14ac:dyDescent="0.25">
      <c r="A1182" s="2">
        <v>1178</v>
      </c>
      <c r="B1182" s="2">
        <v>1</v>
      </c>
      <c r="C1182" s="2">
        <v>-8460.76</v>
      </c>
      <c r="D1182" s="2">
        <v>-1850.03</v>
      </c>
      <c r="E1182" s="2">
        <v>-4128.63</v>
      </c>
      <c r="F1182" s="2">
        <v>-6522.85</v>
      </c>
      <c r="G1182" s="2">
        <v>-731.923</v>
      </c>
      <c r="H1182" s="2">
        <v>-4233.7299999999996</v>
      </c>
      <c r="I1182" s="2">
        <v>-7874.89</v>
      </c>
      <c r="J1182" s="2">
        <v>816.19500000000005</v>
      </c>
      <c r="K1182" s="2">
        <v>-20187</v>
      </c>
      <c r="L1182" s="2">
        <v>-7742.97</v>
      </c>
      <c r="M1182" s="2">
        <v>-1475.09</v>
      </c>
      <c r="N1182" s="2">
        <v>-144.61099999999999</v>
      </c>
      <c r="O1182" s="2">
        <v>-7993.4</v>
      </c>
      <c r="P1182" s="2">
        <v>-2107.17</v>
      </c>
      <c r="Q1182" s="2">
        <v>-3779.06</v>
      </c>
      <c r="R1182" s="2">
        <v>-6662.92</v>
      </c>
      <c r="S1182" s="2">
        <v>605.98299999999995</v>
      </c>
      <c r="T1182" s="2">
        <v>-474.05900000000003</v>
      </c>
    </row>
    <row r="1183" spans="1:20" x14ac:dyDescent="0.25">
      <c r="A1183" s="2">
        <v>1179</v>
      </c>
      <c r="B1183" s="2">
        <v>0</v>
      </c>
      <c r="C1183" s="2">
        <v>-8257.24</v>
      </c>
      <c r="D1183" s="2">
        <v>-1823.93</v>
      </c>
      <c r="E1183" s="2">
        <v>-3944.5</v>
      </c>
      <c r="F1183" s="2">
        <v>-7292.86</v>
      </c>
      <c r="G1183" s="2">
        <v>-441.971</v>
      </c>
      <c r="H1183" s="2">
        <v>-4227.03</v>
      </c>
      <c r="I1183" s="2">
        <v>-7861.48</v>
      </c>
      <c r="J1183" s="2">
        <v>928.00900000000001</v>
      </c>
      <c r="K1183" s="2">
        <v>-20187</v>
      </c>
      <c r="L1183" s="2">
        <v>-7775.77</v>
      </c>
      <c r="M1183" s="2">
        <v>-1363.28</v>
      </c>
      <c r="N1183" s="2">
        <v>-289.22699999999998</v>
      </c>
      <c r="O1183" s="2">
        <v>-7980</v>
      </c>
      <c r="P1183" s="2">
        <v>-1995.36</v>
      </c>
      <c r="Q1183" s="2">
        <v>-3726.87</v>
      </c>
      <c r="R1183" s="2">
        <v>-6709.14</v>
      </c>
      <c r="S1183" s="2">
        <v>526.97</v>
      </c>
      <c r="T1183" s="2">
        <v>-506.86099999999999</v>
      </c>
    </row>
    <row r="1184" spans="1:20" x14ac:dyDescent="0.25">
      <c r="A1184" s="2">
        <v>1180</v>
      </c>
      <c r="B1184" s="2">
        <v>1</v>
      </c>
      <c r="C1184" s="2">
        <v>-8249.83</v>
      </c>
      <c r="D1184" s="2">
        <v>-1882.83</v>
      </c>
      <c r="E1184" s="2">
        <v>-3845.38</v>
      </c>
      <c r="F1184" s="2">
        <v>-7886.17</v>
      </c>
      <c r="G1184" s="2">
        <v>-99.8202</v>
      </c>
      <c r="H1184" s="2">
        <v>-4259.83</v>
      </c>
      <c r="I1184" s="2">
        <v>-7894.28</v>
      </c>
      <c r="J1184" s="2">
        <v>1013.72</v>
      </c>
      <c r="K1184" s="2">
        <v>-20187</v>
      </c>
      <c r="L1184" s="2">
        <v>-7815.27</v>
      </c>
      <c r="M1184" s="2">
        <v>-1343.17</v>
      </c>
      <c r="N1184" s="2">
        <v>-283.23599999999999</v>
      </c>
      <c r="O1184" s="2">
        <v>-7881.59</v>
      </c>
      <c r="P1184" s="2">
        <v>-1942.44</v>
      </c>
      <c r="Q1184" s="2">
        <v>-3746.27</v>
      </c>
      <c r="R1184" s="2">
        <v>-6781.44</v>
      </c>
      <c r="S1184" s="2">
        <v>480.76100000000002</v>
      </c>
      <c r="T1184" s="2">
        <v>-579.17100000000005</v>
      </c>
    </row>
    <row r="1185" spans="1:20" x14ac:dyDescent="0.25">
      <c r="A1185" s="2">
        <v>1181</v>
      </c>
      <c r="B1185" s="2">
        <v>0</v>
      </c>
      <c r="C1185" s="2">
        <v>-8190.92</v>
      </c>
      <c r="D1185" s="2">
        <v>-1797.82</v>
      </c>
      <c r="E1185" s="2">
        <v>-3799.17</v>
      </c>
      <c r="F1185" s="2">
        <v>-8570.48</v>
      </c>
      <c r="G1185" s="2">
        <v>157.322</v>
      </c>
      <c r="H1185" s="2">
        <v>-4266.53</v>
      </c>
      <c r="I1185" s="2">
        <v>-7900.99</v>
      </c>
      <c r="J1185" s="2">
        <v>1059.93</v>
      </c>
      <c r="K1185" s="2">
        <v>-20187</v>
      </c>
      <c r="L1185" s="2">
        <v>-7821.98</v>
      </c>
      <c r="M1185" s="2">
        <v>-1310.3599999999999</v>
      </c>
      <c r="N1185" s="2">
        <v>-276.53500000000003</v>
      </c>
      <c r="O1185" s="2">
        <v>-7894.29</v>
      </c>
      <c r="P1185" s="2">
        <v>-1968.55</v>
      </c>
      <c r="Q1185" s="2">
        <v>-3818.58</v>
      </c>
      <c r="R1185" s="2">
        <v>-6794.85</v>
      </c>
      <c r="S1185" s="2">
        <v>474.05900000000003</v>
      </c>
      <c r="T1185" s="2">
        <v>-690.98699999999997</v>
      </c>
    </row>
    <row r="1186" spans="1:20" x14ac:dyDescent="0.25">
      <c r="A1186" s="2">
        <v>1182</v>
      </c>
      <c r="B1186" s="2">
        <v>1</v>
      </c>
      <c r="C1186" s="2">
        <v>-8177.52</v>
      </c>
      <c r="D1186" s="2">
        <v>-1810.53</v>
      </c>
      <c r="E1186" s="2">
        <v>-3825.28</v>
      </c>
      <c r="F1186" s="2">
        <v>-9248.7800000000007</v>
      </c>
      <c r="G1186" s="2">
        <v>361.55399999999997</v>
      </c>
      <c r="H1186" s="2">
        <v>-4200.92</v>
      </c>
      <c r="I1186" s="2">
        <v>-7900.99</v>
      </c>
      <c r="J1186" s="2">
        <v>1132.24</v>
      </c>
      <c r="K1186" s="2">
        <v>-20187</v>
      </c>
      <c r="L1186" s="2">
        <v>-7789.17</v>
      </c>
      <c r="M1186" s="2">
        <v>-1336.47</v>
      </c>
      <c r="N1186" s="2">
        <v>-342.14600000000002</v>
      </c>
      <c r="O1186" s="2">
        <v>-7868.18</v>
      </c>
      <c r="P1186" s="2">
        <v>-2040.86</v>
      </c>
      <c r="Q1186" s="2">
        <v>-3864.78</v>
      </c>
      <c r="R1186" s="2">
        <v>-6860.46</v>
      </c>
      <c r="S1186" s="2">
        <v>441.25299999999999</v>
      </c>
      <c r="T1186" s="2">
        <v>-809.50599999999997</v>
      </c>
    </row>
    <row r="1187" spans="1:20" x14ac:dyDescent="0.25">
      <c r="A1187" s="2">
        <v>1183</v>
      </c>
      <c r="B1187" s="2">
        <v>0</v>
      </c>
      <c r="C1187" s="2">
        <v>-8275.94</v>
      </c>
      <c r="D1187" s="2">
        <v>-1850.03</v>
      </c>
      <c r="E1187" s="2">
        <v>-3766.36</v>
      </c>
      <c r="F1187" s="2">
        <v>-9789.16</v>
      </c>
      <c r="G1187" s="2">
        <v>395.04899999999998</v>
      </c>
      <c r="H1187" s="2">
        <v>-4089.1</v>
      </c>
      <c r="I1187" s="2">
        <v>-7999.41</v>
      </c>
      <c r="J1187" s="2">
        <v>1112.8399999999999</v>
      </c>
      <c r="K1187" s="2">
        <v>-20187</v>
      </c>
      <c r="L1187" s="2">
        <v>-7848.09</v>
      </c>
      <c r="M1187" s="2">
        <v>-1343.17</v>
      </c>
      <c r="N1187" s="2">
        <v>-421.15800000000002</v>
      </c>
      <c r="O1187" s="2">
        <v>-7894.29</v>
      </c>
      <c r="P1187" s="2">
        <v>-2087.06</v>
      </c>
      <c r="Q1187" s="2">
        <v>-3904.29</v>
      </c>
      <c r="R1187" s="2">
        <v>-6939.47</v>
      </c>
      <c r="S1187" s="2">
        <v>368.94</v>
      </c>
      <c r="T1187" s="2">
        <v>-763.98900000000003</v>
      </c>
    </row>
    <row r="1188" spans="1:20" x14ac:dyDescent="0.25">
      <c r="A1188" s="2">
        <v>1184</v>
      </c>
      <c r="B1188" s="2">
        <v>1</v>
      </c>
      <c r="C1188" s="2">
        <v>-8328.84</v>
      </c>
      <c r="D1188" s="2">
        <v>-1823.92</v>
      </c>
      <c r="E1188" s="2">
        <v>-3752.97</v>
      </c>
      <c r="F1188" s="2">
        <v>-10434</v>
      </c>
      <c r="G1188" s="2">
        <v>395.04899999999998</v>
      </c>
      <c r="H1188" s="2">
        <v>-3806.54</v>
      </c>
      <c r="I1188" s="2">
        <v>-8052.31</v>
      </c>
      <c r="J1188" s="2">
        <v>1138.95</v>
      </c>
      <c r="K1188" s="2">
        <v>-20187</v>
      </c>
      <c r="L1188" s="2">
        <v>-7927.1</v>
      </c>
      <c r="M1188" s="2">
        <v>-1375.98</v>
      </c>
      <c r="N1188" s="2">
        <v>-467.363</v>
      </c>
      <c r="O1188" s="2">
        <v>-7966.6</v>
      </c>
      <c r="P1188" s="2">
        <v>-2093.7600000000002</v>
      </c>
      <c r="Q1188" s="2">
        <v>-3976.6</v>
      </c>
      <c r="R1188" s="2">
        <v>-7051.29</v>
      </c>
      <c r="S1188" s="2">
        <v>388.35300000000001</v>
      </c>
      <c r="T1188" s="2">
        <v>-849.01900000000001</v>
      </c>
    </row>
    <row r="1189" spans="1:20" x14ac:dyDescent="0.25">
      <c r="A1189" s="2">
        <v>1185</v>
      </c>
      <c r="B1189" s="2">
        <v>0</v>
      </c>
      <c r="C1189" s="2">
        <v>-8401.16</v>
      </c>
      <c r="D1189" s="2">
        <v>-1784.42</v>
      </c>
      <c r="E1189" s="2">
        <v>-3752.97</v>
      </c>
      <c r="F1189" s="2">
        <v>-10941.5</v>
      </c>
      <c r="G1189" s="2">
        <v>395.04899999999998</v>
      </c>
      <c r="H1189" s="2">
        <v>-3556.11</v>
      </c>
      <c r="I1189" s="2">
        <v>-8091.81</v>
      </c>
      <c r="J1189" s="2">
        <v>1178.45</v>
      </c>
      <c r="K1189" s="2">
        <v>-20187</v>
      </c>
      <c r="L1189" s="2">
        <v>-7940.49</v>
      </c>
      <c r="M1189" s="2">
        <v>-1448.29</v>
      </c>
      <c r="N1189" s="2">
        <v>-506.86900000000003</v>
      </c>
      <c r="O1189" s="2">
        <v>-8045.62</v>
      </c>
      <c r="P1189" s="2">
        <v>-2093.7600000000002</v>
      </c>
      <c r="Q1189" s="2">
        <v>-3990</v>
      </c>
      <c r="R1189" s="2">
        <v>-7169.81</v>
      </c>
      <c r="S1189" s="2">
        <v>395.04899999999998</v>
      </c>
      <c r="T1189" s="2">
        <v>-901.91800000000001</v>
      </c>
    </row>
    <row r="1190" spans="1:20" x14ac:dyDescent="0.25">
      <c r="A1190" s="2">
        <v>1186</v>
      </c>
      <c r="B1190" s="2">
        <v>1</v>
      </c>
      <c r="C1190" s="2">
        <v>-8512.98</v>
      </c>
      <c r="D1190" s="2">
        <v>-1712.1</v>
      </c>
      <c r="E1190" s="2">
        <v>-3818.59</v>
      </c>
      <c r="F1190" s="2">
        <v>-11842.2</v>
      </c>
      <c r="G1190" s="2">
        <v>165.37200000000001</v>
      </c>
      <c r="H1190" s="2">
        <v>-3417.51</v>
      </c>
      <c r="I1190" s="2">
        <v>-8032.89</v>
      </c>
      <c r="J1190" s="2">
        <v>1185.1500000000001</v>
      </c>
      <c r="K1190" s="2">
        <v>-20187</v>
      </c>
      <c r="L1190" s="2">
        <v>-8038.92</v>
      </c>
      <c r="M1190" s="2">
        <v>-1494.49</v>
      </c>
      <c r="N1190" s="2">
        <v>-513.56399999999996</v>
      </c>
      <c r="O1190" s="2">
        <v>-8124.63</v>
      </c>
      <c r="P1190" s="2">
        <v>-2093.7600000000002</v>
      </c>
      <c r="Q1190" s="2">
        <v>-3990</v>
      </c>
      <c r="R1190" s="2">
        <v>-7255.52</v>
      </c>
      <c r="S1190" s="2">
        <v>362.238</v>
      </c>
      <c r="T1190" s="2">
        <v>-941.42399999999998</v>
      </c>
    </row>
    <row r="1191" spans="1:20" x14ac:dyDescent="0.25">
      <c r="A1191" s="2">
        <v>1187</v>
      </c>
      <c r="B1191" s="2">
        <v>0</v>
      </c>
      <c r="C1191" s="2">
        <v>-8533.06</v>
      </c>
      <c r="D1191" s="2">
        <v>-1797.15</v>
      </c>
      <c r="E1191" s="2">
        <v>-3733.54</v>
      </c>
      <c r="F1191" s="2">
        <v>-12534.5</v>
      </c>
      <c r="G1191" s="2">
        <v>184.13900000000001</v>
      </c>
      <c r="H1191" s="2">
        <v>-3298.99</v>
      </c>
      <c r="I1191" s="2">
        <v>-8052.31</v>
      </c>
      <c r="J1191" s="2">
        <v>1217.96</v>
      </c>
      <c r="K1191" s="2">
        <v>-20187</v>
      </c>
      <c r="L1191" s="2">
        <v>-8059.01</v>
      </c>
      <c r="M1191" s="2">
        <v>-1566.81</v>
      </c>
      <c r="N1191" s="2">
        <v>-579.18899999999996</v>
      </c>
      <c r="O1191" s="2">
        <v>-8203.64</v>
      </c>
      <c r="P1191" s="2">
        <v>-2159.39</v>
      </c>
      <c r="Q1191" s="2">
        <v>-3990</v>
      </c>
      <c r="R1191" s="2">
        <v>-7334.53</v>
      </c>
      <c r="S1191" s="2">
        <v>388.35700000000003</v>
      </c>
      <c r="T1191" s="2">
        <v>-948.11800000000005</v>
      </c>
    </row>
    <row r="1192" spans="1:20" x14ac:dyDescent="0.25">
      <c r="A1192" s="2">
        <v>1188</v>
      </c>
      <c r="B1192" s="2">
        <v>1</v>
      </c>
      <c r="C1192" s="2">
        <v>-8631.5</v>
      </c>
      <c r="D1192" s="2">
        <v>-1981.3</v>
      </c>
      <c r="E1192" s="2">
        <v>-3647.84</v>
      </c>
      <c r="F1192" s="2">
        <v>-12904.1</v>
      </c>
      <c r="G1192" s="2">
        <v>230.33799999999999</v>
      </c>
      <c r="H1192" s="2">
        <v>-3213.28</v>
      </c>
      <c r="I1192" s="2">
        <v>-8124.63</v>
      </c>
      <c r="J1192" s="2">
        <v>1257.47</v>
      </c>
      <c r="K1192" s="2">
        <v>-20187</v>
      </c>
      <c r="L1192" s="2">
        <v>-8157.45</v>
      </c>
      <c r="M1192" s="2">
        <v>-1711.45</v>
      </c>
      <c r="N1192" s="2">
        <v>-658.20100000000002</v>
      </c>
      <c r="O1192" s="2">
        <v>-8282.65</v>
      </c>
      <c r="P1192" s="2">
        <v>-2238.4</v>
      </c>
      <c r="Q1192" s="2">
        <v>-4022.81</v>
      </c>
      <c r="R1192" s="2">
        <v>-7315.1</v>
      </c>
      <c r="S1192" s="2">
        <v>362.23599999999999</v>
      </c>
      <c r="T1192" s="2">
        <v>-915.30499999999995</v>
      </c>
    </row>
    <row r="1193" spans="1:20" x14ac:dyDescent="0.25">
      <c r="A1193" s="2">
        <v>1189</v>
      </c>
      <c r="B1193" s="2">
        <v>0</v>
      </c>
      <c r="C1193" s="2">
        <v>-8618.76</v>
      </c>
      <c r="D1193" s="2">
        <v>-2047.57</v>
      </c>
      <c r="E1193" s="2">
        <v>-3601.64</v>
      </c>
      <c r="F1193" s="2">
        <v>-13384.2</v>
      </c>
      <c r="G1193" s="2">
        <v>204.215</v>
      </c>
      <c r="H1193" s="2">
        <v>-3068.64</v>
      </c>
      <c r="I1193" s="2">
        <v>-8138.02</v>
      </c>
      <c r="J1193" s="2">
        <v>1264.1600000000001</v>
      </c>
      <c r="K1193" s="2">
        <v>-20187</v>
      </c>
      <c r="L1193" s="2">
        <v>-8243.15</v>
      </c>
      <c r="M1193" s="2">
        <v>-1771.03</v>
      </c>
      <c r="N1193" s="2">
        <v>-638.76900000000001</v>
      </c>
      <c r="O1193" s="2">
        <v>-8263.2199999999993</v>
      </c>
      <c r="P1193" s="2">
        <v>-2350.23</v>
      </c>
      <c r="Q1193" s="2">
        <v>-4029.5</v>
      </c>
      <c r="R1193" s="2">
        <v>-7439.67</v>
      </c>
      <c r="S1193" s="2">
        <v>421.17399999999998</v>
      </c>
      <c r="T1193" s="2">
        <v>-875.79899999999998</v>
      </c>
    </row>
    <row r="1194" spans="1:20" x14ac:dyDescent="0.25">
      <c r="A1194" s="2">
        <v>1190</v>
      </c>
      <c r="B1194" s="2">
        <v>1</v>
      </c>
      <c r="C1194" s="2">
        <v>-8612.08</v>
      </c>
      <c r="D1194" s="2">
        <v>-1988.62</v>
      </c>
      <c r="E1194" s="2">
        <v>-3463.68</v>
      </c>
      <c r="F1194" s="2">
        <v>-13700.9</v>
      </c>
      <c r="G1194" s="2">
        <v>394.42200000000003</v>
      </c>
      <c r="H1194" s="2">
        <v>-3041.88</v>
      </c>
      <c r="I1194" s="2">
        <v>-8105.2</v>
      </c>
      <c r="J1194" s="2">
        <v>1264.1600000000001</v>
      </c>
      <c r="K1194" s="2">
        <v>-20187</v>
      </c>
      <c r="L1194" s="2">
        <v>-8223.7099999999991</v>
      </c>
      <c r="M1194" s="2">
        <v>-1843.35</v>
      </c>
      <c r="N1194" s="2">
        <v>-730.52800000000002</v>
      </c>
      <c r="O1194" s="2">
        <v>-8223.7099999999991</v>
      </c>
      <c r="P1194" s="2">
        <v>-2435.9299999999998</v>
      </c>
      <c r="Q1194" s="2">
        <v>-4029.5</v>
      </c>
      <c r="R1194" s="2">
        <v>-7499.25</v>
      </c>
      <c r="S1194" s="2">
        <v>467.37099999999998</v>
      </c>
      <c r="T1194" s="2">
        <v>-869.10799999999995</v>
      </c>
    </row>
    <row r="1195" spans="1:20" x14ac:dyDescent="0.25">
      <c r="A1195" s="2">
        <v>1191</v>
      </c>
      <c r="B1195" s="2">
        <v>0</v>
      </c>
      <c r="C1195" s="2">
        <v>-8579.26</v>
      </c>
      <c r="D1195" s="2">
        <v>-2040.88</v>
      </c>
      <c r="E1195" s="2">
        <v>-3469.75</v>
      </c>
      <c r="F1195" s="2">
        <v>-14108.7</v>
      </c>
      <c r="G1195" s="2">
        <v>664.27700000000004</v>
      </c>
      <c r="H1195" s="2">
        <v>-3205.97</v>
      </c>
      <c r="I1195" s="2">
        <v>-8164.15</v>
      </c>
      <c r="J1195" s="2">
        <v>1198.52</v>
      </c>
      <c r="K1195" s="2">
        <v>-20187</v>
      </c>
      <c r="L1195" s="2">
        <v>-8151.39</v>
      </c>
      <c r="M1195" s="2">
        <v>-1823.91</v>
      </c>
      <c r="N1195" s="2">
        <v>-750.59400000000005</v>
      </c>
      <c r="O1195" s="2">
        <v>-8249.84</v>
      </c>
      <c r="P1195" s="2">
        <v>-2514.94</v>
      </c>
      <c r="Q1195" s="2">
        <v>-4062.32</v>
      </c>
      <c r="R1195" s="2">
        <v>-7505.94</v>
      </c>
      <c r="S1195" s="2">
        <v>572.51199999999994</v>
      </c>
      <c r="T1195" s="2">
        <v>-1033.2</v>
      </c>
    </row>
    <row r="1196" spans="1:20" x14ac:dyDescent="0.25">
      <c r="A1196" s="2">
        <v>1192</v>
      </c>
      <c r="B1196" s="2">
        <v>1</v>
      </c>
      <c r="C1196" s="2">
        <v>-8671.0300000000007</v>
      </c>
      <c r="D1196" s="2">
        <v>-2054.2600000000002</v>
      </c>
      <c r="E1196" s="2">
        <v>-3509.25</v>
      </c>
      <c r="F1196" s="2">
        <v>-14477.6</v>
      </c>
      <c r="G1196" s="2">
        <v>1072.0999999999999</v>
      </c>
      <c r="H1196" s="2">
        <v>-3403.5</v>
      </c>
      <c r="I1196" s="2">
        <v>-8243.16</v>
      </c>
      <c r="J1196" s="2">
        <v>1185.1500000000001</v>
      </c>
      <c r="K1196" s="2">
        <v>-20187</v>
      </c>
      <c r="L1196" s="2">
        <v>-8203.65</v>
      </c>
      <c r="M1196" s="2">
        <v>-1817.23</v>
      </c>
      <c r="N1196" s="2">
        <v>-717.77499999999998</v>
      </c>
      <c r="O1196" s="2">
        <v>-8190.89</v>
      </c>
      <c r="P1196" s="2">
        <v>-2626.77</v>
      </c>
      <c r="Q1196" s="2">
        <v>-4101.83</v>
      </c>
      <c r="R1196" s="2">
        <v>-7341.84</v>
      </c>
      <c r="S1196" s="2">
        <v>559.755</v>
      </c>
      <c r="T1196" s="2">
        <v>-1132.27</v>
      </c>
    </row>
    <row r="1197" spans="1:20" x14ac:dyDescent="0.25">
      <c r="A1197" s="2">
        <v>1193</v>
      </c>
      <c r="B1197" s="2">
        <v>0</v>
      </c>
      <c r="C1197" s="2">
        <v>-8625.44</v>
      </c>
      <c r="D1197" s="2">
        <v>-2119.9</v>
      </c>
      <c r="E1197" s="2">
        <v>-3515.94</v>
      </c>
      <c r="F1197" s="2">
        <v>-15161.4</v>
      </c>
      <c r="G1197" s="2">
        <v>1375.38</v>
      </c>
      <c r="H1197" s="2">
        <v>-3666.67</v>
      </c>
      <c r="I1197" s="2">
        <v>-8223.7099999999991</v>
      </c>
      <c r="J1197" s="2">
        <v>1217.97</v>
      </c>
      <c r="K1197" s="2">
        <v>-20187</v>
      </c>
      <c r="L1197" s="2">
        <v>-8217.0300000000007</v>
      </c>
      <c r="M1197" s="2">
        <v>-1751.59</v>
      </c>
      <c r="N1197" s="2">
        <v>-711.08900000000006</v>
      </c>
      <c r="O1197" s="2">
        <v>-8177.52</v>
      </c>
      <c r="P1197" s="2">
        <v>-2745.29</v>
      </c>
      <c r="Q1197" s="2">
        <v>-4141.33</v>
      </c>
      <c r="R1197" s="2">
        <v>-7242.77</v>
      </c>
      <c r="S1197" s="2">
        <v>421.78899999999999</v>
      </c>
      <c r="T1197" s="2">
        <v>-1211.28</v>
      </c>
    </row>
    <row r="1198" spans="1:20" x14ac:dyDescent="0.25">
      <c r="A1198" s="2">
        <v>1194</v>
      </c>
      <c r="B1198" s="2">
        <v>1</v>
      </c>
      <c r="C1198" s="2">
        <v>-8546.43</v>
      </c>
      <c r="D1198" s="2">
        <v>-2133.27</v>
      </c>
      <c r="E1198" s="2">
        <v>-3417.47</v>
      </c>
      <c r="F1198" s="2">
        <v>-15649.4</v>
      </c>
      <c r="G1198" s="2">
        <v>1816.03</v>
      </c>
      <c r="H1198" s="2">
        <v>-3811.93</v>
      </c>
      <c r="I1198" s="2">
        <v>-8184.2</v>
      </c>
      <c r="J1198" s="2">
        <v>1191.83</v>
      </c>
      <c r="K1198" s="2">
        <v>-20187</v>
      </c>
      <c r="L1198" s="2">
        <v>-8217.0300000000007</v>
      </c>
      <c r="M1198" s="2">
        <v>-1705.4</v>
      </c>
      <c r="N1198" s="2">
        <v>-743.91</v>
      </c>
      <c r="O1198" s="2">
        <v>-8111.88</v>
      </c>
      <c r="P1198" s="2">
        <v>-2798.17</v>
      </c>
      <c r="Q1198" s="2">
        <v>-4180.84</v>
      </c>
      <c r="R1198" s="2">
        <v>-7229.4</v>
      </c>
      <c r="S1198" s="2">
        <v>329.40600000000001</v>
      </c>
      <c r="T1198" s="2">
        <v>-1257.47</v>
      </c>
    </row>
    <row r="1199" spans="1:20" x14ac:dyDescent="0.25">
      <c r="A1199" s="2">
        <v>1195</v>
      </c>
      <c r="B1199" s="2">
        <v>0</v>
      </c>
      <c r="C1199" s="2">
        <v>-8565.89</v>
      </c>
      <c r="D1199" s="2">
        <v>-2166.09</v>
      </c>
      <c r="E1199" s="2">
        <v>-3495.89</v>
      </c>
      <c r="F1199" s="2">
        <v>-16248.1</v>
      </c>
      <c r="G1199" s="2">
        <v>2322.9299999999998</v>
      </c>
      <c r="H1199" s="2">
        <v>-4160.21</v>
      </c>
      <c r="I1199" s="2">
        <v>-8243.17</v>
      </c>
      <c r="J1199" s="2">
        <v>1185.1500000000001</v>
      </c>
      <c r="K1199" s="2">
        <v>-20187</v>
      </c>
      <c r="L1199" s="2">
        <v>-8217.0300000000007</v>
      </c>
      <c r="M1199" s="2">
        <v>-1731.53</v>
      </c>
      <c r="N1199" s="2">
        <v>-717.77099999999996</v>
      </c>
      <c r="O1199" s="2">
        <v>-8065.69</v>
      </c>
      <c r="P1199" s="2">
        <v>-2870.5</v>
      </c>
      <c r="Q1199" s="2">
        <v>-4253.17</v>
      </c>
      <c r="R1199" s="2">
        <v>-7295.05</v>
      </c>
      <c r="S1199" s="2">
        <v>283.21699999999998</v>
      </c>
      <c r="T1199" s="2">
        <v>-1198.51</v>
      </c>
    </row>
    <row r="1200" spans="1:20" x14ac:dyDescent="0.25">
      <c r="A1200" s="2">
        <v>1196</v>
      </c>
      <c r="B1200" s="2">
        <v>1</v>
      </c>
      <c r="C1200" s="2">
        <v>-8572.57</v>
      </c>
      <c r="D1200" s="2">
        <v>-2336.89</v>
      </c>
      <c r="E1200" s="2">
        <v>-3581.59</v>
      </c>
      <c r="F1200" s="2">
        <v>-16584.8</v>
      </c>
      <c r="G1200" s="2">
        <v>3131.93</v>
      </c>
      <c r="H1200" s="2">
        <v>-4555.2700000000004</v>
      </c>
      <c r="I1200" s="2">
        <v>-8289.35</v>
      </c>
      <c r="J1200" s="2">
        <v>1185.1500000000001</v>
      </c>
      <c r="K1200" s="2">
        <v>-20187</v>
      </c>
      <c r="L1200" s="2">
        <v>-8217.0300000000007</v>
      </c>
      <c r="M1200" s="2">
        <v>-1738.22</v>
      </c>
      <c r="N1200" s="2">
        <v>-678.26499999999999</v>
      </c>
      <c r="O1200" s="2">
        <v>-7993.36</v>
      </c>
      <c r="P1200" s="2">
        <v>-2949.51</v>
      </c>
      <c r="Q1200" s="2">
        <v>-4332.18</v>
      </c>
      <c r="R1200" s="2">
        <v>-7374.06</v>
      </c>
      <c r="S1200" s="2">
        <v>112.414</v>
      </c>
      <c r="T1200" s="2">
        <v>-1119.5</v>
      </c>
    </row>
    <row r="1201" spans="1:20" x14ac:dyDescent="0.25">
      <c r="A1201" s="2">
        <v>1197</v>
      </c>
      <c r="B1201" s="2">
        <v>0</v>
      </c>
      <c r="C1201" s="2">
        <v>-8539.74</v>
      </c>
      <c r="D1201" s="2">
        <v>-2403.12</v>
      </c>
      <c r="E1201" s="2">
        <v>-3562.12</v>
      </c>
      <c r="F1201" s="2">
        <v>-17124</v>
      </c>
      <c r="G1201" s="2">
        <v>3902.59</v>
      </c>
      <c r="H1201" s="2">
        <v>-5114.46</v>
      </c>
      <c r="I1201" s="2">
        <v>-8296.0400000000009</v>
      </c>
      <c r="J1201" s="2">
        <v>1152.32</v>
      </c>
      <c r="K1201" s="2">
        <v>-20187</v>
      </c>
      <c r="L1201" s="2">
        <v>-8217.0300000000007</v>
      </c>
      <c r="M1201" s="2">
        <v>-1672.57</v>
      </c>
      <c r="N1201" s="2">
        <v>-671.58399999999995</v>
      </c>
      <c r="O1201" s="2">
        <v>-8012.82</v>
      </c>
      <c r="P1201" s="2">
        <v>-2930.04</v>
      </c>
      <c r="Q1201" s="2">
        <v>-4378.37</v>
      </c>
      <c r="R1201" s="2">
        <v>-7387.42</v>
      </c>
      <c r="S1201" s="2">
        <v>-19.466100000000001</v>
      </c>
      <c r="T1201" s="2">
        <v>-1106.1400000000001</v>
      </c>
    </row>
    <row r="1202" spans="1:20" x14ac:dyDescent="0.25">
      <c r="A1202" s="2">
        <v>1198</v>
      </c>
      <c r="B1202" s="2">
        <v>1</v>
      </c>
      <c r="C1202" s="2">
        <v>-8467.41</v>
      </c>
      <c r="D1202" s="2">
        <v>-2442.63</v>
      </c>
      <c r="E1202" s="2">
        <v>-3489.79</v>
      </c>
      <c r="F1202" s="2">
        <v>-17552.400000000001</v>
      </c>
      <c r="G1202" s="2">
        <v>4883</v>
      </c>
      <c r="H1202" s="2">
        <v>-5542.92</v>
      </c>
      <c r="I1202" s="2">
        <v>-8296.0400000000009</v>
      </c>
      <c r="J1202" s="2">
        <v>1178.47</v>
      </c>
      <c r="K1202" s="2">
        <v>-20187</v>
      </c>
      <c r="L1202" s="2">
        <v>-8249.85</v>
      </c>
      <c r="M1202" s="2">
        <v>-1692.03</v>
      </c>
      <c r="N1202" s="2">
        <v>-704.41099999999994</v>
      </c>
      <c r="O1202" s="2">
        <v>-8019.5</v>
      </c>
      <c r="P1202" s="2">
        <v>-2857.71</v>
      </c>
      <c r="Q1202" s="2">
        <v>-4450.7</v>
      </c>
      <c r="R1202" s="2">
        <v>-7485.9</v>
      </c>
      <c r="S1202" s="2">
        <v>-137.98500000000001</v>
      </c>
      <c r="T1202" s="2">
        <v>-1106.1400000000001</v>
      </c>
    </row>
    <row r="1203" spans="1:20" x14ac:dyDescent="0.25">
      <c r="A1203" s="2">
        <v>1199</v>
      </c>
      <c r="B1203" s="2">
        <v>0</v>
      </c>
      <c r="C1203" s="2">
        <v>-8486.8799999999992</v>
      </c>
      <c r="D1203" s="2">
        <v>-2547.79</v>
      </c>
      <c r="E1203" s="2">
        <v>-3410.78</v>
      </c>
      <c r="F1203" s="2">
        <v>-17553.5</v>
      </c>
      <c r="G1203" s="2">
        <v>5942.99</v>
      </c>
      <c r="H1203" s="2">
        <v>-5675.36</v>
      </c>
      <c r="I1203" s="2">
        <v>-8427.35</v>
      </c>
      <c r="J1203" s="2">
        <v>1217.98</v>
      </c>
      <c r="K1203" s="2">
        <v>-20187</v>
      </c>
      <c r="L1203" s="2">
        <v>-8256.5300000000007</v>
      </c>
      <c r="M1203" s="2">
        <v>-1698.71</v>
      </c>
      <c r="N1203" s="2">
        <v>-645.43299999999999</v>
      </c>
      <c r="O1203" s="2">
        <v>-8052.33</v>
      </c>
      <c r="P1203" s="2">
        <v>-2844.35</v>
      </c>
      <c r="Q1203" s="2">
        <v>-4529.71</v>
      </c>
      <c r="R1203" s="2">
        <v>-7473.11</v>
      </c>
      <c r="S1203" s="2">
        <v>-223.67599999999999</v>
      </c>
      <c r="T1203" s="2">
        <v>-1106.1400000000001</v>
      </c>
    </row>
    <row r="1204" spans="1:20" x14ac:dyDescent="0.25">
      <c r="A1204" s="2">
        <v>1200</v>
      </c>
      <c r="B1204" s="2">
        <v>1</v>
      </c>
      <c r="C1204" s="2">
        <v>-8362.24</v>
      </c>
      <c r="D1204" s="2">
        <v>-2600.65</v>
      </c>
      <c r="E1204" s="2">
        <v>-3233.28</v>
      </c>
      <c r="F1204" s="2">
        <v>-17441.7</v>
      </c>
      <c r="G1204" s="2">
        <v>6976.82</v>
      </c>
      <c r="H1204" s="2">
        <v>-6148.32</v>
      </c>
      <c r="I1204" s="2">
        <v>-8486.8799999999992</v>
      </c>
      <c r="J1204" s="2">
        <v>1257.48</v>
      </c>
      <c r="K1204" s="2">
        <v>-20187</v>
      </c>
      <c r="L1204" s="2">
        <v>-8289.36</v>
      </c>
      <c r="M1204" s="2">
        <v>-1731.54</v>
      </c>
      <c r="N1204" s="2">
        <v>-664.90800000000002</v>
      </c>
      <c r="O1204" s="2">
        <v>-8091.83</v>
      </c>
      <c r="P1204" s="2">
        <v>-2910.01</v>
      </c>
      <c r="Q1204" s="2">
        <v>-4641.55</v>
      </c>
      <c r="R1204" s="2">
        <v>-7564.92</v>
      </c>
      <c r="S1204" s="2">
        <v>-269.85899999999998</v>
      </c>
      <c r="T1204" s="2">
        <v>-1007.65</v>
      </c>
    </row>
    <row r="1205" spans="1:20" x14ac:dyDescent="0.25">
      <c r="A1205" s="2">
        <v>1201</v>
      </c>
      <c r="B1205" s="2">
        <v>0</v>
      </c>
      <c r="C1205" s="2">
        <v>-8269.8799999999992</v>
      </c>
      <c r="D1205" s="2">
        <v>-2607.33</v>
      </c>
      <c r="E1205" s="2">
        <v>-3035.75</v>
      </c>
      <c r="F1205" s="2">
        <v>-17388.8</v>
      </c>
      <c r="G1205" s="2">
        <v>7807</v>
      </c>
      <c r="H1205" s="2">
        <v>-6340.27</v>
      </c>
      <c r="I1205" s="2">
        <v>-8526.39</v>
      </c>
      <c r="J1205" s="2">
        <v>1296.99</v>
      </c>
      <c r="K1205" s="2">
        <v>-20187</v>
      </c>
      <c r="L1205" s="2">
        <v>-8328.8700000000008</v>
      </c>
      <c r="M1205" s="2">
        <v>-1705.39</v>
      </c>
      <c r="N1205" s="2">
        <v>-671.58399999999995</v>
      </c>
      <c r="O1205" s="2">
        <v>-8098.51</v>
      </c>
      <c r="P1205" s="2">
        <v>-2857.7</v>
      </c>
      <c r="Q1205" s="2">
        <v>-4760.07</v>
      </c>
      <c r="R1205" s="2">
        <v>-7749.1</v>
      </c>
      <c r="S1205" s="2">
        <v>-210.874</v>
      </c>
      <c r="T1205" s="2">
        <v>-823.471</v>
      </c>
    </row>
    <row r="1206" spans="1:20" x14ac:dyDescent="0.25">
      <c r="A1206" s="2">
        <v>1202</v>
      </c>
      <c r="B1206" s="2">
        <v>1</v>
      </c>
      <c r="C1206" s="2">
        <v>-8322.19</v>
      </c>
      <c r="D1206" s="2">
        <v>-2705.82</v>
      </c>
      <c r="E1206" s="2">
        <v>-2969.54</v>
      </c>
      <c r="F1206" s="2">
        <v>-17185.2</v>
      </c>
      <c r="G1206" s="2">
        <v>8498.6299999999992</v>
      </c>
      <c r="H1206" s="2">
        <v>-6622.94</v>
      </c>
      <c r="I1206" s="2">
        <v>-8565.9</v>
      </c>
      <c r="J1206" s="2">
        <v>1303.6600000000001</v>
      </c>
      <c r="K1206" s="2">
        <v>-20187</v>
      </c>
      <c r="L1206" s="2">
        <v>-8269.8799999999992</v>
      </c>
      <c r="M1206" s="2">
        <v>-1731.54</v>
      </c>
      <c r="N1206" s="2">
        <v>-704.41499999999996</v>
      </c>
      <c r="O1206" s="2">
        <v>-8164.17</v>
      </c>
      <c r="P1206" s="2">
        <v>-2811.52</v>
      </c>
      <c r="Q1206" s="2">
        <v>-4812.93</v>
      </c>
      <c r="R1206" s="2">
        <v>-7880.97</v>
      </c>
      <c r="S1206" s="2">
        <v>-131.86199999999999</v>
      </c>
      <c r="T1206" s="2">
        <v>-724.43600000000004</v>
      </c>
    </row>
    <row r="1207" spans="1:20" x14ac:dyDescent="0.25">
      <c r="A1207" s="2">
        <v>1203</v>
      </c>
      <c r="B1207" s="2">
        <v>0</v>
      </c>
      <c r="C1207" s="2">
        <v>-8302.7099999999991</v>
      </c>
      <c r="D1207" s="2">
        <v>-2660.18</v>
      </c>
      <c r="E1207" s="2">
        <v>-2962.87</v>
      </c>
      <c r="F1207" s="2">
        <v>-16685.5</v>
      </c>
      <c r="G1207" s="2">
        <v>9367.2199999999993</v>
      </c>
      <c r="H1207" s="2">
        <v>-6938.99</v>
      </c>
      <c r="I1207" s="2">
        <v>-8638.23</v>
      </c>
      <c r="J1207" s="2">
        <v>1336.5</v>
      </c>
      <c r="K1207" s="2">
        <v>-20187</v>
      </c>
      <c r="L1207" s="2">
        <v>-8223.7000000000007</v>
      </c>
      <c r="M1207" s="2">
        <v>-1672.55</v>
      </c>
      <c r="N1207" s="2">
        <v>-776.75400000000002</v>
      </c>
      <c r="O1207" s="2">
        <v>-8210.35</v>
      </c>
      <c r="P1207" s="2">
        <v>-2804.85</v>
      </c>
      <c r="Q1207" s="2">
        <v>-4819.6000000000004</v>
      </c>
      <c r="R1207" s="2">
        <v>-7933.82</v>
      </c>
      <c r="S1207" s="2">
        <v>-85.682299999999998</v>
      </c>
      <c r="T1207" s="2">
        <v>-743.92100000000005</v>
      </c>
    </row>
    <row r="1208" spans="1:20" x14ac:dyDescent="0.25">
      <c r="A1208" s="2">
        <v>1204</v>
      </c>
      <c r="B1208" s="2">
        <v>1</v>
      </c>
      <c r="C1208" s="2">
        <v>-8328.8700000000008</v>
      </c>
      <c r="D1208" s="2">
        <v>-2581.16</v>
      </c>
      <c r="E1208" s="2">
        <v>-2831.53</v>
      </c>
      <c r="F1208" s="2">
        <v>-16395.099999999999</v>
      </c>
      <c r="G1208" s="2">
        <v>10407.200000000001</v>
      </c>
      <c r="H1208" s="2">
        <v>-7255.04</v>
      </c>
      <c r="I1208" s="2">
        <v>-8651.58</v>
      </c>
      <c r="J1208" s="2">
        <v>1376</v>
      </c>
      <c r="K1208" s="2">
        <v>-20187</v>
      </c>
      <c r="L1208" s="2">
        <v>-8282.69</v>
      </c>
      <c r="M1208" s="2">
        <v>-1692.04</v>
      </c>
      <c r="N1208" s="2">
        <v>-822.93299999999999</v>
      </c>
      <c r="O1208" s="2">
        <v>-8282.69</v>
      </c>
      <c r="P1208" s="2">
        <v>-2870.52</v>
      </c>
      <c r="Q1208" s="2">
        <v>-4721.1000000000004</v>
      </c>
      <c r="R1208" s="2">
        <v>-7874.82</v>
      </c>
      <c r="S1208" s="2">
        <v>-144.678</v>
      </c>
      <c r="T1208" s="2">
        <v>-881.92899999999997</v>
      </c>
    </row>
    <row r="1209" spans="1:20" x14ac:dyDescent="0.25">
      <c r="A1209" s="2">
        <v>1205</v>
      </c>
      <c r="B1209" s="2">
        <v>0</v>
      </c>
      <c r="C1209" s="2">
        <v>-8302.7099999999991</v>
      </c>
      <c r="D1209" s="2">
        <v>-2633.49</v>
      </c>
      <c r="E1209" s="2">
        <v>-2772.01</v>
      </c>
      <c r="F1209" s="2">
        <v>-15961</v>
      </c>
      <c r="G1209" s="2">
        <v>11736.6</v>
      </c>
      <c r="H1209" s="2">
        <v>-7439.75</v>
      </c>
      <c r="I1209" s="2">
        <v>-8651.58</v>
      </c>
      <c r="J1209" s="2">
        <v>1415.51</v>
      </c>
      <c r="K1209" s="2">
        <v>-20187</v>
      </c>
      <c r="L1209" s="2">
        <v>-8427.3799999999992</v>
      </c>
      <c r="M1209" s="2">
        <v>-1698.71</v>
      </c>
      <c r="N1209" s="2">
        <v>-763.93299999999999</v>
      </c>
      <c r="O1209" s="2">
        <v>-8328.8700000000008</v>
      </c>
      <c r="P1209" s="2">
        <v>-2982.36</v>
      </c>
      <c r="Q1209" s="2">
        <v>-4569.75</v>
      </c>
      <c r="R1209" s="2">
        <v>-7828.65</v>
      </c>
      <c r="S1209" s="2">
        <v>-158.02000000000001</v>
      </c>
      <c r="T1209" s="2">
        <v>-1007.12</v>
      </c>
    </row>
    <row r="1210" spans="1:20" x14ac:dyDescent="0.25">
      <c r="A1210" s="2">
        <v>1206</v>
      </c>
      <c r="B1210" s="2">
        <v>1</v>
      </c>
      <c r="C1210" s="2">
        <v>-8296.0400000000009</v>
      </c>
      <c r="D1210" s="2">
        <v>-2613.9899999999998</v>
      </c>
      <c r="E1210" s="2">
        <v>-2765.35</v>
      </c>
      <c r="F1210" s="2">
        <v>-15552.6</v>
      </c>
      <c r="G1210" s="2">
        <v>13217.8</v>
      </c>
      <c r="H1210" s="2">
        <v>-7597.78</v>
      </c>
      <c r="I1210" s="2">
        <v>-8651.58</v>
      </c>
      <c r="J1210" s="2">
        <v>1487.85</v>
      </c>
      <c r="K1210" s="2">
        <v>-20187</v>
      </c>
      <c r="L1210" s="2">
        <v>-8552.56</v>
      </c>
      <c r="M1210" s="2">
        <v>-1698.71</v>
      </c>
      <c r="N1210" s="2">
        <v>-684.92100000000005</v>
      </c>
      <c r="O1210" s="2">
        <v>-8401.2099999999991</v>
      </c>
      <c r="P1210" s="2">
        <v>-3133.72</v>
      </c>
      <c r="Q1210" s="2">
        <v>-4411.72</v>
      </c>
      <c r="R1210" s="2">
        <v>-7821.98</v>
      </c>
      <c r="S1210" s="2">
        <v>-125.18300000000001</v>
      </c>
      <c r="T1210" s="2">
        <v>-994.29200000000003</v>
      </c>
    </row>
    <row r="1211" spans="1:20" x14ac:dyDescent="0.25">
      <c r="A1211" s="2">
        <v>1207</v>
      </c>
      <c r="B1211" s="2">
        <v>0</v>
      </c>
      <c r="C1211" s="2">
        <v>-8493.06</v>
      </c>
      <c r="D1211" s="2">
        <v>-2574.4899999999998</v>
      </c>
      <c r="E1211" s="2">
        <v>-2765.35</v>
      </c>
      <c r="F1211" s="2">
        <v>-14894.9</v>
      </c>
      <c r="G1211" s="2">
        <v>14292.1</v>
      </c>
      <c r="H1211" s="2">
        <v>-7657.29</v>
      </c>
      <c r="I1211" s="2">
        <v>-8651.58</v>
      </c>
      <c r="J1211" s="2">
        <v>1468.35</v>
      </c>
      <c r="K1211" s="2">
        <v>-20187</v>
      </c>
      <c r="L1211" s="2">
        <v>-8736.76</v>
      </c>
      <c r="M1211" s="2">
        <v>-1698.71</v>
      </c>
      <c r="N1211" s="2">
        <v>-605.90800000000002</v>
      </c>
      <c r="O1211" s="2">
        <v>-8545.9</v>
      </c>
      <c r="P1211" s="2">
        <v>-3291.75</v>
      </c>
      <c r="Q1211" s="2">
        <v>-4286.53</v>
      </c>
      <c r="R1211" s="2">
        <v>-7920.49</v>
      </c>
      <c r="S1211" s="2">
        <v>-85.677099999999996</v>
      </c>
      <c r="T1211" s="2">
        <v>-954.78599999999994</v>
      </c>
    </row>
    <row r="1212" spans="1:20" x14ac:dyDescent="0.25">
      <c r="A1212" s="2">
        <v>1208</v>
      </c>
      <c r="B1212" s="2">
        <v>1</v>
      </c>
      <c r="C1212" s="2">
        <v>-8565.9</v>
      </c>
      <c r="D1212" s="2">
        <v>-2567.8200000000002</v>
      </c>
      <c r="E1212" s="2">
        <v>-2896.7</v>
      </c>
      <c r="F1212" s="2">
        <v>-13888.2</v>
      </c>
      <c r="G1212" s="2">
        <v>14984.2</v>
      </c>
      <c r="H1212" s="2">
        <v>-7401.24</v>
      </c>
      <c r="I1212" s="2">
        <v>-8815.7800000000007</v>
      </c>
      <c r="J1212" s="2">
        <v>1428.84</v>
      </c>
      <c r="K1212" s="2">
        <v>-20187</v>
      </c>
      <c r="L1212" s="2">
        <v>-8934.2900000000009</v>
      </c>
      <c r="M1212" s="2">
        <v>-1633.03</v>
      </c>
      <c r="N1212" s="2">
        <v>-592.57399999999996</v>
      </c>
      <c r="O1212" s="2">
        <v>-8671.09</v>
      </c>
      <c r="P1212" s="2">
        <v>-3416.93</v>
      </c>
      <c r="Q1212" s="2">
        <v>-4168.0200000000004</v>
      </c>
      <c r="R1212" s="2">
        <v>-8137.53</v>
      </c>
      <c r="S1212" s="2">
        <v>-79.009900000000002</v>
      </c>
      <c r="T1212" s="2">
        <v>-948.11800000000005</v>
      </c>
    </row>
    <row r="1213" spans="1:20" x14ac:dyDescent="0.25">
      <c r="A1213" s="2">
        <v>1209</v>
      </c>
      <c r="B1213" s="2">
        <v>0</v>
      </c>
      <c r="C1213" s="2">
        <v>-8802.4500000000007</v>
      </c>
      <c r="D1213" s="2">
        <v>-2633.5</v>
      </c>
      <c r="E1213" s="2">
        <v>-3120.41</v>
      </c>
      <c r="F1213" s="2">
        <v>-12952.9</v>
      </c>
      <c r="G1213" s="2">
        <v>15090.9</v>
      </c>
      <c r="H1213" s="2">
        <v>-6756.79</v>
      </c>
      <c r="I1213" s="2">
        <v>-8947.6299999999992</v>
      </c>
      <c r="J1213" s="2">
        <v>1389.34</v>
      </c>
      <c r="K1213" s="2">
        <v>-20187</v>
      </c>
      <c r="L1213" s="2">
        <v>-9131.82</v>
      </c>
      <c r="M1213" s="2">
        <v>-1586.86</v>
      </c>
      <c r="N1213" s="2">
        <v>-526.89300000000003</v>
      </c>
      <c r="O1213" s="2">
        <v>-8855.2900000000009</v>
      </c>
      <c r="P1213" s="2">
        <v>-3601.13</v>
      </c>
      <c r="Q1213" s="2">
        <v>-4082.34</v>
      </c>
      <c r="R1213" s="2">
        <v>-8276.0400000000009</v>
      </c>
      <c r="S1213" s="2">
        <v>-111.85</v>
      </c>
      <c r="T1213" s="2">
        <v>-980.95899999999995</v>
      </c>
    </row>
    <row r="1214" spans="1:20" x14ac:dyDescent="0.25">
      <c r="A1214" s="2">
        <v>1210</v>
      </c>
      <c r="B1214" s="2">
        <v>1</v>
      </c>
      <c r="C1214" s="2">
        <v>-9046.16</v>
      </c>
      <c r="D1214" s="2">
        <v>-2778.2</v>
      </c>
      <c r="E1214" s="2">
        <v>-3291.76</v>
      </c>
      <c r="F1214" s="2">
        <v>-12142.8</v>
      </c>
      <c r="G1214" s="2">
        <v>14696.8</v>
      </c>
      <c r="H1214" s="2">
        <v>-5750.1</v>
      </c>
      <c r="I1214" s="2">
        <v>-9033.2999999999993</v>
      </c>
      <c r="J1214" s="2">
        <v>1382.67</v>
      </c>
      <c r="K1214" s="2">
        <v>-20187</v>
      </c>
      <c r="L1214" s="2">
        <v>-9230.83</v>
      </c>
      <c r="M1214" s="2">
        <v>-1448.83</v>
      </c>
      <c r="N1214" s="2">
        <v>-480.72199999999998</v>
      </c>
      <c r="O1214" s="2">
        <v>-9085.66</v>
      </c>
      <c r="P1214" s="2">
        <v>-3700.14</v>
      </c>
      <c r="Q1214" s="2">
        <v>-4101.8500000000004</v>
      </c>
      <c r="R1214" s="2">
        <v>-8361.7199999999993</v>
      </c>
      <c r="S1214" s="2">
        <v>-184.19800000000001</v>
      </c>
      <c r="T1214" s="2">
        <v>-1086.1500000000001</v>
      </c>
    </row>
    <row r="1215" spans="1:20" x14ac:dyDescent="0.25">
      <c r="A1215" s="2">
        <v>1211</v>
      </c>
      <c r="B1215" s="2">
        <v>0</v>
      </c>
      <c r="C1215" s="2">
        <v>-9184.66</v>
      </c>
      <c r="D1215" s="2">
        <v>-2969.06</v>
      </c>
      <c r="E1215" s="2">
        <v>-3482.63</v>
      </c>
      <c r="F1215" s="2">
        <v>-13553.1</v>
      </c>
      <c r="G1215" s="2">
        <v>13106</v>
      </c>
      <c r="H1215" s="2">
        <v>-4256.47</v>
      </c>
      <c r="I1215" s="2">
        <v>-9145.16</v>
      </c>
      <c r="J1215" s="2">
        <v>1349.83</v>
      </c>
      <c r="K1215" s="2">
        <v>-20187</v>
      </c>
      <c r="L1215" s="2">
        <v>-9244.15</v>
      </c>
      <c r="M1215" s="2">
        <v>-1323.65</v>
      </c>
      <c r="N1215" s="2">
        <v>-474.05900000000003</v>
      </c>
      <c r="O1215" s="2">
        <v>-9191.33</v>
      </c>
      <c r="P1215" s="2">
        <v>-3647.78</v>
      </c>
      <c r="Q1215" s="2">
        <v>-4207.04</v>
      </c>
      <c r="R1215" s="2">
        <v>-8407.89</v>
      </c>
      <c r="S1215" s="2">
        <v>-263.21100000000001</v>
      </c>
      <c r="T1215" s="2">
        <v>-1204.67</v>
      </c>
    </row>
    <row r="1216" spans="1:20" x14ac:dyDescent="0.25">
      <c r="A1216" s="2">
        <v>1212</v>
      </c>
      <c r="B1216" s="2">
        <v>1</v>
      </c>
      <c r="C1216" s="2">
        <v>-9270.34</v>
      </c>
      <c r="D1216" s="2">
        <v>-3035.22</v>
      </c>
      <c r="E1216" s="2">
        <v>-3548.78</v>
      </c>
      <c r="F1216" s="2">
        <v>-11797</v>
      </c>
      <c r="G1216" s="2">
        <v>14014.8</v>
      </c>
      <c r="H1216" s="2">
        <v>-2019.33</v>
      </c>
      <c r="I1216" s="2">
        <v>-9263.68</v>
      </c>
      <c r="J1216" s="2">
        <v>1310.32</v>
      </c>
      <c r="K1216" s="2">
        <v>-20187</v>
      </c>
      <c r="L1216" s="2">
        <v>-9277</v>
      </c>
      <c r="M1216" s="2">
        <v>-1073.75</v>
      </c>
      <c r="N1216" s="2">
        <v>-441.21499999999997</v>
      </c>
      <c r="O1216" s="2">
        <v>-9204.65</v>
      </c>
      <c r="P1216" s="2">
        <v>-3535.92</v>
      </c>
      <c r="Q1216" s="2">
        <v>-4227.03</v>
      </c>
      <c r="R1216" s="2">
        <v>-8381.7099999999991</v>
      </c>
      <c r="S1216" s="2">
        <v>-342.22300000000001</v>
      </c>
      <c r="T1216" s="2">
        <v>-1158.96</v>
      </c>
    </row>
    <row r="1217" spans="1:20" x14ac:dyDescent="0.25">
      <c r="A1217" s="2">
        <v>1213</v>
      </c>
      <c r="B1217" s="2">
        <v>0</v>
      </c>
      <c r="C1217" s="2">
        <v>-9513.58</v>
      </c>
      <c r="D1217" s="2">
        <v>-3009.03</v>
      </c>
      <c r="E1217" s="2">
        <v>-3456.91</v>
      </c>
      <c r="F1217" s="2">
        <v>-10260.700000000001</v>
      </c>
      <c r="G1217" s="2">
        <v>14195.6</v>
      </c>
      <c r="H1217" s="2">
        <v>-798.56100000000004</v>
      </c>
      <c r="I1217" s="2">
        <v>-9316.5</v>
      </c>
      <c r="J1217" s="2">
        <v>1336.51</v>
      </c>
      <c r="K1217" s="2">
        <v>-20187</v>
      </c>
      <c r="L1217" s="2">
        <v>-9283.66</v>
      </c>
      <c r="M1217" s="2">
        <v>-862.9</v>
      </c>
      <c r="N1217" s="2">
        <v>-368.863</v>
      </c>
      <c r="O1217" s="2">
        <v>-9204.65</v>
      </c>
      <c r="P1217" s="2">
        <v>-3417.4</v>
      </c>
      <c r="Q1217" s="2">
        <v>-4292.72</v>
      </c>
      <c r="R1217" s="2">
        <v>-8375.0400000000009</v>
      </c>
      <c r="S1217" s="2">
        <v>-322.69900000000001</v>
      </c>
      <c r="T1217" s="2">
        <v>-1014.26</v>
      </c>
    </row>
    <row r="1218" spans="1:20" x14ac:dyDescent="0.25">
      <c r="A1218" s="2">
        <v>1214</v>
      </c>
      <c r="B1218" s="2">
        <v>1</v>
      </c>
      <c r="C1218" s="2">
        <v>-9691.58</v>
      </c>
      <c r="D1218" s="2">
        <v>-3035.22</v>
      </c>
      <c r="E1218" s="2">
        <v>-3371.23</v>
      </c>
      <c r="F1218" s="2">
        <v>-9475.85</v>
      </c>
      <c r="G1218" s="2">
        <v>13459.6</v>
      </c>
      <c r="H1218" s="2">
        <v>-106.52200000000001</v>
      </c>
      <c r="I1218" s="2">
        <v>-1571.2</v>
      </c>
      <c r="J1218" s="2">
        <v>226.35900000000001</v>
      </c>
      <c r="K1218" s="2">
        <v>-3402.04</v>
      </c>
      <c r="L1218" s="2">
        <v>-9217.9599999999991</v>
      </c>
      <c r="M1218" s="2">
        <v>-698.21400000000006</v>
      </c>
      <c r="N1218" s="2">
        <v>-388.392</v>
      </c>
      <c r="O1218" s="2">
        <v>-9138.9500000000007</v>
      </c>
      <c r="P1218" s="2">
        <v>-3233.19</v>
      </c>
      <c r="Q1218" s="2">
        <v>-4404.58</v>
      </c>
      <c r="R1218" s="2">
        <v>-8440.74</v>
      </c>
      <c r="S1218" s="2">
        <v>-217.49700000000001</v>
      </c>
      <c r="T1218" s="2">
        <v>-790.53899999999999</v>
      </c>
    </row>
    <row r="1219" spans="1:20" x14ac:dyDescent="0.25">
      <c r="A1219" s="2">
        <v>1215</v>
      </c>
      <c r="B1219" s="2">
        <v>0</v>
      </c>
      <c r="C1219" s="2">
        <v>-9685.36</v>
      </c>
      <c r="D1219" s="2">
        <v>-3009.03</v>
      </c>
      <c r="E1219" s="2">
        <v>-3357.92</v>
      </c>
      <c r="F1219" s="2">
        <v>-9461.2099999999991</v>
      </c>
      <c r="G1219" s="2">
        <v>12524.8</v>
      </c>
      <c r="H1219" s="2">
        <v>262.78899999999999</v>
      </c>
      <c r="I1219" s="2">
        <v>0</v>
      </c>
      <c r="J1219" s="2">
        <v>0</v>
      </c>
      <c r="K1219" s="2">
        <v>0</v>
      </c>
      <c r="L1219" s="2">
        <v>-8974.7099999999991</v>
      </c>
      <c r="M1219" s="2">
        <v>-540.19000000000005</v>
      </c>
      <c r="N1219" s="2">
        <v>-460.74599999999998</v>
      </c>
      <c r="O1219" s="2">
        <v>-8961.4</v>
      </c>
      <c r="P1219" s="2">
        <v>-3035.66</v>
      </c>
      <c r="Q1219" s="2">
        <v>-4523.1000000000004</v>
      </c>
      <c r="R1219" s="2">
        <v>-8388.36</v>
      </c>
      <c r="S1219" s="2">
        <v>-0.43315100000000001</v>
      </c>
      <c r="T1219" s="2">
        <v>-586.351</v>
      </c>
    </row>
    <row r="1220" spans="1:20" x14ac:dyDescent="0.25">
      <c r="A1220" s="2">
        <v>1216</v>
      </c>
      <c r="B1220" s="2">
        <v>1</v>
      </c>
      <c r="C1220" s="2">
        <v>-9580.16</v>
      </c>
      <c r="D1220" s="2">
        <v>-3035.22</v>
      </c>
      <c r="E1220" s="2">
        <v>-3325.07</v>
      </c>
      <c r="F1220" s="2">
        <v>-9743.98</v>
      </c>
      <c r="G1220" s="2">
        <v>12003.7</v>
      </c>
      <c r="H1220" s="2">
        <v>381.73899999999998</v>
      </c>
      <c r="I1220" s="2">
        <v>-7555.49</v>
      </c>
      <c r="J1220" s="2">
        <v>1248.3</v>
      </c>
      <c r="K1220" s="2">
        <v>-16786.3</v>
      </c>
      <c r="L1220" s="2">
        <v>-8731.01</v>
      </c>
      <c r="M1220" s="2">
        <v>-480.714</v>
      </c>
      <c r="N1220" s="2">
        <v>-539.75900000000001</v>
      </c>
      <c r="O1220" s="2">
        <v>-8665.31</v>
      </c>
      <c r="P1220" s="2">
        <v>-2805.27</v>
      </c>
      <c r="Q1220" s="2">
        <v>-4707.32</v>
      </c>
      <c r="R1220" s="2">
        <v>-8210.7900000000009</v>
      </c>
      <c r="S1220" s="2">
        <v>236.60499999999999</v>
      </c>
      <c r="T1220" s="2">
        <v>-454.51900000000001</v>
      </c>
    </row>
    <row r="1221" spans="1:20" x14ac:dyDescent="0.25">
      <c r="A1221" s="2">
        <v>1217</v>
      </c>
      <c r="B1221" s="2">
        <v>0</v>
      </c>
      <c r="C1221" s="2">
        <v>-9297.3799999999992</v>
      </c>
      <c r="D1221" s="2">
        <v>-3140.43</v>
      </c>
      <c r="E1221" s="2">
        <v>-3219.86</v>
      </c>
      <c r="F1221" s="2">
        <v>-9534.41</v>
      </c>
      <c r="G1221" s="2">
        <v>11339.2</v>
      </c>
      <c r="H1221" s="2">
        <v>197.94200000000001</v>
      </c>
      <c r="I1221" s="2">
        <v>-8921.8799999999992</v>
      </c>
      <c r="J1221" s="2">
        <v>1534.04</v>
      </c>
      <c r="K1221" s="2">
        <v>-20187</v>
      </c>
      <c r="L1221" s="2">
        <v>-8428.2800000000007</v>
      </c>
      <c r="M1221" s="2">
        <v>-539.76199999999994</v>
      </c>
      <c r="N1221" s="2">
        <v>-585.91999999999996</v>
      </c>
      <c r="O1221" s="2">
        <v>-8349.26</v>
      </c>
      <c r="P1221" s="2">
        <v>-2699.64</v>
      </c>
      <c r="Q1221" s="2">
        <v>-4970.55</v>
      </c>
      <c r="R1221" s="2">
        <v>-7947.56</v>
      </c>
      <c r="S1221" s="2">
        <v>473.642</v>
      </c>
      <c r="T1221" s="2">
        <v>-401.70299999999997</v>
      </c>
    </row>
    <row r="1222" spans="1:20" x14ac:dyDescent="0.25">
      <c r="A1222" s="2">
        <v>1218</v>
      </c>
      <c r="B1222" s="2">
        <v>1</v>
      </c>
      <c r="C1222" s="2">
        <v>-9277.01</v>
      </c>
      <c r="D1222" s="2">
        <v>-3357.51</v>
      </c>
      <c r="E1222" s="2">
        <v>-3134.19</v>
      </c>
      <c r="F1222" s="2">
        <v>-9316.92</v>
      </c>
      <c r="G1222" s="2">
        <v>10266.700000000001</v>
      </c>
      <c r="H1222" s="2">
        <v>190.87200000000001</v>
      </c>
      <c r="I1222" s="2">
        <v>-8790.0499999999993</v>
      </c>
      <c r="J1222" s="2">
        <v>1573.54</v>
      </c>
      <c r="K1222" s="2">
        <v>-20187</v>
      </c>
      <c r="L1222" s="2">
        <v>-8145.08</v>
      </c>
      <c r="M1222" s="2">
        <v>-651.62699999999995</v>
      </c>
      <c r="N1222" s="2">
        <v>-592.57399999999996</v>
      </c>
      <c r="O1222" s="2">
        <v>-8033.21</v>
      </c>
      <c r="P1222" s="2">
        <v>-2522.0700000000002</v>
      </c>
      <c r="Q1222" s="2">
        <v>-5181.3900000000003</v>
      </c>
      <c r="R1222" s="2">
        <v>-7638.17</v>
      </c>
      <c r="S1222" s="2">
        <v>579.26900000000001</v>
      </c>
      <c r="T1222" s="2">
        <v>-427.90199999999999</v>
      </c>
    </row>
    <row r="1223" spans="1:20" x14ac:dyDescent="0.25">
      <c r="A1223" s="2">
        <v>1219</v>
      </c>
      <c r="B1223" s="2">
        <v>0</v>
      </c>
      <c r="C1223" s="2">
        <v>-9349.3700000000008</v>
      </c>
      <c r="D1223" s="2">
        <v>-3430.28</v>
      </c>
      <c r="E1223" s="2">
        <v>-3186.6</v>
      </c>
      <c r="F1223" s="2">
        <v>-8856.56</v>
      </c>
      <c r="G1223" s="2">
        <v>8956.73</v>
      </c>
      <c r="H1223" s="2">
        <v>1281.7</v>
      </c>
      <c r="I1223" s="2">
        <v>-8704.39</v>
      </c>
      <c r="J1223" s="2">
        <v>1645.9</v>
      </c>
      <c r="K1223" s="2">
        <v>-20187</v>
      </c>
      <c r="L1223" s="2">
        <v>-7999.95</v>
      </c>
      <c r="M1223" s="2">
        <v>-770.14499999999998</v>
      </c>
      <c r="N1223" s="2">
        <v>-559.72</v>
      </c>
      <c r="O1223" s="2">
        <v>-7782.87</v>
      </c>
      <c r="P1223" s="2">
        <v>-2390.25</v>
      </c>
      <c r="Q1223" s="2">
        <v>-5313.21</v>
      </c>
      <c r="R1223" s="2">
        <v>-7322.12</v>
      </c>
      <c r="S1223" s="2">
        <v>625.428</v>
      </c>
      <c r="T1223" s="2">
        <v>-467.40800000000002</v>
      </c>
    </row>
    <row r="1224" spans="1:20" x14ac:dyDescent="0.25">
      <c r="A1224" s="2">
        <v>1220</v>
      </c>
      <c r="B1224" s="2">
        <v>1</v>
      </c>
      <c r="C1224" s="2">
        <v>-9296.9599999999991</v>
      </c>
      <c r="D1224" s="2">
        <v>-3338.36</v>
      </c>
      <c r="E1224" s="2">
        <v>-3002.77</v>
      </c>
      <c r="F1224" s="2">
        <v>-8080.13</v>
      </c>
      <c r="G1224" s="2">
        <v>7383.52</v>
      </c>
      <c r="H1224" s="2">
        <v>3111.09</v>
      </c>
      <c r="I1224" s="2">
        <v>-8625.3700000000008</v>
      </c>
      <c r="J1224" s="2">
        <v>1724.92</v>
      </c>
      <c r="K1224" s="2">
        <v>-20187</v>
      </c>
      <c r="L1224" s="2">
        <v>-7947.14</v>
      </c>
      <c r="M1224" s="2">
        <v>-1052.94</v>
      </c>
      <c r="N1224" s="2">
        <v>-520.21400000000006</v>
      </c>
      <c r="O1224" s="2">
        <v>-7742.97</v>
      </c>
      <c r="P1224" s="2">
        <v>-2140.31</v>
      </c>
      <c r="Q1224" s="2">
        <v>-5398.88</v>
      </c>
      <c r="R1224" s="2">
        <v>-7170.34</v>
      </c>
      <c r="S1224" s="2">
        <v>632.07899999999995</v>
      </c>
      <c r="T1224" s="2">
        <v>-474.05900000000003</v>
      </c>
    </row>
    <row r="1225" spans="1:20" x14ac:dyDescent="0.25">
      <c r="A1225" s="2">
        <v>1221</v>
      </c>
      <c r="B1225" s="2">
        <v>0</v>
      </c>
      <c r="C1225" s="2">
        <v>-9217.9500000000007</v>
      </c>
      <c r="D1225" s="2">
        <v>-3548.41</v>
      </c>
      <c r="E1225" s="2">
        <v>-3192.87</v>
      </c>
      <c r="F1225" s="2">
        <v>-7349.07</v>
      </c>
      <c r="G1225" s="2">
        <v>4679.51</v>
      </c>
      <c r="H1225" s="2">
        <v>4028.35</v>
      </c>
      <c r="I1225" s="2">
        <v>-8579.2199999999993</v>
      </c>
      <c r="J1225" s="2">
        <v>1836.79</v>
      </c>
      <c r="K1225" s="2">
        <v>-20187</v>
      </c>
      <c r="L1225" s="2">
        <v>-8039.06</v>
      </c>
      <c r="M1225" s="2">
        <v>-1303.28</v>
      </c>
      <c r="N1225" s="2">
        <v>-513.56399999999996</v>
      </c>
      <c r="O1225" s="2">
        <v>-7841.54</v>
      </c>
      <c r="P1225" s="2">
        <v>-1929.48</v>
      </c>
      <c r="Q1225" s="2">
        <v>-5346.46</v>
      </c>
      <c r="R1225" s="2">
        <v>-7216.1</v>
      </c>
      <c r="S1225" s="2">
        <v>632.07899999999995</v>
      </c>
      <c r="T1225" s="2">
        <v>-408.346</v>
      </c>
    </row>
    <row r="1226" spans="1:20" x14ac:dyDescent="0.25">
      <c r="A1226" s="2">
        <v>1222</v>
      </c>
      <c r="B1226" s="2">
        <v>1</v>
      </c>
      <c r="C1226" s="2">
        <v>-9270.3700000000008</v>
      </c>
      <c r="D1226" s="2">
        <v>-3594.95</v>
      </c>
      <c r="E1226" s="2">
        <v>-3206.55</v>
      </c>
      <c r="F1226" s="2">
        <v>-7163.69</v>
      </c>
      <c r="G1226" s="2">
        <v>277.43599999999998</v>
      </c>
      <c r="H1226" s="2">
        <v>3260.86</v>
      </c>
      <c r="I1226" s="2">
        <v>-8539.7099999999991</v>
      </c>
      <c r="J1226" s="2">
        <v>1856.73</v>
      </c>
      <c r="K1226" s="2">
        <v>-20187</v>
      </c>
      <c r="L1226" s="2">
        <v>-8157.58</v>
      </c>
      <c r="M1226" s="2">
        <v>-1606.03</v>
      </c>
      <c r="N1226" s="2">
        <v>-480.70600000000002</v>
      </c>
      <c r="O1226" s="2">
        <v>-7992.91</v>
      </c>
      <c r="P1226" s="2">
        <v>-1731.95</v>
      </c>
      <c r="Q1226" s="2">
        <v>-5103.16</v>
      </c>
      <c r="R1226" s="2">
        <v>-7360.83</v>
      </c>
      <c r="S1226" s="2">
        <v>467.79</v>
      </c>
      <c r="T1226" s="2">
        <v>-197.90199999999999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206"/>
  <sheetViews>
    <sheetView topLeftCell="A302" zoomScale="90" zoomScaleNormal="90" workbookViewId="0">
      <selection activeCell="Q306" sqref="Q306"/>
    </sheetView>
  </sheetViews>
  <sheetFormatPr defaultColWidth="9" defaultRowHeight="14" x14ac:dyDescent="0.25"/>
  <cols>
    <col min="1" max="16384" width="9" style="4"/>
  </cols>
  <sheetData>
    <row r="1" spans="1:26" x14ac:dyDescent="0.25">
      <c r="C1" s="5" t="s">
        <v>26</v>
      </c>
      <c r="D1" s="5"/>
      <c r="E1" s="5"/>
      <c r="F1" s="5" t="s">
        <v>27</v>
      </c>
      <c r="G1" s="5"/>
      <c r="H1" s="5"/>
      <c r="I1" s="5" t="s">
        <v>29</v>
      </c>
      <c r="J1" s="5"/>
      <c r="K1" s="5"/>
      <c r="L1" s="5" t="s">
        <v>30</v>
      </c>
      <c r="M1" s="5"/>
      <c r="N1" s="5"/>
      <c r="O1" s="5" t="s">
        <v>28</v>
      </c>
      <c r="P1" s="5"/>
      <c r="Q1" s="5"/>
      <c r="R1" s="5" t="s">
        <v>31</v>
      </c>
      <c r="S1" s="5"/>
      <c r="T1" s="5"/>
    </row>
    <row r="2" spans="1:26" x14ac:dyDescent="0.25">
      <c r="C2" s="4" t="s">
        <v>0</v>
      </c>
      <c r="F2" s="4" t="s">
        <v>1</v>
      </c>
      <c r="I2" s="4" t="s">
        <v>3</v>
      </c>
      <c r="L2" s="4" t="s">
        <v>4</v>
      </c>
      <c r="O2" s="4" t="s">
        <v>2</v>
      </c>
      <c r="R2" s="4" t="s">
        <v>5</v>
      </c>
    </row>
    <row r="3" spans="1:26" x14ac:dyDescent="0.25">
      <c r="A3" s="4" t="s">
        <v>6</v>
      </c>
      <c r="B3" s="4" t="s">
        <v>7</v>
      </c>
      <c r="C3" s="4" t="s">
        <v>8</v>
      </c>
      <c r="D3" s="4" t="s">
        <v>9</v>
      </c>
      <c r="E3" s="4" t="s">
        <v>10</v>
      </c>
      <c r="F3" s="4" t="s">
        <v>11</v>
      </c>
      <c r="G3" s="4" t="s">
        <v>12</v>
      </c>
      <c r="H3" s="4" t="s">
        <v>13</v>
      </c>
      <c r="I3" s="4" t="s">
        <v>17</v>
      </c>
      <c r="J3" s="4" t="s">
        <v>18</v>
      </c>
      <c r="K3" s="4" t="s">
        <v>19</v>
      </c>
      <c r="L3" s="4" t="s">
        <v>20</v>
      </c>
      <c r="M3" s="4" t="s">
        <v>21</v>
      </c>
      <c r="N3" s="4" t="s">
        <v>22</v>
      </c>
      <c r="O3" s="4" t="s">
        <v>14</v>
      </c>
      <c r="P3" s="4" t="s">
        <v>15</v>
      </c>
      <c r="Q3" s="4" t="s">
        <v>16</v>
      </c>
      <c r="R3" s="4" t="s">
        <v>23</v>
      </c>
      <c r="S3" s="4" t="s">
        <v>24</v>
      </c>
      <c r="T3" s="4" t="s">
        <v>25</v>
      </c>
    </row>
    <row r="4" spans="1:26" x14ac:dyDescent="0.25">
      <c r="C4" s="4" t="s">
        <v>32</v>
      </c>
      <c r="D4" s="4" t="s">
        <v>33</v>
      </c>
      <c r="E4" s="4" t="s">
        <v>34</v>
      </c>
      <c r="F4" s="4" t="s">
        <v>32</v>
      </c>
      <c r="G4" s="4" t="s">
        <v>33</v>
      </c>
      <c r="H4" s="4" t="s">
        <v>34</v>
      </c>
      <c r="I4" s="4" t="s">
        <v>32</v>
      </c>
      <c r="J4" s="4" t="s">
        <v>34</v>
      </c>
      <c r="K4" s="4" t="s">
        <v>33</v>
      </c>
      <c r="L4" s="4" t="s">
        <v>32</v>
      </c>
      <c r="M4" s="4" t="s">
        <v>34</v>
      </c>
      <c r="N4" s="4" t="s">
        <v>33</v>
      </c>
      <c r="O4" s="4" t="s">
        <v>32</v>
      </c>
      <c r="P4" s="4" t="s">
        <v>34</v>
      </c>
      <c r="Q4" s="4" t="s">
        <v>33</v>
      </c>
      <c r="R4" s="4" t="s">
        <v>32</v>
      </c>
      <c r="S4" s="4" t="s">
        <v>34</v>
      </c>
      <c r="T4" s="4" t="s">
        <v>33</v>
      </c>
      <c r="U4" s="5" t="s">
        <v>36</v>
      </c>
      <c r="V4" s="5" t="s">
        <v>35</v>
      </c>
      <c r="W4" s="5" t="s">
        <v>37</v>
      </c>
      <c r="X4" s="5" t="s">
        <v>38</v>
      </c>
      <c r="Y4" s="1" t="s">
        <v>39</v>
      </c>
      <c r="Z4" s="2" t="s">
        <v>40</v>
      </c>
    </row>
    <row r="5" spans="1:26" x14ac:dyDescent="0.25">
      <c r="A5" s="4">
        <v>1</v>
      </c>
      <c r="B5" s="4">
        <v>0</v>
      </c>
      <c r="C5" s="4">
        <v>-8670.35</v>
      </c>
      <c r="D5" s="4">
        <v>-1079.1400000000001</v>
      </c>
      <c r="E5" s="4">
        <v>-3940.3</v>
      </c>
      <c r="F5" s="4">
        <v>-4829.8</v>
      </c>
      <c r="G5" s="4">
        <v>-1336.91</v>
      </c>
      <c r="H5" s="4">
        <v>-4193.78</v>
      </c>
      <c r="I5" s="4">
        <v>-7262.65</v>
      </c>
      <c r="J5" s="4">
        <v>1178.8900000000001</v>
      </c>
      <c r="K5" s="4">
        <v>-20187</v>
      </c>
      <c r="L5" s="4">
        <v>-7256.4</v>
      </c>
      <c r="M5" s="4">
        <v>-1020.87</v>
      </c>
      <c r="N5" s="4">
        <v>79.009900000000002</v>
      </c>
      <c r="O5" s="4">
        <v>-7512.19</v>
      </c>
      <c r="P5" s="4">
        <v>-1625.96</v>
      </c>
      <c r="Q5" s="4">
        <v>-3661.45</v>
      </c>
      <c r="R5" s="4">
        <v>-6703.33</v>
      </c>
      <c r="S5" s="4">
        <v>-829.60400000000004</v>
      </c>
      <c r="T5" s="4">
        <v>-2041.74</v>
      </c>
      <c r="U5" s="4">
        <v>129</v>
      </c>
      <c r="V5" s="4">
        <v>229</v>
      </c>
      <c r="W5" s="4">
        <v>47</v>
      </c>
      <c r="X5" s="4">
        <v>144</v>
      </c>
      <c r="Y5" s="3">
        <f>(V5-U5)/(U6-U5)</f>
        <v>0.60240963855421692</v>
      </c>
      <c r="Z5" s="3">
        <f>(X5-W5)/(W6-W5)</f>
        <v>0.58787878787878789</v>
      </c>
    </row>
    <row r="6" spans="1:26" x14ac:dyDescent="0.25">
      <c r="A6" s="4">
        <v>2</v>
      </c>
      <c r="B6" s="4">
        <v>1</v>
      </c>
      <c r="C6" s="4">
        <v>-8585.08</v>
      </c>
      <c r="D6" s="4">
        <v>-1000.13</v>
      </c>
      <c r="E6" s="4">
        <v>-3572.23</v>
      </c>
      <c r="F6" s="4">
        <v>-5430.62</v>
      </c>
      <c r="G6" s="4">
        <v>-1442.92</v>
      </c>
      <c r="H6" s="4">
        <v>-4187.5200000000004</v>
      </c>
      <c r="I6" s="4">
        <v>-7235.66</v>
      </c>
      <c r="J6" s="4">
        <v>1251.6500000000001</v>
      </c>
      <c r="K6" s="4">
        <v>-20187</v>
      </c>
      <c r="L6" s="4">
        <v>-7302.16</v>
      </c>
      <c r="M6" s="4">
        <v>-1027.1300000000001</v>
      </c>
      <c r="N6" s="4">
        <v>12.509</v>
      </c>
      <c r="O6" s="4">
        <v>-7406.19</v>
      </c>
      <c r="P6" s="4">
        <v>-1586.45</v>
      </c>
      <c r="Q6" s="4">
        <v>-3673.96</v>
      </c>
      <c r="R6" s="4">
        <v>-6782.34</v>
      </c>
      <c r="S6" s="4">
        <v>-862.85400000000004</v>
      </c>
      <c r="T6" s="4">
        <v>-2021.01</v>
      </c>
      <c r="U6" s="4">
        <v>295</v>
      </c>
      <c r="V6" s="4">
        <v>393</v>
      </c>
      <c r="W6" s="4">
        <v>212</v>
      </c>
      <c r="X6" s="4">
        <v>309</v>
      </c>
      <c r="Y6" s="3">
        <f t="shared" ref="Y6:Y10" si="0">(V6-U6)/(U7-U6)</f>
        <v>0.60493827160493829</v>
      </c>
      <c r="Z6" s="3">
        <f t="shared" ref="Z6:Z10" si="1">(X6-W6)/(W7-W6)</f>
        <v>0.59146341463414631</v>
      </c>
    </row>
    <row r="7" spans="1:26" x14ac:dyDescent="0.25">
      <c r="A7" s="4">
        <v>3</v>
      </c>
      <c r="B7" s="4">
        <v>0</v>
      </c>
      <c r="C7" s="4">
        <v>-8506.07</v>
      </c>
      <c r="D7" s="4">
        <v>-887.86800000000005</v>
      </c>
      <c r="E7" s="4">
        <v>-3349.68</v>
      </c>
      <c r="F7" s="4">
        <v>-5863.21</v>
      </c>
      <c r="G7" s="4">
        <v>-1494.93</v>
      </c>
      <c r="H7" s="4">
        <v>-4254.03</v>
      </c>
      <c r="I7" s="4">
        <v>-7295.91</v>
      </c>
      <c r="J7" s="4">
        <v>1230.9100000000001</v>
      </c>
      <c r="K7" s="4">
        <v>-20187</v>
      </c>
      <c r="L7" s="4">
        <v>-7308.41</v>
      </c>
      <c r="M7" s="4">
        <v>-1027.1300000000001</v>
      </c>
      <c r="N7" s="4">
        <v>-33.251600000000003</v>
      </c>
      <c r="O7" s="4">
        <v>-7420.67</v>
      </c>
      <c r="P7" s="4">
        <v>-1646.7</v>
      </c>
      <c r="Q7" s="4">
        <v>-3707.21</v>
      </c>
      <c r="R7" s="4">
        <v>-6861.35</v>
      </c>
      <c r="S7" s="4">
        <v>-835.85699999999997</v>
      </c>
      <c r="T7" s="4">
        <v>-1981.5</v>
      </c>
      <c r="U7" s="4">
        <v>457</v>
      </c>
      <c r="V7" s="4">
        <v>557</v>
      </c>
      <c r="W7" s="4">
        <v>376</v>
      </c>
      <c r="X7" s="4">
        <v>474</v>
      </c>
      <c r="Y7" s="3">
        <f t="shared" si="0"/>
        <v>0.60606060606060608</v>
      </c>
      <c r="Z7" s="3">
        <f t="shared" si="1"/>
        <v>0.59756097560975607</v>
      </c>
    </row>
    <row r="8" spans="1:26" x14ac:dyDescent="0.25">
      <c r="A8" s="4">
        <v>4</v>
      </c>
      <c r="B8" s="4">
        <v>1</v>
      </c>
      <c r="C8" s="4">
        <v>-8526.81</v>
      </c>
      <c r="D8" s="4">
        <v>-802.60199999999998</v>
      </c>
      <c r="E8" s="4">
        <v>-3019.14</v>
      </c>
      <c r="F8" s="4">
        <v>-6424.53</v>
      </c>
      <c r="G8" s="4">
        <v>-1501.19</v>
      </c>
      <c r="H8" s="4">
        <v>-4366.29</v>
      </c>
      <c r="I8" s="4">
        <v>-7408.17</v>
      </c>
      <c r="J8" s="4">
        <v>1191.4000000000001</v>
      </c>
      <c r="K8" s="4">
        <v>-20187</v>
      </c>
      <c r="L8" s="4">
        <v>-7341.66</v>
      </c>
      <c r="M8" s="4">
        <v>-1027.1300000000001</v>
      </c>
      <c r="N8" s="4">
        <v>-6.2519</v>
      </c>
      <c r="O8" s="4">
        <v>-7426.93</v>
      </c>
      <c r="P8" s="4">
        <v>-1659.21</v>
      </c>
      <c r="Q8" s="4">
        <v>-3846.48</v>
      </c>
      <c r="R8" s="4">
        <v>-6873.86</v>
      </c>
      <c r="S8" s="4">
        <v>-929.36300000000006</v>
      </c>
      <c r="T8" s="4">
        <v>-2008.5</v>
      </c>
      <c r="U8" s="4">
        <v>622</v>
      </c>
      <c r="V8" s="4">
        <v>721</v>
      </c>
      <c r="W8" s="4">
        <v>540</v>
      </c>
      <c r="X8" s="4">
        <v>638</v>
      </c>
      <c r="Y8" s="3">
        <f t="shared" si="0"/>
        <v>0.6073619631901841</v>
      </c>
      <c r="Z8" s="3">
        <f t="shared" si="1"/>
        <v>0.60122699386503065</v>
      </c>
    </row>
    <row r="9" spans="1:26" x14ac:dyDescent="0.25">
      <c r="A9" s="4">
        <v>5</v>
      </c>
      <c r="B9" s="4">
        <v>0</v>
      </c>
      <c r="C9" s="4">
        <v>-8566.32</v>
      </c>
      <c r="D9" s="4">
        <v>-1122.6400000000001</v>
      </c>
      <c r="E9" s="4">
        <v>-3162.4</v>
      </c>
      <c r="F9" s="4">
        <v>-7017.13</v>
      </c>
      <c r="G9" s="4">
        <v>-1467.93</v>
      </c>
      <c r="H9" s="4">
        <v>-4351.79</v>
      </c>
      <c r="I9" s="4">
        <v>-7593.2</v>
      </c>
      <c r="J9" s="4">
        <v>1151.8900000000001</v>
      </c>
      <c r="K9" s="4">
        <v>-20187</v>
      </c>
      <c r="L9" s="4">
        <v>-7347.92</v>
      </c>
      <c r="M9" s="4">
        <v>-1027.1300000000001</v>
      </c>
      <c r="N9" s="4">
        <v>66.508499999999998</v>
      </c>
      <c r="O9" s="4">
        <v>-7493.44</v>
      </c>
      <c r="P9" s="4">
        <v>-1659.21</v>
      </c>
      <c r="Q9" s="4">
        <v>-3904.74</v>
      </c>
      <c r="R9" s="4">
        <v>-6907.11</v>
      </c>
      <c r="S9" s="4">
        <v>-981.37300000000005</v>
      </c>
      <c r="T9" s="4">
        <v>-2048.0100000000002</v>
      </c>
      <c r="U9" s="4">
        <v>785</v>
      </c>
      <c r="V9" s="4">
        <v>887</v>
      </c>
      <c r="W9" s="4">
        <v>703</v>
      </c>
      <c r="X9" s="4">
        <v>802</v>
      </c>
      <c r="Y9" s="3">
        <f t="shared" si="0"/>
        <v>0.6071428571428571</v>
      </c>
      <c r="Z9" s="3">
        <f t="shared" si="1"/>
        <v>0.59638554216867468</v>
      </c>
    </row>
    <row r="10" spans="1:26" x14ac:dyDescent="0.25">
      <c r="A10" s="4">
        <v>6</v>
      </c>
      <c r="B10" s="4">
        <v>1</v>
      </c>
      <c r="C10" s="4">
        <v>-8772.1</v>
      </c>
      <c r="D10" s="4">
        <v>-1550.96</v>
      </c>
      <c r="E10" s="4">
        <v>-3432.69</v>
      </c>
      <c r="F10" s="4">
        <v>-7509.96</v>
      </c>
      <c r="G10" s="4">
        <v>-1395.17</v>
      </c>
      <c r="H10" s="4">
        <v>-4312.29</v>
      </c>
      <c r="I10" s="4">
        <v>-7724.22</v>
      </c>
      <c r="J10" s="4">
        <v>1145.6400000000001</v>
      </c>
      <c r="K10" s="4">
        <v>-20187</v>
      </c>
      <c r="L10" s="4">
        <v>-7480.94</v>
      </c>
      <c r="M10" s="4">
        <v>-1027.1300000000001</v>
      </c>
      <c r="N10" s="4">
        <v>79.009900000000002</v>
      </c>
      <c r="O10" s="4">
        <v>-7605.7</v>
      </c>
      <c r="P10" s="4">
        <v>-1659.21</v>
      </c>
      <c r="Q10" s="4">
        <v>-4010.76</v>
      </c>
      <c r="R10" s="4">
        <v>-7013.13</v>
      </c>
      <c r="S10" s="4">
        <v>-1020.88</v>
      </c>
      <c r="T10" s="4">
        <v>-2120.77</v>
      </c>
      <c r="U10" s="4">
        <v>953</v>
      </c>
      <c r="V10" s="4">
        <v>1065</v>
      </c>
      <c r="W10" s="4">
        <v>869</v>
      </c>
      <c r="X10" s="4">
        <v>972</v>
      </c>
      <c r="Y10" s="3">
        <f t="shared" si="0"/>
        <v>0.60869565217391308</v>
      </c>
      <c r="Z10" s="3">
        <f t="shared" si="1"/>
        <v>0.59537572254335258</v>
      </c>
    </row>
    <row r="11" spans="1:26" x14ac:dyDescent="0.25">
      <c r="A11" s="4">
        <v>7</v>
      </c>
      <c r="B11" s="4">
        <v>0</v>
      </c>
      <c r="C11" s="4">
        <v>-8610.06</v>
      </c>
      <c r="D11" s="4">
        <v>-1519.93</v>
      </c>
      <c r="E11" s="4">
        <v>-3310.15</v>
      </c>
      <c r="F11" s="4">
        <v>-7950.77</v>
      </c>
      <c r="G11" s="4">
        <v>-1316.16</v>
      </c>
      <c r="H11" s="4">
        <v>-4206.2700000000004</v>
      </c>
      <c r="I11" s="4">
        <v>-7809.48</v>
      </c>
      <c r="J11" s="4">
        <v>1178.9000000000001</v>
      </c>
      <c r="K11" s="4">
        <v>-20187</v>
      </c>
      <c r="L11" s="4">
        <v>-7539.19</v>
      </c>
      <c r="M11" s="4">
        <v>-1027.1300000000001</v>
      </c>
      <c r="N11" s="4">
        <v>12.4961</v>
      </c>
      <c r="O11" s="4">
        <v>-7690.97</v>
      </c>
      <c r="P11" s="4">
        <v>-1692.46</v>
      </c>
      <c r="Q11" s="4">
        <v>-3996.25</v>
      </c>
      <c r="R11" s="4">
        <v>-7164.91</v>
      </c>
      <c r="S11" s="4">
        <v>-1027.1300000000001</v>
      </c>
      <c r="T11" s="4">
        <v>-2133.27</v>
      </c>
      <c r="U11" s="4">
        <v>1137</v>
      </c>
      <c r="W11" s="4">
        <v>1042</v>
      </c>
    </row>
    <row r="12" spans="1:26" x14ac:dyDescent="0.25">
      <c r="A12" s="4">
        <v>8</v>
      </c>
      <c r="B12" s="4">
        <v>1</v>
      </c>
      <c r="C12" s="4">
        <v>-8605.83</v>
      </c>
      <c r="D12" s="4">
        <v>-1368.15</v>
      </c>
      <c r="E12" s="4">
        <v>-3245.65</v>
      </c>
      <c r="F12" s="4">
        <v>-8385.34</v>
      </c>
      <c r="G12" s="4">
        <v>-1237.1500000000001</v>
      </c>
      <c r="H12" s="4">
        <v>-4087.75</v>
      </c>
      <c r="I12" s="4">
        <v>-7855.23</v>
      </c>
      <c r="J12" s="4">
        <v>1185.1500000000001</v>
      </c>
      <c r="K12" s="4">
        <v>-20187</v>
      </c>
      <c r="L12" s="4">
        <v>-7578.7</v>
      </c>
      <c r="M12" s="4">
        <v>-1060.3900000000001</v>
      </c>
      <c r="N12" s="4">
        <v>33.258299999999998</v>
      </c>
      <c r="O12" s="4">
        <v>-7803.24</v>
      </c>
      <c r="P12" s="4">
        <v>-1831.75</v>
      </c>
      <c r="Q12" s="4">
        <v>-3956.74</v>
      </c>
      <c r="R12" s="4">
        <v>-7389.45</v>
      </c>
      <c r="S12" s="4">
        <v>-927.35299999999995</v>
      </c>
      <c r="T12" s="4">
        <v>-2166.52</v>
      </c>
    </row>
    <row r="13" spans="1:26" x14ac:dyDescent="0.25">
      <c r="A13" s="4">
        <v>9</v>
      </c>
      <c r="B13" s="4">
        <v>0</v>
      </c>
      <c r="C13" s="4">
        <v>-8678.59</v>
      </c>
      <c r="D13" s="4">
        <v>-1442.95</v>
      </c>
      <c r="E13" s="4">
        <v>-3139.63</v>
      </c>
      <c r="F13" s="4">
        <v>-8853.17</v>
      </c>
      <c r="G13" s="4">
        <v>-1091.6099999999999</v>
      </c>
      <c r="H13" s="4">
        <v>-3969.23</v>
      </c>
      <c r="I13" s="4">
        <v>-7928</v>
      </c>
      <c r="J13" s="4">
        <v>1185.1500000000001</v>
      </c>
      <c r="K13" s="4">
        <v>-20187</v>
      </c>
      <c r="L13" s="4">
        <v>-7551.69</v>
      </c>
      <c r="M13" s="4">
        <v>-1033.3699999999999</v>
      </c>
      <c r="N13" s="4">
        <v>106.024</v>
      </c>
      <c r="O13" s="4">
        <v>-7821.98</v>
      </c>
      <c r="P13" s="4">
        <v>-1989.77</v>
      </c>
      <c r="Q13" s="4">
        <v>-4116.79</v>
      </c>
      <c r="R13" s="4">
        <v>-7493.45</v>
      </c>
      <c r="S13" s="4">
        <v>-775.57500000000005</v>
      </c>
      <c r="T13" s="4">
        <v>-2006.47</v>
      </c>
    </row>
    <row r="14" spans="1:26" x14ac:dyDescent="0.25">
      <c r="A14" s="4">
        <v>10</v>
      </c>
      <c r="B14" s="4">
        <v>1</v>
      </c>
      <c r="C14" s="4">
        <v>-8724.34</v>
      </c>
      <c r="D14" s="4">
        <v>-1594.73</v>
      </c>
      <c r="E14" s="4">
        <v>-3120.89</v>
      </c>
      <c r="F14" s="4">
        <v>-9327.25</v>
      </c>
      <c r="G14" s="4">
        <v>-1033.3699999999999</v>
      </c>
      <c r="H14" s="4">
        <v>-3950.49</v>
      </c>
      <c r="I14" s="4">
        <v>-8073.54</v>
      </c>
      <c r="J14" s="4">
        <v>1185.1500000000001</v>
      </c>
      <c r="K14" s="4">
        <v>-20187</v>
      </c>
      <c r="L14" s="4">
        <v>-7645.22</v>
      </c>
      <c r="M14" s="4">
        <v>-1093.6500000000001</v>
      </c>
      <c r="N14" s="4">
        <v>118.515</v>
      </c>
      <c r="O14" s="4">
        <v>-7821.98</v>
      </c>
      <c r="P14" s="4">
        <v>-2114.5300000000002</v>
      </c>
      <c r="Q14" s="4">
        <v>-4214.54</v>
      </c>
      <c r="R14" s="4">
        <v>-7572.46</v>
      </c>
      <c r="S14" s="4">
        <v>-584.28899999999999</v>
      </c>
      <c r="T14" s="4">
        <v>-1941.99</v>
      </c>
    </row>
    <row r="15" spans="1:26" x14ac:dyDescent="0.25">
      <c r="A15" s="4">
        <v>11</v>
      </c>
      <c r="B15" s="4">
        <v>0</v>
      </c>
      <c r="C15" s="4">
        <v>-8730.59</v>
      </c>
      <c r="D15" s="4">
        <v>-1652.96</v>
      </c>
      <c r="E15" s="4">
        <v>-3187.41</v>
      </c>
      <c r="F15" s="4">
        <v>-9867.84</v>
      </c>
      <c r="G15" s="4">
        <v>-993.86599999999999</v>
      </c>
      <c r="H15" s="4">
        <v>-3950.49</v>
      </c>
      <c r="I15" s="4">
        <v>-8165.04</v>
      </c>
      <c r="J15" s="4">
        <v>1251.67</v>
      </c>
      <c r="K15" s="4">
        <v>-20187</v>
      </c>
      <c r="L15" s="4">
        <v>-7697.22</v>
      </c>
      <c r="M15" s="4">
        <v>-1072.8800000000001</v>
      </c>
      <c r="N15" s="4">
        <v>118.515</v>
      </c>
      <c r="O15" s="4">
        <v>-7888.5</v>
      </c>
      <c r="P15" s="4">
        <v>-2199.79</v>
      </c>
      <c r="Q15" s="4">
        <v>-4193.7700000000004</v>
      </c>
      <c r="R15" s="4">
        <v>-7485.16</v>
      </c>
      <c r="S15" s="4">
        <v>-353.49599999999998</v>
      </c>
      <c r="T15" s="4">
        <v>-1902.48</v>
      </c>
    </row>
    <row r="16" spans="1:26" x14ac:dyDescent="0.25">
      <c r="A16" s="4">
        <v>12</v>
      </c>
      <c r="B16" s="4">
        <v>1</v>
      </c>
      <c r="C16" s="4">
        <v>-8797.1200000000008</v>
      </c>
      <c r="D16" s="4">
        <v>-1792.26</v>
      </c>
      <c r="E16" s="4">
        <v>-3299.69</v>
      </c>
      <c r="F16" s="4">
        <v>-10620.5</v>
      </c>
      <c r="G16" s="4">
        <v>-887.83199999999999</v>
      </c>
      <c r="H16" s="4">
        <v>-3950.49</v>
      </c>
      <c r="I16" s="4">
        <v>-8210.7800000000007</v>
      </c>
      <c r="J16" s="4">
        <v>1297.42</v>
      </c>
      <c r="K16" s="4">
        <v>-20187</v>
      </c>
      <c r="L16" s="4">
        <v>-7769.99</v>
      </c>
      <c r="M16" s="4">
        <v>-1099.9000000000001</v>
      </c>
      <c r="N16" s="4">
        <v>18.724</v>
      </c>
      <c r="O16" s="4">
        <v>-7934.25</v>
      </c>
      <c r="P16" s="4">
        <v>-2278.8000000000002</v>
      </c>
      <c r="Q16" s="4">
        <v>-4187.5200000000004</v>
      </c>
      <c r="R16" s="4">
        <v>-7499.7</v>
      </c>
      <c r="S16" s="4">
        <v>-316.03899999999999</v>
      </c>
      <c r="T16" s="4">
        <v>-1962.76</v>
      </c>
    </row>
    <row r="17" spans="1:20" x14ac:dyDescent="0.25">
      <c r="A17" s="4">
        <v>13</v>
      </c>
      <c r="B17" s="4">
        <v>0</v>
      </c>
      <c r="C17" s="4">
        <v>-8743.07</v>
      </c>
      <c r="D17" s="4">
        <v>-1883.76</v>
      </c>
      <c r="E17" s="4">
        <v>-3251.88</v>
      </c>
      <c r="F17" s="4">
        <v>-11410.6</v>
      </c>
      <c r="G17" s="4">
        <v>-869.10799999999995</v>
      </c>
      <c r="H17" s="4">
        <v>-3983.76</v>
      </c>
      <c r="I17" s="4">
        <v>-8217.0300000000007</v>
      </c>
      <c r="J17" s="4">
        <v>1270.4000000000001</v>
      </c>
      <c r="K17" s="4">
        <v>-20187</v>
      </c>
      <c r="L17" s="4">
        <v>-7882.27</v>
      </c>
      <c r="M17" s="4">
        <v>-1106.1400000000001</v>
      </c>
      <c r="N17" s="4">
        <v>-33.264800000000001</v>
      </c>
      <c r="O17" s="4">
        <v>-7940.49</v>
      </c>
      <c r="P17" s="4">
        <v>-2457.61</v>
      </c>
      <c r="Q17" s="4">
        <v>-4254.05</v>
      </c>
      <c r="R17" s="4">
        <v>-7572.47</v>
      </c>
      <c r="S17" s="4">
        <v>-415.834</v>
      </c>
      <c r="T17" s="4">
        <v>-2041.78</v>
      </c>
    </row>
    <row r="18" spans="1:20" x14ac:dyDescent="0.25">
      <c r="A18" s="4">
        <v>14</v>
      </c>
      <c r="B18" s="4">
        <v>1</v>
      </c>
      <c r="C18" s="4">
        <v>-8763.86</v>
      </c>
      <c r="D18" s="4">
        <v>-1962.77</v>
      </c>
      <c r="E18" s="4">
        <v>-3206.14</v>
      </c>
      <c r="F18" s="4">
        <v>-12234</v>
      </c>
      <c r="G18" s="4">
        <v>-636.245</v>
      </c>
      <c r="H18" s="4">
        <v>-3823.67</v>
      </c>
      <c r="I18" s="4">
        <v>-8250.2900000000009</v>
      </c>
      <c r="J18" s="4">
        <v>1330.69</v>
      </c>
      <c r="K18" s="4">
        <v>-20187</v>
      </c>
      <c r="L18" s="4">
        <v>-7900.99</v>
      </c>
      <c r="M18" s="4">
        <v>-1106.1400000000001</v>
      </c>
      <c r="N18" s="4">
        <v>-39.504899999999999</v>
      </c>
      <c r="O18" s="4">
        <v>-7973.76</v>
      </c>
      <c r="P18" s="4">
        <v>-2555.34</v>
      </c>
      <c r="Q18" s="4">
        <v>-4233.2700000000004</v>
      </c>
      <c r="R18" s="4">
        <v>-7684.75</v>
      </c>
      <c r="S18" s="4">
        <v>-534.35299999999995</v>
      </c>
      <c r="T18" s="4">
        <v>-2120.79</v>
      </c>
    </row>
    <row r="19" spans="1:20" x14ac:dyDescent="0.25">
      <c r="A19" s="4">
        <v>15</v>
      </c>
      <c r="B19" s="4">
        <v>0</v>
      </c>
      <c r="C19" s="4">
        <v>-8770.09</v>
      </c>
      <c r="D19" s="4">
        <v>-2008.51</v>
      </c>
      <c r="E19" s="4">
        <v>-3166.63</v>
      </c>
      <c r="F19" s="4">
        <v>-12997.1</v>
      </c>
      <c r="G19" s="4">
        <v>-259.899</v>
      </c>
      <c r="H19" s="4">
        <v>-3626.14</v>
      </c>
      <c r="I19" s="4">
        <v>-8223.26</v>
      </c>
      <c r="J19" s="4">
        <v>1343.17</v>
      </c>
      <c r="K19" s="4">
        <v>-20187</v>
      </c>
      <c r="L19" s="4">
        <v>-7767.92</v>
      </c>
      <c r="M19" s="4">
        <v>-1106.1400000000001</v>
      </c>
      <c r="N19" s="4">
        <v>-106.04</v>
      </c>
      <c r="O19" s="4">
        <v>-7913.46</v>
      </c>
      <c r="P19" s="4">
        <v>-2667.62</v>
      </c>
      <c r="Q19" s="4">
        <v>-4227.03</v>
      </c>
      <c r="R19" s="4">
        <v>-7703.46</v>
      </c>
      <c r="S19" s="4">
        <v>-719.40599999999995</v>
      </c>
      <c r="T19" s="4">
        <v>-2199.8000000000002</v>
      </c>
    </row>
    <row r="20" spans="1:20" x14ac:dyDescent="0.25">
      <c r="A20" s="4">
        <v>16</v>
      </c>
      <c r="B20" s="4">
        <v>1</v>
      </c>
      <c r="C20" s="4">
        <v>-8803.36</v>
      </c>
      <c r="D20" s="4">
        <v>-1914.95</v>
      </c>
      <c r="E20" s="4">
        <v>-3060.59</v>
      </c>
      <c r="F20" s="4">
        <v>-13548.1</v>
      </c>
      <c r="G20" s="4">
        <v>234.96899999999999</v>
      </c>
      <c r="H20" s="4">
        <v>-3295.53</v>
      </c>
      <c r="I20" s="4">
        <v>-8250.2900000000009</v>
      </c>
      <c r="J20" s="4">
        <v>1376.44</v>
      </c>
      <c r="K20" s="4">
        <v>-20187</v>
      </c>
      <c r="L20" s="4">
        <v>-7676.43</v>
      </c>
      <c r="M20" s="4">
        <v>-1139.4100000000001</v>
      </c>
      <c r="N20" s="4">
        <v>-85.246099999999998</v>
      </c>
      <c r="O20" s="4">
        <v>-7834.45</v>
      </c>
      <c r="P20" s="4">
        <v>-2786.14</v>
      </c>
      <c r="Q20" s="4">
        <v>-4293.5600000000004</v>
      </c>
      <c r="R20" s="4">
        <v>-7670.19</v>
      </c>
      <c r="S20" s="4">
        <v>-850.4</v>
      </c>
      <c r="T20" s="4">
        <v>-2145.7399999999998</v>
      </c>
    </row>
    <row r="21" spans="1:20" x14ac:dyDescent="0.25">
      <c r="A21" s="4">
        <v>17</v>
      </c>
      <c r="B21" s="4">
        <v>0</v>
      </c>
      <c r="C21" s="4">
        <v>-8909.41</v>
      </c>
      <c r="D21" s="4">
        <v>-1896.24</v>
      </c>
      <c r="E21" s="4">
        <v>-3141.69</v>
      </c>
      <c r="F21" s="4">
        <v>-14294.6</v>
      </c>
      <c r="G21" s="4">
        <v>881.62800000000004</v>
      </c>
      <c r="H21" s="4">
        <v>-3006.51</v>
      </c>
      <c r="I21" s="4">
        <v>-8256.5300000000007</v>
      </c>
      <c r="J21" s="4">
        <v>1415.94</v>
      </c>
      <c r="K21" s="4">
        <v>-20187</v>
      </c>
      <c r="L21" s="4">
        <v>-7697.23</v>
      </c>
      <c r="M21" s="4">
        <v>-1112.3699999999999</v>
      </c>
      <c r="N21" s="4">
        <v>-45.74</v>
      </c>
      <c r="O21" s="4">
        <v>-7722.17</v>
      </c>
      <c r="P21" s="4">
        <v>-2937.93</v>
      </c>
      <c r="Q21" s="4">
        <v>-4306.04</v>
      </c>
      <c r="R21" s="4">
        <v>-7564.15</v>
      </c>
      <c r="S21" s="4">
        <v>-869.10799999999995</v>
      </c>
      <c r="T21" s="4">
        <v>-1966.92</v>
      </c>
    </row>
    <row r="22" spans="1:20" x14ac:dyDescent="0.25">
      <c r="A22" s="4">
        <v>18</v>
      </c>
      <c r="B22" s="4">
        <v>1</v>
      </c>
      <c r="C22" s="4">
        <v>-8961.39</v>
      </c>
      <c r="D22" s="4">
        <v>-1896.24</v>
      </c>
      <c r="E22" s="4">
        <v>-3293.48</v>
      </c>
      <c r="F22" s="4">
        <v>-15217.8</v>
      </c>
      <c r="G22" s="4">
        <v>1586.51</v>
      </c>
      <c r="H22" s="4">
        <v>-2729.97</v>
      </c>
      <c r="I22" s="4">
        <v>-8289.7999999999993</v>
      </c>
      <c r="J22" s="4">
        <v>1422.18</v>
      </c>
      <c r="K22" s="4">
        <v>-20187</v>
      </c>
      <c r="L22" s="4">
        <v>-7670.19</v>
      </c>
      <c r="M22" s="4">
        <v>-1072.8699999999999</v>
      </c>
      <c r="N22" s="4">
        <v>-6.2336200000000002</v>
      </c>
      <c r="O22" s="4">
        <v>-7636.92</v>
      </c>
      <c r="P22" s="4">
        <v>-3095.96</v>
      </c>
      <c r="Q22" s="4">
        <v>-4306.04</v>
      </c>
      <c r="R22" s="4">
        <v>-7412.36</v>
      </c>
      <c r="S22" s="4">
        <v>-869.10799999999995</v>
      </c>
      <c r="T22" s="4">
        <v>-1902.47</v>
      </c>
    </row>
    <row r="23" spans="1:20" x14ac:dyDescent="0.25">
      <c r="A23" s="4">
        <v>19</v>
      </c>
      <c r="B23" s="4">
        <v>0</v>
      </c>
      <c r="C23" s="4">
        <v>-9000.89</v>
      </c>
      <c r="D23" s="4">
        <v>-1962.78</v>
      </c>
      <c r="E23" s="4">
        <v>-3484.78</v>
      </c>
      <c r="F23" s="4">
        <v>-16265.8</v>
      </c>
      <c r="G23" s="4">
        <v>2064.71</v>
      </c>
      <c r="H23" s="4">
        <v>-2353.61</v>
      </c>
      <c r="I23" s="4">
        <v>-8329.31</v>
      </c>
      <c r="J23" s="4">
        <v>1422.18</v>
      </c>
      <c r="K23" s="4">
        <v>-20187</v>
      </c>
      <c r="L23" s="4">
        <v>-7564.14</v>
      </c>
      <c r="M23" s="4">
        <v>-1099.9100000000001</v>
      </c>
      <c r="N23" s="4">
        <v>33.272500000000001</v>
      </c>
      <c r="O23" s="4">
        <v>-7491.36</v>
      </c>
      <c r="P23" s="4">
        <v>-3187.43</v>
      </c>
      <c r="Q23" s="4">
        <v>-4405.8500000000004</v>
      </c>
      <c r="R23" s="4">
        <v>-7287.6</v>
      </c>
      <c r="S23" s="4">
        <v>-869.10799999999995</v>
      </c>
      <c r="T23" s="4">
        <v>-1962.78</v>
      </c>
    </row>
    <row r="24" spans="1:20" x14ac:dyDescent="0.25">
      <c r="A24" s="4">
        <v>20</v>
      </c>
      <c r="B24" s="4">
        <v>1</v>
      </c>
      <c r="C24" s="4">
        <v>-9140.2199999999993</v>
      </c>
      <c r="D24" s="4">
        <v>-2041.79</v>
      </c>
      <c r="E24" s="4">
        <v>-3649.03</v>
      </c>
      <c r="F24" s="4">
        <v>-17365.7</v>
      </c>
      <c r="G24" s="4">
        <v>2432.73</v>
      </c>
      <c r="H24" s="4">
        <v>-1725.63</v>
      </c>
      <c r="I24" s="4">
        <v>-8368.81</v>
      </c>
      <c r="J24" s="4">
        <v>1388.9</v>
      </c>
      <c r="K24" s="4">
        <v>-20187</v>
      </c>
      <c r="L24" s="4">
        <v>-7512.17</v>
      </c>
      <c r="M24" s="4">
        <v>-1072.8599999999999</v>
      </c>
      <c r="N24" s="4">
        <v>72.778899999999993</v>
      </c>
      <c r="O24" s="4">
        <v>-7433.16</v>
      </c>
      <c r="P24" s="4">
        <v>-3166.63</v>
      </c>
      <c r="Q24" s="4">
        <v>-4557.6499999999996</v>
      </c>
      <c r="R24" s="4">
        <v>-7235.63</v>
      </c>
      <c r="S24" s="4">
        <v>-769.28599999999994</v>
      </c>
      <c r="T24" s="4">
        <v>-1941.97</v>
      </c>
    </row>
    <row r="25" spans="1:20" x14ac:dyDescent="0.25">
      <c r="A25" s="4">
        <v>21</v>
      </c>
      <c r="B25" s="4">
        <v>0</v>
      </c>
      <c r="C25" s="4">
        <v>-9398.07</v>
      </c>
      <c r="D25" s="4">
        <v>-2154.08</v>
      </c>
      <c r="E25" s="4">
        <v>-3973.44</v>
      </c>
      <c r="F25" s="4">
        <v>-18372.099999999999</v>
      </c>
      <c r="G25" s="4">
        <v>2755.01</v>
      </c>
      <c r="H25" s="4">
        <v>-920.923</v>
      </c>
      <c r="I25" s="4">
        <v>-8375.0400000000009</v>
      </c>
      <c r="J25" s="4">
        <v>1316.12</v>
      </c>
      <c r="K25" s="4">
        <v>-20187</v>
      </c>
      <c r="L25" s="4">
        <v>-7439.39</v>
      </c>
      <c r="M25" s="4">
        <v>-1066.6300000000001</v>
      </c>
      <c r="N25" s="4">
        <v>112.285</v>
      </c>
      <c r="O25" s="4">
        <v>-7360.38</v>
      </c>
      <c r="P25" s="4">
        <v>-3093.84</v>
      </c>
      <c r="Q25" s="4">
        <v>-4715.67</v>
      </c>
      <c r="R25" s="4">
        <v>-7329.23</v>
      </c>
      <c r="S25" s="4">
        <v>-684.04300000000001</v>
      </c>
      <c r="T25" s="4">
        <v>-1835.92</v>
      </c>
    </row>
    <row r="26" spans="1:20" x14ac:dyDescent="0.25">
      <c r="A26" s="4">
        <v>22</v>
      </c>
      <c r="B26" s="4">
        <v>1</v>
      </c>
      <c r="C26" s="4">
        <v>-9375.1299999999992</v>
      </c>
      <c r="D26" s="4">
        <v>-2106.2199999999998</v>
      </c>
      <c r="E26" s="4">
        <v>-4162.6099999999997</v>
      </c>
      <c r="F26" s="4">
        <v>-19259.900000000001</v>
      </c>
      <c r="G26" s="4">
        <v>3237.45</v>
      </c>
      <c r="H26" s="4">
        <v>8.5388000000000002</v>
      </c>
      <c r="I26" s="4">
        <v>-8375.0400000000009</v>
      </c>
      <c r="J26" s="4">
        <v>1237.1099999999999</v>
      </c>
      <c r="K26" s="4">
        <v>-20187</v>
      </c>
      <c r="L26" s="4">
        <v>-7293.82</v>
      </c>
      <c r="M26" s="4">
        <v>-1099.9100000000001</v>
      </c>
      <c r="N26" s="4">
        <v>185.06800000000001</v>
      </c>
      <c r="O26" s="4">
        <v>-7281.36</v>
      </c>
      <c r="P26" s="4">
        <v>-3048.11</v>
      </c>
      <c r="Q26" s="4">
        <v>-4840.42</v>
      </c>
      <c r="R26" s="4">
        <v>-7347.92</v>
      </c>
      <c r="S26" s="4">
        <v>-571.75400000000002</v>
      </c>
      <c r="T26" s="4">
        <v>-1783.95</v>
      </c>
    </row>
    <row r="27" spans="1:20" x14ac:dyDescent="0.25">
      <c r="A27" s="4">
        <v>23</v>
      </c>
      <c r="B27" s="4">
        <v>0</v>
      </c>
      <c r="C27" s="4">
        <v>-9628.89</v>
      </c>
      <c r="D27" s="4">
        <v>-2226.87</v>
      </c>
      <c r="E27" s="4">
        <v>-4187.5200000000004</v>
      </c>
      <c r="F27" s="4">
        <v>-19929.400000000001</v>
      </c>
      <c r="G27" s="4">
        <v>3950.69</v>
      </c>
      <c r="H27" s="4">
        <v>690.46400000000006</v>
      </c>
      <c r="I27" s="4">
        <v>-8441.6</v>
      </c>
      <c r="J27" s="4">
        <v>1224.6500000000001</v>
      </c>
      <c r="K27" s="4">
        <v>-20187</v>
      </c>
      <c r="L27" s="4">
        <v>-7202.35</v>
      </c>
      <c r="M27" s="4">
        <v>-1172.69</v>
      </c>
      <c r="N27" s="4">
        <v>197.52500000000001</v>
      </c>
      <c r="O27" s="4">
        <v>-7202.35</v>
      </c>
      <c r="P27" s="4">
        <v>-2942.05</v>
      </c>
      <c r="Q27" s="4">
        <v>-5025.5</v>
      </c>
      <c r="R27" s="4">
        <v>-7314.64</v>
      </c>
      <c r="S27" s="4">
        <v>-453.23599999999999</v>
      </c>
      <c r="T27" s="4">
        <v>-1677.89</v>
      </c>
    </row>
    <row r="28" spans="1:20" x14ac:dyDescent="0.25">
      <c r="A28" s="4">
        <v>24</v>
      </c>
      <c r="B28" s="4">
        <v>1</v>
      </c>
      <c r="C28" s="4">
        <v>-9578.8700000000008</v>
      </c>
      <c r="D28" s="4">
        <v>-2118.66</v>
      </c>
      <c r="E28" s="4">
        <v>-4154.24</v>
      </c>
      <c r="F28" s="4">
        <v>-20128.8</v>
      </c>
      <c r="G28" s="4">
        <v>5000.82</v>
      </c>
      <c r="H28" s="4">
        <v>1289.29</v>
      </c>
      <c r="I28" s="4">
        <v>-8520.61</v>
      </c>
      <c r="J28" s="4">
        <v>1191.3699999999999</v>
      </c>
      <c r="K28" s="4">
        <v>-20187</v>
      </c>
      <c r="L28" s="4">
        <v>-7156.62</v>
      </c>
      <c r="M28" s="4">
        <v>-1218.43</v>
      </c>
      <c r="N28" s="4">
        <v>197.52500000000001</v>
      </c>
      <c r="O28" s="4">
        <v>-7123.34</v>
      </c>
      <c r="P28" s="4">
        <v>-2856.81</v>
      </c>
      <c r="Q28" s="4">
        <v>-5223.03</v>
      </c>
      <c r="R28" s="4">
        <v>-7275.13</v>
      </c>
      <c r="S28" s="4">
        <v>-401.27499999999998</v>
      </c>
      <c r="T28" s="4">
        <v>-1526.09</v>
      </c>
    </row>
    <row r="29" spans="1:20" x14ac:dyDescent="0.25">
      <c r="A29" s="4">
        <v>25</v>
      </c>
      <c r="B29" s="4">
        <v>0</v>
      </c>
      <c r="C29" s="4">
        <v>-9693.31</v>
      </c>
      <c r="D29" s="4">
        <v>-2060.48</v>
      </c>
      <c r="E29" s="4">
        <v>-4181.3</v>
      </c>
      <c r="F29" s="4">
        <v>-20180.8</v>
      </c>
      <c r="G29" s="4">
        <v>6306.68</v>
      </c>
      <c r="H29" s="4">
        <v>2048.2800000000002</v>
      </c>
      <c r="I29" s="4">
        <v>-8566.35</v>
      </c>
      <c r="J29" s="4">
        <v>1185.1500000000001</v>
      </c>
      <c r="K29" s="4">
        <v>-20187</v>
      </c>
      <c r="L29" s="4">
        <v>-7183.67</v>
      </c>
      <c r="M29" s="4">
        <v>-1291.21</v>
      </c>
      <c r="N29" s="4">
        <v>264.08499999999998</v>
      </c>
      <c r="O29" s="4">
        <v>-7177.45</v>
      </c>
      <c r="P29" s="4">
        <v>-2777.79</v>
      </c>
      <c r="Q29" s="4">
        <v>-5220.88</v>
      </c>
      <c r="R29" s="4">
        <v>-7302.19</v>
      </c>
      <c r="S29" s="4">
        <v>-395.04899999999998</v>
      </c>
      <c r="T29" s="4">
        <v>-1368.07</v>
      </c>
    </row>
    <row r="30" spans="1:20" x14ac:dyDescent="0.25">
      <c r="A30" s="4">
        <v>26</v>
      </c>
      <c r="B30" s="4">
        <v>1</v>
      </c>
      <c r="C30" s="4">
        <v>-9718.2099999999991</v>
      </c>
      <c r="D30" s="4">
        <v>-1821.28</v>
      </c>
      <c r="E30" s="4">
        <v>-4021.11</v>
      </c>
      <c r="F30" s="4">
        <v>-20187</v>
      </c>
      <c r="G30" s="4">
        <v>7916.15</v>
      </c>
      <c r="H30" s="4">
        <v>2971.53</v>
      </c>
      <c r="I30" s="4">
        <v>-8639.1299999999992</v>
      </c>
      <c r="J30" s="4">
        <v>1218.43</v>
      </c>
      <c r="K30" s="4">
        <v>-20187</v>
      </c>
      <c r="L30" s="4">
        <v>-7256.46</v>
      </c>
      <c r="M30" s="4">
        <v>-1336.94</v>
      </c>
      <c r="N30" s="4">
        <v>309.81599999999997</v>
      </c>
      <c r="O30" s="4">
        <v>-7289.74</v>
      </c>
      <c r="P30" s="4">
        <v>-2665.5</v>
      </c>
      <c r="Q30" s="4">
        <v>-5181.37</v>
      </c>
      <c r="R30" s="4">
        <v>-7441.54</v>
      </c>
      <c r="S30" s="4">
        <v>-594.74</v>
      </c>
      <c r="T30" s="4">
        <v>-1309.8900000000001</v>
      </c>
    </row>
    <row r="31" spans="1:20" x14ac:dyDescent="0.25">
      <c r="A31" s="4">
        <v>27</v>
      </c>
      <c r="B31" s="4">
        <v>0</v>
      </c>
      <c r="C31" s="4">
        <v>-9818.06</v>
      </c>
      <c r="D31" s="4">
        <v>-1511.46</v>
      </c>
      <c r="E31" s="4">
        <v>-3890.15</v>
      </c>
      <c r="F31" s="4">
        <v>-19954</v>
      </c>
      <c r="G31" s="4">
        <v>9508.84</v>
      </c>
      <c r="H31" s="4">
        <v>3886.4</v>
      </c>
      <c r="I31" s="4">
        <v>-8718.15</v>
      </c>
      <c r="J31" s="4">
        <v>1257.94</v>
      </c>
      <c r="K31" s="4">
        <v>-20187</v>
      </c>
      <c r="L31" s="4">
        <v>-7402.04</v>
      </c>
      <c r="M31" s="4">
        <v>-1343.17</v>
      </c>
      <c r="N31" s="4">
        <v>349.322</v>
      </c>
      <c r="O31" s="4">
        <v>-7441.54</v>
      </c>
      <c r="P31" s="4">
        <v>-2680.11</v>
      </c>
      <c r="Q31" s="4">
        <v>-5108.58</v>
      </c>
      <c r="R31" s="4">
        <v>-7566.28</v>
      </c>
      <c r="S31" s="4">
        <v>-765.21100000000001</v>
      </c>
      <c r="T31" s="4">
        <v>-1336.95</v>
      </c>
    </row>
    <row r="32" spans="1:20" x14ac:dyDescent="0.25">
      <c r="A32" s="4">
        <v>28</v>
      </c>
      <c r="B32" s="4">
        <v>1</v>
      </c>
      <c r="C32" s="4">
        <v>-9969.8700000000008</v>
      </c>
      <c r="D32" s="4">
        <v>-1461.68</v>
      </c>
      <c r="E32" s="4">
        <v>-3804.91</v>
      </c>
      <c r="F32" s="4">
        <v>-18912</v>
      </c>
      <c r="G32" s="4">
        <v>10889.4</v>
      </c>
      <c r="H32" s="4">
        <v>4828.33</v>
      </c>
      <c r="I32" s="4">
        <v>-8797.16</v>
      </c>
      <c r="J32" s="4">
        <v>1264.1600000000001</v>
      </c>
      <c r="K32" s="4">
        <v>-20187</v>
      </c>
      <c r="L32" s="4">
        <v>-7593.35</v>
      </c>
      <c r="M32" s="4">
        <v>-1443.02</v>
      </c>
      <c r="N32" s="4">
        <v>355.54399999999998</v>
      </c>
      <c r="O32" s="4">
        <v>-7699.42</v>
      </c>
      <c r="P32" s="4">
        <v>-2719.62</v>
      </c>
      <c r="Q32" s="4">
        <v>-5029.57</v>
      </c>
      <c r="R32" s="4">
        <v>-7718.08</v>
      </c>
      <c r="S32" s="4">
        <v>-923.23599999999999</v>
      </c>
      <c r="T32" s="4">
        <v>-1443.02</v>
      </c>
    </row>
    <row r="33" spans="1:20" x14ac:dyDescent="0.25">
      <c r="A33" s="4">
        <v>29</v>
      </c>
      <c r="B33" s="4">
        <v>0</v>
      </c>
      <c r="C33" s="4">
        <v>-10028</v>
      </c>
      <c r="D33" s="4">
        <v>-1328.54</v>
      </c>
      <c r="E33" s="4">
        <v>-3892.33</v>
      </c>
      <c r="F33" s="4">
        <v>-17360.599999999999</v>
      </c>
      <c r="G33" s="4">
        <v>11600.2</v>
      </c>
      <c r="H33" s="4">
        <v>5876.33</v>
      </c>
      <c r="I33" s="4">
        <v>-8842.89</v>
      </c>
      <c r="J33" s="4">
        <v>1297.44</v>
      </c>
      <c r="K33" s="4">
        <v>-20187</v>
      </c>
      <c r="L33" s="4">
        <v>-7790.88</v>
      </c>
      <c r="M33" s="4">
        <v>-1494.97</v>
      </c>
      <c r="N33" s="4">
        <v>355.54399999999998</v>
      </c>
      <c r="O33" s="4">
        <v>-7909.39</v>
      </c>
      <c r="P33" s="4">
        <v>-2792.41</v>
      </c>
      <c r="Q33" s="4">
        <v>-4850.7</v>
      </c>
      <c r="R33" s="4">
        <v>-7876.11</v>
      </c>
      <c r="S33" s="4">
        <v>-1014.69</v>
      </c>
      <c r="T33" s="4">
        <v>-1528.25</v>
      </c>
    </row>
    <row r="34" spans="1:20" x14ac:dyDescent="0.25">
      <c r="A34" s="4">
        <v>30</v>
      </c>
      <c r="B34" s="4">
        <v>1</v>
      </c>
      <c r="C34" s="4">
        <v>-10234</v>
      </c>
      <c r="D34" s="4">
        <v>-1270.3800000000001</v>
      </c>
      <c r="E34" s="4">
        <v>-3977.56</v>
      </c>
      <c r="F34" s="4">
        <v>-15541.2</v>
      </c>
      <c r="G34" s="4">
        <v>11926.5</v>
      </c>
      <c r="H34" s="4">
        <v>7242.58</v>
      </c>
      <c r="I34" s="4">
        <v>-8948.9599999999991</v>
      </c>
      <c r="J34" s="4">
        <v>1303.6600000000001</v>
      </c>
      <c r="K34" s="4">
        <v>-20187</v>
      </c>
      <c r="L34" s="4">
        <v>-8021.7</v>
      </c>
      <c r="M34" s="4">
        <v>-1534.47</v>
      </c>
      <c r="N34" s="4">
        <v>388.83100000000002</v>
      </c>
      <c r="O34" s="4">
        <v>-8173.5</v>
      </c>
      <c r="P34" s="4">
        <v>-2838.14</v>
      </c>
      <c r="Q34" s="4">
        <v>-4719.74</v>
      </c>
      <c r="R34" s="4">
        <v>-8034.13</v>
      </c>
      <c r="S34" s="4">
        <v>-1060.42</v>
      </c>
      <c r="T34" s="4">
        <v>-1673.84</v>
      </c>
    </row>
    <row r="35" spans="1:20" x14ac:dyDescent="0.25">
      <c r="A35" s="4">
        <v>31</v>
      </c>
      <c r="B35" s="4">
        <v>0</v>
      </c>
      <c r="C35" s="4">
        <v>-10371.1</v>
      </c>
      <c r="D35" s="4">
        <v>-1497.17</v>
      </c>
      <c r="E35" s="4">
        <v>-3856.85</v>
      </c>
      <c r="F35" s="4">
        <v>-14549.9</v>
      </c>
      <c r="G35" s="4">
        <v>12136.4</v>
      </c>
      <c r="H35" s="4">
        <v>8631.52</v>
      </c>
      <c r="I35" s="4">
        <v>-9000.91</v>
      </c>
      <c r="J35" s="4">
        <v>1370.24</v>
      </c>
      <c r="K35" s="4">
        <v>-20187</v>
      </c>
      <c r="L35" s="4">
        <v>-8225.4500000000007</v>
      </c>
      <c r="M35" s="4">
        <v>-1474.12</v>
      </c>
      <c r="N35" s="4">
        <v>428.33699999999999</v>
      </c>
      <c r="O35" s="4">
        <v>-8450.0400000000009</v>
      </c>
      <c r="P35" s="4">
        <v>-2877.64</v>
      </c>
      <c r="Q35" s="4">
        <v>-4501.3599999999997</v>
      </c>
      <c r="R35" s="4">
        <v>-8092.29</v>
      </c>
      <c r="S35" s="4">
        <v>-1033.3399999999999</v>
      </c>
      <c r="T35" s="4">
        <v>-1698.71</v>
      </c>
    </row>
    <row r="36" spans="1:20" x14ac:dyDescent="0.25">
      <c r="A36" s="4">
        <v>32</v>
      </c>
      <c r="B36" s="4">
        <v>1</v>
      </c>
      <c r="C36" s="4">
        <v>-10489.7</v>
      </c>
      <c r="D36" s="4">
        <v>-1807.01</v>
      </c>
      <c r="E36" s="4">
        <v>-4298.03</v>
      </c>
      <c r="F36" s="4">
        <v>-13820.1</v>
      </c>
      <c r="G36" s="4">
        <v>12367.3</v>
      </c>
      <c r="H36" s="4">
        <v>10313.799999999999</v>
      </c>
      <c r="I36" s="4">
        <v>-9106.99</v>
      </c>
      <c r="J36" s="4">
        <v>1449.25</v>
      </c>
      <c r="K36" s="4">
        <v>-20187</v>
      </c>
      <c r="L36" s="4">
        <v>-8456.27</v>
      </c>
      <c r="M36" s="4">
        <v>-1328.52</v>
      </c>
      <c r="N36" s="4">
        <v>401.26499999999999</v>
      </c>
      <c r="O36" s="4">
        <v>-8660.01</v>
      </c>
      <c r="P36" s="4">
        <v>-2817.28</v>
      </c>
      <c r="Q36" s="4">
        <v>-4364.1899999999996</v>
      </c>
      <c r="R36" s="4">
        <v>-8165.09</v>
      </c>
      <c r="S36" s="4">
        <v>-993.83900000000006</v>
      </c>
      <c r="T36" s="4">
        <v>-1665.42</v>
      </c>
    </row>
    <row r="37" spans="1:20" x14ac:dyDescent="0.25">
      <c r="A37" s="4">
        <v>33</v>
      </c>
      <c r="B37" s="4">
        <v>0</v>
      </c>
      <c r="C37" s="4">
        <v>-10807.9</v>
      </c>
      <c r="D37" s="4">
        <v>-1656.99</v>
      </c>
      <c r="E37" s="4">
        <v>-4285.17</v>
      </c>
      <c r="F37" s="4">
        <v>-12742.8</v>
      </c>
      <c r="G37" s="4">
        <v>12970.5</v>
      </c>
      <c r="H37" s="4">
        <v>11952.2</v>
      </c>
      <c r="I37" s="4">
        <v>-9258.7999999999993</v>
      </c>
      <c r="J37" s="4">
        <v>1494.97</v>
      </c>
      <c r="K37" s="4">
        <v>-20187</v>
      </c>
      <c r="L37" s="4">
        <v>-8593.43</v>
      </c>
      <c r="M37" s="4">
        <v>-1170.5</v>
      </c>
      <c r="N37" s="4">
        <v>395.04899999999998</v>
      </c>
      <c r="O37" s="4">
        <v>-8990.7000000000007</v>
      </c>
      <c r="P37" s="4">
        <v>-2605.11</v>
      </c>
      <c r="Q37" s="4">
        <v>-4245.67</v>
      </c>
      <c r="R37" s="4">
        <v>-8343.9699999999993</v>
      </c>
      <c r="S37" s="4">
        <v>-921.04200000000003</v>
      </c>
      <c r="T37" s="4">
        <v>-1659.21</v>
      </c>
    </row>
    <row r="38" spans="1:20" x14ac:dyDescent="0.25">
      <c r="A38" s="4">
        <v>34</v>
      </c>
      <c r="B38" s="4">
        <v>1</v>
      </c>
      <c r="C38" s="4">
        <v>-11829.3</v>
      </c>
      <c r="D38" s="4">
        <v>-1153.6099999999999</v>
      </c>
      <c r="E38" s="4">
        <v>-3700.57</v>
      </c>
      <c r="F38" s="4">
        <v>-11830.1</v>
      </c>
      <c r="G38" s="4">
        <v>13642.1</v>
      </c>
      <c r="H38" s="4">
        <v>13006</v>
      </c>
      <c r="I38" s="4">
        <v>-9350.24</v>
      </c>
      <c r="J38" s="4">
        <v>1601.06</v>
      </c>
      <c r="K38" s="4">
        <v>-20187</v>
      </c>
      <c r="L38" s="4">
        <v>-8711.9500000000007</v>
      </c>
      <c r="M38" s="4">
        <v>-1079.06</v>
      </c>
      <c r="N38" s="4">
        <v>395.04899999999998</v>
      </c>
      <c r="O38" s="4">
        <v>-9246.3799999999992</v>
      </c>
      <c r="P38" s="4">
        <v>-1901.98</v>
      </c>
      <c r="Q38" s="4">
        <v>-4426.78</v>
      </c>
      <c r="R38" s="4">
        <v>-8508.2099999999991</v>
      </c>
      <c r="S38" s="4">
        <v>-908.61300000000006</v>
      </c>
      <c r="T38" s="4">
        <v>-1659.21</v>
      </c>
    </row>
    <row r="39" spans="1:20" x14ac:dyDescent="0.25">
      <c r="A39" s="4">
        <v>35</v>
      </c>
      <c r="B39" s="4">
        <v>0</v>
      </c>
      <c r="C39" s="4">
        <v>-11676.6</v>
      </c>
      <c r="D39" s="4">
        <v>-101.127</v>
      </c>
      <c r="E39" s="4">
        <v>-2263.2199999999998</v>
      </c>
      <c r="F39" s="4">
        <v>-11327.2</v>
      </c>
      <c r="G39" s="4">
        <v>13914.2</v>
      </c>
      <c r="H39" s="4">
        <v>13022</v>
      </c>
      <c r="I39" s="4">
        <v>-9462.5499999999993</v>
      </c>
      <c r="J39" s="4">
        <v>1719.58</v>
      </c>
      <c r="K39" s="4">
        <v>-20187</v>
      </c>
      <c r="L39" s="4">
        <v>-8996.94</v>
      </c>
      <c r="M39" s="4">
        <v>-966.75300000000004</v>
      </c>
      <c r="N39" s="4">
        <v>494.92899999999997</v>
      </c>
      <c r="O39" s="4">
        <v>-9516.7099999999991</v>
      </c>
      <c r="P39" s="4">
        <v>-1677.84</v>
      </c>
      <c r="Q39" s="4">
        <v>-4763.7</v>
      </c>
      <c r="R39" s="4">
        <v>-8666.24</v>
      </c>
      <c r="S39" s="4">
        <v>-842.02700000000004</v>
      </c>
      <c r="T39" s="4">
        <v>-1592.62</v>
      </c>
    </row>
    <row r="40" spans="1:20" x14ac:dyDescent="0.25">
      <c r="A40" s="4">
        <v>36</v>
      </c>
      <c r="B40" s="4">
        <v>1</v>
      </c>
      <c r="C40" s="4">
        <v>-11514.6</v>
      </c>
      <c r="D40" s="4">
        <v>-54.169199999999996</v>
      </c>
      <c r="E40" s="4">
        <v>-1914.87</v>
      </c>
      <c r="F40" s="4">
        <v>-13522.9</v>
      </c>
      <c r="G40" s="4">
        <v>12913.1</v>
      </c>
      <c r="H40" s="4">
        <v>11831.8</v>
      </c>
      <c r="I40" s="4">
        <v>-9747.5400000000009</v>
      </c>
      <c r="J40" s="4">
        <v>1871.4</v>
      </c>
      <c r="K40" s="4">
        <v>-20187</v>
      </c>
      <c r="L40" s="4">
        <v>-9246.4</v>
      </c>
      <c r="M40" s="4">
        <v>-814.93899999999996</v>
      </c>
      <c r="N40" s="4">
        <v>580.154</v>
      </c>
      <c r="O40" s="4">
        <v>-9560.19</v>
      </c>
      <c r="P40" s="4">
        <v>-1326.26</v>
      </c>
      <c r="Q40" s="4">
        <v>-5452.2</v>
      </c>
      <c r="R40" s="4">
        <v>-8824.26</v>
      </c>
      <c r="S40" s="4">
        <v>-796.30899999999997</v>
      </c>
      <c r="T40" s="4">
        <v>-1613.49</v>
      </c>
    </row>
    <row r="41" spans="1:20" x14ac:dyDescent="0.25">
      <c r="A41" s="4">
        <v>37</v>
      </c>
      <c r="B41" s="4">
        <v>0</v>
      </c>
      <c r="C41" s="4">
        <v>-11462.6</v>
      </c>
      <c r="D41" s="4">
        <v>-245.49</v>
      </c>
      <c r="E41" s="4">
        <v>-2562.16</v>
      </c>
      <c r="F41" s="4">
        <v>-14877.5</v>
      </c>
      <c r="G41" s="4">
        <v>10223.4</v>
      </c>
      <c r="H41" s="4">
        <v>10182.700000000001</v>
      </c>
      <c r="I41" s="4">
        <v>-10030.299999999999</v>
      </c>
      <c r="J41" s="4">
        <v>1996.12</v>
      </c>
      <c r="K41" s="4">
        <v>-20187</v>
      </c>
      <c r="L41" s="4">
        <v>-9450.14</v>
      </c>
      <c r="M41" s="4">
        <v>-690.21100000000001</v>
      </c>
      <c r="N41" s="4">
        <v>625.87</v>
      </c>
      <c r="O41" s="4">
        <v>-9626.7900000000009</v>
      </c>
      <c r="P41" s="4">
        <v>-1364.05</v>
      </c>
      <c r="Q41" s="4">
        <v>-5570.2</v>
      </c>
      <c r="R41" s="4">
        <v>-9115.4699999999993</v>
      </c>
      <c r="S41" s="4">
        <v>-690.21100000000001</v>
      </c>
      <c r="T41" s="4">
        <v>-1619.7</v>
      </c>
    </row>
    <row r="42" spans="1:20" x14ac:dyDescent="0.25">
      <c r="A42" s="4">
        <v>38</v>
      </c>
      <c r="B42" s="4">
        <v>1</v>
      </c>
      <c r="C42" s="4">
        <v>-11423.1</v>
      </c>
      <c r="D42" s="4">
        <v>-176.643</v>
      </c>
      <c r="E42" s="4">
        <v>-2519.85</v>
      </c>
      <c r="F42" s="4">
        <v>-12387.6</v>
      </c>
      <c r="G42" s="4">
        <v>8592.31</v>
      </c>
      <c r="H42" s="4">
        <v>9416.2800000000007</v>
      </c>
      <c r="I42" s="4">
        <v>-10273.5</v>
      </c>
      <c r="J42" s="4">
        <v>2114.64</v>
      </c>
      <c r="K42" s="4">
        <v>-20187</v>
      </c>
      <c r="L42" s="4">
        <v>-9614.3700000000008</v>
      </c>
      <c r="M42" s="4">
        <v>-638.28700000000003</v>
      </c>
      <c r="N42" s="4">
        <v>598.78200000000004</v>
      </c>
      <c r="O42" s="4">
        <v>-9739.09</v>
      </c>
      <c r="P42" s="4">
        <v>-1016.4</v>
      </c>
      <c r="Q42" s="4">
        <v>-6036.36</v>
      </c>
      <c r="R42" s="4">
        <v>-9398.2199999999993</v>
      </c>
      <c r="S42" s="4">
        <v>-638.28700000000003</v>
      </c>
      <c r="T42" s="4">
        <v>-1586.4</v>
      </c>
    </row>
    <row r="43" spans="1:20" x14ac:dyDescent="0.25">
      <c r="A43" s="4">
        <v>39</v>
      </c>
      <c r="B43" s="4">
        <v>0</v>
      </c>
      <c r="C43" s="4">
        <v>-11583.4</v>
      </c>
      <c r="D43" s="4">
        <v>-24.825700000000001</v>
      </c>
      <c r="E43" s="4">
        <v>-2588.71</v>
      </c>
      <c r="F43" s="4">
        <v>-12190.7</v>
      </c>
      <c r="G43" s="4">
        <v>7109.7</v>
      </c>
      <c r="H43" s="4">
        <v>9756.0400000000009</v>
      </c>
      <c r="I43" s="4">
        <v>-10510.6</v>
      </c>
      <c r="J43" s="4">
        <v>2233.16</v>
      </c>
      <c r="K43" s="4">
        <v>-20187</v>
      </c>
      <c r="L43" s="4">
        <v>-9605.9</v>
      </c>
      <c r="M43" s="4">
        <v>-598.78</v>
      </c>
      <c r="N43" s="4">
        <v>426.08100000000002</v>
      </c>
      <c r="O43" s="4">
        <v>-9857.61</v>
      </c>
      <c r="P43" s="4">
        <v>-914.82</v>
      </c>
      <c r="Q43" s="4">
        <v>-6323.06</v>
      </c>
      <c r="R43" s="4">
        <v>-9708.07</v>
      </c>
      <c r="S43" s="4">
        <v>-565.48199999999997</v>
      </c>
      <c r="T43" s="4">
        <v>-1613.5</v>
      </c>
    </row>
    <row r="44" spans="1:20" x14ac:dyDescent="0.25">
      <c r="A44" s="4">
        <v>40</v>
      </c>
      <c r="B44" s="4">
        <v>1</v>
      </c>
      <c r="C44" s="4">
        <v>-11880.8</v>
      </c>
      <c r="D44" s="4">
        <v>-299.69900000000001</v>
      </c>
      <c r="E44" s="4">
        <v>-3006.92</v>
      </c>
      <c r="F44" s="4">
        <v>-11780.3</v>
      </c>
      <c r="G44" s="4">
        <v>6674.06</v>
      </c>
      <c r="H44" s="4">
        <v>10336.200000000001</v>
      </c>
      <c r="I44" s="4">
        <v>-10647.7</v>
      </c>
      <c r="J44" s="4">
        <v>2285.08</v>
      </c>
      <c r="K44" s="4">
        <v>-20187</v>
      </c>
      <c r="L44" s="4">
        <v>-9433.2000000000007</v>
      </c>
      <c r="M44" s="4">
        <v>-592.57399999999996</v>
      </c>
      <c r="N44" s="4">
        <v>261.85000000000002</v>
      </c>
      <c r="O44" s="4">
        <v>-9743.0300000000007</v>
      </c>
      <c r="P44" s="4">
        <v>-1175.01</v>
      </c>
      <c r="Q44" s="4">
        <v>-6659.99</v>
      </c>
      <c r="R44" s="4">
        <v>-9857.6200000000008</v>
      </c>
      <c r="S44" s="4">
        <v>-486.46899999999999</v>
      </c>
      <c r="T44" s="4">
        <v>-1619.7</v>
      </c>
    </row>
    <row r="45" spans="1:20" x14ac:dyDescent="0.25">
      <c r="A45" s="4">
        <v>41</v>
      </c>
      <c r="B45" s="4">
        <v>0</v>
      </c>
      <c r="C45" s="4">
        <v>-12063.7</v>
      </c>
      <c r="D45" s="4">
        <v>-888.36199999999997</v>
      </c>
      <c r="E45" s="4">
        <v>-3780.71</v>
      </c>
      <c r="F45" s="4">
        <v>-10627.8</v>
      </c>
      <c r="G45" s="4">
        <v>6337.12</v>
      </c>
      <c r="H45" s="4">
        <v>10695.7</v>
      </c>
      <c r="I45" s="4">
        <v>-10633</v>
      </c>
      <c r="J45" s="4">
        <v>2324.59</v>
      </c>
      <c r="K45" s="4">
        <v>-20187</v>
      </c>
      <c r="L45" s="4">
        <v>-9135.76</v>
      </c>
      <c r="M45" s="4">
        <v>-625.875</v>
      </c>
      <c r="N45" s="4">
        <v>103.825</v>
      </c>
      <c r="O45" s="4">
        <v>-9551.7099999999991</v>
      </c>
      <c r="P45" s="4">
        <v>-1657.57</v>
      </c>
      <c r="Q45" s="4">
        <v>-6915.64</v>
      </c>
      <c r="R45" s="4">
        <v>-9776.33</v>
      </c>
      <c r="S45" s="4">
        <v>-440.75799999999998</v>
      </c>
      <c r="T45" s="4">
        <v>-1586.4</v>
      </c>
    </row>
    <row r="46" spans="1:20" x14ac:dyDescent="0.25">
      <c r="A46" s="4">
        <v>42</v>
      </c>
      <c r="B46" s="4">
        <v>1</v>
      </c>
      <c r="C46" s="4">
        <v>-12121.8</v>
      </c>
      <c r="D46" s="4">
        <v>-1387.25</v>
      </c>
      <c r="E46" s="4">
        <v>-4277.3100000000004</v>
      </c>
      <c r="F46" s="4">
        <v>-9030.6</v>
      </c>
      <c r="G46" s="4">
        <v>5914.96</v>
      </c>
      <c r="H46" s="4">
        <v>9646.36</v>
      </c>
      <c r="I46" s="4">
        <v>-10660.1</v>
      </c>
      <c r="J46" s="4">
        <v>2297.4899999999998</v>
      </c>
      <c r="K46" s="4">
        <v>-20187</v>
      </c>
      <c r="L46" s="4">
        <v>-8952.92</v>
      </c>
      <c r="M46" s="4">
        <v>-765.28899999999999</v>
      </c>
      <c r="N46" s="4">
        <v>112.312</v>
      </c>
      <c r="O46" s="4">
        <v>-9254.27</v>
      </c>
      <c r="P46" s="4">
        <v>-2137.85</v>
      </c>
      <c r="Q46" s="4">
        <v>-6952.87</v>
      </c>
      <c r="R46" s="4">
        <v>-9591.2099999999991</v>
      </c>
      <c r="S46" s="4">
        <v>-401.25200000000001</v>
      </c>
      <c r="T46" s="4">
        <v>-1413.69</v>
      </c>
    </row>
    <row r="47" spans="1:20" x14ac:dyDescent="0.25">
      <c r="A47" s="4">
        <v>43</v>
      </c>
      <c r="B47" s="4">
        <v>0</v>
      </c>
      <c r="C47" s="4">
        <v>-11994.8</v>
      </c>
      <c r="D47" s="4">
        <v>-1361.77</v>
      </c>
      <c r="E47" s="4">
        <v>-4412.1499999999996</v>
      </c>
      <c r="F47" s="4">
        <v>-7637.77</v>
      </c>
      <c r="G47" s="4">
        <v>1950.21</v>
      </c>
      <c r="H47" s="4">
        <v>5178.82</v>
      </c>
      <c r="I47" s="4">
        <v>-10732.9</v>
      </c>
      <c r="J47" s="4">
        <v>2291.29</v>
      </c>
      <c r="K47" s="4">
        <v>-20187</v>
      </c>
      <c r="L47" s="4">
        <v>-9061.33</v>
      </c>
      <c r="M47" s="4">
        <v>-1023.22</v>
      </c>
      <c r="N47" s="4">
        <v>185.12200000000001</v>
      </c>
      <c r="O47" s="4">
        <v>-9004.83</v>
      </c>
      <c r="P47" s="4">
        <v>-2578.62</v>
      </c>
      <c r="Q47" s="4">
        <v>-6852.96</v>
      </c>
      <c r="R47" s="4">
        <v>-9360.3700000000008</v>
      </c>
      <c r="S47" s="4">
        <v>-461.65699999999998</v>
      </c>
      <c r="T47" s="4">
        <v>-1182.8499999999999</v>
      </c>
    </row>
    <row r="48" spans="1:20" x14ac:dyDescent="0.25">
      <c r="A48" s="4">
        <v>44</v>
      </c>
      <c r="B48" s="4">
        <v>1</v>
      </c>
      <c r="C48" s="4">
        <v>-12136.5</v>
      </c>
      <c r="D48" s="4">
        <v>-1209.95</v>
      </c>
      <c r="E48" s="4">
        <v>-4391.25</v>
      </c>
      <c r="F48" s="4">
        <v>-9192.08</v>
      </c>
      <c r="G48" s="4">
        <v>-7101.51</v>
      </c>
      <c r="H48" s="4">
        <v>88.744799999999998</v>
      </c>
      <c r="I48" s="4">
        <v>-10878.6</v>
      </c>
      <c r="J48" s="4">
        <v>2224.6799999999998</v>
      </c>
      <c r="K48" s="4">
        <v>-20187</v>
      </c>
      <c r="L48" s="4">
        <v>-9552.4</v>
      </c>
      <c r="M48" s="4">
        <v>-1299.77</v>
      </c>
      <c r="N48" s="4">
        <v>297.43900000000002</v>
      </c>
      <c r="O48" s="4">
        <v>-9034.23</v>
      </c>
      <c r="P48" s="4">
        <v>-2813.35</v>
      </c>
      <c r="Q48" s="4">
        <v>-6501.31</v>
      </c>
      <c r="R48" s="4">
        <v>-9456.3799999999992</v>
      </c>
      <c r="S48" s="4">
        <v>-607.27800000000002</v>
      </c>
      <c r="T48" s="4">
        <v>-1079.03</v>
      </c>
    </row>
    <row r="49" spans="1:20" x14ac:dyDescent="0.25">
      <c r="A49" s="4">
        <v>45</v>
      </c>
      <c r="B49" s="4">
        <v>0</v>
      </c>
      <c r="C49" s="4">
        <v>-12400.7</v>
      </c>
      <c r="D49" s="4">
        <v>-1085.23</v>
      </c>
      <c r="E49" s="4">
        <v>-4751.41</v>
      </c>
      <c r="F49" s="4">
        <v>-12451.6</v>
      </c>
      <c r="G49" s="4">
        <v>-16178.7</v>
      </c>
      <c r="H49" s="4">
        <v>-6739.44</v>
      </c>
      <c r="I49" s="4">
        <v>-11069.9</v>
      </c>
      <c r="J49" s="4">
        <v>2079.0500000000002</v>
      </c>
      <c r="K49" s="4">
        <v>-20187</v>
      </c>
      <c r="L49" s="4">
        <v>-10138.799999999999</v>
      </c>
      <c r="M49" s="4">
        <v>-1576.31</v>
      </c>
      <c r="N49" s="4">
        <v>349.34500000000003</v>
      </c>
      <c r="O49" s="4">
        <v>-9512.91</v>
      </c>
      <c r="P49" s="4">
        <v>-3010.88</v>
      </c>
      <c r="Q49" s="4">
        <v>-5939.72</v>
      </c>
      <c r="R49" s="4">
        <v>-9780.94</v>
      </c>
      <c r="S49" s="4">
        <v>-731.99599999999998</v>
      </c>
      <c r="T49" s="4">
        <v>-1199.8599999999999</v>
      </c>
    </row>
    <row r="50" spans="1:20" x14ac:dyDescent="0.25">
      <c r="A50" s="4">
        <v>46</v>
      </c>
      <c r="B50" s="4">
        <v>1</v>
      </c>
      <c r="C50" s="4">
        <v>-12743.8</v>
      </c>
      <c r="D50" s="4">
        <v>-966.71199999999999</v>
      </c>
      <c r="E50" s="4">
        <v>-5185.9799999999996</v>
      </c>
      <c r="F50" s="4">
        <v>-12397.6</v>
      </c>
      <c r="G50" s="4">
        <v>-19478.2</v>
      </c>
      <c r="H50" s="4">
        <v>-12158.1</v>
      </c>
      <c r="I50" s="4">
        <v>-11367.3</v>
      </c>
      <c r="J50" s="4">
        <v>1921.03</v>
      </c>
      <c r="K50" s="4">
        <v>-20187</v>
      </c>
      <c r="L50" s="4">
        <v>-10831.3</v>
      </c>
      <c r="M50" s="4">
        <v>-1752.93</v>
      </c>
      <c r="N50" s="4">
        <v>522.08000000000004</v>
      </c>
      <c r="O50" s="4">
        <v>-10299.1</v>
      </c>
      <c r="P50" s="4">
        <v>-3341.64</v>
      </c>
      <c r="Q50" s="4">
        <v>-5080.67</v>
      </c>
      <c r="R50" s="4">
        <v>-10169.799999999999</v>
      </c>
      <c r="S50" s="4">
        <v>-850.51499999999999</v>
      </c>
      <c r="T50" s="4">
        <v>-1690.95</v>
      </c>
    </row>
    <row r="51" spans="1:20" x14ac:dyDescent="0.25">
      <c r="A51" s="4">
        <v>47</v>
      </c>
      <c r="B51" s="4">
        <v>0</v>
      </c>
      <c r="C51" s="4">
        <v>-13132.7</v>
      </c>
      <c r="D51" s="4">
        <v>-781.577</v>
      </c>
      <c r="E51" s="4">
        <v>-5620.55</v>
      </c>
      <c r="F51" s="4">
        <v>-13351.9</v>
      </c>
      <c r="G51" s="4">
        <v>-19798.2</v>
      </c>
      <c r="H51" s="4">
        <v>-10559.4</v>
      </c>
      <c r="I51" s="4">
        <v>-11849.9</v>
      </c>
      <c r="J51" s="4">
        <v>1763</v>
      </c>
      <c r="K51" s="4">
        <v>-20187</v>
      </c>
      <c r="L51" s="4">
        <v>-12341.8</v>
      </c>
      <c r="M51" s="4">
        <v>-1811.03</v>
      </c>
      <c r="N51" s="4">
        <v>819.53599999999994</v>
      </c>
      <c r="O51" s="4">
        <v>-11528.5</v>
      </c>
      <c r="P51" s="4">
        <v>-3264.19</v>
      </c>
      <c r="Q51" s="4">
        <v>-4038.79</v>
      </c>
      <c r="R51" s="4">
        <v>-10731.4</v>
      </c>
      <c r="S51" s="4">
        <v>-902.41700000000003</v>
      </c>
      <c r="T51" s="4">
        <v>-2144.11</v>
      </c>
    </row>
    <row r="52" spans="1:20" x14ac:dyDescent="0.25">
      <c r="A52" s="4">
        <v>48</v>
      </c>
      <c r="B52" s="4">
        <v>1</v>
      </c>
      <c r="C52" s="4">
        <v>-13694.3</v>
      </c>
      <c r="D52" s="4">
        <v>-317.56700000000001</v>
      </c>
      <c r="E52" s="4">
        <v>-6088.43</v>
      </c>
      <c r="F52" s="4">
        <v>-14782.7</v>
      </c>
      <c r="G52" s="4">
        <v>-13396.5</v>
      </c>
      <c r="H52" s="4">
        <v>-5749.68</v>
      </c>
      <c r="I52" s="4">
        <v>-12463.4</v>
      </c>
      <c r="J52" s="4">
        <v>1571.67</v>
      </c>
      <c r="K52" s="4">
        <v>-20187</v>
      </c>
      <c r="L52" s="4">
        <v>-13368.2</v>
      </c>
      <c r="M52" s="4">
        <v>-1650.68</v>
      </c>
      <c r="N52" s="4">
        <v>769.17899999999997</v>
      </c>
      <c r="O52" s="4">
        <v>-13032</v>
      </c>
      <c r="P52" s="4">
        <v>-2539.9</v>
      </c>
      <c r="Q52" s="4">
        <v>-3371.84</v>
      </c>
      <c r="R52" s="4">
        <v>-11590.5</v>
      </c>
      <c r="S52" s="4">
        <v>-808.68399999999997</v>
      </c>
      <c r="T52" s="4">
        <v>-2478.75</v>
      </c>
    </row>
    <row r="53" spans="1:20" x14ac:dyDescent="0.25">
      <c r="A53" s="4">
        <v>49</v>
      </c>
      <c r="B53" s="4">
        <v>0</v>
      </c>
      <c r="C53" s="4">
        <v>-14453.4</v>
      </c>
      <c r="D53" s="4">
        <v>-137.09700000000001</v>
      </c>
      <c r="E53" s="4">
        <v>-6795.68</v>
      </c>
      <c r="F53" s="4">
        <v>-14845.3</v>
      </c>
      <c r="G53" s="4">
        <v>-4712.05</v>
      </c>
      <c r="H53" s="4">
        <v>1424.28</v>
      </c>
      <c r="I53" s="4">
        <v>-12795.7</v>
      </c>
      <c r="J53" s="4">
        <v>1407.45</v>
      </c>
      <c r="K53" s="4">
        <v>-20187</v>
      </c>
      <c r="L53" s="4">
        <v>-12677.9</v>
      </c>
      <c r="M53" s="4">
        <v>-1086.73</v>
      </c>
      <c r="N53" s="4">
        <v>450.79500000000002</v>
      </c>
      <c r="O53" s="4">
        <v>-14239.7</v>
      </c>
      <c r="P53" s="4">
        <v>-1710.27</v>
      </c>
      <c r="Q53" s="4">
        <v>-3145.67</v>
      </c>
      <c r="R53" s="4">
        <v>-12299.3</v>
      </c>
      <c r="S53" s="4">
        <v>-590.23299999999995</v>
      </c>
      <c r="T53" s="4">
        <v>-2528.3200000000002</v>
      </c>
    </row>
    <row r="54" spans="1:20" x14ac:dyDescent="0.25">
      <c r="A54" s="4">
        <v>50</v>
      </c>
      <c r="B54" s="4">
        <v>1</v>
      </c>
      <c r="C54" s="4">
        <v>-15077</v>
      </c>
      <c r="D54" s="4">
        <v>-285.077</v>
      </c>
      <c r="E54" s="4">
        <v>-7446.36</v>
      </c>
      <c r="F54" s="4">
        <v>-12815.6</v>
      </c>
      <c r="G54" s="4">
        <v>4176.87</v>
      </c>
      <c r="H54" s="4">
        <v>5438.88</v>
      </c>
      <c r="I54" s="4">
        <v>-12539.3</v>
      </c>
      <c r="J54" s="4">
        <v>1216.1099999999999</v>
      </c>
      <c r="K54" s="4">
        <v>-20187</v>
      </c>
      <c r="L54" s="4">
        <v>-11257.2</v>
      </c>
      <c r="M54" s="4">
        <v>-321.375</v>
      </c>
      <c r="N54" s="4">
        <v>228.48699999999999</v>
      </c>
      <c r="O54" s="4">
        <v>-14452.6</v>
      </c>
      <c r="P54" s="4">
        <v>-980.57399999999996</v>
      </c>
      <c r="Q54" s="4">
        <v>-3953.7</v>
      </c>
      <c r="R54" s="4">
        <v>-12238</v>
      </c>
      <c r="S54" s="4">
        <v>-219.94499999999999</v>
      </c>
      <c r="T54" s="4">
        <v>-2395.0700000000002</v>
      </c>
    </row>
    <row r="55" spans="1:20" x14ac:dyDescent="0.25">
      <c r="A55" s="4">
        <v>51</v>
      </c>
      <c r="B55" s="4">
        <v>0</v>
      </c>
      <c r="C55" s="4">
        <v>-15269.8</v>
      </c>
      <c r="D55" s="4">
        <v>-415.98</v>
      </c>
      <c r="E55" s="4">
        <v>-7645.38</v>
      </c>
      <c r="F55" s="4">
        <v>-10611.8</v>
      </c>
      <c r="G55" s="4">
        <v>8635.0499999999993</v>
      </c>
      <c r="H55" s="4">
        <v>5199.03</v>
      </c>
      <c r="I55" s="4">
        <v>-11917.2</v>
      </c>
      <c r="J55" s="4">
        <v>1185.1500000000001</v>
      </c>
      <c r="K55" s="4">
        <v>-20187</v>
      </c>
      <c r="L55" s="4">
        <v>-10688.7</v>
      </c>
      <c r="M55" s="4">
        <v>368.80700000000002</v>
      </c>
      <c r="N55" s="4">
        <v>497.34699999999998</v>
      </c>
      <c r="O55" s="4">
        <v>-13126.3</v>
      </c>
      <c r="P55" s="4">
        <v>-1468.75</v>
      </c>
      <c r="Q55" s="4">
        <v>-3475.55</v>
      </c>
      <c r="R55" s="4">
        <v>-11041</v>
      </c>
      <c r="S55" s="4">
        <v>275.05700000000002</v>
      </c>
      <c r="T55" s="4">
        <v>-2003.85</v>
      </c>
    </row>
    <row r="56" spans="1:20" x14ac:dyDescent="0.25">
      <c r="A56" s="4">
        <v>52</v>
      </c>
      <c r="B56" s="4">
        <v>1</v>
      </c>
      <c r="C56" s="4">
        <v>-15554.9</v>
      </c>
      <c r="D56" s="4">
        <v>-234.66399999999999</v>
      </c>
      <c r="E56" s="4">
        <v>-7597.33</v>
      </c>
      <c r="F56" s="4">
        <v>-10304.6</v>
      </c>
      <c r="G56" s="4">
        <v>12236.3</v>
      </c>
      <c r="H56" s="4">
        <v>159.31899999999999</v>
      </c>
      <c r="I56" s="4">
        <v>-11412.2</v>
      </c>
      <c r="J56" s="4">
        <v>1051.8900000000001</v>
      </c>
      <c r="K56" s="4">
        <v>-20187</v>
      </c>
      <c r="L56" s="4">
        <v>-10593.5</v>
      </c>
      <c r="M56" s="4">
        <v>907.15499999999997</v>
      </c>
      <c r="N56" s="4">
        <v>1086.1099999999999</v>
      </c>
      <c r="O56" s="4">
        <v>-11879.2</v>
      </c>
      <c r="P56" s="4">
        <v>-1546.88</v>
      </c>
      <c r="Q56" s="4">
        <v>-3391.23</v>
      </c>
      <c r="R56" s="4">
        <v>-9625.01</v>
      </c>
      <c r="S56" s="4">
        <v>755.32500000000005</v>
      </c>
      <c r="T56" s="4">
        <v>-1469.33</v>
      </c>
    </row>
    <row r="57" spans="1:20" x14ac:dyDescent="0.25">
      <c r="A57" s="4">
        <v>53</v>
      </c>
      <c r="B57" s="4">
        <v>0</v>
      </c>
      <c r="C57" s="4">
        <v>-15804.3</v>
      </c>
      <c r="D57" s="4">
        <v>835.28</v>
      </c>
      <c r="E57" s="4">
        <v>-7784.84</v>
      </c>
      <c r="F57" s="4">
        <v>-11343.6</v>
      </c>
      <c r="G57" s="4">
        <v>10833.9</v>
      </c>
      <c r="H57" s="4">
        <v>-4615.28</v>
      </c>
      <c r="I57" s="4">
        <v>-11204.7</v>
      </c>
      <c r="J57" s="4">
        <v>793.91399999999999</v>
      </c>
      <c r="K57" s="4">
        <v>-20187</v>
      </c>
      <c r="L57" s="4">
        <v>-11386.9</v>
      </c>
      <c r="M57" s="4">
        <v>1320.79</v>
      </c>
      <c r="N57" s="4">
        <v>1918.11</v>
      </c>
      <c r="O57" s="4">
        <v>-11293.7</v>
      </c>
      <c r="P57" s="4">
        <v>-1673.96</v>
      </c>
      <c r="Q57" s="4">
        <v>-3097.58</v>
      </c>
      <c r="R57" s="4">
        <v>-8835.7999999999993</v>
      </c>
      <c r="S57" s="4">
        <v>1096.1300000000001</v>
      </c>
      <c r="T57" s="4">
        <v>-1082.83</v>
      </c>
    </row>
    <row r="58" spans="1:20" x14ac:dyDescent="0.25">
      <c r="A58" s="4">
        <v>54</v>
      </c>
      <c r="B58" s="4">
        <v>1</v>
      </c>
      <c r="C58" s="4">
        <v>-16307.9</v>
      </c>
      <c r="D58" s="4">
        <v>1893.39</v>
      </c>
      <c r="E58" s="4">
        <v>-7622.07</v>
      </c>
      <c r="F58" s="4">
        <v>-12035.2</v>
      </c>
      <c r="G58" s="4">
        <v>8869.56</v>
      </c>
      <c r="H58" s="4">
        <v>-7698.72</v>
      </c>
      <c r="I58" s="4">
        <v>-11613</v>
      </c>
      <c r="J58" s="4">
        <v>284.14699999999999</v>
      </c>
      <c r="K58" s="4">
        <v>-20187</v>
      </c>
      <c r="L58" s="4">
        <v>-12468.3</v>
      </c>
      <c r="M58" s="4">
        <v>1549.26</v>
      </c>
      <c r="N58" s="4">
        <v>2087.5700000000002</v>
      </c>
      <c r="O58" s="4">
        <v>-11319.4</v>
      </c>
      <c r="P58" s="4">
        <v>-1598.76</v>
      </c>
      <c r="Q58" s="4">
        <v>-2108.9899999999998</v>
      </c>
      <c r="R58" s="4">
        <v>-9396.94</v>
      </c>
      <c r="S58" s="4">
        <v>1512.14</v>
      </c>
      <c r="T58" s="4">
        <v>-960.49300000000005</v>
      </c>
    </row>
    <row r="59" spans="1:20" x14ac:dyDescent="0.25">
      <c r="A59" s="4">
        <v>55</v>
      </c>
      <c r="B59" s="4">
        <v>0</v>
      </c>
      <c r="C59" s="4">
        <v>-16827.7</v>
      </c>
      <c r="D59" s="4">
        <v>3686.88</v>
      </c>
      <c r="E59" s="4">
        <v>-8584.51</v>
      </c>
      <c r="F59" s="4">
        <v>-14093.8</v>
      </c>
      <c r="G59" s="4">
        <v>2708.45</v>
      </c>
      <c r="H59" s="4">
        <v>-7438.32</v>
      </c>
      <c r="I59" s="4">
        <v>-11893.4</v>
      </c>
      <c r="J59" s="4">
        <v>-102.345</v>
      </c>
      <c r="K59" s="4">
        <v>-20187</v>
      </c>
      <c r="L59" s="4">
        <v>-11808.6</v>
      </c>
      <c r="M59" s="4">
        <v>1746.79</v>
      </c>
      <c r="N59" s="4">
        <v>1494.02</v>
      </c>
      <c r="O59" s="4">
        <v>-11204.6</v>
      </c>
      <c r="P59" s="4">
        <v>-1313.65</v>
      </c>
      <c r="Q59" s="4">
        <v>-2402.21</v>
      </c>
      <c r="R59" s="4">
        <v>-10920.1</v>
      </c>
      <c r="S59" s="4">
        <v>1946.7</v>
      </c>
      <c r="T59" s="4">
        <v>-1114.71</v>
      </c>
    </row>
    <row r="60" spans="1:20" x14ac:dyDescent="0.25">
      <c r="A60" s="4">
        <v>56</v>
      </c>
      <c r="B60" s="4">
        <v>1</v>
      </c>
      <c r="C60" s="4">
        <v>-18207.599999999999</v>
      </c>
      <c r="D60" s="4">
        <v>3057.03</v>
      </c>
      <c r="E60" s="4">
        <v>-8470.2099999999991</v>
      </c>
      <c r="F60" s="4">
        <v>-11926.5</v>
      </c>
      <c r="G60" s="4">
        <v>1819.62</v>
      </c>
      <c r="H60" s="4">
        <v>-3709.84</v>
      </c>
      <c r="I60" s="4">
        <v>-11297.4</v>
      </c>
      <c r="J60" s="4">
        <v>-158.02000000000001</v>
      </c>
      <c r="K60" s="4">
        <v>-20187</v>
      </c>
      <c r="L60" s="4">
        <v>-10287.799999999999</v>
      </c>
      <c r="M60" s="4">
        <v>1644.44</v>
      </c>
      <c r="N60" s="4">
        <v>1016.15</v>
      </c>
      <c r="O60" s="4">
        <v>-10613.5</v>
      </c>
      <c r="P60" s="4">
        <v>-1664</v>
      </c>
      <c r="Q60" s="4">
        <v>-3121.89</v>
      </c>
      <c r="R60" s="4">
        <v>-11713</v>
      </c>
      <c r="S60" s="4">
        <v>2347.9499999999998</v>
      </c>
      <c r="T60" s="4">
        <v>-1512.16</v>
      </c>
    </row>
    <row r="61" spans="1:20" x14ac:dyDescent="0.25">
      <c r="A61" s="4">
        <v>57</v>
      </c>
      <c r="B61" s="4">
        <v>0</v>
      </c>
      <c r="C61" s="4">
        <v>-19015.3</v>
      </c>
      <c r="D61" s="4">
        <v>2250.75</v>
      </c>
      <c r="E61" s="4">
        <v>-6981.73</v>
      </c>
      <c r="F61" s="4">
        <v>-8257.58</v>
      </c>
      <c r="G61" s="4">
        <v>1990.02</v>
      </c>
      <c r="H61" s="4">
        <v>-42.960900000000002</v>
      </c>
      <c r="I61" s="4">
        <v>-10446.799999999999</v>
      </c>
      <c r="J61" s="4">
        <v>-91.377099999999999</v>
      </c>
      <c r="K61" s="4">
        <v>-20187</v>
      </c>
      <c r="L61" s="4">
        <v>-9434.4699999999993</v>
      </c>
      <c r="M61" s="4">
        <v>1553.06</v>
      </c>
      <c r="N61" s="4">
        <v>1148.05</v>
      </c>
      <c r="O61" s="4">
        <v>-9808.56</v>
      </c>
      <c r="P61" s="4">
        <v>-2171.39</v>
      </c>
      <c r="Q61" s="4">
        <v>-3605.94</v>
      </c>
      <c r="R61" s="4">
        <v>-10812.3</v>
      </c>
      <c r="S61" s="4">
        <v>2509.7600000000002</v>
      </c>
      <c r="T61" s="4">
        <v>-1780.13</v>
      </c>
    </row>
    <row r="62" spans="1:20" x14ac:dyDescent="0.25">
      <c r="A62" s="4">
        <v>58</v>
      </c>
      <c r="B62" s="4">
        <v>1</v>
      </c>
      <c r="C62" s="4">
        <v>-18753.8</v>
      </c>
      <c r="D62" s="4">
        <v>900.32899999999995</v>
      </c>
      <c r="E62" s="4">
        <v>-5816.13</v>
      </c>
      <c r="F62" s="4">
        <v>-6231.08</v>
      </c>
      <c r="G62" s="4">
        <v>-451.12299999999999</v>
      </c>
      <c r="H62" s="4">
        <v>2312.9899999999998</v>
      </c>
      <c r="I62" s="4">
        <v>-9910.91</v>
      </c>
      <c r="J62" s="4">
        <v>-245.62299999999999</v>
      </c>
      <c r="K62" s="4">
        <v>-20187</v>
      </c>
      <c r="L62" s="4">
        <v>-8923.2900000000009</v>
      </c>
      <c r="M62" s="4">
        <v>1474.05</v>
      </c>
      <c r="N62" s="4">
        <v>1485.05</v>
      </c>
      <c r="O62" s="4">
        <v>-9212.19</v>
      </c>
      <c r="P62" s="4">
        <v>-2385.0700000000002</v>
      </c>
      <c r="Q62" s="4">
        <v>-3340.73</v>
      </c>
      <c r="R62" s="4">
        <v>-9060.66</v>
      </c>
      <c r="S62" s="4">
        <v>2328.38</v>
      </c>
      <c r="T62" s="4">
        <v>-1517.32</v>
      </c>
    </row>
    <row r="63" spans="1:20" x14ac:dyDescent="0.25">
      <c r="A63" s="4">
        <v>59</v>
      </c>
      <c r="B63" s="4">
        <v>0</v>
      </c>
      <c r="C63" s="4">
        <v>-18652.5</v>
      </c>
      <c r="D63" s="4">
        <v>-294.80700000000002</v>
      </c>
      <c r="E63" s="4">
        <v>-4549.5200000000004</v>
      </c>
      <c r="F63" s="4">
        <v>-5831.95</v>
      </c>
      <c r="G63" s="4">
        <v>-608.69899999999996</v>
      </c>
      <c r="H63" s="4">
        <v>1047.29</v>
      </c>
      <c r="I63" s="4">
        <v>-9603.4599999999991</v>
      </c>
      <c r="J63" s="4">
        <v>-676.42</v>
      </c>
      <c r="K63" s="4">
        <v>-20187</v>
      </c>
      <c r="L63" s="4">
        <v>-8749.1299999999992</v>
      </c>
      <c r="M63" s="4">
        <v>1295.06</v>
      </c>
      <c r="N63" s="4">
        <v>1673.99</v>
      </c>
      <c r="O63" s="4">
        <v>-8992.34</v>
      </c>
      <c r="P63" s="4">
        <v>-2643.07</v>
      </c>
      <c r="Q63" s="4">
        <v>-2779.05</v>
      </c>
      <c r="R63" s="4">
        <v>-7703.73</v>
      </c>
      <c r="S63" s="4">
        <v>2124.67</v>
      </c>
      <c r="T63" s="4">
        <v>-961.82500000000005</v>
      </c>
    </row>
    <row r="64" spans="1:20" x14ac:dyDescent="0.25">
      <c r="A64" s="4">
        <v>60</v>
      </c>
      <c r="B64" s="4">
        <v>1</v>
      </c>
      <c r="C64" s="4">
        <v>-18912.900000000001</v>
      </c>
      <c r="D64" s="4">
        <v>-1573.79</v>
      </c>
      <c r="E64" s="4">
        <v>-4245.57</v>
      </c>
      <c r="F64" s="4">
        <v>-6107.15</v>
      </c>
      <c r="G64" s="4">
        <v>913.24300000000005</v>
      </c>
      <c r="H64" s="4">
        <v>-2282.0100000000002</v>
      </c>
      <c r="I64" s="4">
        <v>-9260.27</v>
      </c>
      <c r="J64" s="4">
        <v>-1050.52</v>
      </c>
      <c r="K64" s="4">
        <v>-20187</v>
      </c>
      <c r="L64" s="4">
        <v>-8863.89</v>
      </c>
      <c r="M64" s="4">
        <v>897.58</v>
      </c>
      <c r="N64" s="4">
        <v>1765.36</v>
      </c>
      <c r="O64" s="4">
        <v>-9034.27</v>
      </c>
      <c r="P64" s="4">
        <v>-2919.61</v>
      </c>
      <c r="Q64" s="4">
        <v>-2319.7600000000002</v>
      </c>
      <c r="R64" s="4">
        <v>-7172.68</v>
      </c>
      <c r="S64" s="4">
        <v>2060.44</v>
      </c>
      <c r="T64" s="4">
        <v>-502.53</v>
      </c>
    </row>
    <row r="65" spans="1:20" x14ac:dyDescent="0.25">
      <c r="A65" s="4">
        <v>61</v>
      </c>
      <c r="B65" s="4">
        <v>0</v>
      </c>
      <c r="C65" s="4">
        <v>-18262.5</v>
      </c>
      <c r="D65" s="4">
        <v>455.154</v>
      </c>
      <c r="E65" s="4">
        <v>-4593.62</v>
      </c>
      <c r="F65" s="4">
        <v>-7529.16</v>
      </c>
      <c r="G65" s="4">
        <v>3018.11</v>
      </c>
      <c r="H65" s="4">
        <v>-5277.19</v>
      </c>
      <c r="I65" s="4">
        <v>-8971.36</v>
      </c>
      <c r="J65" s="4">
        <v>-1272.77</v>
      </c>
      <c r="K65" s="4">
        <v>-20187</v>
      </c>
      <c r="L65" s="4">
        <v>-9121.89</v>
      </c>
      <c r="M65" s="4">
        <v>596.31799999999998</v>
      </c>
      <c r="N65" s="4">
        <v>1777.72</v>
      </c>
      <c r="O65" s="4">
        <v>-9279.91</v>
      </c>
      <c r="P65" s="4">
        <v>-3162.83</v>
      </c>
      <c r="Q65" s="4">
        <v>-1985.17</v>
      </c>
      <c r="R65" s="4">
        <v>-7410.83</v>
      </c>
      <c r="S65" s="4">
        <v>2187.56</v>
      </c>
      <c r="T65" s="4">
        <v>-501.20699999999999</v>
      </c>
    </row>
    <row r="66" spans="1:20" x14ac:dyDescent="0.25">
      <c r="A66" s="4">
        <v>62</v>
      </c>
      <c r="B66" s="4">
        <v>1</v>
      </c>
      <c r="C66" s="4">
        <v>-16433</v>
      </c>
      <c r="D66" s="4">
        <v>1702.31</v>
      </c>
      <c r="E66" s="4">
        <v>-5294.81</v>
      </c>
      <c r="F66" s="4">
        <v>-8882.2900000000009</v>
      </c>
      <c r="G66" s="4">
        <v>4091.13</v>
      </c>
      <c r="H66" s="4">
        <v>-5894.85</v>
      </c>
      <c r="I66" s="4">
        <v>-8894.7900000000009</v>
      </c>
      <c r="J66" s="4">
        <v>-1370.32</v>
      </c>
      <c r="K66" s="4">
        <v>-20187</v>
      </c>
      <c r="L66" s="4">
        <v>-9131.82</v>
      </c>
      <c r="M66" s="4">
        <v>419.75799999999998</v>
      </c>
      <c r="N66" s="4">
        <v>1677.74</v>
      </c>
      <c r="O66" s="4">
        <v>-9589.7900000000009</v>
      </c>
      <c r="P66" s="4">
        <v>-3166.57</v>
      </c>
      <c r="Q66" s="4">
        <v>-1802.43</v>
      </c>
      <c r="R66" s="4">
        <v>-8033.01</v>
      </c>
      <c r="S66" s="4">
        <v>2412.2399999999998</v>
      </c>
      <c r="T66" s="4">
        <v>-913.49900000000002</v>
      </c>
    </row>
    <row r="67" spans="1:20" x14ac:dyDescent="0.25">
      <c r="A67" s="4">
        <v>63</v>
      </c>
      <c r="B67" s="4">
        <v>0</v>
      </c>
      <c r="C67" s="4">
        <v>-13985</v>
      </c>
      <c r="D67" s="4">
        <v>2623.3</v>
      </c>
      <c r="E67" s="4">
        <v>-6545.36</v>
      </c>
      <c r="F67" s="4">
        <v>-8952.82</v>
      </c>
      <c r="G67" s="4">
        <v>3060.51</v>
      </c>
      <c r="H67" s="4">
        <v>-3559.37</v>
      </c>
      <c r="I67" s="4">
        <v>-8888.61</v>
      </c>
      <c r="J67" s="4">
        <v>-1316.01</v>
      </c>
      <c r="K67" s="4">
        <v>-20187</v>
      </c>
      <c r="L67" s="4">
        <v>-8992.32</v>
      </c>
      <c r="M67" s="4">
        <v>428.37799999999999</v>
      </c>
      <c r="N67" s="4">
        <v>1659.21</v>
      </c>
      <c r="O67" s="4">
        <v>-9739.19</v>
      </c>
      <c r="P67" s="4">
        <v>-3260.38</v>
      </c>
      <c r="Q67" s="4">
        <v>-1744.39</v>
      </c>
      <c r="R67" s="4">
        <v>-8471.31</v>
      </c>
      <c r="S67" s="4">
        <v>2615.9499999999998</v>
      </c>
      <c r="T67" s="4">
        <v>-1454.23</v>
      </c>
    </row>
    <row r="68" spans="1:20" x14ac:dyDescent="0.25">
      <c r="A68" s="4">
        <v>64</v>
      </c>
      <c r="B68" s="4">
        <v>1</v>
      </c>
      <c r="C68" s="4">
        <v>-11489.9</v>
      </c>
      <c r="D68" s="4">
        <v>3831.92</v>
      </c>
      <c r="E68" s="4">
        <v>-7355.29</v>
      </c>
      <c r="F68" s="4">
        <v>-8894.7800000000007</v>
      </c>
      <c r="G68" s="4">
        <v>1311.15</v>
      </c>
      <c r="H68" s="4">
        <v>-1254.3800000000001</v>
      </c>
      <c r="I68" s="4">
        <v>-8888.61</v>
      </c>
      <c r="J68" s="4">
        <v>-1137.01</v>
      </c>
      <c r="K68" s="4">
        <v>-20187</v>
      </c>
      <c r="L68" s="4">
        <v>-8934.2900000000009</v>
      </c>
      <c r="M68" s="4">
        <v>401.22399999999999</v>
      </c>
      <c r="N68" s="4">
        <v>1625.88</v>
      </c>
      <c r="O68" s="4">
        <v>-9657.73</v>
      </c>
      <c r="P68" s="4">
        <v>-3345.57</v>
      </c>
      <c r="Q68" s="4">
        <v>-1738.22</v>
      </c>
      <c r="R68" s="4">
        <v>-8533.06</v>
      </c>
      <c r="S68" s="4">
        <v>2613.5</v>
      </c>
      <c r="T68" s="4">
        <v>-1874</v>
      </c>
    </row>
    <row r="69" spans="1:20" x14ac:dyDescent="0.25">
      <c r="A69" s="4">
        <v>65</v>
      </c>
      <c r="B69" s="4">
        <v>0</v>
      </c>
      <c r="C69" s="4">
        <v>-9634.2900000000009</v>
      </c>
      <c r="D69" s="4">
        <v>3996.17</v>
      </c>
      <c r="E69" s="4">
        <v>-7499.76</v>
      </c>
      <c r="F69" s="4">
        <v>-8821.9500000000007</v>
      </c>
      <c r="G69" s="4">
        <v>527.15200000000004</v>
      </c>
      <c r="H69" s="4">
        <v>-475.30099999999999</v>
      </c>
      <c r="I69" s="4">
        <v>-8921.94</v>
      </c>
      <c r="J69" s="4">
        <v>-972.81100000000004</v>
      </c>
      <c r="K69" s="4">
        <v>-20187</v>
      </c>
      <c r="L69" s="4">
        <v>-8994.7800000000007</v>
      </c>
      <c r="M69" s="4">
        <v>295.05399999999997</v>
      </c>
      <c r="N69" s="4">
        <v>1686.37</v>
      </c>
      <c r="O69" s="4">
        <v>-9572.5400000000009</v>
      </c>
      <c r="P69" s="4">
        <v>-3357.92</v>
      </c>
      <c r="Q69" s="4">
        <v>-1771.55</v>
      </c>
      <c r="R69" s="4">
        <v>-8333.07</v>
      </c>
      <c r="S69" s="4">
        <v>2474</v>
      </c>
      <c r="T69" s="4">
        <v>-2069.0700000000002</v>
      </c>
    </row>
    <row r="70" spans="1:20" x14ac:dyDescent="0.25">
      <c r="A70" s="4">
        <v>66</v>
      </c>
      <c r="B70" s="4">
        <v>1</v>
      </c>
      <c r="C70" s="4">
        <v>-8662.67</v>
      </c>
      <c r="D70" s="4">
        <v>2923.34</v>
      </c>
      <c r="E70" s="4">
        <v>-6205.94</v>
      </c>
      <c r="F70" s="4">
        <v>-8642.93</v>
      </c>
      <c r="G70" s="4">
        <v>301.22199999999998</v>
      </c>
      <c r="H70" s="4">
        <v>-1361.71</v>
      </c>
      <c r="I70" s="4">
        <v>-8961.4500000000007</v>
      </c>
      <c r="J70" s="4">
        <v>-881.452</v>
      </c>
      <c r="K70" s="4">
        <v>-20187</v>
      </c>
      <c r="L70" s="4">
        <v>-8973.7900000000009</v>
      </c>
      <c r="M70" s="4">
        <v>76.535700000000006</v>
      </c>
      <c r="N70" s="4">
        <v>1598.71</v>
      </c>
      <c r="O70" s="4">
        <v>-9460.19</v>
      </c>
      <c r="P70" s="4">
        <v>-3257.92</v>
      </c>
      <c r="Q70" s="4">
        <v>-1711.06</v>
      </c>
      <c r="R70" s="4">
        <v>-8096.04</v>
      </c>
      <c r="S70" s="4">
        <v>2315.9699999999998</v>
      </c>
      <c r="T70" s="4">
        <v>-1927.1</v>
      </c>
    </row>
    <row r="71" spans="1:20" x14ac:dyDescent="0.25">
      <c r="A71" s="4">
        <v>67</v>
      </c>
      <c r="B71" s="4">
        <v>0</v>
      </c>
      <c r="C71" s="4">
        <v>-8266.39</v>
      </c>
      <c r="D71" s="4">
        <v>1092.46</v>
      </c>
      <c r="E71" s="4">
        <v>-3998.52</v>
      </c>
      <c r="F71" s="4">
        <v>-8612.08</v>
      </c>
      <c r="G71" s="4">
        <v>-90.1434</v>
      </c>
      <c r="H71" s="4">
        <v>-2807.4</v>
      </c>
      <c r="I71" s="4">
        <v>-9000.9500000000007</v>
      </c>
      <c r="J71" s="4">
        <v>-835.774</v>
      </c>
      <c r="K71" s="4">
        <v>-20187</v>
      </c>
      <c r="L71" s="4">
        <v>-9000.9500000000007</v>
      </c>
      <c r="M71" s="4">
        <v>6.1705699999999997</v>
      </c>
      <c r="N71" s="4">
        <v>1546.86</v>
      </c>
      <c r="O71" s="4">
        <v>-9341.67</v>
      </c>
      <c r="P71" s="4">
        <v>-3172.74</v>
      </c>
      <c r="Q71" s="4">
        <v>-1732.05</v>
      </c>
      <c r="R71" s="4">
        <v>-7992.34</v>
      </c>
      <c r="S71" s="4">
        <v>2191.2800000000002</v>
      </c>
      <c r="T71" s="4">
        <v>-1762.9</v>
      </c>
    </row>
    <row r="72" spans="1:20" x14ac:dyDescent="0.25">
      <c r="A72" s="4">
        <v>68</v>
      </c>
      <c r="B72" s="4">
        <v>1</v>
      </c>
      <c r="C72" s="4">
        <v>-7050.27</v>
      </c>
      <c r="D72" s="4">
        <v>-2476.81</v>
      </c>
      <c r="E72" s="4">
        <v>-2334.36</v>
      </c>
      <c r="F72" s="4">
        <v>-8845.43</v>
      </c>
      <c r="G72" s="4">
        <v>-791.4</v>
      </c>
      <c r="H72" s="4">
        <v>-3441.91</v>
      </c>
      <c r="I72" s="4">
        <v>-9073.7900000000009</v>
      </c>
      <c r="J72" s="4">
        <v>-796.26800000000003</v>
      </c>
      <c r="K72" s="4">
        <v>-20187</v>
      </c>
      <c r="L72" s="4">
        <v>-9040.4599999999991</v>
      </c>
      <c r="M72" s="4">
        <v>0</v>
      </c>
      <c r="N72" s="4">
        <v>1507.36</v>
      </c>
      <c r="O72" s="4">
        <v>-9389.83</v>
      </c>
      <c r="P72" s="4">
        <v>-2893.71</v>
      </c>
      <c r="Q72" s="4">
        <v>-1804.89</v>
      </c>
      <c r="R72" s="4">
        <v>-8113.34</v>
      </c>
      <c r="S72" s="4">
        <v>2172.77</v>
      </c>
      <c r="T72" s="4">
        <v>-1638.21</v>
      </c>
    </row>
    <row r="73" spans="1:20" x14ac:dyDescent="0.25">
      <c r="A73" s="4">
        <v>69</v>
      </c>
      <c r="B73" s="4">
        <v>0</v>
      </c>
      <c r="C73" s="4">
        <v>-6367.63</v>
      </c>
      <c r="D73" s="4">
        <v>-6615.11</v>
      </c>
      <c r="E73" s="4">
        <v>-2793.84</v>
      </c>
      <c r="F73" s="4">
        <v>-9055.2900000000009</v>
      </c>
      <c r="G73" s="4">
        <v>-1442.01</v>
      </c>
      <c r="H73" s="4">
        <v>-3215.91</v>
      </c>
      <c r="I73" s="4">
        <v>-9052.7999999999993</v>
      </c>
      <c r="J73" s="4">
        <v>-690.08799999999997</v>
      </c>
      <c r="K73" s="4">
        <v>-20187</v>
      </c>
      <c r="L73" s="4">
        <v>-8913.2800000000007</v>
      </c>
      <c r="M73" s="4">
        <v>66.674099999999996</v>
      </c>
      <c r="N73" s="4">
        <v>1467.85</v>
      </c>
      <c r="O73" s="4">
        <v>-9468.85</v>
      </c>
      <c r="P73" s="4">
        <v>-2544.3200000000002</v>
      </c>
      <c r="Q73" s="4">
        <v>-1983.91</v>
      </c>
      <c r="R73" s="4">
        <v>-8204.69</v>
      </c>
      <c r="S73" s="4">
        <v>2239.4499999999998</v>
      </c>
      <c r="T73" s="4">
        <v>-1553.03</v>
      </c>
    </row>
    <row r="74" spans="1:20" x14ac:dyDescent="0.25">
      <c r="A74" s="4">
        <v>70</v>
      </c>
      <c r="B74" s="4">
        <v>1</v>
      </c>
      <c r="C74" s="4">
        <v>-6047.91</v>
      </c>
      <c r="D74" s="4">
        <v>-8869.15</v>
      </c>
      <c r="E74" s="4">
        <v>-3856.84</v>
      </c>
      <c r="F74" s="4">
        <v>-8952.7800000000007</v>
      </c>
      <c r="G74" s="4">
        <v>-1107.29</v>
      </c>
      <c r="H74" s="4">
        <v>-3027.04</v>
      </c>
      <c r="I74" s="4">
        <v>-8979.9500000000007</v>
      </c>
      <c r="J74" s="4">
        <v>-604.90700000000004</v>
      </c>
      <c r="K74" s="4">
        <v>-20187</v>
      </c>
      <c r="L74" s="4">
        <v>-8655.24</v>
      </c>
      <c r="M74" s="4">
        <v>79.009900000000002</v>
      </c>
      <c r="N74" s="4">
        <v>1428.34</v>
      </c>
      <c r="O74" s="4">
        <v>-9447.84</v>
      </c>
      <c r="P74" s="4">
        <v>-2222.1</v>
      </c>
      <c r="Q74" s="4">
        <v>-2114.77</v>
      </c>
      <c r="R74" s="4">
        <v>-8250.36</v>
      </c>
      <c r="S74" s="4">
        <v>2318.46</v>
      </c>
      <c r="T74" s="4">
        <v>-1574.03</v>
      </c>
    </row>
    <row r="75" spans="1:20" x14ac:dyDescent="0.25">
      <c r="A75" s="4">
        <v>71</v>
      </c>
      <c r="B75" s="4">
        <v>0</v>
      </c>
      <c r="C75" s="4">
        <v>-4937.88</v>
      </c>
      <c r="D75" s="4">
        <v>-7464.82</v>
      </c>
      <c r="E75" s="4">
        <v>-3562.75</v>
      </c>
      <c r="F75" s="4">
        <v>-8661.4</v>
      </c>
      <c r="G75" s="4">
        <v>-427.01499999999999</v>
      </c>
      <c r="H75" s="4">
        <v>-3102.39</v>
      </c>
      <c r="I75" s="4">
        <v>-8834.26</v>
      </c>
      <c r="J75" s="4">
        <v>-492.55500000000001</v>
      </c>
      <c r="K75" s="4">
        <v>-20187</v>
      </c>
      <c r="L75" s="4">
        <v>-8412.0400000000009</v>
      </c>
      <c r="M75" s="4">
        <v>79.009900000000002</v>
      </c>
      <c r="N75" s="4">
        <v>1355.5</v>
      </c>
      <c r="O75" s="4">
        <v>-9208.2999999999993</v>
      </c>
      <c r="P75" s="4">
        <v>-1906.05</v>
      </c>
      <c r="Q75" s="4">
        <v>-2233.2800000000002</v>
      </c>
      <c r="R75" s="4">
        <v>-8023.15</v>
      </c>
      <c r="S75" s="4">
        <v>2264.11</v>
      </c>
      <c r="T75" s="4">
        <v>-1546.86</v>
      </c>
    </row>
    <row r="76" spans="1:20" x14ac:dyDescent="0.25">
      <c r="A76" s="4">
        <v>72</v>
      </c>
      <c r="B76" s="4">
        <v>1</v>
      </c>
      <c r="C76" s="4">
        <v>-1773.24</v>
      </c>
      <c r="D76" s="4">
        <v>-6917</v>
      </c>
      <c r="E76" s="4">
        <v>-4943.4399999999996</v>
      </c>
      <c r="F76" s="4">
        <v>-8378.69</v>
      </c>
      <c r="G76" s="4">
        <v>-49.3108</v>
      </c>
      <c r="H76" s="4">
        <v>-2920.84</v>
      </c>
      <c r="I76" s="4">
        <v>-8776.26</v>
      </c>
      <c r="J76" s="4">
        <v>-340.69499999999999</v>
      </c>
      <c r="K76" s="4">
        <v>-20187</v>
      </c>
      <c r="L76" s="4">
        <v>-8208.34</v>
      </c>
      <c r="M76" s="4">
        <v>45.668799999999997</v>
      </c>
      <c r="N76" s="4">
        <v>1209.8</v>
      </c>
      <c r="O76" s="4">
        <v>-9031.7800000000007</v>
      </c>
      <c r="P76" s="4">
        <v>-1823.39</v>
      </c>
      <c r="Q76" s="4">
        <v>-2285.12</v>
      </c>
      <c r="R76" s="4">
        <v>-7679.93</v>
      </c>
      <c r="S76" s="4">
        <v>2118.42</v>
      </c>
      <c r="T76" s="4">
        <v>-1607.37</v>
      </c>
    </row>
    <row r="77" spans="1:20" x14ac:dyDescent="0.25">
      <c r="A77" s="4">
        <v>73</v>
      </c>
      <c r="B77" s="4">
        <v>0</v>
      </c>
      <c r="C77" s="4">
        <v>-4158.78</v>
      </c>
      <c r="D77" s="4">
        <v>-7240.62</v>
      </c>
      <c r="E77" s="4">
        <v>-8348.83</v>
      </c>
      <c r="F77" s="4">
        <v>-8102.14</v>
      </c>
      <c r="G77" s="4">
        <v>-33.342300000000002</v>
      </c>
      <c r="H77" s="4">
        <v>-2550.44</v>
      </c>
      <c r="I77" s="4">
        <v>-8703.41</v>
      </c>
      <c r="J77" s="4">
        <v>-249.35499999999999</v>
      </c>
      <c r="K77" s="4">
        <v>-20187</v>
      </c>
      <c r="L77" s="4">
        <v>-8077.49</v>
      </c>
      <c r="M77" s="4">
        <v>-27.1797</v>
      </c>
      <c r="N77" s="4">
        <v>1151.81</v>
      </c>
      <c r="O77" s="4">
        <v>-8840.41</v>
      </c>
      <c r="P77" s="4">
        <v>-1917.25</v>
      </c>
      <c r="Q77" s="4">
        <v>-2324.63</v>
      </c>
      <c r="R77" s="4">
        <v>-7424.4</v>
      </c>
      <c r="S77" s="4">
        <v>1993.73</v>
      </c>
      <c r="T77" s="4">
        <v>-1686.39</v>
      </c>
    </row>
    <row r="78" spans="1:20" x14ac:dyDescent="0.25">
      <c r="A78" s="4">
        <v>74</v>
      </c>
      <c r="B78" s="4">
        <v>1</v>
      </c>
      <c r="C78" s="4">
        <v>-6301.58</v>
      </c>
      <c r="D78" s="4">
        <v>-2973.74</v>
      </c>
      <c r="E78" s="4">
        <v>-9795.0499999999993</v>
      </c>
      <c r="F78" s="4">
        <v>-8125.69</v>
      </c>
      <c r="G78" s="4">
        <v>-106.19199999999999</v>
      </c>
      <c r="H78" s="4">
        <v>-2322.09</v>
      </c>
      <c r="I78" s="4">
        <v>-8657.74</v>
      </c>
      <c r="J78" s="4">
        <v>-203.68600000000001</v>
      </c>
      <c r="K78" s="4">
        <v>-20187</v>
      </c>
      <c r="L78" s="4">
        <v>-8125.69</v>
      </c>
      <c r="M78" s="4">
        <v>-106.19199999999999</v>
      </c>
      <c r="N78" s="4">
        <v>1178.99</v>
      </c>
      <c r="O78" s="4">
        <v>-8576.19</v>
      </c>
      <c r="P78" s="4">
        <v>-1935.74</v>
      </c>
      <c r="Q78" s="4">
        <v>-2430.8200000000002</v>
      </c>
      <c r="R78" s="4">
        <v>-7354.08</v>
      </c>
      <c r="S78" s="4">
        <v>1841.87</v>
      </c>
      <c r="T78" s="4">
        <v>-1598.68</v>
      </c>
    </row>
    <row r="79" spans="1:20" x14ac:dyDescent="0.25">
      <c r="A79" s="4">
        <v>75</v>
      </c>
      <c r="B79" s="4">
        <v>0</v>
      </c>
      <c r="C79" s="4">
        <v>-2929.39</v>
      </c>
      <c r="D79" s="4">
        <v>5096.41</v>
      </c>
      <c r="E79" s="4">
        <v>-7754.48</v>
      </c>
      <c r="F79" s="4">
        <v>-8504.81</v>
      </c>
      <c r="G79" s="4">
        <v>-51.825099999999999</v>
      </c>
      <c r="H79" s="4">
        <v>-2357.98</v>
      </c>
      <c r="I79" s="4">
        <v>-8618.23</v>
      </c>
      <c r="J79" s="4">
        <v>-130.83500000000001</v>
      </c>
      <c r="K79" s="4">
        <v>-20187</v>
      </c>
      <c r="L79" s="4">
        <v>-8271.39</v>
      </c>
      <c r="M79" s="4">
        <v>-151.86000000000001</v>
      </c>
      <c r="N79" s="4">
        <v>1218.49</v>
      </c>
      <c r="O79" s="4">
        <v>-8433.0300000000007</v>
      </c>
      <c r="P79" s="4">
        <v>-1769.02</v>
      </c>
      <c r="Q79" s="4">
        <v>-2516</v>
      </c>
      <c r="R79" s="4">
        <v>-7481.3</v>
      </c>
      <c r="S79" s="4">
        <v>1550.47</v>
      </c>
      <c r="T79" s="4">
        <v>-1580.2</v>
      </c>
    </row>
    <row r="80" spans="1:20" x14ac:dyDescent="0.25">
      <c r="A80" s="4">
        <v>76</v>
      </c>
      <c r="B80" s="4">
        <v>1</v>
      </c>
      <c r="C80" s="4">
        <v>849.42</v>
      </c>
      <c r="D80" s="4">
        <v>8406.73</v>
      </c>
      <c r="E80" s="4">
        <v>-5747.3</v>
      </c>
      <c r="F80" s="4">
        <v>-9039.42</v>
      </c>
      <c r="G80" s="4">
        <v>293.95800000000003</v>
      </c>
      <c r="H80" s="4">
        <v>-2603.7199999999998</v>
      </c>
      <c r="I80" s="4">
        <v>-8645.42</v>
      </c>
      <c r="J80" s="4">
        <v>-118.515</v>
      </c>
      <c r="K80" s="4">
        <v>-20187</v>
      </c>
      <c r="L80" s="4">
        <v>-8362.73</v>
      </c>
      <c r="M80" s="4">
        <v>-158.02000000000001</v>
      </c>
      <c r="N80" s="4">
        <v>1124.6099999999999</v>
      </c>
      <c r="O80" s="4">
        <v>-8447.9</v>
      </c>
      <c r="P80" s="4">
        <v>-1538.14</v>
      </c>
      <c r="Q80" s="4">
        <v>-2628.35</v>
      </c>
      <c r="R80" s="4">
        <v>-7772.71</v>
      </c>
      <c r="S80" s="4">
        <v>1201.07</v>
      </c>
      <c r="T80" s="4">
        <v>-1446.81</v>
      </c>
    </row>
    <row r="81" spans="1:20" x14ac:dyDescent="0.25">
      <c r="A81" s="4">
        <v>77</v>
      </c>
      <c r="B81" s="4">
        <v>0</v>
      </c>
      <c r="C81" s="4">
        <v>1388.83</v>
      </c>
      <c r="D81" s="4">
        <v>6569.16</v>
      </c>
      <c r="E81" s="4">
        <v>-5885.2</v>
      </c>
      <c r="F81" s="4">
        <v>-9192.33</v>
      </c>
      <c r="G81" s="4">
        <v>322.197</v>
      </c>
      <c r="H81" s="4">
        <v>-2746.87</v>
      </c>
      <c r="I81" s="4">
        <v>-8584.8799999999992</v>
      </c>
      <c r="J81" s="4">
        <v>-118.515</v>
      </c>
      <c r="K81" s="4">
        <v>-20187</v>
      </c>
      <c r="L81" s="4">
        <v>-8174.96</v>
      </c>
      <c r="M81" s="4">
        <v>-191.36699999999999</v>
      </c>
      <c r="N81" s="4">
        <v>939.40099999999995</v>
      </c>
      <c r="O81" s="4">
        <v>-8554.1</v>
      </c>
      <c r="P81" s="4">
        <v>-1401.14</v>
      </c>
      <c r="Q81" s="4">
        <v>-2780.22</v>
      </c>
      <c r="R81" s="4">
        <v>-7955.37</v>
      </c>
      <c r="S81" s="4">
        <v>912.21100000000001</v>
      </c>
      <c r="T81" s="4">
        <v>-1422.18</v>
      </c>
    </row>
    <row r="82" spans="1:20" x14ac:dyDescent="0.25">
      <c r="A82" s="4">
        <v>78</v>
      </c>
      <c r="B82" s="4">
        <v>1</v>
      </c>
      <c r="C82" s="4">
        <v>248.81399999999999</v>
      </c>
      <c r="D82" s="4">
        <v>4261.8900000000003</v>
      </c>
      <c r="E82" s="4">
        <v>-6698.92</v>
      </c>
      <c r="F82" s="4">
        <v>-8804.4599999999991</v>
      </c>
      <c r="G82" s="4">
        <v>649.52700000000004</v>
      </c>
      <c r="H82" s="4">
        <v>-2732</v>
      </c>
      <c r="I82" s="4">
        <v>-8472.52</v>
      </c>
      <c r="J82" s="4">
        <v>-51.817300000000003</v>
      </c>
      <c r="K82" s="4">
        <v>-20187</v>
      </c>
      <c r="L82" s="4">
        <v>-7871.23</v>
      </c>
      <c r="M82" s="4">
        <v>-197.52500000000001</v>
      </c>
      <c r="N82" s="4">
        <v>808.56700000000001</v>
      </c>
      <c r="O82" s="4">
        <v>-8572.57</v>
      </c>
      <c r="P82" s="4">
        <v>-1282.6300000000001</v>
      </c>
      <c r="Q82" s="4">
        <v>-2938.25</v>
      </c>
      <c r="R82" s="4">
        <v>-7846.6</v>
      </c>
      <c r="S82" s="4">
        <v>735.71299999999997</v>
      </c>
      <c r="T82" s="4">
        <v>-1455.53</v>
      </c>
    </row>
    <row r="83" spans="1:20" x14ac:dyDescent="0.25">
      <c r="A83" s="4">
        <v>79</v>
      </c>
      <c r="B83" s="4">
        <v>0</v>
      </c>
      <c r="C83" s="4">
        <v>-560.79399999999998</v>
      </c>
      <c r="D83" s="4">
        <v>3310.69</v>
      </c>
      <c r="E83" s="4">
        <v>-6567.55</v>
      </c>
      <c r="F83" s="4">
        <v>-8630.5400000000009</v>
      </c>
      <c r="G83" s="4">
        <v>1244.69</v>
      </c>
      <c r="H83" s="4">
        <v>-2792.54</v>
      </c>
      <c r="I83" s="4">
        <v>-8320.66</v>
      </c>
      <c r="J83" s="4">
        <v>93.894900000000007</v>
      </c>
      <c r="K83" s="4">
        <v>-20187</v>
      </c>
      <c r="L83" s="4">
        <v>-7721.93</v>
      </c>
      <c r="M83" s="4">
        <v>-164.17500000000001</v>
      </c>
      <c r="N83" s="4">
        <v>656.69899999999996</v>
      </c>
      <c r="O83" s="4">
        <v>-8472.52</v>
      </c>
      <c r="P83" s="4">
        <v>-1297.51</v>
      </c>
      <c r="Q83" s="4">
        <v>-2996.22</v>
      </c>
      <c r="R83" s="4">
        <v>-7455.13</v>
      </c>
      <c r="S83" s="4">
        <v>611.03899999999999</v>
      </c>
      <c r="T83" s="4">
        <v>-1495.03</v>
      </c>
    </row>
    <row r="84" spans="1:20" x14ac:dyDescent="0.25">
      <c r="A84" s="4">
        <v>80</v>
      </c>
      <c r="B84" s="4">
        <v>1</v>
      </c>
      <c r="C84" s="4">
        <v>-1038.44</v>
      </c>
      <c r="D84" s="4">
        <v>3233.25</v>
      </c>
      <c r="E84" s="4">
        <v>-6151.45</v>
      </c>
      <c r="F84" s="4">
        <v>-8745.48</v>
      </c>
      <c r="G84" s="4">
        <v>1710.03</v>
      </c>
      <c r="H84" s="4">
        <v>-2938.25</v>
      </c>
      <c r="I84" s="4">
        <v>-8095.93</v>
      </c>
      <c r="J84" s="4">
        <v>251.91800000000001</v>
      </c>
      <c r="K84" s="4">
        <v>-20187</v>
      </c>
      <c r="L84" s="4">
        <v>-7570.06</v>
      </c>
      <c r="M84" s="4">
        <v>-91.317899999999995</v>
      </c>
      <c r="N84" s="4">
        <v>565.37699999999995</v>
      </c>
      <c r="O84" s="4">
        <v>-8253.9500000000007</v>
      </c>
      <c r="P84" s="4">
        <v>-1303.6600000000001</v>
      </c>
      <c r="Q84" s="4">
        <v>-3002.37</v>
      </c>
      <c r="R84" s="4">
        <v>-6987.21</v>
      </c>
      <c r="S84" s="4">
        <v>559.22299999999996</v>
      </c>
      <c r="T84" s="4">
        <v>-1601.24</v>
      </c>
    </row>
    <row r="85" spans="1:20" x14ac:dyDescent="0.25">
      <c r="A85" s="4">
        <v>81</v>
      </c>
      <c r="B85" s="4">
        <v>0</v>
      </c>
      <c r="C85" s="4">
        <v>-1473.01</v>
      </c>
      <c r="D85" s="4">
        <v>3072.64</v>
      </c>
      <c r="E85" s="4">
        <v>-5783.59</v>
      </c>
      <c r="F85" s="4">
        <v>-8736.74</v>
      </c>
      <c r="G85" s="4">
        <v>1911.13</v>
      </c>
      <c r="H85" s="4">
        <v>-3263.04</v>
      </c>
      <c r="I85" s="4">
        <v>-7825.54</v>
      </c>
      <c r="J85" s="4">
        <v>409.94299999999998</v>
      </c>
      <c r="K85" s="4">
        <v>-20187</v>
      </c>
      <c r="L85" s="4">
        <v>-7412.03</v>
      </c>
      <c r="M85" s="4">
        <v>-12.3058</v>
      </c>
      <c r="N85" s="4">
        <v>453.01299999999998</v>
      </c>
      <c r="O85" s="4">
        <v>-7983.56</v>
      </c>
      <c r="P85" s="4">
        <v>-1303.6600000000001</v>
      </c>
      <c r="Q85" s="4">
        <v>-3069.08</v>
      </c>
      <c r="R85" s="4">
        <v>-6713.25</v>
      </c>
      <c r="S85" s="4">
        <v>586.42100000000005</v>
      </c>
      <c r="T85" s="4">
        <v>-1553</v>
      </c>
    </row>
    <row r="86" spans="1:20" x14ac:dyDescent="0.25">
      <c r="A86" s="4">
        <v>82</v>
      </c>
      <c r="B86" s="4">
        <v>1</v>
      </c>
      <c r="C86" s="4">
        <v>-1740.81</v>
      </c>
      <c r="D86" s="4">
        <v>2775.05</v>
      </c>
      <c r="E86" s="4">
        <v>-5461.39</v>
      </c>
      <c r="F86" s="4">
        <v>-8497.1200000000008</v>
      </c>
      <c r="G86" s="4">
        <v>1802.33</v>
      </c>
      <c r="H86" s="4">
        <v>-3618.59</v>
      </c>
      <c r="I86" s="4">
        <v>-7715.77</v>
      </c>
      <c r="J86" s="4">
        <v>501.26100000000002</v>
      </c>
      <c r="K86" s="4">
        <v>-20187</v>
      </c>
      <c r="L86" s="4">
        <v>-7254.01</v>
      </c>
      <c r="M86" s="4">
        <v>66.706599999999995</v>
      </c>
      <c r="N86" s="4">
        <v>301.14100000000002</v>
      </c>
      <c r="O86" s="4">
        <v>-7640.31</v>
      </c>
      <c r="P86" s="4">
        <v>-1170.25</v>
      </c>
      <c r="Q86" s="4">
        <v>-3148.09</v>
      </c>
      <c r="R86" s="4">
        <v>-6576.27</v>
      </c>
      <c r="S86" s="4">
        <v>492.51400000000001</v>
      </c>
      <c r="T86" s="4">
        <v>-1507.34</v>
      </c>
    </row>
    <row r="87" spans="1:20" x14ac:dyDescent="0.25">
      <c r="A87" s="4">
        <v>83</v>
      </c>
      <c r="B87" s="4">
        <v>0</v>
      </c>
      <c r="C87" s="4">
        <v>-1577.59</v>
      </c>
      <c r="D87" s="4">
        <v>2358.94</v>
      </c>
      <c r="E87" s="4">
        <v>-4778.4399999999996</v>
      </c>
      <c r="F87" s="4">
        <v>-8487.41</v>
      </c>
      <c r="G87" s="4">
        <v>1477.53</v>
      </c>
      <c r="H87" s="4">
        <v>-3774.02</v>
      </c>
      <c r="I87" s="4">
        <v>-7636.75</v>
      </c>
      <c r="J87" s="4">
        <v>580.27300000000002</v>
      </c>
      <c r="K87" s="4">
        <v>-20187</v>
      </c>
      <c r="L87" s="4">
        <v>-7095.98</v>
      </c>
      <c r="M87" s="4">
        <v>179.07300000000001</v>
      </c>
      <c r="N87" s="4">
        <v>176.471</v>
      </c>
      <c r="O87" s="4">
        <v>-7418.17</v>
      </c>
      <c r="P87" s="4">
        <v>-1078.93</v>
      </c>
      <c r="Q87" s="4">
        <v>-3160.39</v>
      </c>
      <c r="R87" s="4">
        <v>-6524.46</v>
      </c>
      <c r="S87" s="4">
        <v>373.99599999999998</v>
      </c>
      <c r="T87" s="4">
        <v>-1434.48</v>
      </c>
    </row>
    <row r="88" spans="1:20" x14ac:dyDescent="0.25">
      <c r="A88" s="4">
        <v>84</v>
      </c>
      <c r="B88" s="4">
        <v>1</v>
      </c>
      <c r="C88" s="4">
        <v>-1107.07</v>
      </c>
      <c r="D88" s="4">
        <v>1924.37</v>
      </c>
      <c r="E88" s="4">
        <v>-4194.6000000000004</v>
      </c>
      <c r="F88" s="4">
        <v>-8660.34</v>
      </c>
      <c r="G88" s="4">
        <v>1155.33</v>
      </c>
      <c r="H88" s="4">
        <v>-3692.41</v>
      </c>
      <c r="I88" s="4">
        <v>-7557.74</v>
      </c>
      <c r="J88" s="4">
        <v>559.21799999999996</v>
      </c>
      <c r="K88" s="4">
        <v>-20187</v>
      </c>
      <c r="L88" s="4">
        <v>-6971.31</v>
      </c>
      <c r="M88" s="4">
        <v>264.23700000000002</v>
      </c>
      <c r="N88" s="4">
        <v>124.664</v>
      </c>
      <c r="O88" s="4">
        <v>-7254</v>
      </c>
      <c r="P88" s="4">
        <v>-966.56500000000005</v>
      </c>
      <c r="Q88" s="4">
        <v>-3227.11</v>
      </c>
      <c r="R88" s="4">
        <v>-6451.6</v>
      </c>
      <c r="S88" s="4">
        <v>222.12100000000001</v>
      </c>
      <c r="T88" s="4">
        <v>-1422.18</v>
      </c>
    </row>
    <row r="89" spans="1:20" x14ac:dyDescent="0.25">
      <c r="A89" s="4">
        <v>85</v>
      </c>
      <c r="B89" s="4">
        <v>0</v>
      </c>
      <c r="C89" s="4">
        <v>-993.77099999999996</v>
      </c>
      <c r="D89" s="4">
        <v>1523.16</v>
      </c>
      <c r="E89" s="4">
        <v>-4041.8</v>
      </c>
      <c r="F89" s="4">
        <v>-8791.16</v>
      </c>
      <c r="G89" s="4">
        <v>872.63800000000003</v>
      </c>
      <c r="H89" s="4">
        <v>-3440.46</v>
      </c>
      <c r="I89" s="4">
        <v>-7311.94</v>
      </c>
      <c r="J89" s="4">
        <v>553.06899999999996</v>
      </c>
      <c r="K89" s="4">
        <v>-20187</v>
      </c>
      <c r="L89" s="4">
        <v>-6852.8</v>
      </c>
      <c r="M89" s="4">
        <v>443.32</v>
      </c>
      <c r="N89" s="4">
        <v>18.443300000000001</v>
      </c>
      <c r="O89" s="4">
        <v>-7095.97</v>
      </c>
      <c r="P89" s="4">
        <v>-948.11800000000005</v>
      </c>
      <c r="Q89" s="4">
        <v>-3306.12</v>
      </c>
      <c r="R89" s="4">
        <v>-6372.59</v>
      </c>
      <c r="S89" s="4">
        <v>-2.6183000000000001</v>
      </c>
      <c r="T89" s="4">
        <v>-1488.89</v>
      </c>
    </row>
    <row r="90" spans="1:20" x14ac:dyDescent="0.25">
      <c r="A90" s="4">
        <v>86</v>
      </c>
      <c r="B90" s="4">
        <v>1</v>
      </c>
      <c r="C90" s="4">
        <v>-1054.3399999999999</v>
      </c>
      <c r="D90" s="4">
        <v>1194.82</v>
      </c>
      <c r="E90" s="4">
        <v>-3896.07</v>
      </c>
      <c r="F90" s="4">
        <v>-8976.39</v>
      </c>
      <c r="G90" s="4">
        <v>562.74</v>
      </c>
      <c r="H90" s="4">
        <v>-3163.92</v>
      </c>
      <c r="I90" s="4">
        <v>-7202.19</v>
      </c>
      <c r="J90" s="4">
        <v>519.71100000000001</v>
      </c>
      <c r="K90" s="4">
        <v>-20187</v>
      </c>
      <c r="L90" s="4">
        <v>-6801</v>
      </c>
      <c r="M90" s="4">
        <v>540.77499999999998</v>
      </c>
      <c r="N90" s="4">
        <v>-33.357999999999997</v>
      </c>
      <c r="O90" s="4">
        <v>-7004.67</v>
      </c>
      <c r="P90" s="4">
        <v>-914.76</v>
      </c>
      <c r="Q90" s="4">
        <v>-3351.77</v>
      </c>
      <c r="R90" s="4">
        <v>-6193.5</v>
      </c>
      <c r="S90" s="4">
        <v>-106.221</v>
      </c>
      <c r="T90" s="4">
        <v>-1634.62</v>
      </c>
    </row>
    <row r="91" spans="1:20" x14ac:dyDescent="0.25">
      <c r="A91" s="4">
        <v>87</v>
      </c>
      <c r="B91" s="4">
        <v>0</v>
      </c>
      <c r="C91" s="4">
        <v>-1433.58</v>
      </c>
      <c r="D91" s="4">
        <v>812.05200000000002</v>
      </c>
      <c r="E91" s="4">
        <v>-3971.56</v>
      </c>
      <c r="F91" s="4">
        <v>-9007.1200000000008</v>
      </c>
      <c r="G91" s="4">
        <v>246.691</v>
      </c>
      <c r="H91" s="4">
        <v>-2787.3</v>
      </c>
      <c r="I91" s="4">
        <v>-7056.46</v>
      </c>
      <c r="J91" s="4">
        <v>513.56399999999996</v>
      </c>
      <c r="K91" s="4">
        <v>-20187</v>
      </c>
      <c r="L91" s="4">
        <v>-6761.49</v>
      </c>
      <c r="M91" s="4">
        <v>619.78700000000003</v>
      </c>
      <c r="N91" s="4">
        <v>-72.864099999999993</v>
      </c>
      <c r="O91" s="4">
        <v>-6959.01</v>
      </c>
      <c r="P91" s="4">
        <v>-808.53599999999994</v>
      </c>
      <c r="Q91" s="4">
        <v>-3357.92</v>
      </c>
      <c r="R91" s="4">
        <v>-5995.97</v>
      </c>
      <c r="S91" s="4">
        <v>-218.59200000000001</v>
      </c>
      <c r="T91" s="4">
        <v>-1725.93</v>
      </c>
    </row>
    <row r="92" spans="1:20" x14ac:dyDescent="0.25">
      <c r="A92" s="4">
        <v>88</v>
      </c>
      <c r="B92" s="4">
        <v>1</v>
      </c>
      <c r="C92" s="4">
        <v>-1901.51</v>
      </c>
      <c r="D92" s="4">
        <v>783.95399999999995</v>
      </c>
      <c r="E92" s="4">
        <v>-3823.2</v>
      </c>
      <c r="F92" s="4">
        <v>-8840.32</v>
      </c>
      <c r="G92" s="4">
        <v>-269.52300000000002</v>
      </c>
      <c r="H92" s="4">
        <v>-2325.5100000000002</v>
      </c>
      <c r="I92" s="4">
        <v>-7031.88</v>
      </c>
      <c r="J92" s="4">
        <v>513.56399999999996</v>
      </c>
      <c r="K92" s="4">
        <v>-20187</v>
      </c>
      <c r="L92" s="4">
        <v>-6755.34</v>
      </c>
      <c r="M92" s="4">
        <v>598.71799999999996</v>
      </c>
      <c r="N92" s="4">
        <v>-79.009900000000002</v>
      </c>
      <c r="O92" s="4">
        <v>-7119.67</v>
      </c>
      <c r="P92" s="4">
        <v>-656.65599999999995</v>
      </c>
      <c r="Q92" s="4">
        <v>-3424.64</v>
      </c>
      <c r="R92" s="4">
        <v>-5898.52</v>
      </c>
      <c r="S92" s="4">
        <v>-303.75099999999998</v>
      </c>
      <c r="T92" s="4">
        <v>-1871.66</v>
      </c>
    </row>
    <row r="93" spans="1:20" x14ac:dyDescent="0.25">
      <c r="A93" s="4">
        <v>89</v>
      </c>
      <c r="B93" s="4">
        <v>0</v>
      </c>
      <c r="C93" s="4">
        <v>-2275.5</v>
      </c>
      <c r="D93" s="4">
        <v>956.90700000000004</v>
      </c>
      <c r="E93" s="4">
        <v>-3592.3</v>
      </c>
      <c r="F93" s="4">
        <v>-8642.7900000000009</v>
      </c>
      <c r="G93" s="4">
        <v>-755.88499999999999</v>
      </c>
      <c r="H93" s="4">
        <v>-2018.25</v>
      </c>
      <c r="I93" s="4">
        <v>-6998.52</v>
      </c>
      <c r="J93" s="4">
        <v>513.56399999999996</v>
      </c>
      <c r="K93" s="4">
        <v>-20187</v>
      </c>
      <c r="L93" s="4">
        <v>-6788.71</v>
      </c>
      <c r="M93" s="4">
        <v>592.57399999999996</v>
      </c>
      <c r="N93" s="4">
        <v>-145.733</v>
      </c>
      <c r="O93" s="4">
        <v>-7317.2</v>
      </c>
      <c r="P93" s="4">
        <v>-732.16399999999999</v>
      </c>
      <c r="Q93" s="4">
        <v>-3470.29</v>
      </c>
      <c r="R93" s="4">
        <v>-5886.23</v>
      </c>
      <c r="S93" s="4">
        <v>-215.95400000000001</v>
      </c>
      <c r="T93" s="4">
        <v>-1862.88</v>
      </c>
    </row>
    <row r="94" spans="1:20" x14ac:dyDescent="0.25">
      <c r="A94" s="4">
        <v>90</v>
      </c>
      <c r="B94" s="4">
        <v>1</v>
      </c>
      <c r="C94" s="4">
        <v>-2564.33</v>
      </c>
      <c r="D94" s="4">
        <v>954.26</v>
      </c>
      <c r="E94" s="4">
        <v>-3655.53</v>
      </c>
      <c r="F94" s="4">
        <v>-8678.7999999999993</v>
      </c>
      <c r="G94" s="4">
        <v>-796.24</v>
      </c>
      <c r="H94" s="4">
        <v>-1941.88</v>
      </c>
      <c r="I94" s="4">
        <v>-6959.01</v>
      </c>
      <c r="J94" s="4">
        <v>480.20100000000002</v>
      </c>
      <c r="K94" s="4">
        <v>-20187</v>
      </c>
      <c r="L94" s="4">
        <v>-6728.12</v>
      </c>
      <c r="M94" s="4">
        <v>559.21100000000001</v>
      </c>
      <c r="N94" s="4">
        <v>-158.02000000000001</v>
      </c>
      <c r="O94" s="4">
        <v>-7281.19</v>
      </c>
      <c r="P94" s="4">
        <v>-783.95699999999999</v>
      </c>
      <c r="Q94" s="4">
        <v>-3409.71</v>
      </c>
      <c r="R94" s="4">
        <v>-5919.6</v>
      </c>
      <c r="S94" s="4">
        <v>-130.798</v>
      </c>
      <c r="T94" s="4">
        <v>-1823.37</v>
      </c>
    </row>
    <row r="95" spans="1:20" x14ac:dyDescent="0.25">
      <c r="A95" s="4">
        <v>91</v>
      </c>
      <c r="B95" s="4">
        <v>0</v>
      </c>
      <c r="C95" s="4">
        <v>-3007.7</v>
      </c>
      <c r="D95" s="4">
        <v>881.39</v>
      </c>
      <c r="E95" s="4">
        <v>-3940.87</v>
      </c>
      <c r="F95" s="4">
        <v>-8757.81</v>
      </c>
      <c r="G95" s="4">
        <v>-389.72699999999998</v>
      </c>
      <c r="H95" s="4">
        <v>-2202.66</v>
      </c>
      <c r="I95" s="4">
        <v>-6852.77</v>
      </c>
      <c r="J95" s="4">
        <v>440.69499999999999</v>
      </c>
      <c r="K95" s="4">
        <v>-20187</v>
      </c>
      <c r="L95" s="4">
        <v>-6715.84</v>
      </c>
      <c r="M95" s="4">
        <v>486.34</v>
      </c>
      <c r="N95" s="4">
        <v>-158.02000000000001</v>
      </c>
      <c r="O95" s="4">
        <v>-7202.18</v>
      </c>
      <c r="P95" s="4">
        <v>-856.827</v>
      </c>
      <c r="Q95" s="4">
        <v>-3497.52</v>
      </c>
      <c r="R95" s="4">
        <v>-5925.74</v>
      </c>
      <c r="S95" s="4">
        <v>-85.150499999999994</v>
      </c>
      <c r="T95" s="4">
        <v>-1750.5</v>
      </c>
    </row>
    <row r="96" spans="1:20" x14ac:dyDescent="0.25">
      <c r="A96" s="4">
        <v>92</v>
      </c>
      <c r="B96" s="4">
        <v>1</v>
      </c>
      <c r="C96" s="4">
        <v>-3381.68</v>
      </c>
      <c r="D96" s="4">
        <v>835.74300000000005</v>
      </c>
      <c r="E96" s="4">
        <v>-4323.66</v>
      </c>
      <c r="F96" s="4">
        <v>-8803.4599999999991</v>
      </c>
      <c r="G96" s="4">
        <v>384.64100000000002</v>
      </c>
      <c r="H96" s="4">
        <v>-2652.17</v>
      </c>
      <c r="I96" s="4">
        <v>-6834.35</v>
      </c>
      <c r="J96" s="4">
        <v>367.82299999999998</v>
      </c>
      <c r="K96" s="4">
        <v>-20187</v>
      </c>
      <c r="L96" s="4">
        <v>-6715.84</v>
      </c>
      <c r="M96" s="4">
        <v>440.69299999999998</v>
      </c>
      <c r="N96" s="4">
        <v>-191.38499999999999</v>
      </c>
      <c r="O96" s="4">
        <v>-7156.53</v>
      </c>
      <c r="P96" s="4">
        <v>-869.10799999999995</v>
      </c>
      <c r="Q96" s="4">
        <v>-3515.94</v>
      </c>
      <c r="R96" s="4">
        <v>-5959.1</v>
      </c>
      <c r="S96" s="4">
        <v>-12.2784</v>
      </c>
      <c r="T96" s="4">
        <v>-1671.49</v>
      </c>
    </row>
    <row r="97" spans="1:20" x14ac:dyDescent="0.25">
      <c r="A97" s="4">
        <v>93</v>
      </c>
      <c r="B97" s="4">
        <v>0</v>
      </c>
      <c r="C97" s="4">
        <v>-3870.7</v>
      </c>
      <c r="D97" s="4">
        <v>862.97</v>
      </c>
      <c r="E97" s="4">
        <v>-4818.82</v>
      </c>
      <c r="F97" s="4">
        <v>-8842.9699999999993</v>
      </c>
      <c r="G97" s="4">
        <v>1247.6400000000001</v>
      </c>
      <c r="H97" s="4">
        <v>-3059.51</v>
      </c>
      <c r="I97" s="4">
        <v>-6834.35</v>
      </c>
      <c r="J97" s="4">
        <v>322.17700000000002</v>
      </c>
      <c r="K97" s="4">
        <v>-20187</v>
      </c>
      <c r="L97" s="4">
        <v>-6649.1</v>
      </c>
      <c r="M97" s="4">
        <v>467.92099999999999</v>
      </c>
      <c r="N97" s="4">
        <v>-164.15799999999999</v>
      </c>
      <c r="O97" s="4">
        <v>-7117.02</v>
      </c>
      <c r="P97" s="4">
        <v>-869.10799999999995</v>
      </c>
      <c r="Q97" s="4">
        <v>-3449.2</v>
      </c>
      <c r="R97" s="4">
        <v>-5898.51</v>
      </c>
      <c r="S97" s="4">
        <v>66.733900000000006</v>
      </c>
      <c r="T97" s="4">
        <v>-1725.94</v>
      </c>
    </row>
    <row r="98" spans="1:20" x14ac:dyDescent="0.25">
      <c r="A98" s="4">
        <v>94</v>
      </c>
      <c r="B98" s="4">
        <v>1</v>
      </c>
      <c r="C98" s="4">
        <v>-4451.0200000000004</v>
      </c>
      <c r="D98" s="4">
        <v>802.37199999999996</v>
      </c>
      <c r="E98" s="4">
        <v>-5098.82</v>
      </c>
      <c r="F98" s="4">
        <v>-9015.9500000000007</v>
      </c>
      <c r="G98" s="4">
        <v>1883.2</v>
      </c>
      <c r="H98" s="4">
        <v>-3454.57</v>
      </c>
      <c r="I98" s="4">
        <v>-6901.09</v>
      </c>
      <c r="J98" s="4">
        <v>316.03899999999999</v>
      </c>
      <c r="K98" s="4">
        <v>-20187</v>
      </c>
      <c r="L98" s="4">
        <v>-6636.83</v>
      </c>
      <c r="M98" s="4">
        <v>440.69099999999997</v>
      </c>
      <c r="N98" s="4">
        <v>-91.283100000000005</v>
      </c>
      <c r="O98" s="4">
        <v>-7077.52</v>
      </c>
      <c r="P98" s="4">
        <v>-869.10799999999995</v>
      </c>
      <c r="Q98" s="4">
        <v>-3503.67</v>
      </c>
      <c r="R98" s="4">
        <v>-5786.13</v>
      </c>
      <c r="S98" s="4">
        <v>112.378</v>
      </c>
      <c r="T98" s="4">
        <v>-1771.59</v>
      </c>
    </row>
    <row r="99" spans="1:20" x14ac:dyDescent="0.25">
      <c r="A99" s="4">
        <v>95</v>
      </c>
      <c r="B99" s="4">
        <v>0</v>
      </c>
      <c r="C99" s="4">
        <v>-4676.54</v>
      </c>
      <c r="D99" s="4">
        <v>790.09900000000005</v>
      </c>
      <c r="E99" s="4">
        <v>-5235.75</v>
      </c>
      <c r="F99" s="4">
        <v>-8979.89</v>
      </c>
      <c r="G99" s="4">
        <v>2142.09</v>
      </c>
      <c r="H99" s="4">
        <v>-3482.57</v>
      </c>
      <c r="I99" s="4">
        <v>-6980.1</v>
      </c>
      <c r="J99" s="4">
        <v>282.67</v>
      </c>
      <c r="K99" s="4">
        <v>-20187</v>
      </c>
      <c r="L99" s="4">
        <v>-6703.57</v>
      </c>
      <c r="M99" s="4">
        <v>467.92399999999998</v>
      </c>
      <c r="N99" s="4">
        <v>-12.270899999999999</v>
      </c>
      <c r="O99" s="4">
        <v>-7071.38</v>
      </c>
      <c r="P99" s="4">
        <v>-902.47799999999995</v>
      </c>
      <c r="Q99" s="4">
        <v>-3549.31</v>
      </c>
      <c r="R99" s="4">
        <v>-5834.46</v>
      </c>
      <c r="S99" s="4">
        <v>151.88399999999999</v>
      </c>
      <c r="T99" s="4">
        <v>-1811.09</v>
      </c>
    </row>
    <row r="100" spans="1:20" x14ac:dyDescent="0.25">
      <c r="A100" s="4">
        <v>96</v>
      </c>
      <c r="B100" s="4">
        <v>1</v>
      </c>
      <c r="C100" s="4">
        <v>-5301.76</v>
      </c>
      <c r="D100" s="4">
        <v>723.35699999999997</v>
      </c>
      <c r="E100" s="4">
        <v>-5254.16</v>
      </c>
      <c r="F100" s="4">
        <v>-8734.02</v>
      </c>
      <c r="G100" s="4">
        <v>2005.92</v>
      </c>
      <c r="H100" s="4">
        <v>-3342.95</v>
      </c>
      <c r="I100" s="4">
        <v>-7059.11</v>
      </c>
      <c r="J100" s="4">
        <v>276.53500000000003</v>
      </c>
      <c r="K100" s="4">
        <v>-20187</v>
      </c>
      <c r="L100" s="4">
        <v>-6815.95</v>
      </c>
      <c r="M100" s="4">
        <v>474.05900000000003</v>
      </c>
      <c r="N100" s="4">
        <v>-66.741900000000001</v>
      </c>
      <c r="O100" s="4">
        <v>-7104.75</v>
      </c>
      <c r="P100" s="4">
        <v>-875.24199999999996</v>
      </c>
      <c r="Q100" s="4">
        <v>-3588.81</v>
      </c>
      <c r="R100" s="4">
        <v>-5913.47</v>
      </c>
      <c r="S100" s="4">
        <v>124.649</v>
      </c>
      <c r="T100" s="4">
        <v>-1883.97</v>
      </c>
    </row>
    <row r="101" spans="1:20" x14ac:dyDescent="0.25">
      <c r="A101" s="4">
        <v>97</v>
      </c>
      <c r="B101" s="4">
        <v>0</v>
      </c>
      <c r="C101" s="4">
        <v>-6079.62</v>
      </c>
      <c r="D101" s="4">
        <v>444.11099999999999</v>
      </c>
      <c r="E101" s="4">
        <v>-5320.9</v>
      </c>
      <c r="F101" s="4">
        <v>-8691.08</v>
      </c>
      <c r="G101" s="4">
        <v>1608.15</v>
      </c>
      <c r="H101" s="4">
        <v>-3151.55</v>
      </c>
      <c r="I101" s="4">
        <v>-7138.13</v>
      </c>
      <c r="J101" s="4">
        <v>276.53500000000003</v>
      </c>
      <c r="K101" s="4">
        <v>-20187</v>
      </c>
      <c r="L101" s="4">
        <v>-6834.35</v>
      </c>
      <c r="M101" s="4">
        <v>507.43099999999998</v>
      </c>
      <c r="N101" s="4">
        <v>-112.38200000000001</v>
      </c>
      <c r="O101" s="4">
        <v>-7144.26</v>
      </c>
      <c r="P101" s="4">
        <v>-835.73599999999999</v>
      </c>
      <c r="Q101" s="4">
        <v>-3594.95</v>
      </c>
      <c r="R101" s="4">
        <v>-6125.97</v>
      </c>
      <c r="S101" s="4">
        <v>151.887</v>
      </c>
      <c r="T101" s="4">
        <v>-1896.24</v>
      </c>
    </row>
    <row r="102" spans="1:20" x14ac:dyDescent="0.25">
      <c r="A102" s="4">
        <v>98</v>
      </c>
      <c r="B102" s="4">
        <v>1</v>
      </c>
      <c r="C102" s="4">
        <v>-6803</v>
      </c>
      <c r="D102" s="4">
        <v>294.92899999999997</v>
      </c>
      <c r="E102" s="4">
        <v>-5266.42</v>
      </c>
      <c r="F102" s="4">
        <v>-8791.2099999999991</v>
      </c>
      <c r="G102" s="4">
        <v>1340.45</v>
      </c>
      <c r="H102" s="4">
        <v>-3020.77</v>
      </c>
      <c r="I102" s="4">
        <v>-7217.14</v>
      </c>
      <c r="J102" s="4">
        <v>243.161</v>
      </c>
      <c r="K102" s="4">
        <v>-20187</v>
      </c>
      <c r="L102" s="4">
        <v>-6867.73</v>
      </c>
      <c r="M102" s="4">
        <v>446.81700000000001</v>
      </c>
      <c r="N102" s="4">
        <v>-85.141199999999998</v>
      </c>
      <c r="O102" s="4">
        <v>-7217.14</v>
      </c>
      <c r="P102" s="4">
        <v>-829.60400000000004</v>
      </c>
      <c r="Q102" s="4">
        <v>-3661.7</v>
      </c>
      <c r="R102" s="4">
        <v>-6363.01</v>
      </c>
      <c r="S102" s="4">
        <v>224.767</v>
      </c>
      <c r="T102" s="4">
        <v>-1829.49</v>
      </c>
    </row>
    <row r="103" spans="1:20" x14ac:dyDescent="0.25">
      <c r="A103" s="4">
        <v>99</v>
      </c>
      <c r="B103" s="4">
        <v>0</v>
      </c>
      <c r="C103" s="4">
        <v>-7580.86</v>
      </c>
      <c r="D103" s="4">
        <v>343.28399999999999</v>
      </c>
      <c r="E103" s="4">
        <v>-5220.78</v>
      </c>
      <c r="F103" s="4">
        <v>-8876.35</v>
      </c>
      <c r="G103" s="4">
        <v>869.79</v>
      </c>
      <c r="H103" s="4">
        <v>-2735.38</v>
      </c>
      <c r="I103" s="4">
        <v>-7329.53</v>
      </c>
      <c r="J103" s="4">
        <v>270.404</v>
      </c>
      <c r="K103" s="4">
        <v>-20187</v>
      </c>
      <c r="L103" s="4">
        <v>-6907.23</v>
      </c>
      <c r="M103" s="4">
        <v>467.92899999999997</v>
      </c>
      <c r="N103" s="4">
        <v>-145.75899999999999</v>
      </c>
      <c r="O103" s="4">
        <v>-7329.53</v>
      </c>
      <c r="P103" s="4">
        <v>-829.60400000000004</v>
      </c>
      <c r="Q103" s="4">
        <v>-3707.33</v>
      </c>
      <c r="R103" s="4">
        <v>-6466.55</v>
      </c>
      <c r="S103" s="4">
        <v>337.154</v>
      </c>
      <c r="T103" s="4">
        <v>-1817.23</v>
      </c>
    </row>
    <row r="104" spans="1:20" x14ac:dyDescent="0.25">
      <c r="A104" s="4">
        <v>100</v>
      </c>
      <c r="B104" s="4">
        <v>1</v>
      </c>
      <c r="C104" s="4">
        <v>-8404.36</v>
      </c>
      <c r="D104" s="4">
        <v>222.03899999999999</v>
      </c>
      <c r="E104" s="4">
        <v>-5314.78</v>
      </c>
      <c r="F104" s="4">
        <v>-8855.23</v>
      </c>
      <c r="G104" s="4">
        <v>389.584</v>
      </c>
      <c r="H104" s="4">
        <v>-2486.08</v>
      </c>
      <c r="I104" s="4">
        <v>-7448.05</v>
      </c>
      <c r="J104" s="4">
        <v>276.53500000000003</v>
      </c>
      <c r="K104" s="4">
        <v>-20187</v>
      </c>
      <c r="L104" s="4">
        <v>-6980.11</v>
      </c>
      <c r="M104" s="4">
        <v>407.30700000000002</v>
      </c>
      <c r="N104" s="4">
        <v>-224.77199999999999</v>
      </c>
      <c r="O104" s="4">
        <v>-7448.05</v>
      </c>
      <c r="P104" s="4">
        <v>-829.60400000000004</v>
      </c>
      <c r="Q104" s="4">
        <v>-3746.84</v>
      </c>
      <c r="R104" s="4">
        <v>-6578.94</v>
      </c>
      <c r="S104" s="4">
        <v>388.92099999999999</v>
      </c>
      <c r="T104" s="4">
        <v>-1717.1</v>
      </c>
    </row>
    <row r="105" spans="1:20" x14ac:dyDescent="0.25">
      <c r="A105" s="4">
        <v>101</v>
      </c>
      <c r="B105" s="4">
        <v>0</v>
      </c>
      <c r="C105" s="4">
        <v>-9267.3700000000008</v>
      </c>
      <c r="D105" s="4">
        <v>364.41199999999998</v>
      </c>
      <c r="E105" s="4">
        <v>-5099.5200000000004</v>
      </c>
      <c r="F105" s="4">
        <v>-9049.3700000000008</v>
      </c>
      <c r="G105" s="4">
        <v>149.15199999999999</v>
      </c>
      <c r="H105" s="4">
        <v>-2382.5500000000002</v>
      </c>
      <c r="I105" s="4">
        <v>-7499.81</v>
      </c>
      <c r="J105" s="4">
        <v>309.91199999999998</v>
      </c>
      <c r="K105" s="4">
        <v>-20187</v>
      </c>
      <c r="L105" s="4">
        <v>-7092.5</v>
      </c>
      <c r="M105" s="4">
        <v>328.29399999999998</v>
      </c>
      <c r="N105" s="4">
        <v>-203.65199999999999</v>
      </c>
      <c r="O105" s="4">
        <v>-7466.43</v>
      </c>
      <c r="P105" s="4">
        <v>-829.60400000000004</v>
      </c>
      <c r="Q105" s="4">
        <v>-3752.97</v>
      </c>
      <c r="R105" s="4">
        <v>-6730.83</v>
      </c>
      <c r="S105" s="4">
        <v>361.67200000000003</v>
      </c>
      <c r="T105" s="4">
        <v>-1665.33</v>
      </c>
    </row>
    <row r="106" spans="1:20" x14ac:dyDescent="0.25">
      <c r="A106" s="4">
        <v>102</v>
      </c>
      <c r="B106" s="4">
        <v>1</v>
      </c>
      <c r="C106" s="4">
        <v>-10303.4</v>
      </c>
      <c r="D106" s="4">
        <v>528.56500000000005</v>
      </c>
      <c r="E106" s="4">
        <v>-5056.63</v>
      </c>
      <c r="F106" s="4">
        <v>-9052.75</v>
      </c>
      <c r="G106" s="4">
        <v>85.135900000000007</v>
      </c>
      <c r="H106" s="4">
        <v>-2537.19</v>
      </c>
      <c r="I106" s="4">
        <v>-7572.69</v>
      </c>
      <c r="J106" s="4">
        <v>349.41800000000001</v>
      </c>
      <c r="K106" s="4">
        <v>-20187</v>
      </c>
      <c r="L106" s="4">
        <v>-7211.02</v>
      </c>
      <c r="M106" s="4">
        <v>349.41800000000001</v>
      </c>
      <c r="N106" s="4">
        <v>-230.90299999999999</v>
      </c>
      <c r="O106" s="4">
        <v>-7533.19</v>
      </c>
      <c r="P106" s="4">
        <v>-829.60400000000004</v>
      </c>
      <c r="Q106" s="4">
        <v>-3719.59</v>
      </c>
      <c r="R106" s="4">
        <v>-6755.34</v>
      </c>
      <c r="S106" s="4">
        <v>388.923</v>
      </c>
      <c r="T106" s="4">
        <v>-1659.21</v>
      </c>
    </row>
    <row r="107" spans="1:20" x14ac:dyDescent="0.25">
      <c r="A107" s="4">
        <v>103</v>
      </c>
      <c r="B107" s="4">
        <v>0</v>
      </c>
      <c r="C107" s="4">
        <v>-11770.6</v>
      </c>
      <c r="D107" s="4">
        <v>686.58900000000006</v>
      </c>
      <c r="E107" s="4">
        <v>-4522.55</v>
      </c>
      <c r="F107" s="4">
        <v>-9046.6299999999992</v>
      </c>
      <c r="G107" s="4">
        <v>145.77000000000001</v>
      </c>
      <c r="H107" s="4">
        <v>-2701.34</v>
      </c>
      <c r="I107" s="4">
        <v>-7618.33</v>
      </c>
      <c r="J107" s="4">
        <v>422.30399999999997</v>
      </c>
      <c r="K107" s="4">
        <v>-20187</v>
      </c>
      <c r="L107" s="4">
        <v>-7162.64</v>
      </c>
      <c r="M107" s="4">
        <v>355.54399999999998</v>
      </c>
      <c r="N107" s="4">
        <v>-237.03</v>
      </c>
      <c r="O107" s="4">
        <v>-7545.44</v>
      </c>
      <c r="P107" s="4">
        <v>-829.60400000000004</v>
      </c>
      <c r="Q107" s="4">
        <v>-3780.22</v>
      </c>
      <c r="R107" s="4">
        <v>-6721.96</v>
      </c>
      <c r="S107" s="4">
        <v>428.42899999999997</v>
      </c>
      <c r="T107" s="4">
        <v>-1659.21</v>
      </c>
    </row>
    <row r="108" spans="1:20" x14ac:dyDescent="0.25">
      <c r="A108" s="4">
        <v>104</v>
      </c>
      <c r="B108" s="4">
        <v>1</v>
      </c>
      <c r="C108" s="4">
        <v>-13077.7</v>
      </c>
      <c r="D108" s="4">
        <v>1011.52</v>
      </c>
      <c r="E108" s="4">
        <v>-3389.73</v>
      </c>
      <c r="F108" s="4">
        <v>-9080.01</v>
      </c>
      <c r="G108" s="4">
        <v>191.40100000000001</v>
      </c>
      <c r="H108" s="4">
        <v>-2659.08</v>
      </c>
      <c r="I108" s="4">
        <v>-7657.83</v>
      </c>
      <c r="J108" s="4">
        <v>434.55399999999997</v>
      </c>
      <c r="K108" s="4">
        <v>-20187</v>
      </c>
      <c r="L108" s="4">
        <v>-7183.77</v>
      </c>
      <c r="M108" s="4">
        <v>422.30700000000002</v>
      </c>
      <c r="N108" s="4">
        <v>-203.648</v>
      </c>
      <c r="O108" s="4">
        <v>-7545.44</v>
      </c>
      <c r="P108" s="4">
        <v>-762.84100000000001</v>
      </c>
      <c r="Q108" s="4">
        <v>-3859.24</v>
      </c>
      <c r="R108" s="4">
        <v>-6582.31</v>
      </c>
      <c r="S108" s="4">
        <v>434.55399999999997</v>
      </c>
      <c r="T108" s="4">
        <v>-1759.35</v>
      </c>
    </row>
    <row r="109" spans="1:20" x14ac:dyDescent="0.25">
      <c r="A109" s="4">
        <v>105</v>
      </c>
      <c r="B109" s="4">
        <v>0</v>
      </c>
      <c r="C109" s="4">
        <v>-14041.5</v>
      </c>
      <c r="D109" s="4">
        <v>1166.78</v>
      </c>
      <c r="E109" s="4">
        <v>-2265.1799999999998</v>
      </c>
      <c r="F109" s="4">
        <v>-9119.52</v>
      </c>
      <c r="G109" s="4">
        <v>364.43799999999999</v>
      </c>
      <c r="H109" s="4">
        <v>-2646.83</v>
      </c>
      <c r="I109" s="4">
        <v>-7730.72</v>
      </c>
      <c r="J109" s="4">
        <v>434.55399999999997</v>
      </c>
      <c r="K109" s="4">
        <v>-20187</v>
      </c>
      <c r="L109" s="4">
        <v>-7223.28</v>
      </c>
      <c r="M109" s="4">
        <v>501.32</v>
      </c>
      <c r="N109" s="4">
        <v>-164.142</v>
      </c>
      <c r="O109" s="4">
        <v>-7512.06</v>
      </c>
      <c r="P109" s="4">
        <v>-750.59400000000005</v>
      </c>
      <c r="Q109" s="4">
        <v>-3971.63</v>
      </c>
      <c r="R109" s="4">
        <v>-6524.44</v>
      </c>
      <c r="S109" s="4">
        <v>434.55399999999997</v>
      </c>
      <c r="T109" s="4">
        <v>-1777.72</v>
      </c>
    </row>
    <row r="110" spans="1:20" x14ac:dyDescent="0.25">
      <c r="A110" s="4">
        <v>106</v>
      </c>
      <c r="B110" s="4">
        <v>1</v>
      </c>
      <c r="C110" s="4">
        <v>-15117</v>
      </c>
      <c r="D110" s="4">
        <v>717.77300000000002</v>
      </c>
      <c r="E110" s="4">
        <v>-1659.77</v>
      </c>
      <c r="F110" s="4">
        <v>-9225.7900000000009</v>
      </c>
      <c r="G110" s="4">
        <v>695.505</v>
      </c>
      <c r="H110" s="4">
        <v>-2746.98</v>
      </c>
      <c r="I110" s="4">
        <v>-7843.12</v>
      </c>
      <c r="J110" s="4">
        <v>434.55399999999997</v>
      </c>
      <c r="K110" s="4">
        <v>-20187</v>
      </c>
      <c r="L110" s="4">
        <v>-7262.79</v>
      </c>
      <c r="M110" s="4">
        <v>580.33199999999999</v>
      </c>
      <c r="N110" s="4">
        <v>-124.636</v>
      </c>
      <c r="O110" s="4">
        <v>-7472.55</v>
      </c>
      <c r="P110" s="4">
        <v>-683.82600000000002</v>
      </c>
      <c r="Q110" s="4">
        <v>-4223.6899999999996</v>
      </c>
      <c r="R110" s="4">
        <v>-6451.55</v>
      </c>
      <c r="S110" s="4">
        <v>401.17</v>
      </c>
      <c r="T110" s="4">
        <v>-1811.11</v>
      </c>
    </row>
    <row r="111" spans="1:20" x14ac:dyDescent="0.25">
      <c r="A111" s="4">
        <v>107</v>
      </c>
      <c r="B111" s="4">
        <v>0</v>
      </c>
      <c r="C111" s="4">
        <v>-16490.3</v>
      </c>
      <c r="D111" s="4">
        <v>-937.02099999999996</v>
      </c>
      <c r="E111" s="4">
        <v>-1613.58</v>
      </c>
      <c r="F111" s="4">
        <v>-9477.85</v>
      </c>
      <c r="G111" s="4">
        <v>1084.44</v>
      </c>
      <c r="H111" s="4">
        <v>-2898.89</v>
      </c>
      <c r="I111" s="4">
        <v>-7961.64</v>
      </c>
      <c r="J111" s="4">
        <v>401.16899999999998</v>
      </c>
      <c r="K111" s="4">
        <v>-20187</v>
      </c>
      <c r="L111" s="4">
        <v>-7235.52</v>
      </c>
      <c r="M111" s="4">
        <v>592.57399999999996</v>
      </c>
      <c r="N111" s="4">
        <v>-18.359500000000001</v>
      </c>
      <c r="O111" s="4">
        <v>-7466.43</v>
      </c>
      <c r="P111" s="4">
        <v>-638.19899999999996</v>
      </c>
      <c r="Q111" s="4">
        <v>-4400.07</v>
      </c>
      <c r="R111" s="4">
        <v>-6606.23</v>
      </c>
      <c r="S111" s="4">
        <v>395.04899999999998</v>
      </c>
      <c r="T111" s="4">
        <v>-1717.07</v>
      </c>
    </row>
    <row r="112" spans="1:20" x14ac:dyDescent="0.25">
      <c r="A112" s="4">
        <v>108</v>
      </c>
      <c r="B112" s="4">
        <v>1</v>
      </c>
      <c r="C112" s="4">
        <v>-17678.8</v>
      </c>
      <c r="D112" s="4">
        <v>-3127.69</v>
      </c>
      <c r="E112" s="4">
        <v>-1786.63</v>
      </c>
      <c r="F112" s="4">
        <v>-9620.85</v>
      </c>
      <c r="G112" s="4">
        <v>1412.74</v>
      </c>
      <c r="H112" s="4">
        <v>-2956.75</v>
      </c>
      <c r="I112" s="4">
        <v>-8080.16</v>
      </c>
      <c r="J112" s="4">
        <v>328.27600000000001</v>
      </c>
      <c r="K112" s="4">
        <v>-20187</v>
      </c>
      <c r="L112" s="4">
        <v>-7296.17</v>
      </c>
      <c r="M112" s="4">
        <v>659.34699999999998</v>
      </c>
      <c r="N112" s="4">
        <v>0</v>
      </c>
      <c r="O112" s="4">
        <v>-7366.27</v>
      </c>
      <c r="P112" s="4">
        <v>-565.30600000000004</v>
      </c>
      <c r="Q112" s="4">
        <v>-4558.1000000000004</v>
      </c>
      <c r="R112" s="4">
        <v>-6803.76</v>
      </c>
      <c r="S112" s="4">
        <v>461.822</v>
      </c>
      <c r="T112" s="4">
        <v>-1565.17</v>
      </c>
    </row>
    <row r="113" spans="1:20" x14ac:dyDescent="0.25">
      <c r="A113" s="4">
        <v>109</v>
      </c>
      <c r="B113" s="4">
        <v>0</v>
      </c>
      <c r="C113" s="4">
        <v>-19058.2</v>
      </c>
      <c r="D113" s="4">
        <v>-4878.72</v>
      </c>
      <c r="E113" s="4">
        <v>-1616.9</v>
      </c>
      <c r="F113" s="4">
        <v>-9705.98</v>
      </c>
      <c r="G113" s="4">
        <v>1628.62</v>
      </c>
      <c r="H113" s="4">
        <v>-2962.87</v>
      </c>
      <c r="I113" s="4">
        <v>-8131.9</v>
      </c>
      <c r="J113" s="4">
        <v>282.65199999999999</v>
      </c>
      <c r="K113" s="4">
        <v>-20187</v>
      </c>
      <c r="L113" s="4">
        <v>-7208.25</v>
      </c>
      <c r="M113" s="4">
        <v>771.74699999999996</v>
      </c>
      <c r="N113" s="4">
        <v>33.387799999999999</v>
      </c>
      <c r="O113" s="4">
        <v>-7214.37</v>
      </c>
      <c r="P113" s="4">
        <v>-553.06899999999996</v>
      </c>
      <c r="Q113" s="4">
        <v>-4682.7299999999996</v>
      </c>
      <c r="R113" s="4">
        <v>-6901.13</v>
      </c>
      <c r="S113" s="4">
        <v>674.38599999999997</v>
      </c>
      <c r="T113" s="4">
        <v>-1440.53</v>
      </c>
    </row>
    <row r="114" spans="1:20" x14ac:dyDescent="0.25">
      <c r="A114" s="4">
        <v>110</v>
      </c>
      <c r="B114" s="4">
        <v>1</v>
      </c>
      <c r="C114" s="4">
        <v>-19946.2</v>
      </c>
      <c r="D114" s="4">
        <v>-5603.09</v>
      </c>
      <c r="E114" s="4">
        <v>-1012.58</v>
      </c>
      <c r="F114" s="4">
        <v>-9885.16</v>
      </c>
      <c r="G114" s="4">
        <v>1725.99</v>
      </c>
      <c r="H114" s="4">
        <v>-2996.26</v>
      </c>
      <c r="I114" s="4">
        <v>-8204.7900000000009</v>
      </c>
      <c r="J114" s="4">
        <v>309.92399999999998</v>
      </c>
      <c r="K114" s="4">
        <v>-20187</v>
      </c>
      <c r="L114" s="4">
        <v>-7056.34</v>
      </c>
      <c r="M114" s="4">
        <v>856.87699999999995</v>
      </c>
      <c r="N114" s="4">
        <v>6.1156899999999998</v>
      </c>
      <c r="O114" s="4">
        <v>-6922.78</v>
      </c>
      <c r="P114" s="4">
        <v>-553.06899999999996</v>
      </c>
      <c r="Q114" s="4">
        <v>-4868.03</v>
      </c>
      <c r="R114" s="4">
        <v>-6846.58</v>
      </c>
      <c r="S114" s="4">
        <v>811.25599999999997</v>
      </c>
      <c r="T114" s="4">
        <v>-1355.4</v>
      </c>
    </row>
    <row r="115" spans="1:20" x14ac:dyDescent="0.25">
      <c r="A115" s="4">
        <v>111</v>
      </c>
      <c r="B115" s="4">
        <v>0</v>
      </c>
      <c r="C115" s="4">
        <v>-20168.7</v>
      </c>
      <c r="D115" s="4">
        <v>-5922.44</v>
      </c>
      <c r="E115" s="4">
        <v>26.319600000000001</v>
      </c>
      <c r="F115" s="4">
        <v>-10149.5</v>
      </c>
      <c r="G115" s="4">
        <v>1938.56</v>
      </c>
      <c r="H115" s="4">
        <v>-2968.98</v>
      </c>
      <c r="I115" s="4">
        <v>-8217.0300000000007</v>
      </c>
      <c r="J115" s="4">
        <v>249.25899999999999</v>
      </c>
      <c r="K115" s="4">
        <v>-20187</v>
      </c>
      <c r="L115" s="4">
        <v>-6931.71</v>
      </c>
      <c r="M115" s="4">
        <v>935.88900000000001</v>
      </c>
      <c r="N115" s="4">
        <v>133.56200000000001</v>
      </c>
      <c r="O115" s="4">
        <v>-6807.08</v>
      </c>
      <c r="P115" s="4">
        <v>-619.85</v>
      </c>
      <c r="Q115" s="4">
        <v>-5165.7299999999996</v>
      </c>
      <c r="R115" s="4">
        <v>-6734.18</v>
      </c>
      <c r="S115" s="4">
        <v>929.77499999999998</v>
      </c>
      <c r="T115" s="4">
        <v>-1309.78</v>
      </c>
    </row>
    <row r="116" spans="1:20" x14ac:dyDescent="0.25">
      <c r="A116" s="4">
        <v>112</v>
      </c>
      <c r="B116" s="4">
        <v>1</v>
      </c>
      <c r="C116" s="4">
        <v>-20187</v>
      </c>
      <c r="D116" s="4">
        <v>-7000.39</v>
      </c>
      <c r="E116" s="4">
        <v>965.53899999999999</v>
      </c>
      <c r="F116" s="4">
        <v>-10426</v>
      </c>
      <c r="G116" s="4">
        <v>1741.5</v>
      </c>
      <c r="H116" s="4">
        <v>-2996.26</v>
      </c>
      <c r="I116" s="4">
        <v>-8283.81</v>
      </c>
      <c r="J116" s="4">
        <v>170.24600000000001</v>
      </c>
      <c r="K116" s="4">
        <v>-20187</v>
      </c>
      <c r="L116" s="4">
        <v>-7080.32</v>
      </c>
      <c r="M116" s="4">
        <v>948.11800000000005</v>
      </c>
      <c r="N116" s="4">
        <v>258.19499999999999</v>
      </c>
      <c r="O116" s="4">
        <v>-6895.02</v>
      </c>
      <c r="P116" s="4">
        <v>-765.64700000000005</v>
      </c>
      <c r="Q116" s="4">
        <v>-5448.39</v>
      </c>
      <c r="R116" s="4">
        <v>-6582.27</v>
      </c>
      <c r="S116" s="4">
        <v>1048.29</v>
      </c>
      <c r="T116" s="4">
        <v>-1236.8800000000001</v>
      </c>
    </row>
    <row r="117" spans="1:20" x14ac:dyDescent="0.25">
      <c r="A117" s="4">
        <v>113</v>
      </c>
      <c r="B117" s="4">
        <v>0</v>
      </c>
      <c r="C117" s="4">
        <v>-20187</v>
      </c>
      <c r="D117" s="4">
        <v>-8525.6200000000008</v>
      </c>
      <c r="E117" s="4">
        <v>1273.0999999999999</v>
      </c>
      <c r="F117" s="4">
        <v>-10001.299999999999</v>
      </c>
      <c r="G117" s="4">
        <v>1765.5</v>
      </c>
      <c r="H117" s="4">
        <v>-2802.02</v>
      </c>
      <c r="I117" s="4">
        <v>-8496.39</v>
      </c>
      <c r="J117" s="4">
        <v>91.233400000000003</v>
      </c>
      <c r="K117" s="4">
        <v>-20187</v>
      </c>
      <c r="L117" s="4">
        <v>-7378.03</v>
      </c>
      <c r="M117" s="4">
        <v>981.51099999999997</v>
      </c>
      <c r="N117" s="4">
        <v>376.714</v>
      </c>
      <c r="O117" s="4">
        <v>-7147.11</v>
      </c>
      <c r="P117" s="4">
        <v>-957.06399999999996</v>
      </c>
      <c r="Q117" s="4">
        <v>-5658.15</v>
      </c>
      <c r="R117" s="4">
        <v>-6557.82</v>
      </c>
      <c r="S117" s="4">
        <v>1200.21</v>
      </c>
      <c r="T117" s="4">
        <v>-1124.47</v>
      </c>
    </row>
    <row r="118" spans="1:20" x14ac:dyDescent="0.25">
      <c r="A118" s="4">
        <v>114</v>
      </c>
      <c r="B118" s="4">
        <v>1</v>
      </c>
      <c r="C118" s="4">
        <v>-20187</v>
      </c>
      <c r="D118" s="4">
        <v>-10540</v>
      </c>
      <c r="E118" s="4">
        <v>1303.6600000000001</v>
      </c>
      <c r="F118" s="4">
        <v>-10249.700000000001</v>
      </c>
      <c r="G118" s="4">
        <v>1978.09</v>
      </c>
      <c r="H118" s="4">
        <v>-3032.5</v>
      </c>
      <c r="I118" s="4">
        <v>-8900.4</v>
      </c>
      <c r="J118" s="4">
        <v>12.2209</v>
      </c>
      <c r="K118" s="4">
        <v>-20187</v>
      </c>
      <c r="L118" s="4">
        <v>-7760.87</v>
      </c>
      <c r="M118" s="4">
        <v>1054.4100000000001</v>
      </c>
      <c r="N118" s="4">
        <v>328.26</v>
      </c>
      <c r="O118" s="4">
        <v>-7457.05</v>
      </c>
      <c r="P118" s="4">
        <v>-1021.02</v>
      </c>
      <c r="Q118" s="4">
        <v>-5722.1</v>
      </c>
      <c r="R118" s="4">
        <v>-6758.19</v>
      </c>
      <c r="S118" s="4">
        <v>1291.44</v>
      </c>
      <c r="T118" s="4">
        <v>-972.56</v>
      </c>
    </row>
    <row r="119" spans="1:20" x14ac:dyDescent="0.25">
      <c r="A119" s="4">
        <v>115</v>
      </c>
      <c r="B119" s="4">
        <v>0</v>
      </c>
      <c r="C119" s="4">
        <v>-20187</v>
      </c>
      <c r="D119" s="4">
        <v>-11431.6</v>
      </c>
      <c r="E119" s="4">
        <v>1303.6600000000001</v>
      </c>
      <c r="F119" s="4">
        <v>-9809.85</v>
      </c>
      <c r="G119" s="4">
        <v>2883.04</v>
      </c>
      <c r="H119" s="4">
        <v>-3649.11</v>
      </c>
      <c r="I119" s="4">
        <v>-9334.9699999999993</v>
      </c>
      <c r="J119" s="4">
        <v>-66.791399999999996</v>
      </c>
      <c r="K119" s="4">
        <v>-20187</v>
      </c>
      <c r="L119" s="4">
        <v>-8122.54</v>
      </c>
      <c r="M119" s="4">
        <v>1066.6300000000001</v>
      </c>
      <c r="N119" s="4">
        <v>349.435</v>
      </c>
      <c r="O119" s="4">
        <v>-7873.29</v>
      </c>
      <c r="P119" s="4">
        <v>-1127.32</v>
      </c>
      <c r="Q119" s="4">
        <v>-5494.44</v>
      </c>
      <c r="R119" s="4">
        <v>-7228.99</v>
      </c>
      <c r="S119" s="4">
        <v>1437.25</v>
      </c>
      <c r="T119" s="4">
        <v>-914.72299999999996</v>
      </c>
    </row>
    <row r="120" spans="1:20" x14ac:dyDescent="0.25">
      <c r="A120" s="4">
        <v>116</v>
      </c>
      <c r="B120" s="4">
        <v>1</v>
      </c>
      <c r="C120" s="4">
        <v>-20187</v>
      </c>
      <c r="D120" s="4">
        <v>-15209</v>
      </c>
      <c r="E120" s="4">
        <v>3307.45</v>
      </c>
      <c r="F120" s="4">
        <v>-12356.5</v>
      </c>
      <c r="G120" s="4">
        <v>1505.64</v>
      </c>
      <c r="H120" s="4">
        <v>-3452.4</v>
      </c>
      <c r="I120" s="4">
        <v>-9669.34</v>
      </c>
      <c r="J120" s="4">
        <v>-79.009900000000002</v>
      </c>
      <c r="K120" s="4">
        <v>-20187</v>
      </c>
      <c r="L120" s="4">
        <v>-8611.67</v>
      </c>
      <c r="M120" s="4">
        <v>1033.24</v>
      </c>
      <c r="N120" s="4">
        <v>388.94099999999997</v>
      </c>
      <c r="O120" s="4">
        <v>-8408.0400000000009</v>
      </c>
      <c r="P120" s="4">
        <v>-1279.23</v>
      </c>
      <c r="Q120" s="4">
        <v>-5284.7</v>
      </c>
      <c r="R120" s="4">
        <v>-7809.36</v>
      </c>
      <c r="S120" s="4">
        <v>1495.08</v>
      </c>
      <c r="T120" s="4">
        <v>-1042.2</v>
      </c>
    </row>
    <row r="121" spans="1:20" x14ac:dyDescent="0.25">
      <c r="A121" s="4">
        <v>117</v>
      </c>
      <c r="B121" s="4">
        <v>0</v>
      </c>
      <c r="C121" s="4">
        <v>-20187</v>
      </c>
      <c r="D121" s="4">
        <v>-16649.099999999999</v>
      </c>
      <c r="E121" s="4">
        <v>6479.35</v>
      </c>
      <c r="F121" s="4">
        <v>-12271.3</v>
      </c>
      <c r="G121" s="4">
        <v>-278.23700000000002</v>
      </c>
      <c r="H121" s="4">
        <v>-1660.75</v>
      </c>
      <c r="I121" s="4">
        <v>-10018.799999999999</v>
      </c>
      <c r="J121" s="4">
        <v>-45.612299999999998</v>
      </c>
      <c r="K121" s="4">
        <v>-20187</v>
      </c>
      <c r="L121" s="4">
        <v>-9025.06</v>
      </c>
      <c r="M121" s="4">
        <v>960.33299999999997</v>
      </c>
      <c r="N121" s="4">
        <v>395.04899999999998</v>
      </c>
      <c r="O121" s="4">
        <v>-9094.7199999999993</v>
      </c>
      <c r="P121" s="4">
        <v>-1570.84</v>
      </c>
      <c r="Q121" s="4">
        <v>-5120.57</v>
      </c>
      <c r="R121" s="4">
        <v>-8602.33</v>
      </c>
      <c r="S121" s="4">
        <v>1601.38</v>
      </c>
      <c r="T121" s="4">
        <v>-1233.6199999999999</v>
      </c>
    </row>
    <row r="122" spans="1:20" x14ac:dyDescent="0.25">
      <c r="A122" s="4">
        <v>118</v>
      </c>
      <c r="B122" s="4">
        <v>1</v>
      </c>
      <c r="C122" s="4">
        <v>-20187</v>
      </c>
      <c r="D122" s="4">
        <v>-16422.2</v>
      </c>
      <c r="E122" s="4">
        <v>10499.3</v>
      </c>
      <c r="F122" s="4">
        <v>-11399.3</v>
      </c>
      <c r="G122" s="4">
        <v>-786.86199999999997</v>
      </c>
      <c r="H122" s="4">
        <v>-1610.36</v>
      </c>
      <c r="I122" s="4">
        <v>-10307.6</v>
      </c>
      <c r="J122" s="4">
        <v>27.292999999999999</v>
      </c>
      <c r="K122" s="4">
        <v>-20187</v>
      </c>
      <c r="L122" s="4">
        <v>-9219.73</v>
      </c>
      <c r="M122" s="4">
        <v>714.32600000000002</v>
      </c>
      <c r="N122" s="4">
        <v>395.04899999999998</v>
      </c>
      <c r="O122" s="4">
        <v>-9839.23</v>
      </c>
      <c r="P122" s="4">
        <v>-1753.3</v>
      </c>
      <c r="Q122" s="4">
        <v>-4895.74</v>
      </c>
      <c r="R122" s="4">
        <v>-9231.57</v>
      </c>
      <c r="S122" s="4">
        <v>1719.9</v>
      </c>
      <c r="T122" s="4">
        <v>-1431.15</v>
      </c>
    </row>
    <row r="123" spans="1:20" x14ac:dyDescent="0.25">
      <c r="A123" s="4">
        <v>119</v>
      </c>
      <c r="B123" s="4">
        <v>0</v>
      </c>
      <c r="C123" s="4">
        <v>-18917.8</v>
      </c>
      <c r="D123" s="4">
        <v>-17290.2</v>
      </c>
      <c r="E123" s="4">
        <v>12643.4</v>
      </c>
      <c r="F123" s="4">
        <v>-11592.9</v>
      </c>
      <c r="G123" s="4">
        <v>-128.19999999999999</v>
      </c>
      <c r="H123" s="4">
        <v>-2327.21</v>
      </c>
      <c r="I123" s="4">
        <v>-10517.3</v>
      </c>
      <c r="J123" s="4">
        <v>139.70500000000001</v>
      </c>
      <c r="K123" s="4">
        <v>-20187</v>
      </c>
      <c r="L123" s="4">
        <v>-9244.15</v>
      </c>
      <c r="M123" s="4">
        <v>370.98200000000003</v>
      </c>
      <c r="N123" s="4">
        <v>395.04899999999998</v>
      </c>
      <c r="O123" s="4">
        <v>-10322.6</v>
      </c>
      <c r="P123" s="4">
        <v>-1911.32</v>
      </c>
      <c r="Q123" s="4">
        <v>-4725.51</v>
      </c>
      <c r="R123" s="4">
        <v>-9523.56</v>
      </c>
      <c r="S123" s="4">
        <v>1805.02</v>
      </c>
      <c r="T123" s="4">
        <v>-1428.28</v>
      </c>
    </row>
    <row r="124" spans="1:20" x14ac:dyDescent="0.25">
      <c r="A124" s="4">
        <v>120</v>
      </c>
      <c r="B124" s="4">
        <v>1</v>
      </c>
      <c r="C124" s="4">
        <v>-16982.400000000001</v>
      </c>
      <c r="D124" s="4">
        <v>-18697</v>
      </c>
      <c r="E124" s="4">
        <v>12483.9</v>
      </c>
      <c r="F124" s="4">
        <v>-12221.8</v>
      </c>
      <c r="G124" s="4">
        <v>-267.21300000000002</v>
      </c>
      <c r="H124" s="4">
        <v>-2215.4899999999998</v>
      </c>
      <c r="I124" s="4">
        <v>-10681.4</v>
      </c>
      <c r="J124" s="4">
        <v>224.82300000000001</v>
      </c>
      <c r="K124" s="4">
        <v>-20187</v>
      </c>
      <c r="L124" s="4">
        <v>-9344.36</v>
      </c>
      <c r="M124" s="4">
        <v>48.826900000000002</v>
      </c>
      <c r="N124" s="4">
        <v>461.85199999999998</v>
      </c>
      <c r="O124" s="4">
        <v>-10723.8</v>
      </c>
      <c r="P124" s="4">
        <v>-2102.75</v>
      </c>
      <c r="Q124" s="4">
        <v>-4600.88</v>
      </c>
      <c r="R124" s="4">
        <v>-9493.39</v>
      </c>
      <c r="S124" s="4">
        <v>1750.42</v>
      </c>
      <c r="T124" s="4">
        <v>-1288.57</v>
      </c>
    </row>
    <row r="125" spans="1:20" x14ac:dyDescent="0.25">
      <c r="A125" s="4">
        <v>121</v>
      </c>
      <c r="B125" s="4">
        <v>0</v>
      </c>
      <c r="C125" s="4">
        <v>-15735.8</v>
      </c>
      <c r="D125" s="4">
        <v>-19423.900000000001</v>
      </c>
      <c r="E125" s="4">
        <v>12337.7</v>
      </c>
      <c r="F125" s="4">
        <v>-12125.1</v>
      </c>
      <c r="G125" s="4">
        <v>-1318.12</v>
      </c>
      <c r="H125" s="4">
        <v>-1237.49</v>
      </c>
      <c r="I125" s="4">
        <v>-10739.2</v>
      </c>
      <c r="J125" s="4">
        <v>270.43200000000002</v>
      </c>
      <c r="K125" s="4">
        <v>-20187</v>
      </c>
      <c r="L125" s="4">
        <v>-9462.8799999999992</v>
      </c>
      <c r="M125" s="4">
        <v>-267.22199999999998</v>
      </c>
      <c r="N125" s="4">
        <v>440.65600000000001</v>
      </c>
      <c r="O125" s="4">
        <v>-10751.4</v>
      </c>
      <c r="P125" s="4">
        <v>-2400.4899999999998</v>
      </c>
      <c r="Q125" s="4">
        <v>-4515.7700000000004</v>
      </c>
      <c r="R125" s="4">
        <v>-9280.77</v>
      </c>
      <c r="S125" s="4">
        <v>1604.61</v>
      </c>
      <c r="T125" s="4">
        <v>-1130.55</v>
      </c>
    </row>
    <row r="126" spans="1:20" x14ac:dyDescent="0.25">
      <c r="A126" s="4">
        <v>122</v>
      </c>
      <c r="B126" s="4">
        <v>1</v>
      </c>
      <c r="C126" s="4">
        <v>-14997.1</v>
      </c>
      <c r="D126" s="4">
        <v>-19148</v>
      </c>
      <c r="E126" s="4">
        <v>13127.2</v>
      </c>
      <c r="F126" s="4">
        <v>-12055.1</v>
      </c>
      <c r="G126" s="4">
        <v>-2403.09</v>
      </c>
      <c r="H126" s="4">
        <v>-431.95800000000003</v>
      </c>
      <c r="I126" s="4">
        <v>-10845.6</v>
      </c>
      <c r="J126" s="4">
        <v>309.93799999999999</v>
      </c>
      <c r="K126" s="4">
        <v>-20187</v>
      </c>
      <c r="L126" s="4">
        <v>-9648.2000000000007</v>
      </c>
      <c r="M126" s="4">
        <v>-583.27099999999996</v>
      </c>
      <c r="N126" s="4">
        <v>467.95800000000003</v>
      </c>
      <c r="O126" s="4">
        <v>-10578.3</v>
      </c>
      <c r="P126" s="4">
        <v>-2349.09</v>
      </c>
      <c r="Q126" s="4">
        <v>-4670.58</v>
      </c>
      <c r="R126" s="4">
        <v>-9143.94</v>
      </c>
      <c r="S126" s="4">
        <v>1513.39</v>
      </c>
      <c r="T126" s="4">
        <v>-939.11800000000005</v>
      </c>
    </row>
    <row r="127" spans="1:20" x14ac:dyDescent="0.25">
      <c r="A127" s="4">
        <v>123</v>
      </c>
      <c r="B127" s="4">
        <v>0</v>
      </c>
      <c r="C127" s="4">
        <v>-15027</v>
      </c>
      <c r="D127" s="4">
        <v>-17510.8</v>
      </c>
      <c r="E127" s="4">
        <v>14108.8</v>
      </c>
      <c r="F127" s="4">
        <v>-12015.6</v>
      </c>
      <c r="G127" s="4">
        <v>-2734.85</v>
      </c>
      <c r="H127" s="4">
        <v>-382.85</v>
      </c>
      <c r="I127" s="4">
        <v>-10997.5</v>
      </c>
      <c r="J127" s="4">
        <v>249.22900000000001</v>
      </c>
      <c r="K127" s="4">
        <v>-20187</v>
      </c>
      <c r="L127" s="4">
        <v>-9812.33</v>
      </c>
      <c r="M127" s="4">
        <v>-799.10500000000002</v>
      </c>
      <c r="N127" s="4">
        <v>407.24900000000002</v>
      </c>
      <c r="O127" s="4">
        <v>-10514.4</v>
      </c>
      <c r="P127" s="4">
        <v>-2297.39</v>
      </c>
      <c r="Q127" s="4">
        <v>-5068.54</v>
      </c>
      <c r="R127" s="4">
        <v>-9225.85</v>
      </c>
      <c r="S127" s="4">
        <v>1501.19</v>
      </c>
      <c r="T127" s="4">
        <v>-774.99300000000005</v>
      </c>
    </row>
    <row r="128" spans="1:20" x14ac:dyDescent="0.25">
      <c r="A128" s="4">
        <v>124</v>
      </c>
      <c r="B128" s="4">
        <v>1</v>
      </c>
      <c r="C128" s="4">
        <v>-15986.8</v>
      </c>
      <c r="D128" s="4">
        <v>-15320</v>
      </c>
      <c r="E128" s="4">
        <v>15163.3</v>
      </c>
      <c r="F128" s="4">
        <v>-11909.3</v>
      </c>
      <c r="G128" s="4">
        <v>-2230.84</v>
      </c>
      <c r="H128" s="4">
        <v>-762.52200000000005</v>
      </c>
      <c r="I128" s="4">
        <v>-11055.3</v>
      </c>
      <c r="J128" s="4">
        <v>136.81</v>
      </c>
      <c r="K128" s="4">
        <v>-20187</v>
      </c>
      <c r="L128" s="4">
        <v>-9970.35</v>
      </c>
      <c r="M128" s="4">
        <v>-929.82299999999998</v>
      </c>
      <c r="N128" s="4">
        <v>395.04899999999998</v>
      </c>
      <c r="O128" s="4">
        <v>-10174.200000000001</v>
      </c>
      <c r="P128" s="4">
        <v>-2491.73</v>
      </c>
      <c r="Q128" s="4">
        <v>-5436.3</v>
      </c>
      <c r="R128" s="4">
        <v>-9478</v>
      </c>
      <c r="S128" s="4">
        <v>1434.37</v>
      </c>
      <c r="T128" s="4">
        <v>-784</v>
      </c>
    </row>
    <row r="129" spans="1:20" x14ac:dyDescent="0.25">
      <c r="A129" s="4">
        <v>125</v>
      </c>
      <c r="B129" s="4">
        <v>0</v>
      </c>
      <c r="C129" s="4">
        <v>-16959.3</v>
      </c>
      <c r="D129" s="4">
        <v>-12132.7</v>
      </c>
      <c r="E129" s="4">
        <v>16229.9</v>
      </c>
      <c r="F129" s="4">
        <v>-12158.2</v>
      </c>
      <c r="G129" s="4">
        <v>-1698.96</v>
      </c>
      <c r="H129" s="4">
        <v>-1297.31</v>
      </c>
      <c r="I129" s="4">
        <v>-11161.6</v>
      </c>
      <c r="J129" s="4">
        <v>85.106999999999999</v>
      </c>
      <c r="K129" s="4">
        <v>-20187</v>
      </c>
      <c r="L129" s="4">
        <v>-10028.200000000001</v>
      </c>
      <c r="M129" s="4">
        <v>-948.11800000000005</v>
      </c>
      <c r="N129" s="4">
        <v>294.82600000000002</v>
      </c>
      <c r="O129" s="4">
        <v>-10013</v>
      </c>
      <c r="P129" s="4">
        <v>-2695.35</v>
      </c>
      <c r="Q129" s="4">
        <v>-5825.26</v>
      </c>
      <c r="R129" s="4">
        <v>-9787.9500000000007</v>
      </c>
      <c r="S129" s="4">
        <v>1355.36</v>
      </c>
      <c r="T129" s="4">
        <v>-856.91399999999999</v>
      </c>
    </row>
    <row r="130" spans="1:20" x14ac:dyDescent="0.25">
      <c r="A130" s="4">
        <v>126</v>
      </c>
      <c r="B130" s="4">
        <v>1</v>
      </c>
      <c r="C130" s="4">
        <v>-17038.8</v>
      </c>
      <c r="D130" s="4">
        <v>-8741.26</v>
      </c>
      <c r="E130" s="4">
        <v>15693</v>
      </c>
      <c r="F130" s="4">
        <v>-12307.3</v>
      </c>
      <c r="G130" s="4">
        <v>-1185.3800000000001</v>
      </c>
      <c r="H130" s="4">
        <v>-1883.81</v>
      </c>
      <c r="I130" s="4">
        <v>-11313.5</v>
      </c>
      <c r="J130" s="4">
        <v>45.600700000000003</v>
      </c>
      <c r="K130" s="4">
        <v>-20187</v>
      </c>
      <c r="L130" s="4">
        <v>-10034.299999999999</v>
      </c>
      <c r="M130" s="4">
        <v>-948.11800000000005</v>
      </c>
      <c r="N130" s="4">
        <v>209.71600000000001</v>
      </c>
      <c r="O130" s="4">
        <v>-10195.200000000001</v>
      </c>
      <c r="P130" s="4">
        <v>-2725.84</v>
      </c>
      <c r="Q130" s="4">
        <v>-5819.42</v>
      </c>
      <c r="R130" s="4">
        <v>-10070.6</v>
      </c>
      <c r="S130" s="4">
        <v>1242.94</v>
      </c>
      <c r="T130" s="4">
        <v>-969.33600000000001</v>
      </c>
    </row>
    <row r="131" spans="1:20" x14ac:dyDescent="0.25">
      <c r="A131" s="4">
        <v>127</v>
      </c>
      <c r="B131" s="4">
        <v>0</v>
      </c>
      <c r="C131" s="4">
        <v>-16258.2</v>
      </c>
      <c r="D131" s="4">
        <v>-1367.89</v>
      </c>
      <c r="E131" s="4">
        <v>3303.32</v>
      </c>
      <c r="F131" s="4">
        <v>-12793.3</v>
      </c>
      <c r="G131" s="4">
        <v>-805.44399999999996</v>
      </c>
      <c r="H131" s="4">
        <v>-2409.58</v>
      </c>
      <c r="I131" s="4">
        <v>-11438.1</v>
      </c>
      <c r="J131" s="4">
        <v>106.32599999999999</v>
      </c>
      <c r="K131" s="4">
        <v>-20187</v>
      </c>
      <c r="L131" s="4">
        <v>-10435.200000000001</v>
      </c>
      <c r="M131" s="4">
        <v>-881.29700000000003</v>
      </c>
      <c r="N131" s="4">
        <v>431.39800000000002</v>
      </c>
      <c r="O131" s="4">
        <v>-10732.9</v>
      </c>
      <c r="P131" s="4">
        <v>-2458.56</v>
      </c>
      <c r="Q131" s="4">
        <v>-5473.12</v>
      </c>
      <c r="R131" s="4">
        <v>-10180.1</v>
      </c>
      <c r="S131" s="4">
        <v>1091.01</v>
      </c>
      <c r="T131" s="4">
        <v>-1054.44</v>
      </c>
    </row>
    <row r="132" spans="1:20" x14ac:dyDescent="0.25">
      <c r="A132" s="4">
        <v>128</v>
      </c>
      <c r="B132" s="4">
        <v>1</v>
      </c>
      <c r="C132" s="4">
        <v>-15616.8</v>
      </c>
      <c r="D132" s="4">
        <v>12611.4</v>
      </c>
      <c r="E132" s="4">
        <v>-10660.9</v>
      </c>
      <c r="F132" s="4">
        <v>-13179.3</v>
      </c>
      <c r="G132" s="4">
        <v>-616.94600000000003</v>
      </c>
      <c r="H132" s="4">
        <v>-2822.93</v>
      </c>
      <c r="I132" s="4">
        <v>-11824</v>
      </c>
      <c r="J132" s="4">
        <v>118.515</v>
      </c>
      <c r="K132" s="4">
        <v>-20187</v>
      </c>
      <c r="L132" s="4">
        <v>-11477.3</v>
      </c>
      <c r="M132" s="4">
        <v>-768.87300000000005</v>
      </c>
      <c r="N132" s="4">
        <v>908.41300000000001</v>
      </c>
      <c r="O132" s="4">
        <v>-11726.5</v>
      </c>
      <c r="P132" s="4">
        <v>-2042.27</v>
      </c>
      <c r="Q132" s="4">
        <v>-4476.6499999999996</v>
      </c>
      <c r="R132" s="4">
        <v>-10359.299999999999</v>
      </c>
      <c r="S132" s="4">
        <v>899.57399999999996</v>
      </c>
      <c r="T132" s="4">
        <v>-1166.8699999999999</v>
      </c>
    </row>
    <row r="133" spans="1:20" x14ac:dyDescent="0.25">
      <c r="A133" s="4">
        <v>129</v>
      </c>
      <c r="B133" s="4">
        <v>0</v>
      </c>
      <c r="C133" s="4">
        <v>-14255.7</v>
      </c>
      <c r="D133" s="4">
        <v>18608.3</v>
      </c>
      <c r="E133" s="4">
        <v>-17076.5</v>
      </c>
      <c r="F133" s="4">
        <v>-13701.9</v>
      </c>
      <c r="G133" s="4">
        <v>-425.50900000000001</v>
      </c>
      <c r="H133" s="4">
        <v>-3251.4</v>
      </c>
      <c r="I133" s="4">
        <v>-12492.4</v>
      </c>
      <c r="J133" s="4">
        <v>118.515</v>
      </c>
      <c r="K133" s="4">
        <v>-20187</v>
      </c>
      <c r="L133" s="4">
        <v>-12990.5</v>
      </c>
      <c r="M133" s="4">
        <v>-650.35500000000002</v>
      </c>
      <c r="N133" s="4">
        <v>1421.99</v>
      </c>
      <c r="O133" s="4">
        <v>-12692.9</v>
      </c>
      <c r="P133" s="4">
        <v>-2309.38</v>
      </c>
      <c r="Q133" s="4">
        <v>-3437.3</v>
      </c>
      <c r="R133" s="4">
        <v>-10924.4</v>
      </c>
      <c r="S133" s="4">
        <v>768.86900000000003</v>
      </c>
      <c r="T133" s="4">
        <v>-1385.63</v>
      </c>
    </row>
    <row r="134" spans="1:20" x14ac:dyDescent="0.25">
      <c r="A134" s="4">
        <v>130</v>
      </c>
      <c r="B134" s="4">
        <v>1</v>
      </c>
      <c r="C134" s="4">
        <v>-12554</v>
      </c>
      <c r="D134" s="4">
        <v>17741.3</v>
      </c>
      <c r="E134" s="4">
        <v>-13679.4</v>
      </c>
      <c r="F134" s="4">
        <v>-14589.2</v>
      </c>
      <c r="G134" s="4">
        <v>-428.464</v>
      </c>
      <c r="H134" s="4">
        <v>-4220.6000000000004</v>
      </c>
      <c r="I134" s="4">
        <v>-13170.1</v>
      </c>
      <c r="J134" s="4">
        <v>185.34399999999999</v>
      </c>
      <c r="K134" s="4">
        <v>-20187</v>
      </c>
      <c r="L134" s="4">
        <v>-13501.5</v>
      </c>
      <c r="M134" s="4">
        <v>-765.73699999999997</v>
      </c>
      <c r="N134" s="4">
        <v>1334.12</v>
      </c>
      <c r="O134" s="4">
        <v>-12772.3</v>
      </c>
      <c r="P134" s="4">
        <v>-3472.97</v>
      </c>
      <c r="Q134" s="4">
        <v>-3111.84</v>
      </c>
      <c r="R134" s="4">
        <v>-11957.5</v>
      </c>
      <c r="S134" s="4">
        <v>784.00800000000004</v>
      </c>
      <c r="T134" s="4">
        <v>-1522.42</v>
      </c>
    </row>
    <row r="135" spans="1:20" x14ac:dyDescent="0.25">
      <c r="A135" s="4">
        <v>131</v>
      </c>
      <c r="B135" s="4">
        <v>0</v>
      </c>
      <c r="C135" s="4">
        <v>-12453.1</v>
      </c>
      <c r="D135" s="4">
        <v>6099.86</v>
      </c>
      <c r="E135" s="4">
        <v>-2592.6799999999998</v>
      </c>
      <c r="F135" s="4">
        <v>-15570.7</v>
      </c>
      <c r="G135" s="4">
        <v>267.17399999999998</v>
      </c>
      <c r="H135" s="4">
        <v>-5688.26</v>
      </c>
      <c r="I135" s="4">
        <v>-13240.2</v>
      </c>
      <c r="J135" s="4">
        <v>230.94</v>
      </c>
      <c r="K135" s="4">
        <v>-20187</v>
      </c>
      <c r="L135" s="4">
        <v>-12146.7</v>
      </c>
      <c r="M135" s="4">
        <v>-1057.42</v>
      </c>
      <c r="N135" s="4">
        <v>1103.17</v>
      </c>
      <c r="O135" s="4">
        <v>-12659.8</v>
      </c>
      <c r="P135" s="4">
        <v>-3841.04</v>
      </c>
      <c r="Q135" s="4">
        <v>-3448.96</v>
      </c>
      <c r="R135" s="4">
        <v>-12762.9</v>
      </c>
      <c r="S135" s="4">
        <v>923.76099999999997</v>
      </c>
      <c r="T135" s="4">
        <v>-1607.52</v>
      </c>
    </row>
    <row r="136" spans="1:20" x14ac:dyDescent="0.25">
      <c r="A136" s="4">
        <v>132</v>
      </c>
      <c r="B136" s="4">
        <v>1</v>
      </c>
      <c r="C136" s="4">
        <v>-14455.2</v>
      </c>
      <c r="D136" s="4">
        <v>-6663.97</v>
      </c>
      <c r="E136" s="4">
        <v>8044.19</v>
      </c>
      <c r="F136" s="4">
        <v>-16725.5</v>
      </c>
      <c r="G136" s="4">
        <v>1263.8900000000001</v>
      </c>
      <c r="H136" s="4">
        <v>-7229.01</v>
      </c>
      <c r="I136" s="4">
        <v>-12799.7</v>
      </c>
      <c r="J136" s="4">
        <v>470.94900000000001</v>
      </c>
      <c r="K136" s="4">
        <v>-20187</v>
      </c>
      <c r="L136" s="4">
        <v>-11122.4</v>
      </c>
      <c r="M136" s="4">
        <v>-1306.6400000000001</v>
      </c>
      <c r="N136" s="4">
        <v>1166.8800000000001</v>
      </c>
      <c r="O136" s="4">
        <v>-12274</v>
      </c>
      <c r="P136" s="4">
        <v>-2969.22</v>
      </c>
      <c r="Q136" s="4">
        <v>-3415.69</v>
      </c>
      <c r="R136" s="4">
        <v>-12410.8</v>
      </c>
      <c r="S136" s="4">
        <v>1148.6199999999999</v>
      </c>
      <c r="T136" s="4">
        <v>-1552.87</v>
      </c>
    </row>
    <row r="137" spans="1:20" x14ac:dyDescent="0.25">
      <c r="A137" s="4">
        <v>133</v>
      </c>
      <c r="B137" s="4">
        <v>0</v>
      </c>
      <c r="C137" s="4">
        <v>-16151.1</v>
      </c>
      <c r="D137" s="4">
        <v>-11953.9</v>
      </c>
      <c r="E137" s="4">
        <v>9538.9500000000007</v>
      </c>
      <c r="F137" s="4">
        <v>-17643.3</v>
      </c>
      <c r="G137" s="4">
        <v>1221.67</v>
      </c>
      <c r="H137" s="4">
        <v>-8034.54</v>
      </c>
      <c r="I137" s="4">
        <v>-12353</v>
      </c>
      <c r="J137" s="4">
        <v>914.58399999999995</v>
      </c>
      <c r="K137" s="4">
        <v>-20187</v>
      </c>
      <c r="L137" s="4">
        <v>-10882.1</v>
      </c>
      <c r="M137" s="4">
        <v>-1610.51</v>
      </c>
      <c r="N137" s="4">
        <v>1385.66</v>
      </c>
      <c r="O137" s="4">
        <v>-11772.6</v>
      </c>
      <c r="P137" s="4">
        <v>-2136.48</v>
      </c>
      <c r="Q137" s="4">
        <v>-3330.59</v>
      </c>
      <c r="R137" s="4">
        <v>-11022.2</v>
      </c>
      <c r="S137" s="4">
        <v>1051.47</v>
      </c>
      <c r="T137" s="4">
        <v>-1173.0899999999999</v>
      </c>
    </row>
    <row r="138" spans="1:20" x14ac:dyDescent="0.25">
      <c r="A138" s="4">
        <v>134</v>
      </c>
      <c r="B138" s="4">
        <v>1</v>
      </c>
      <c r="C138" s="4">
        <v>-14088.6</v>
      </c>
      <c r="D138" s="4">
        <v>-13531.7</v>
      </c>
      <c r="E138" s="4">
        <v>1834.18</v>
      </c>
      <c r="F138" s="4">
        <v>-18412.2</v>
      </c>
      <c r="G138" s="4">
        <v>683.85400000000004</v>
      </c>
      <c r="H138" s="4">
        <v>-8672.73</v>
      </c>
      <c r="I138" s="4">
        <v>-11951.8</v>
      </c>
      <c r="J138" s="4">
        <v>1422.08</v>
      </c>
      <c r="K138" s="4">
        <v>-20187</v>
      </c>
      <c r="L138" s="4">
        <v>-10429.4</v>
      </c>
      <c r="M138" s="4">
        <v>-1726.05</v>
      </c>
      <c r="N138" s="4">
        <v>1656.11</v>
      </c>
      <c r="O138" s="4">
        <v>-11058.5</v>
      </c>
      <c r="P138" s="4">
        <v>-1446.62</v>
      </c>
      <c r="Q138" s="4">
        <v>-3552.35</v>
      </c>
      <c r="R138" s="4">
        <v>-9849.1</v>
      </c>
      <c r="S138" s="4">
        <v>659.51300000000003</v>
      </c>
      <c r="T138" s="4">
        <v>-504.58499999999998</v>
      </c>
    </row>
    <row r="139" spans="1:20" x14ac:dyDescent="0.25">
      <c r="A139" s="4">
        <v>135</v>
      </c>
      <c r="B139" s="4">
        <v>0</v>
      </c>
      <c r="C139" s="4">
        <v>-11429.5</v>
      </c>
      <c r="D139" s="4">
        <v>-9096.14</v>
      </c>
      <c r="E139" s="4">
        <v>-5881.98</v>
      </c>
      <c r="F139" s="4">
        <v>-19363.3</v>
      </c>
      <c r="G139" s="4">
        <v>24.420400000000001</v>
      </c>
      <c r="H139" s="4">
        <v>-8770.09</v>
      </c>
      <c r="I139" s="4">
        <v>-11790.7</v>
      </c>
      <c r="J139" s="4">
        <v>1668.29</v>
      </c>
      <c r="K139" s="4">
        <v>-20187</v>
      </c>
      <c r="L139" s="4">
        <v>-10584.2</v>
      </c>
      <c r="M139" s="4">
        <v>-1838.48</v>
      </c>
      <c r="N139" s="4">
        <v>2266.87</v>
      </c>
      <c r="O139" s="4">
        <v>-11043.1</v>
      </c>
      <c r="P139" s="4">
        <v>-474.22699999999998</v>
      </c>
      <c r="Q139" s="4">
        <v>-3060.22</v>
      </c>
      <c r="R139" s="4">
        <v>-9344.5</v>
      </c>
      <c r="S139" s="4">
        <v>191.524</v>
      </c>
      <c r="T139" s="4">
        <v>-27.420500000000001</v>
      </c>
    </row>
    <row r="140" spans="1:20" x14ac:dyDescent="0.25">
      <c r="A140" s="4">
        <v>136</v>
      </c>
      <c r="B140" s="4">
        <v>1</v>
      </c>
      <c r="C140" s="4">
        <v>-10520.5</v>
      </c>
      <c r="D140" s="4">
        <v>-6852.8</v>
      </c>
      <c r="E140" s="4">
        <v>-10240.4</v>
      </c>
      <c r="F140" s="4">
        <v>-19916.5</v>
      </c>
      <c r="G140" s="4">
        <v>-814.29899999999998</v>
      </c>
      <c r="H140" s="4">
        <v>-9171.16</v>
      </c>
      <c r="I140" s="4">
        <v>-11872.7</v>
      </c>
      <c r="J140" s="4">
        <v>1665.29</v>
      </c>
      <c r="K140" s="4">
        <v>-20187</v>
      </c>
      <c r="L140" s="4">
        <v>-11863.4</v>
      </c>
      <c r="M140" s="4">
        <v>-2023.84</v>
      </c>
      <c r="N140" s="4">
        <v>2604.25</v>
      </c>
      <c r="O140" s="4">
        <v>-11629.6</v>
      </c>
      <c r="P140" s="4">
        <v>-349.46199999999999</v>
      </c>
      <c r="Q140" s="4">
        <v>-2528.38</v>
      </c>
      <c r="R140" s="4">
        <v>-9885.26</v>
      </c>
      <c r="S140" s="4">
        <v>-282.55200000000002</v>
      </c>
      <c r="T140" s="4">
        <v>39.504899999999999</v>
      </c>
    </row>
    <row r="141" spans="1:20" x14ac:dyDescent="0.25">
      <c r="A141" s="4">
        <v>137</v>
      </c>
      <c r="B141" s="4">
        <v>0</v>
      </c>
      <c r="C141" s="4">
        <v>-12535</v>
      </c>
      <c r="D141" s="4">
        <v>-280.29000000000002</v>
      </c>
      <c r="E141" s="4">
        <v>-9988.76</v>
      </c>
      <c r="F141" s="4">
        <v>-20123.2</v>
      </c>
      <c r="G141" s="4">
        <v>-2117.94</v>
      </c>
      <c r="H141" s="4">
        <v>-9444.69</v>
      </c>
      <c r="I141" s="4">
        <v>-12124.9</v>
      </c>
      <c r="J141" s="4">
        <v>1659.21</v>
      </c>
      <c r="K141" s="4">
        <v>-20187</v>
      </c>
      <c r="L141" s="4">
        <v>-11119.2</v>
      </c>
      <c r="M141" s="4">
        <v>-2254.8000000000002</v>
      </c>
      <c r="N141" s="4">
        <v>2112.06</v>
      </c>
      <c r="O141" s="4">
        <v>-11532.4</v>
      </c>
      <c r="P141" s="4">
        <v>-2026.72</v>
      </c>
      <c r="Q141" s="4">
        <v>-2917.23</v>
      </c>
      <c r="R141" s="4">
        <v>-11164.6</v>
      </c>
      <c r="S141" s="4">
        <v>-622.93200000000002</v>
      </c>
      <c r="T141" s="4">
        <v>-194.459</v>
      </c>
    </row>
    <row r="142" spans="1:20" x14ac:dyDescent="0.25">
      <c r="A142" s="4">
        <v>138</v>
      </c>
      <c r="B142" s="4">
        <v>1</v>
      </c>
      <c r="C142" s="4">
        <v>-13051.8</v>
      </c>
      <c r="D142" s="4">
        <v>-668.43700000000001</v>
      </c>
      <c r="E142" s="4">
        <v>-6494.24</v>
      </c>
      <c r="F142" s="4">
        <v>-20180.900000000001</v>
      </c>
      <c r="G142" s="4">
        <v>-2096.8200000000002</v>
      </c>
      <c r="H142" s="4">
        <v>-9113.51</v>
      </c>
      <c r="I142" s="4">
        <v>-11365.3</v>
      </c>
      <c r="J142" s="4">
        <v>1792.91</v>
      </c>
      <c r="K142" s="4">
        <v>-20187</v>
      </c>
      <c r="L142" s="4">
        <v>-9672.7199999999993</v>
      </c>
      <c r="M142" s="4">
        <v>-2358.14</v>
      </c>
      <c r="N142" s="4">
        <v>1680.5</v>
      </c>
      <c r="O142" s="4">
        <v>-10158.9</v>
      </c>
      <c r="P142" s="4">
        <v>-1595.44</v>
      </c>
      <c r="Q142" s="4">
        <v>-3370.05</v>
      </c>
      <c r="R142" s="4">
        <v>-11845.4</v>
      </c>
      <c r="S142" s="4">
        <v>-771.85900000000004</v>
      </c>
      <c r="T142" s="4">
        <v>-504.42899999999997</v>
      </c>
    </row>
    <row r="143" spans="1:20" x14ac:dyDescent="0.25">
      <c r="A143" s="4">
        <v>139</v>
      </c>
      <c r="B143" s="4">
        <v>0</v>
      </c>
      <c r="C143" s="4">
        <v>-10435.5</v>
      </c>
      <c r="D143" s="4">
        <v>-4123.6000000000004</v>
      </c>
      <c r="E143" s="4">
        <v>-1173.1500000000001</v>
      </c>
      <c r="F143" s="4">
        <v>-19886.2</v>
      </c>
      <c r="G143" s="4">
        <v>-884.34199999999998</v>
      </c>
      <c r="H143" s="4">
        <v>-7241.62</v>
      </c>
      <c r="I143" s="4">
        <v>-10149.799999999999</v>
      </c>
      <c r="J143" s="4">
        <v>2051.21</v>
      </c>
      <c r="K143" s="4">
        <v>-20187</v>
      </c>
      <c r="L143" s="4">
        <v>-8539.17</v>
      </c>
      <c r="M143" s="4">
        <v>-2303.44</v>
      </c>
      <c r="N143" s="4">
        <v>1853.69</v>
      </c>
      <c r="O143" s="4">
        <v>-9046.66</v>
      </c>
      <c r="P143" s="4">
        <v>-1060.57</v>
      </c>
      <c r="Q143" s="4">
        <v>-3670.91</v>
      </c>
      <c r="R143" s="4">
        <v>-10927.7</v>
      </c>
      <c r="S143" s="4">
        <v>-923.803</v>
      </c>
      <c r="T143" s="4">
        <v>-653.34699999999998</v>
      </c>
    </row>
    <row r="144" spans="1:20" x14ac:dyDescent="0.25">
      <c r="A144" s="4">
        <v>140</v>
      </c>
      <c r="B144" s="4">
        <v>1</v>
      </c>
      <c r="C144" s="4">
        <v>-7147.35</v>
      </c>
      <c r="D144" s="4">
        <v>-2494.88</v>
      </c>
      <c r="E144" s="4">
        <v>2859.56</v>
      </c>
      <c r="F144" s="4">
        <v>-18828.7</v>
      </c>
      <c r="G144" s="4">
        <v>1568.05</v>
      </c>
      <c r="H144" s="4">
        <v>-4506.59</v>
      </c>
      <c r="I144" s="4">
        <v>-9420.4</v>
      </c>
      <c r="J144" s="4">
        <v>2160.62</v>
      </c>
      <c r="K144" s="4">
        <v>-20187</v>
      </c>
      <c r="L144" s="4">
        <v>-8375.0400000000009</v>
      </c>
      <c r="M144" s="4">
        <v>-1789.88</v>
      </c>
      <c r="N144" s="4">
        <v>2029.95</v>
      </c>
      <c r="O144" s="4">
        <v>-8888.61</v>
      </c>
      <c r="P144" s="4">
        <v>-1021.05</v>
      </c>
      <c r="Q144" s="4">
        <v>-3446.04</v>
      </c>
      <c r="R144" s="4">
        <v>-9140.83</v>
      </c>
      <c r="S144" s="4">
        <v>-1182.1099999999999</v>
      </c>
      <c r="T144" s="4">
        <v>-337.31</v>
      </c>
    </row>
    <row r="145" spans="1:20" x14ac:dyDescent="0.25">
      <c r="A145" s="4">
        <v>141</v>
      </c>
      <c r="B145" s="4">
        <v>0</v>
      </c>
      <c r="C145" s="4">
        <v>-6001.69</v>
      </c>
      <c r="D145" s="4">
        <v>-556.04899999999998</v>
      </c>
      <c r="E145" s="4">
        <v>896.36</v>
      </c>
      <c r="F145" s="4">
        <v>-18713.2</v>
      </c>
      <c r="G145" s="4">
        <v>1841.53</v>
      </c>
      <c r="H145" s="4">
        <v>-1595.3</v>
      </c>
      <c r="I145" s="4">
        <v>-9022.31</v>
      </c>
      <c r="J145" s="4">
        <v>2072.4899999999998</v>
      </c>
      <c r="K145" s="4">
        <v>-20187</v>
      </c>
      <c r="L145" s="4">
        <v>-8609.0400000000009</v>
      </c>
      <c r="M145" s="4">
        <v>-1063.57</v>
      </c>
      <c r="N145" s="4">
        <v>1920.54</v>
      </c>
      <c r="O145" s="4">
        <v>-8855.18</v>
      </c>
      <c r="P145" s="4">
        <v>-1495.13</v>
      </c>
      <c r="Q145" s="4">
        <v>-3063.14</v>
      </c>
      <c r="R145" s="4">
        <v>-7679.11</v>
      </c>
      <c r="S145" s="4">
        <v>-1625.8</v>
      </c>
      <c r="T145" s="4">
        <v>191.465</v>
      </c>
    </row>
    <row r="146" spans="1:20" x14ac:dyDescent="0.25">
      <c r="A146" s="4">
        <v>142</v>
      </c>
      <c r="B146" s="4">
        <v>1</v>
      </c>
      <c r="C146" s="4">
        <v>-5184.2</v>
      </c>
      <c r="D146" s="4">
        <v>-1580.3</v>
      </c>
      <c r="E146" s="4">
        <v>-2941.88</v>
      </c>
      <c r="F146" s="4">
        <v>-17956.400000000001</v>
      </c>
      <c r="G146" s="4">
        <v>513.45699999999999</v>
      </c>
      <c r="H146" s="4">
        <v>-4054.05</v>
      </c>
      <c r="I146" s="4">
        <v>-8767.0400000000009</v>
      </c>
      <c r="J146" s="4">
        <v>1820.25</v>
      </c>
      <c r="K146" s="4">
        <v>-20187</v>
      </c>
      <c r="L146" s="4">
        <v>-8852.16</v>
      </c>
      <c r="M146" s="4">
        <v>-513.52800000000002</v>
      </c>
      <c r="N146" s="4">
        <v>1795.95</v>
      </c>
      <c r="O146" s="4">
        <v>-8815.67</v>
      </c>
      <c r="P146" s="4">
        <v>-1847.64</v>
      </c>
      <c r="Q146" s="4">
        <v>-2701.5</v>
      </c>
      <c r="R146" s="4">
        <v>-7198.99</v>
      </c>
      <c r="S146" s="4">
        <v>-1966.15</v>
      </c>
      <c r="T146" s="4">
        <v>443.68400000000003</v>
      </c>
    </row>
    <row r="147" spans="1:20" x14ac:dyDescent="0.25">
      <c r="A147" s="4">
        <v>143</v>
      </c>
      <c r="B147" s="4">
        <v>0</v>
      </c>
      <c r="C147" s="4">
        <v>-5457.81</v>
      </c>
      <c r="D147" s="4">
        <v>-2017.81</v>
      </c>
      <c r="E147" s="4">
        <v>-6029.35</v>
      </c>
      <c r="F147" s="4">
        <v>-16746.900000000001</v>
      </c>
      <c r="G147" s="4">
        <v>-2264.2399999999998</v>
      </c>
      <c r="H147" s="4">
        <v>-5953.25</v>
      </c>
      <c r="I147" s="4">
        <v>-8663.73</v>
      </c>
      <c r="J147" s="4">
        <v>1577.13</v>
      </c>
      <c r="K147" s="4">
        <v>-20187</v>
      </c>
      <c r="L147" s="4">
        <v>-9022.33</v>
      </c>
      <c r="M147" s="4">
        <v>-200.536</v>
      </c>
      <c r="N147" s="4">
        <v>1777.72</v>
      </c>
      <c r="O147" s="4">
        <v>-9110.48</v>
      </c>
      <c r="P147" s="4">
        <v>-1662.22</v>
      </c>
      <c r="Q147" s="4">
        <v>-2212.2199999999998</v>
      </c>
      <c r="R147" s="4">
        <v>-7551.57</v>
      </c>
      <c r="S147" s="4">
        <v>-2081.61</v>
      </c>
      <c r="T147" s="4">
        <v>340.334</v>
      </c>
    </row>
    <row r="148" spans="1:20" x14ac:dyDescent="0.25">
      <c r="A148" s="4">
        <v>144</v>
      </c>
      <c r="B148" s="4">
        <v>1</v>
      </c>
      <c r="C148" s="4">
        <v>-6366.51</v>
      </c>
      <c r="D148" s="4">
        <v>-2054.2600000000002</v>
      </c>
      <c r="E148" s="4">
        <v>-6411.94</v>
      </c>
      <c r="F148" s="4">
        <v>-14780.6</v>
      </c>
      <c r="G148" s="4">
        <v>-2291.2199999999998</v>
      </c>
      <c r="H148" s="4">
        <v>-7439.28</v>
      </c>
      <c r="I148" s="4">
        <v>-8618.15</v>
      </c>
      <c r="J148" s="4">
        <v>1440.39</v>
      </c>
      <c r="K148" s="4">
        <v>-20187</v>
      </c>
      <c r="L148" s="4">
        <v>-8779.17</v>
      </c>
      <c r="M148" s="4">
        <v>-91.154399999999995</v>
      </c>
      <c r="N148" s="4">
        <v>1744.29</v>
      </c>
      <c r="O148" s="4">
        <v>-9599.77</v>
      </c>
      <c r="P148" s="4">
        <v>-1385.67</v>
      </c>
      <c r="Q148" s="4">
        <v>-1865.8</v>
      </c>
      <c r="R148" s="4">
        <v>-8259.67</v>
      </c>
      <c r="S148" s="4">
        <v>-2026.9</v>
      </c>
      <c r="T148" s="4">
        <v>-85.152699999999996</v>
      </c>
    </row>
    <row r="149" spans="1:20" x14ac:dyDescent="0.25">
      <c r="A149" s="4">
        <v>145</v>
      </c>
      <c r="B149" s="4">
        <v>0</v>
      </c>
      <c r="C149" s="4">
        <v>-7387.59</v>
      </c>
      <c r="D149" s="4">
        <v>-2923.54</v>
      </c>
      <c r="E149" s="4">
        <v>-4092.86</v>
      </c>
      <c r="F149" s="4">
        <v>-13623</v>
      </c>
      <c r="G149" s="4">
        <v>-3349.03</v>
      </c>
      <c r="H149" s="4">
        <v>-7663.96</v>
      </c>
      <c r="I149" s="4">
        <v>-8578.64</v>
      </c>
      <c r="J149" s="4">
        <v>1455.61</v>
      </c>
      <c r="K149" s="4">
        <v>-20187</v>
      </c>
      <c r="L149" s="4">
        <v>-8630.2900000000009</v>
      </c>
      <c r="M149" s="4">
        <v>54.725700000000003</v>
      </c>
      <c r="N149" s="4">
        <v>1738.22</v>
      </c>
      <c r="O149" s="4">
        <v>-10013</v>
      </c>
      <c r="P149" s="4">
        <v>-1410.04</v>
      </c>
      <c r="Q149" s="4">
        <v>-1750.36</v>
      </c>
      <c r="R149" s="4">
        <v>-8709.3799999999992</v>
      </c>
      <c r="S149" s="4">
        <v>-1914.45</v>
      </c>
      <c r="T149" s="4">
        <v>-559.22699999999998</v>
      </c>
    </row>
    <row r="150" spans="1:20" x14ac:dyDescent="0.25">
      <c r="A150" s="4">
        <v>146</v>
      </c>
      <c r="B150" s="4">
        <v>1</v>
      </c>
      <c r="C150" s="4">
        <v>-8983.16</v>
      </c>
      <c r="D150" s="4">
        <v>-1175.57</v>
      </c>
      <c r="E150" s="4">
        <v>-2169.37</v>
      </c>
      <c r="F150" s="4">
        <v>-11699.1</v>
      </c>
      <c r="G150" s="4">
        <v>-2753</v>
      </c>
      <c r="H150" s="4">
        <v>-6861.51</v>
      </c>
      <c r="I150" s="4">
        <v>-8438.83</v>
      </c>
      <c r="J150" s="4">
        <v>1662.29</v>
      </c>
      <c r="K150" s="4">
        <v>-20187</v>
      </c>
      <c r="L150" s="4">
        <v>-8578.64</v>
      </c>
      <c r="M150" s="4">
        <v>145.881</v>
      </c>
      <c r="N150" s="4">
        <v>1671.35</v>
      </c>
      <c r="O150" s="4">
        <v>-10040.299999999999</v>
      </c>
      <c r="P150" s="4">
        <v>-1455.61</v>
      </c>
      <c r="Q150" s="4">
        <v>-1704.78</v>
      </c>
      <c r="R150" s="4">
        <v>-8602.92</v>
      </c>
      <c r="S150" s="4">
        <v>-1662.19</v>
      </c>
      <c r="T150" s="4">
        <v>-899.56200000000001</v>
      </c>
    </row>
    <row r="151" spans="1:20" x14ac:dyDescent="0.25">
      <c r="A151" s="4">
        <v>147</v>
      </c>
      <c r="B151" s="4">
        <v>0</v>
      </c>
      <c r="C151" s="4">
        <v>-9244.15</v>
      </c>
      <c r="D151" s="4">
        <v>-27.125699999999998</v>
      </c>
      <c r="E151" s="4">
        <v>-1829.36</v>
      </c>
      <c r="F151" s="4">
        <v>-9471.5400000000009</v>
      </c>
      <c r="G151" s="4">
        <v>-1470.48</v>
      </c>
      <c r="H151" s="4">
        <v>-5445.25</v>
      </c>
      <c r="I151" s="4">
        <v>-8481.42</v>
      </c>
      <c r="J151" s="4">
        <v>1932.77</v>
      </c>
      <c r="K151" s="4">
        <v>-20187</v>
      </c>
      <c r="L151" s="4">
        <v>-8438.82</v>
      </c>
      <c r="M151" s="4">
        <v>91.146600000000007</v>
      </c>
      <c r="N151" s="4">
        <v>1625.77</v>
      </c>
      <c r="O151" s="4">
        <v>-9867.07</v>
      </c>
      <c r="P151" s="4">
        <v>-1628.87</v>
      </c>
      <c r="Q151" s="4">
        <v>-1832.46</v>
      </c>
      <c r="R151" s="4">
        <v>-8137.89</v>
      </c>
      <c r="S151" s="4">
        <v>-1352.21</v>
      </c>
      <c r="T151" s="4">
        <v>-914.68200000000002</v>
      </c>
    </row>
    <row r="152" spans="1:20" x14ac:dyDescent="0.25">
      <c r="A152" s="4">
        <v>148</v>
      </c>
      <c r="B152" s="4">
        <v>1</v>
      </c>
      <c r="C152" s="4">
        <v>-9745.7199999999993</v>
      </c>
      <c r="D152" s="4">
        <v>-383.05500000000001</v>
      </c>
      <c r="E152" s="4">
        <v>-1616.6</v>
      </c>
      <c r="F152" s="4">
        <v>-7554.05</v>
      </c>
      <c r="G152" s="4">
        <v>1076.5</v>
      </c>
      <c r="H152" s="4">
        <v>-4579.33</v>
      </c>
      <c r="I152" s="4">
        <v>-8493.56</v>
      </c>
      <c r="J152" s="4">
        <v>2209.31</v>
      </c>
      <c r="K152" s="4">
        <v>-20187</v>
      </c>
      <c r="L152" s="4">
        <v>-8314.24</v>
      </c>
      <c r="M152" s="4">
        <v>-188.494</v>
      </c>
      <c r="N152" s="4">
        <v>1686.58</v>
      </c>
      <c r="O152" s="4">
        <v>-9702.98</v>
      </c>
      <c r="P152" s="4">
        <v>-1960.15</v>
      </c>
      <c r="Q152" s="4">
        <v>-2023.92</v>
      </c>
      <c r="R152" s="4">
        <v>-7657.75</v>
      </c>
      <c r="S152" s="4">
        <v>-1136.47</v>
      </c>
      <c r="T152" s="4">
        <v>-674.54700000000003</v>
      </c>
    </row>
    <row r="153" spans="1:20" x14ac:dyDescent="0.25">
      <c r="A153" s="4">
        <v>149</v>
      </c>
      <c r="B153" s="4">
        <v>0</v>
      </c>
      <c r="C153" s="4">
        <v>-9502.33</v>
      </c>
      <c r="D153" s="4">
        <v>-1878.51</v>
      </c>
      <c r="E153" s="4">
        <v>-1881.15</v>
      </c>
      <c r="F153" s="4">
        <v>-4995.04</v>
      </c>
      <c r="G153" s="4">
        <v>3340.35</v>
      </c>
      <c r="H153" s="4">
        <v>-4597.8100000000004</v>
      </c>
      <c r="I153" s="4">
        <v>-8527</v>
      </c>
      <c r="J153" s="4">
        <v>2485.86</v>
      </c>
      <c r="K153" s="4">
        <v>-20187</v>
      </c>
      <c r="L153" s="4">
        <v>-8195.7199999999993</v>
      </c>
      <c r="M153" s="4">
        <v>-604.86099999999999</v>
      </c>
      <c r="N153" s="4">
        <v>1799.03</v>
      </c>
      <c r="O153" s="4">
        <v>-9511.51</v>
      </c>
      <c r="P153" s="4">
        <v>-2081.63</v>
      </c>
      <c r="Q153" s="4">
        <v>-2188.0100000000002</v>
      </c>
      <c r="R153" s="4">
        <v>-7451.19</v>
      </c>
      <c r="S153" s="4">
        <v>-905.50300000000004</v>
      </c>
      <c r="T153" s="4">
        <v>-364.565</v>
      </c>
    </row>
    <row r="154" spans="1:20" x14ac:dyDescent="0.25">
      <c r="A154" s="4">
        <v>150</v>
      </c>
      <c r="B154" s="4">
        <v>1</v>
      </c>
      <c r="C154" s="4">
        <v>-9140.7099999999991</v>
      </c>
      <c r="D154" s="4">
        <v>-1531.33</v>
      </c>
      <c r="E154" s="4">
        <v>-3106.16</v>
      </c>
      <c r="F154" s="4">
        <v>-3780</v>
      </c>
      <c r="G154" s="4">
        <v>5847.6</v>
      </c>
      <c r="H154" s="4">
        <v>-3451.66</v>
      </c>
      <c r="I154" s="4">
        <v>-8599.9500000000007</v>
      </c>
      <c r="J154" s="4">
        <v>2728.96</v>
      </c>
      <c r="K154" s="4">
        <v>-20187</v>
      </c>
      <c r="L154" s="4">
        <v>-8378.16</v>
      </c>
      <c r="M154" s="4">
        <v>-1039.43</v>
      </c>
      <c r="N154" s="4">
        <v>1817.23</v>
      </c>
      <c r="O154" s="4">
        <v>-9313.98</v>
      </c>
      <c r="P154" s="4">
        <v>-1926.56</v>
      </c>
      <c r="Q154" s="4">
        <v>-2312.6</v>
      </c>
      <c r="R154" s="4">
        <v>-7527.25</v>
      </c>
      <c r="S154" s="4">
        <v>-802.22699999999998</v>
      </c>
      <c r="T154" s="4">
        <v>-215.71799999999999</v>
      </c>
    </row>
    <row r="155" spans="1:20" x14ac:dyDescent="0.25">
      <c r="A155" s="4">
        <v>151</v>
      </c>
      <c r="B155" s="4">
        <v>0</v>
      </c>
      <c r="C155" s="4">
        <v>-8651.39</v>
      </c>
      <c r="D155" s="4">
        <v>49.263500000000001</v>
      </c>
      <c r="E155" s="4">
        <v>-4054.13</v>
      </c>
      <c r="F155" s="4">
        <v>-5306.55</v>
      </c>
      <c r="G155" s="4">
        <v>5673.27</v>
      </c>
      <c r="H155" s="4">
        <v>-3607.26</v>
      </c>
      <c r="I155" s="4">
        <v>-8846.17</v>
      </c>
      <c r="J155" s="4">
        <v>2865.67</v>
      </c>
      <c r="K155" s="4">
        <v>-20187</v>
      </c>
      <c r="L155" s="4">
        <v>-8548.32</v>
      </c>
      <c r="M155" s="4">
        <v>-1373.67</v>
      </c>
      <c r="N155" s="4">
        <v>1716.9</v>
      </c>
      <c r="O155" s="4">
        <v>-9250.2199999999993</v>
      </c>
      <c r="P155" s="4">
        <v>-1729.03</v>
      </c>
      <c r="Q155" s="4">
        <v>-2330.79</v>
      </c>
      <c r="R155" s="4">
        <v>-7879.86</v>
      </c>
      <c r="S155" s="4">
        <v>-923.86599999999999</v>
      </c>
      <c r="T155" s="4">
        <v>-197.52500000000001</v>
      </c>
    </row>
    <row r="156" spans="1:20" x14ac:dyDescent="0.25">
      <c r="A156" s="4">
        <v>152</v>
      </c>
      <c r="B156" s="4">
        <v>1</v>
      </c>
      <c r="C156" s="4">
        <v>-8405.35</v>
      </c>
      <c r="D156" s="4">
        <v>316.03899999999999</v>
      </c>
      <c r="E156" s="4">
        <v>-3819.65</v>
      </c>
      <c r="F156" s="4">
        <v>-4171.6400000000003</v>
      </c>
      <c r="G156" s="4">
        <v>4633.78</v>
      </c>
      <c r="H156" s="4">
        <v>-3439.86</v>
      </c>
      <c r="I156" s="4">
        <v>-9055.83</v>
      </c>
      <c r="J156" s="4">
        <v>2850.42</v>
      </c>
      <c r="K156" s="4">
        <v>-20187</v>
      </c>
      <c r="L156" s="4">
        <v>-8639.4599999999991</v>
      </c>
      <c r="M156" s="4">
        <v>-1656.28</v>
      </c>
      <c r="N156" s="4">
        <v>1598.38</v>
      </c>
      <c r="O156" s="4">
        <v>-9177.27</v>
      </c>
      <c r="P156" s="4">
        <v>-1564.94</v>
      </c>
      <c r="Q156" s="4">
        <v>-2364.23</v>
      </c>
      <c r="R156" s="4">
        <v>-8308.3700000000008</v>
      </c>
      <c r="S156" s="4">
        <v>-1282.55</v>
      </c>
      <c r="T156" s="4">
        <v>-431.62799999999999</v>
      </c>
    </row>
    <row r="157" spans="1:20" x14ac:dyDescent="0.25">
      <c r="A157" s="4">
        <v>153</v>
      </c>
      <c r="B157" s="4">
        <v>0</v>
      </c>
      <c r="C157" s="4">
        <v>-8776.3799999999992</v>
      </c>
      <c r="D157" s="4">
        <v>-754.18499999999995</v>
      </c>
      <c r="E157" s="4">
        <v>-3552.3</v>
      </c>
      <c r="F157" s="4">
        <v>-1502.98</v>
      </c>
      <c r="G157" s="4">
        <v>3527.61</v>
      </c>
      <c r="H157" s="4">
        <v>-4467.6499999999996</v>
      </c>
      <c r="I157" s="4">
        <v>-9119.58</v>
      </c>
      <c r="J157" s="4">
        <v>2777.47</v>
      </c>
      <c r="K157" s="4">
        <v>-20187</v>
      </c>
      <c r="L157" s="4">
        <v>-8551.25</v>
      </c>
      <c r="M157" s="4">
        <v>-1732.16</v>
      </c>
      <c r="N157" s="4">
        <v>1546.75</v>
      </c>
      <c r="O157" s="4">
        <v>-9198.59</v>
      </c>
      <c r="P157" s="4">
        <v>-1507.25</v>
      </c>
      <c r="Q157" s="4">
        <v>-2403.7399999999998</v>
      </c>
      <c r="R157" s="4">
        <v>-8542.27</v>
      </c>
      <c r="S157" s="4">
        <v>-1610.72</v>
      </c>
      <c r="T157" s="4">
        <v>-708.17100000000005</v>
      </c>
    </row>
    <row r="158" spans="1:20" x14ac:dyDescent="0.25">
      <c r="A158" s="4">
        <v>154</v>
      </c>
      <c r="B158" s="4">
        <v>1</v>
      </c>
      <c r="C158" s="4">
        <v>-9083.23</v>
      </c>
      <c r="D158" s="4">
        <v>-1617.04</v>
      </c>
      <c r="E158" s="4">
        <v>-3850.4</v>
      </c>
      <c r="F158" s="4">
        <v>-4143.6499999999996</v>
      </c>
      <c r="G158" s="4">
        <v>515.02099999999996</v>
      </c>
      <c r="H158" s="4">
        <v>-6133.2</v>
      </c>
      <c r="I158" s="4">
        <v>-9092.19</v>
      </c>
      <c r="J158" s="4">
        <v>2631.56</v>
      </c>
      <c r="K158" s="4">
        <v>-20187</v>
      </c>
      <c r="L158" s="4">
        <v>-8432.73</v>
      </c>
      <c r="M158" s="4">
        <v>-1738.22</v>
      </c>
      <c r="N158" s="4">
        <v>1540.69</v>
      </c>
      <c r="O158" s="4">
        <v>-9238.1</v>
      </c>
      <c r="P158" s="4">
        <v>-1501.19</v>
      </c>
      <c r="Q158" s="4">
        <v>-2443.25</v>
      </c>
      <c r="R158" s="4">
        <v>-8539.1200000000008</v>
      </c>
      <c r="S158" s="4">
        <v>-1859.88</v>
      </c>
      <c r="T158" s="4">
        <v>-951.26900000000001</v>
      </c>
    </row>
    <row r="159" spans="1:20" x14ac:dyDescent="0.25">
      <c r="A159" s="4">
        <v>155</v>
      </c>
      <c r="B159" s="4">
        <v>0</v>
      </c>
      <c r="C159" s="4">
        <v>-8824.6200000000008</v>
      </c>
      <c r="D159" s="4">
        <v>-1704.77</v>
      </c>
      <c r="E159" s="4">
        <v>-4245.46</v>
      </c>
      <c r="F159" s="4">
        <v>-5002.1099999999997</v>
      </c>
      <c r="G159" s="4">
        <v>-4314.67</v>
      </c>
      <c r="H159" s="4">
        <v>-6801.16</v>
      </c>
      <c r="I159" s="4">
        <v>-9052.69</v>
      </c>
      <c r="J159" s="4">
        <v>2506.98</v>
      </c>
      <c r="K159" s="4">
        <v>-20187</v>
      </c>
      <c r="L159" s="4">
        <v>-8481.44</v>
      </c>
      <c r="M159" s="4">
        <v>-1637.88</v>
      </c>
      <c r="N159" s="4">
        <v>1540.69</v>
      </c>
      <c r="O159" s="4">
        <v>-9177.26</v>
      </c>
      <c r="P159" s="4">
        <v>-1568.08</v>
      </c>
      <c r="Q159" s="4">
        <v>-2549.65</v>
      </c>
      <c r="R159" s="4">
        <v>-8332.3799999999992</v>
      </c>
      <c r="S159" s="4">
        <v>-1996.58</v>
      </c>
      <c r="T159" s="4">
        <v>-987.62300000000005</v>
      </c>
    </row>
    <row r="160" spans="1:20" x14ac:dyDescent="0.25">
      <c r="A160" s="4">
        <v>156</v>
      </c>
      <c r="B160" s="4">
        <v>1</v>
      </c>
      <c r="C160" s="4">
        <v>-8636.2999999999993</v>
      </c>
      <c r="D160" s="4">
        <v>-1063.19</v>
      </c>
      <c r="E160" s="4">
        <v>-4205.6899999999996</v>
      </c>
      <c r="F160" s="4">
        <v>-3083.18</v>
      </c>
      <c r="G160" s="4">
        <v>-6935.8</v>
      </c>
      <c r="H160" s="4">
        <v>-7308.69</v>
      </c>
      <c r="I160" s="4">
        <v>-9013.18</v>
      </c>
      <c r="J160" s="4">
        <v>2321.5700000000002</v>
      </c>
      <c r="K160" s="4">
        <v>-20187</v>
      </c>
      <c r="L160" s="4">
        <v>-8560.4599999999991</v>
      </c>
      <c r="M160" s="4">
        <v>-1485.91</v>
      </c>
      <c r="N160" s="4">
        <v>1406.9</v>
      </c>
      <c r="O160" s="4">
        <v>-9165.14</v>
      </c>
      <c r="P160" s="4">
        <v>-1613.65</v>
      </c>
      <c r="Q160" s="4">
        <v>-2634.72</v>
      </c>
      <c r="R160" s="4">
        <v>-8095.34</v>
      </c>
      <c r="S160" s="4">
        <v>-1981.3</v>
      </c>
      <c r="T160" s="4">
        <v>-920.72699999999998</v>
      </c>
    </row>
    <row r="161" spans="1:20" x14ac:dyDescent="0.25">
      <c r="A161" s="4">
        <v>157</v>
      </c>
      <c r="B161" s="4">
        <v>0</v>
      </c>
      <c r="C161" s="4">
        <v>-8511.73</v>
      </c>
      <c r="D161" s="4">
        <v>-346.02600000000001</v>
      </c>
      <c r="E161" s="4">
        <v>-4053.72</v>
      </c>
      <c r="F161" s="4">
        <v>-1354.41</v>
      </c>
      <c r="G161" s="4">
        <v>-6599.92</v>
      </c>
      <c r="H161" s="4">
        <v>-7655.02</v>
      </c>
      <c r="I161" s="4">
        <v>-9040.57</v>
      </c>
      <c r="J161" s="4">
        <v>2057.14</v>
      </c>
      <c r="K161" s="4">
        <v>-20187</v>
      </c>
      <c r="L161" s="4">
        <v>-8472.2199999999993</v>
      </c>
      <c r="M161" s="4">
        <v>-1294.43</v>
      </c>
      <c r="N161" s="4">
        <v>1282.32</v>
      </c>
      <c r="O161" s="4">
        <v>-9131.69</v>
      </c>
      <c r="P161" s="4">
        <v>-1720.05</v>
      </c>
      <c r="Q161" s="4">
        <v>-2747.18</v>
      </c>
      <c r="R161" s="4">
        <v>-7958.66</v>
      </c>
      <c r="S161" s="4">
        <v>-1774.55</v>
      </c>
      <c r="T161" s="4">
        <v>-808.26499999999999</v>
      </c>
    </row>
    <row r="162" spans="1:20" x14ac:dyDescent="0.25">
      <c r="A162" s="4">
        <v>158</v>
      </c>
      <c r="B162" s="4">
        <v>1</v>
      </c>
      <c r="C162" s="4">
        <v>-8292.85</v>
      </c>
      <c r="D162" s="4">
        <v>-370.83300000000003</v>
      </c>
      <c r="E162" s="4">
        <v>-3761.9</v>
      </c>
      <c r="F162" s="4">
        <v>-905.43200000000002</v>
      </c>
      <c r="G162" s="4">
        <v>-5040.42</v>
      </c>
      <c r="H162" s="4">
        <v>-7971.07</v>
      </c>
      <c r="I162" s="4">
        <v>-9013.18</v>
      </c>
      <c r="J162" s="4">
        <v>1713.69</v>
      </c>
      <c r="K162" s="4">
        <v>-20187</v>
      </c>
      <c r="L162" s="4">
        <v>-8320.25</v>
      </c>
      <c r="M162" s="4">
        <v>-1096.9000000000001</v>
      </c>
      <c r="N162" s="4">
        <v>1130.3499999999999</v>
      </c>
      <c r="O162" s="4">
        <v>-9025.2900000000009</v>
      </c>
      <c r="P162" s="4">
        <v>-1938.92</v>
      </c>
      <c r="Q162" s="4">
        <v>-2832.25</v>
      </c>
      <c r="R162" s="4">
        <v>-8007.39</v>
      </c>
      <c r="S162" s="4">
        <v>-1537.51</v>
      </c>
      <c r="T162" s="4">
        <v>-756.64800000000002</v>
      </c>
    </row>
    <row r="163" spans="1:20" x14ac:dyDescent="0.25">
      <c r="A163" s="4">
        <v>159</v>
      </c>
      <c r="B163" s="4">
        <v>0</v>
      </c>
      <c r="C163" s="4">
        <v>-8457.24</v>
      </c>
      <c r="D163" s="4">
        <v>-1465.52</v>
      </c>
      <c r="E163" s="4">
        <v>-3680.01</v>
      </c>
      <c r="F163" s="4">
        <v>-1136.73</v>
      </c>
      <c r="G163" s="4">
        <v>-3809.98</v>
      </c>
      <c r="H163" s="4">
        <v>-7551.17</v>
      </c>
      <c r="I163" s="4">
        <v>-8940.2199999999993</v>
      </c>
      <c r="J163" s="4">
        <v>1425.04</v>
      </c>
      <c r="K163" s="4">
        <v>-20187</v>
      </c>
      <c r="L163" s="4">
        <v>-8128.77</v>
      </c>
      <c r="M163" s="4">
        <v>-865.92</v>
      </c>
      <c r="N163" s="4">
        <v>1039.23</v>
      </c>
      <c r="O163" s="4">
        <v>-8873.32</v>
      </c>
      <c r="P163" s="4">
        <v>-2175.96</v>
      </c>
      <c r="Q163" s="4">
        <v>-2944.71</v>
      </c>
      <c r="R163" s="4">
        <v>-7986.05</v>
      </c>
      <c r="S163" s="4">
        <v>-1233.57</v>
      </c>
      <c r="T163" s="4">
        <v>-784.04600000000005</v>
      </c>
    </row>
    <row r="164" spans="1:20" x14ac:dyDescent="0.25">
      <c r="A164" s="4">
        <v>160</v>
      </c>
      <c r="B164" s="4">
        <v>1</v>
      </c>
      <c r="C164" s="4">
        <v>-8627.3700000000008</v>
      </c>
      <c r="D164" s="4">
        <v>-2462.09</v>
      </c>
      <c r="E164" s="4">
        <v>-4309.58</v>
      </c>
      <c r="F164" s="4">
        <v>-1452.78</v>
      </c>
      <c r="G164" s="4">
        <v>-3099.2</v>
      </c>
      <c r="H164" s="4">
        <v>-7232.26</v>
      </c>
      <c r="I164" s="4">
        <v>-8794.2999999999993</v>
      </c>
      <c r="J164" s="4">
        <v>1115.04</v>
      </c>
      <c r="K164" s="4">
        <v>-20187</v>
      </c>
      <c r="L164" s="4">
        <v>-7964.7</v>
      </c>
      <c r="M164" s="4">
        <v>-662.33600000000001</v>
      </c>
      <c r="N164" s="4">
        <v>960.221</v>
      </c>
      <c r="O164" s="4">
        <v>-8681.84</v>
      </c>
      <c r="P164" s="4">
        <v>-2446.4499999999998</v>
      </c>
      <c r="Q164" s="4">
        <v>-2996.32</v>
      </c>
      <c r="R164" s="4">
        <v>-7946.54</v>
      </c>
      <c r="S164" s="4">
        <v>-984.42700000000002</v>
      </c>
      <c r="T164" s="4">
        <v>-790.09900000000005</v>
      </c>
    </row>
    <row r="165" spans="1:20" x14ac:dyDescent="0.25">
      <c r="A165" s="4">
        <v>161</v>
      </c>
      <c r="B165" s="4">
        <v>0</v>
      </c>
      <c r="C165" s="4">
        <v>-8484.31</v>
      </c>
      <c r="D165" s="4">
        <v>-3109.15</v>
      </c>
      <c r="E165" s="4">
        <v>-4759.1000000000004</v>
      </c>
      <c r="F165" s="4">
        <v>-1534.64</v>
      </c>
      <c r="G165" s="4">
        <v>-2634.37</v>
      </c>
      <c r="H165" s="4">
        <v>-6754.99</v>
      </c>
      <c r="I165" s="4">
        <v>-8569.3700000000008</v>
      </c>
      <c r="J165" s="4">
        <v>832.45</v>
      </c>
      <c r="K165" s="4">
        <v>-20187</v>
      </c>
      <c r="L165" s="4">
        <v>-7773.22</v>
      </c>
      <c r="M165" s="4">
        <v>-565.16899999999998</v>
      </c>
      <c r="N165" s="4">
        <v>881.20899999999995</v>
      </c>
      <c r="O165" s="4">
        <v>-8350.49</v>
      </c>
      <c r="P165" s="4">
        <v>-2656.08</v>
      </c>
      <c r="Q165" s="4">
        <v>-3002.37</v>
      </c>
      <c r="R165" s="4">
        <v>-7739.76</v>
      </c>
      <c r="S165" s="4">
        <v>-713.93499999999995</v>
      </c>
      <c r="T165" s="4">
        <v>-790.09900000000005</v>
      </c>
    </row>
    <row r="166" spans="1:20" x14ac:dyDescent="0.25">
      <c r="A166" s="4">
        <v>162</v>
      </c>
      <c r="B166" s="4">
        <v>1</v>
      </c>
      <c r="C166" s="4">
        <v>-8587.8799999999992</v>
      </c>
      <c r="D166" s="4">
        <v>-3199.9</v>
      </c>
      <c r="E166" s="4">
        <v>-4418.13</v>
      </c>
      <c r="F166" s="4">
        <v>-1273.04</v>
      </c>
      <c r="G166" s="4">
        <v>-2434</v>
      </c>
      <c r="H166" s="4">
        <v>-6509.05</v>
      </c>
      <c r="I166" s="4">
        <v>-8365.7800000000007</v>
      </c>
      <c r="J166" s="4">
        <v>656.274</v>
      </c>
      <c r="K166" s="4">
        <v>-20187</v>
      </c>
      <c r="L166" s="4">
        <v>-7575.69</v>
      </c>
      <c r="M166" s="4">
        <v>-619.98099999999999</v>
      </c>
      <c r="N166" s="4">
        <v>802.19600000000003</v>
      </c>
      <c r="O166" s="4">
        <v>-8061.84</v>
      </c>
      <c r="P166" s="4">
        <v>-2786.7</v>
      </c>
      <c r="Q166" s="4">
        <v>-3002.37</v>
      </c>
      <c r="R166" s="4">
        <v>-7435.81</v>
      </c>
      <c r="S166" s="4">
        <v>-470.84800000000001</v>
      </c>
      <c r="T166" s="4">
        <v>-823.55499999999995</v>
      </c>
    </row>
    <row r="167" spans="1:20" x14ac:dyDescent="0.25">
      <c r="A167" s="4">
        <v>163</v>
      </c>
      <c r="B167" s="4">
        <v>0</v>
      </c>
      <c r="C167" s="4">
        <v>-8578.6200000000008</v>
      </c>
      <c r="D167" s="4">
        <v>-2530.7600000000002</v>
      </c>
      <c r="E167" s="4">
        <v>-3944.06</v>
      </c>
      <c r="F167" s="4">
        <v>-1057.3699999999999</v>
      </c>
      <c r="G167" s="4">
        <v>-2376.34</v>
      </c>
      <c r="H167" s="4">
        <v>-5976.95</v>
      </c>
      <c r="I167" s="4">
        <v>-8168.25</v>
      </c>
      <c r="J167" s="4">
        <v>531.70699999999999</v>
      </c>
      <c r="K167" s="4">
        <v>-20187</v>
      </c>
      <c r="L167" s="4">
        <v>-7378.16</v>
      </c>
      <c r="M167" s="4">
        <v>-665.53599999999994</v>
      </c>
      <c r="N167" s="4">
        <v>656.27</v>
      </c>
      <c r="O167" s="4">
        <v>-7852.21</v>
      </c>
      <c r="P167" s="4">
        <v>-3005.59</v>
      </c>
      <c r="Q167" s="4">
        <v>-3002.37</v>
      </c>
      <c r="R167" s="4">
        <v>-7153.22</v>
      </c>
      <c r="S167" s="4">
        <v>-334.18299999999999</v>
      </c>
      <c r="T167" s="4">
        <v>-863.06100000000004</v>
      </c>
    </row>
    <row r="168" spans="1:20" x14ac:dyDescent="0.25">
      <c r="A168" s="4">
        <v>164</v>
      </c>
      <c r="B168" s="4">
        <v>1</v>
      </c>
      <c r="C168" s="4">
        <v>-8438.74</v>
      </c>
      <c r="D168" s="4">
        <v>-1406.04</v>
      </c>
      <c r="E168" s="4">
        <v>-3536.9</v>
      </c>
      <c r="F168" s="4">
        <v>-1328.26</v>
      </c>
      <c r="G168" s="4">
        <v>-2069.17</v>
      </c>
      <c r="H168" s="4">
        <v>-5718.94</v>
      </c>
      <c r="I168" s="4">
        <v>-8004.18</v>
      </c>
      <c r="J168" s="4">
        <v>446.64699999999999</v>
      </c>
      <c r="K168" s="4">
        <v>-20187</v>
      </c>
      <c r="L168" s="4">
        <v>-7281</v>
      </c>
      <c r="M168" s="4">
        <v>-771.96</v>
      </c>
      <c r="N168" s="4">
        <v>565.16200000000003</v>
      </c>
      <c r="O168" s="4">
        <v>-7654.68</v>
      </c>
      <c r="P168" s="4">
        <v>-3075.34</v>
      </c>
      <c r="Q168" s="4">
        <v>-3035.83</v>
      </c>
      <c r="R168" s="4">
        <v>-6977.05</v>
      </c>
      <c r="S168" s="4">
        <v>-215.66399999999999</v>
      </c>
      <c r="T168" s="4">
        <v>-902.56700000000001</v>
      </c>
    </row>
    <row r="169" spans="1:20" x14ac:dyDescent="0.25">
      <c r="A169" s="4">
        <v>165</v>
      </c>
      <c r="B169" s="4">
        <v>0</v>
      </c>
      <c r="C169" s="4">
        <v>-8448.01</v>
      </c>
      <c r="D169" s="4">
        <v>-856.59400000000005</v>
      </c>
      <c r="E169" s="4">
        <v>-3309.13</v>
      </c>
      <c r="F169" s="4">
        <v>-1851.11</v>
      </c>
      <c r="G169" s="4">
        <v>-1646.69</v>
      </c>
      <c r="H169" s="4">
        <v>-5521.41</v>
      </c>
      <c r="I169" s="4">
        <v>-7846.16</v>
      </c>
      <c r="J169" s="4">
        <v>434.55399999999997</v>
      </c>
      <c r="K169" s="4">
        <v>-20187</v>
      </c>
      <c r="L169" s="4">
        <v>-7235.45</v>
      </c>
      <c r="M169" s="4">
        <v>-890.47799999999995</v>
      </c>
      <c r="N169" s="4">
        <v>486.149</v>
      </c>
      <c r="O169" s="4">
        <v>-7490.61</v>
      </c>
      <c r="P169" s="4">
        <v>-3181.76</v>
      </c>
      <c r="Q169" s="4">
        <v>-3108.8</v>
      </c>
      <c r="R169" s="4">
        <v>-6852.49</v>
      </c>
      <c r="S169" s="4">
        <v>-230.98500000000001</v>
      </c>
      <c r="T169" s="4">
        <v>-975.53300000000002</v>
      </c>
    </row>
    <row r="170" spans="1:20" x14ac:dyDescent="0.25">
      <c r="A170" s="4">
        <v>166</v>
      </c>
      <c r="B170" s="4">
        <v>1</v>
      </c>
      <c r="C170" s="4">
        <v>-8721.75</v>
      </c>
      <c r="D170" s="4">
        <v>-790.09900000000005</v>
      </c>
      <c r="E170" s="4">
        <v>-3211.99</v>
      </c>
      <c r="F170" s="4">
        <v>-2136.5100000000002</v>
      </c>
      <c r="G170" s="4">
        <v>-1412.89</v>
      </c>
      <c r="H170" s="4">
        <v>-5524.65</v>
      </c>
      <c r="I170" s="4">
        <v>-7688.13</v>
      </c>
      <c r="J170" s="4">
        <v>501.47699999999998</v>
      </c>
      <c r="K170" s="4">
        <v>-20187</v>
      </c>
      <c r="L170" s="4">
        <v>-7129.02</v>
      </c>
      <c r="M170" s="4">
        <v>-1042.46</v>
      </c>
      <c r="N170" s="4">
        <v>373.67500000000001</v>
      </c>
      <c r="O170" s="4">
        <v>-7399.51</v>
      </c>
      <c r="P170" s="4">
        <v>-3099.52</v>
      </c>
      <c r="Q170" s="4">
        <v>-3120.89</v>
      </c>
      <c r="R170" s="4">
        <v>-6767.43</v>
      </c>
      <c r="S170" s="4">
        <v>-303.952</v>
      </c>
      <c r="T170" s="4">
        <v>-1154.93</v>
      </c>
    </row>
    <row r="171" spans="1:20" x14ac:dyDescent="0.25">
      <c r="A171" s="4">
        <v>167</v>
      </c>
      <c r="B171" s="4">
        <v>0</v>
      </c>
      <c r="C171" s="4">
        <v>-8870.48</v>
      </c>
      <c r="D171" s="4">
        <v>-857.024</v>
      </c>
      <c r="E171" s="4">
        <v>-3300.29</v>
      </c>
      <c r="F171" s="4">
        <v>-2139.31</v>
      </c>
      <c r="G171" s="4">
        <v>-1516.52</v>
      </c>
      <c r="H171" s="4">
        <v>-5296.45</v>
      </c>
      <c r="I171" s="4">
        <v>-7530.11</v>
      </c>
      <c r="J171" s="4">
        <v>513.56399999999996</v>
      </c>
      <c r="K171" s="4">
        <v>-20187</v>
      </c>
      <c r="L171" s="4">
        <v>-7010.5</v>
      </c>
      <c r="M171" s="4">
        <v>-1133.56</v>
      </c>
      <c r="N171" s="4">
        <v>288.61900000000003</v>
      </c>
      <c r="O171" s="4">
        <v>-7387.42</v>
      </c>
      <c r="P171" s="4">
        <v>-2914.07</v>
      </c>
      <c r="Q171" s="4">
        <v>-3120.89</v>
      </c>
      <c r="R171" s="4">
        <v>-6621.49</v>
      </c>
      <c r="S171" s="4">
        <v>-382.964</v>
      </c>
      <c r="T171" s="4">
        <v>-1285.54</v>
      </c>
    </row>
    <row r="172" spans="1:20" x14ac:dyDescent="0.25">
      <c r="A172" s="4">
        <v>168</v>
      </c>
      <c r="B172" s="4">
        <v>1</v>
      </c>
      <c r="C172" s="4">
        <v>-8821.68</v>
      </c>
      <c r="D172" s="4">
        <v>-1036.43</v>
      </c>
      <c r="E172" s="4">
        <v>-3519.2</v>
      </c>
      <c r="F172" s="4">
        <v>-2032.87</v>
      </c>
      <c r="G172" s="4">
        <v>-1607.62</v>
      </c>
      <c r="H172" s="4">
        <v>-5153.76</v>
      </c>
      <c r="I172" s="4">
        <v>-7439.01</v>
      </c>
      <c r="J172" s="4">
        <v>513.56399999999996</v>
      </c>
      <c r="K172" s="4">
        <v>-20187</v>
      </c>
      <c r="L172" s="4">
        <v>-6925.44</v>
      </c>
      <c r="M172" s="4">
        <v>-1279.5</v>
      </c>
      <c r="N172" s="4">
        <v>209.607</v>
      </c>
      <c r="O172" s="4">
        <v>-7353.96</v>
      </c>
      <c r="P172" s="4">
        <v>-2616.15</v>
      </c>
      <c r="Q172" s="4">
        <v>-3154.35</v>
      </c>
      <c r="R172" s="4">
        <v>-6563.86</v>
      </c>
      <c r="S172" s="4">
        <v>-495.44099999999997</v>
      </c>
      <c r="T172" s="4">
        <v>-1404.05</v>
      </c>
    </row>
    <row r="173" spans="1:20" x14ac:dyDescent="0.25">
      <c r="A173" s="4">
        <v>169</v>
      </c>
      <c r="B173" s="4">
        <v>0</v>
      </c>
      <c r="C173" s="4">
        <v>-8843.07</v>
      </c>
      <c r="D173" s="4">
        <v>-1167.03</v>
      </c>
      <c r="E173" s="4">
        <v>-3488.51</v>
      </c>
      <c r="F173" s="4">
        <v>-2148.61</v>
      </c>
      <c r="G173" s="4">
        <v>-1519.31</v>
      </c>
      <c r="H173" s="4">
        <v>-4968.32</v>
      </c>
      <c r="I173" s="4">
        <v>-7360</v>
      </c>
      <c r="J173" s="4">
        <v>613.96</v>
      </c>
      <c r="K173" s="4">
        <v>-20187</v>
      </c>
      <c r="L173" s="4">
        <v>-6913.36</v>
      </c>
      <c r="M173" s="4">
        <v>-1370.59</v>
      </c>
      <c r="N173" s="4">
        <v>164.06</v>
      </c>
      <c r="O173" s="4">
        <v>-7214.06</v>
      </c>
      <c r="P173" s="4">
        <v>-2400.4899999999998</v>
      </c>
      <c r="Q173" s="4">
        <v>-3193.86</v>
      </c>
      <c r="R173" s="4">
        <v>-6457.42</v>
      </c>
      <c r="S173" s="4">
        <v>-613.96</v>
      </c>
      <c r="T173" s="4">
        <v>-1388.71</v>
      </c>
    </row>
    <row r="174" spans="1:20" x14ac:dyDescent="0.25">
      <c r="A174" s="4">
        <v>170</v>
      </c>
      <c r="B174" s="4">
        <v>1</v>
      </c>
      <c r="C174" s="4">
        <v>-8815.64</v>
      </c>
      <c r="D174" s="4">
        <v>-1252.08</v>
      </c>
      <c r="E174" s="4">
        <v>-3509.9</v>
      </c>
      <c r="F174" s="4">
        <v>-2708.24</v>
      </c>
      <c r="G174" s="4">
        <v>-1434.25</v>
      </c>
      <c r="H174" s="4">
        <v>-4837.72</v>
      </c>
      <c r="I174" s="4">
        <v>-7214.05</v>
      </c>
      <c r="J174" s="4">
        <v>598.61199999999997</v>
      </c>
      <c r="K174" s="4">
        <v>-20187</v>
      </c>
      <c r="L174" s="4">
        <v>-6946.83</v>
      </c>
      <c r="M174" s="4">
        <v>-1416.14</v>
      </c>
      <c r="N174" s="4">
        <v>91.086600000000004</v>
      </c>
      <c r="O174" s="4">
        <v>-7223.36</v>
      </c>
      <c r="P174" s="4">
        <v>-2236.4299999999998</v>
      </c>
      <c r="Q174" s="4">
        <v>-3233.37</v>
      </c>
      <c r="R174" s="4">
        <v>-6372.37</v>
      </c>
      <c r="S174" s="4">
        <v>-699.01199999999994</v>
      </c>
      <c r="T174" s="4">
        <v>-1416.14</v>
      </c>
    </row>
    <row r="175" spans="1:20" x14ac:dyDescent="0.25">
      <c r="A175" s="4">
        <v>171</v>
      </c>
      <c r="B175" s="4">
        <v>0</v>
      </c>
      <c r="C175" s="4">
        <v>-8675.73</v>
      </c>
      <c r="D175" s="4">
        <v>-1264.1600000000001</v>
      </c>
      <c r="E175" s="4">
        <v>-3716.75</v>
      </c>
      <c r="F175" s="4">
        <v>-3239.93</v>
      </c>
      <c r="G175" s="4">
        <v>-1489.11</v>
      </c>
      <c r="H175" s="4">
        <v>-4886.54</v>
      </c>
      <c r="I175" s="4">
        <v>-7156.43</v>
      </c>
      <c r="J175" s="4">
        <v>626.04200000000003</v>
      </c>
      <c r="K175" s="4">
        <v>-20187</v>
      </c>
      <c r="L175" s="4">
        <v>-6919.4</v>
      </c>
      <c r="M175" s="4">
        <v>-1489.11</v>
      </c>
      <c r="N175" s="4">
        <v>12.074299999999999</v>
      </c>
      <c r="O175" s="4">
        <v>-7262.87</v>
      </c>
      <c r="P175" s="4">
        <v>-2178.81</v>
      </c>
      <c r="Q175" s="4">
        <v>-3272.87</v>
      </c>
      <c r="R175" s="4">
        <v>-6259.89</v>
      </c>
      <c r="S175" s="4">
        <v>-744.55600000000004</v>
      </c>
      <c r="T175" s="4">
        <v>-1455.65</v>
      </c>
    </row>
    <row r="176" spans="1:20" x14ac:dyDescent="0.25">
      <c r="A176" s="4">
        <v>172</v>
      </c>
      <c r="B176" s="4">
        <v>1</v>
      </c>
      <c r="C176" s="4">
        <v>-8584.64</v>
      </c>
      <c r="D176" s="4">
        <v>-1598.85</v>
      </c>
      <c r="E176" s="4">
        <v>-3752.97</v>
      </c>
      <c r="F176" s="4">
        <v>-3720.04</v>
      </c>
      <c r="G176" s="4">
        <v>-1434.25</v>
      </c>
      <c r="H176" s="4">
        <v>-4932.08</v>
      </c>
      <c r="I176" s="4">
        <v>-7116.92</v>
      </c>
      <c r="J176" s="4">
        <v>665.548</v>
      </c>
      <c r="K176" s="4">
        <v>-20187</v>
      </c>
      <c r="L176" s="4">
        <v>-6913.36</v>
      </c>
      <c r="M176" s="4">
        <v>-1467.72</v>
      </c>
      <c r="N176" s="4">
        <v>-33.469200000000001</v>
      </c>
      <c r="O176" s="4">
        <v>-7302.38</v>
      </c>
      <c r="P176" s="4">
        <v>-2038.89</v>
      </c>
      <c r="Q176" s="4">
        <v>-3312.38</v>
      </c>
      <c r="R176" s="4">
        <v>-6275.25</v>
      </c>
      <c r="S176" s="4">
        <v>-750.59400000000005</v>
      </c>
      <c r="T176" s="4">
        <v>-1595.56</v>
      </c>
    </row>
    <row r="177" spans="1:20" x14ac:dyDescent="0.25">
      <c r="A177" s="4">
        <v>173</v>
      </c>
      <c r="B177" s="4">
        <v>0</v>
      </c>
      <c r="C177" s="4">
        <v>-8472.16</v>
      </c>
      <c r="D177" s="4">
        <v>-1759.62</v>
      </c>
      <c r="E177" s="4">
        <v>-3786.44</v>
      </c>
      <c r="F177" s="4">
        <v>-4261.0600000000004</v>
      </c>
      <c r="G177" s="4">
        <v>-1589.53</v>
      </c>
      <c r="H177" s="4">
        <v>-5105.47</v>
      </c>
      <c r="I177" s="4">
        <v>-7110.89</v>
      </c>
      <c r="J177" s="4">
        <v>771.995</v>
      </c>
      <c r="K177" s="4">
        <v>-20187</v>
      </c>
      <c r="L177" s="4">
        <v>-6879.89</v>
      </c>
      <c r="M177" s="4">
        <v>-1495.15</v>
      </c>
      <c r="N177" s="4">
        <v>-72.975300000000004</v>
      </c>
      <c r="O177" s="4">
        <v>-7308.41</v>
      </c>
      <c r="P177" s="4">
        <v>-2014.75</v>
      </c>
      <c r="Q177" s="4">
        <v>-3351.88</v>
      </c>
      <c r="R177" s="4">
        <v>-6348.22</v>
      </c>
      <c r="S177" s="4">
        <v>-650.18299999999999</v>
      </c>
      <c r="T177" s="4">
        <v>-1753.58</v>
      </c>
    </row>
    <row r="178" spans="1:20" x14ac:dyDescent="0.25">
      <c r="A178" s="4">
        <v>174</v>
      </c>
      <c r="B178" s="4">
        <v>1</v>
      </c>
      <c r="C178" s="4">
        <v>-8554.4699999999993</v>
      </c>
      <c r="D178" s="4">
        <v>-1811.19</v>
      </c>
      <c r="E178" s="4">
        <v>-3692.06</v>
      </c>
      <c r="F178" s="4">
        <v>-4881.09</v>
      </c>
      <c r="G178" s="4">
        <v>-1720.12</v>
      </c>
      <c r="H178" s="4">
        <v>-5035.2299999999996</v>
      </c>
      <c r="I178" s="4">
        <v>-7010.47</v>
      </c>
      <c r="J178" s="4">
        <v>790.09900000000005</v>
      </c>
      <c r="K178" s="4">
        <v>-20187</v>
      </c>
      <c r="L178" s="4">
        <v>-6907.33</v>
      </c>
      <c r="M178" s="4">
        <v>-1434.24</v>
      </c>
      <c r="N178" s="4">
        <v>-112.482</v>
      </c>
      <c r="O178" s="4">
        <v>-7241.47</v>
      </c>
      <c r="P178" s="4">
        <v>-1981.28</v>
      </c>
      <c r="Q178" s="4">
        <v>-3324.45</v>
      </c>
      <c r="R178" s="4">
        <v>-6427.24</v>
      </c>
      <c r="S178" s="4">
        <v>-665.55100000000004</v>
      </c>
      <c r="T178" s="4">
        <v>-1811.19</v>
      </c>
    </row>
    <row r="179" spans="1:20" x14ac:dyDescent="0.25">
      <c r="A179" s="4">
        <v>175</v>
      </c>
      <c r="B179" s="4">
        <v>0</v>
      </c>
      <c r="C179" s="4">
        <v>-8606.0400000000009</v>
      </c>
      <c r="D179" s="4">
        <v>-1917.65</v>
      </c>
      <c r="E179" s="4">
        <v>-3707.43</v>
      </c>
      <c r="F179" s="4">
        <v>-5580.13</v>
      </c>
      <c r="G179" s="4">
        <v>-1671.27</v>
      </c>
      <c r="H179" s="4">
        <v>-5151.0200000000004</v>
      </c>
      <c r="I179" s="4">
        <v>-7025.85</v>
      </c>
      <c r="J179" s="4">
        <v>923.99</v>
      </c>
      <c r="K179" s="4">
        <v>-20187</v>
      </c>
      <c r="L179" s="4">
        <v>-6913.36</v>
      </c>
      <c r="M179" s="4">
        <v>-1388.7</v>
      </c>
      <c r="N179" s="4">
        <v>-151.988</v>
      </c>
      <c r="O179" s="4">
        <v>-7195.93</v>
      </c>
      <c r="P179" s="4">
        <v>-1908.3</v>
      </c>
      <c r="Q179" s="4">
        <v>-3318.41</v>
      </c>
      <c r="R179" s="4">
        <v>-6439.3</v>
      </c>
      <c r="S179" s="4">
        <v>-604.63800000000003</v>
      </c>
      <c r="T179" s="4">
        <v>-1817.23</v>
      </c>
    </row>
    <row r="180" spans="1:20" x14ac:dyDescent="0.25">
      <c r="A180" s="4">
        <v>176</v>
      </c>
      <c r="B180" s="4">
        <v>1</v>
      </c>
      <c r="C180" s="4">
        <v>-8578.6</v>
      </c>
      <c r="D180" s="4">
        <v>-1935.74</v>
      </c>
      <c r="E180" s="4">
        <v>-3813.89</v>
      </c>
      <c r="F180" s="4">
        <v>-6358.19</v>
      </c>
      <c r="G180" s="4">
        <v>-1525.31</v>
      </c>
      <c r="H180" s="4">
        <v>-5175.1499999999996</v>
      </c>
      <c r="I180" s="4">
        <v>-7031.88</v>
      </c>
      <c r="J180" s="4">
        <v>1048.54</v>
      </c>
      <c r="K180" s="4">
        <v>-20187</v>
      </c>
      <c r="L180" s="4">
        <v>-6846.41</v>
      </c>
      <c r="M180" s="4">
        <v>-1416.15</v>
      </c>
      <c r="N180" s="4">
        <v>-224.96799999999999</v>
      </c>
      <c r="O180" s="4">
        <v>-7089.47</v>
      </c>
      <c r="P180" s="4">
        <v>-1862.76</v>
      </c>
      <c r="Q180" s="4">
        <v>-3351.89</v>
      </c>
      <c r="R180" s="4">
        <v>-6405.83</v>
      </c>
      <c r="S180" s="4">
        <v>-592.57399999999996</v>
      </c>
      <c r="T180" s="4">
        <v>-1884.18</v>
      </c>
    </row>
    <row r="181" spans="1:20" x14ac:dyDescent="0.25">
      <c r="A181" s="4">
        <v>177</v>
      </c>
      <c r="B181" s="4">
        <v>0</v>
      </c>
      <c r="C181" s="4">
        <v>-8606.0499999999993</v>
      </c>
      <c r="D181" s="4">
        <v>-2002.69</v>
      </c>
      <c r="E181" s="4">
        <v>-3798.5</v>
      </c>
      <c r="F181" s="4">
        <v>-7014.42</v>
      </c>
      <c r="G181" s="4">
        <v>-1333.81</v>
      </c>
      <c r="H181" s="4">
        <v>-5108.1899999999996</v>
      </c>
      <c r="I181" s="4">
        <v>-6931.45</v>
      </c>
      <c r="J181" s="4">
        <v>966.20699999999999</v>
      </c>
      <c r="K181" s="4">
        <v>-20187</v>
      </c>
      <c r="L181" s="4">
        <v>-6800.88</v>
      </c>
      <c r="M181" s="4">
        <v>-1388.7</v>
      </c>
      <c r="N181" s="4">
        <v>-203.554</v>
      </c>
      <c r="O181" s="4">
        <v>-7037.91</v>
      </c>
      <c r="P181" s="4">
        <v>-1990.63</v>
      </c>
      <c r="Q181" s="4">
        <v>-3458.35</v>
      </c>
      <c r="R181" s="4">
        <v>-6299.37</v>
      </c>
      <c r="S181" s="4">
        <v>-659.52499999999998</v>
      </c>
      <c r="T181" s="4">
        <v>-1929.71</v>
      </c>
    </row>
    <row r="182" spans="1:20" x14ac:dyDescent="0.25">
      <c r="A182" s="4">
        <v>178</v>
      </c>
      <c r="B182" s="4">
        <v>1</v>
      </c>
      <c r="C182" s="4">
        <v>-8645.5499999999993</v>
      </c>
      <c r="D182" s="4">
        <v>-2115.1799999999998</v>
      </c>
      <c r="E182" s="4">
        <v>-3825.95</v>
      </c>
      <c r="F182" s="4">
        <v>-7679.99</v>
      </c>
      <c r="G182" s="4">
        <v>-1169.76</v>
      </c>
      <c r="H182" s="4">
        <v>-4995.71</v>
      </c>
      <c r="I182" s="4">
        <v>-6980.32</v>
      </c>
      <c r="J182" s="4">
        <v>981.59500000000003</v>
      </c>
      <c r="K182" s="4">
        <v>-20187</v>
      </c>
      <c r="L182" s="4">
        <v>-6794.85</v>
      </c>
      <c r="M182" s="4">
        <v>-1349.2</v>
      </c>
      <c r="N182" s="4">
        <v>-197.52500000000001</v>
      </c>
      <c r="O182" s="4">
        <v>-6964.92</v>
      </c>
      <c r="P182" s="4">
        <v>-2048.23</v>
      </c>
      <c r="Q182" s="4">
        <v>-3543.39</v>
      </c>
      <c r="R182" s="4">
        <v>-6247.81</v>
      </c>
      <c r="S182" s="4">
        <v>-738.53800000000001</v>
      </c>
      <c r="T182" s="4">
        <v>-1969.22</v>
      </c>
    </row>
    <row r="183" spans="1:20" x14ac:dyDescent="0.25">
      <c r="A183" s="4">
        <v>179</v>
      </c>
      <c r="B183" s="4">
        <v>0</v>
      </c>
      <c r="C183" s="4">
        <v>-8651.58</v>
      </c>
      <c r="D183" s="4">
        <v>-2066.31</v>
      </c>
      <c r="E183" s="4">
        <v>-3664.59</v>
      </c>
      <c r="F183" s="4">
        <v>-8351.6</v>
      </c>
      <c r="G183" s="4">
        <v>-1112.1600000000001</v>
      </c>
      <c r="H183" s="4">
        <v>-4776.75</v>
      </c>
      <c r="I183" s="4">
        <v>-6925.42</v>
      </c>
      <c r="J183" s="4">
        <v>987.62300000000005</v>
      </c>
      <c r="K183" s="4">
        <v>-20187</v>
      </c>
      <c r="L183" s="4">
        <v>-6761.37</v>
      </c>
      <c r="M183" s="4">
        <v>-1276.21</v>
      </c>
      <c r="N183" s="4">
        <v>-264.48099999999999</v>
      </c>
      <c r="O183" s="4">
        <v>-6885.91</v>
      </c>
      <c r="P183" s="4">
        <v>-2121.21</v>
      </c>
      <c r="Q183" s="4">
        <v>-3622.4</v>
      </c>
      <c r="R183" s="4">
        <v>-6241.78</v>
      </c>
      <c r="S183" s="4">
        <v>-784.072</v>
      </c>
      <c r="T183" s="4">
        <v>-2042.2</v>
      </c>
    </row>
    <row r="184" spans="1:20" x14ac:dyDescent="0.25">
      <c r="A184" s="4">
        <v>180</v>
      </c>
      <c r="B184" s="4">
        <v>1</v>
      </c>
      <c r="C184" s="4">
        <v>-8752.02</v>
      </c>
      <c r="D184" s="4">
        <v>-1886.86</v>
      </c>
      <c r="E184" s="4">
        <v>-3534.01</v>
      </c>
      <c r="F184" s="4">
        <v>-9056.69</v>
      </c>
      <c r="G184" s="4">
        <v>-1106.1400000000001</v>
      </c>
      <c r="H184" s="4">
        <v>-4539.71</v>
      </c>
      <c r="I184" s="4">
        <v>-6846.4</v>
      </c>
      <c r="J184" s="4">
        <v>987.62300000000005</v>
      </c>
      <c r="K184" s="4">
        <v>-20187</v>
      </c>
      <c r="L184" s="4">
        <v>-6788.82</v>
      </c>
      <c r="M184" s="4">
        <v>-1230.68</v>
      </c>
      <c r="N184" s="4">
        <v>-343.49400000000003</v>
      </c>
      <c r="O184" s="4">
        <v>-6840.38</v>
      </c>
      <c r="P184" s="4">
        <v>-2133.27</v>
      </c>
      <c r="Q184" s="4">
        <v>-3734.89</v>
      </c>
      <c r="R184" s="4">
        <v>-6275.26</v>
      </c>
      <c r="S184" s="4">
        <v>-857.05799999999999</v>
      </c>
      <c r="T184" s="4">
        <v>-2087.7399999999998</v>
      </c>
    </row>
    <row r="185" spans="1:20" x14ac:dyDescent="0.25">
      <c r="A185" s="4">
        <v>181</v>
      </c>
      <c r="B185" s="4">
        <v>0</v>
      </c>
      <c r="C185" s="4">
        <v>-8870.5400000000009</v>
      </c>
      <c r="D185" s="4">
        <v>-1789.77</v>
      </c>
      <c r="E185" s="4">
        <v>-3448.98</v>
      </c>
      <c r="F185" s="4">
        <v>-9734.32</v>
      </c>
      <c r="G185" s="4">
        <v>-1139.6199999999999</v>
      </c>
      <c r="H185" s="4">
        <v>-4436.6000000000004</v>
      </c>
      <c r="I185" s="4">
        <v>-6867.83</v>
      </c>
      <c r="J185" s="4">
        <v>954.14300000000003</v>
      </c>
      <c r="K185" s="4">
        <v>-20187</v>
      </c>
      <c r="L185" s="4">
        <v>-6794.85</v>
      </c>
      <c r="M185" s="4">
        <v>-1157.69</v>
      </c>
      <c r="N185" s="4">
        <v>-355.54399999999998</v>
      </c>
      <c r="O185" s="4">
        <v>-6834.35</v>
      </c>
      <c r="P185" s="4">
        <v>-2133.27</v>
      </c>
      <c r="Q185" s="4">
        <v>-3819.93</v>
      </c>
      <c r="R185" s="4">
        <v>-6314.76</v>
      </c>
      <c r="S185" s="4">
        <v>-869.10799999999995</v>
      </c>
      <c r="T185" s="4">
        <v>-2194.1999999999998</v>
      </c>
    </row>
    <row r="186" spans="1:20" x14ac:dyDescent="0.25">
      <c r="A186" s="4">
        <v>182</v>
      </c>
      <c r="B186" s="4">
        <v>1</v>
      </c>
      <c r="C186" s="4">
        <v>-8955.57</v>
      </c>
      <c r="D186" s="4">
        <v>-1777.72</v>
      </c>
      <c r="E186" s="4">
        <v>-3470.41</v>
      </c>
      <c r="F186" s="4">
        <v>-10506.4</v>
      </c>
      <c r="G186" s="4">
        <v>-1212.6099999999999</v>
      </c>
      <c r="H186" s="4">
        <v>-4424.55</v>
      </c>
      <c r="I186" s="4">
        <v>-6940.82</v>
      </c>
      <c r="J186" s="4">
        <v>881.154</v>
      </c>
      <c r="K186" s="4">
        <v>-20187</v>
      </c>
      <c r="L186" s="4">
        <v>-6828.33</v>
      </c>
      <c r="M186" s="4">
        <v>-1078.68</v>
      </c>
      <c r="N186" s="4">
        <v>-422.50799999999998</v>
      </c>
      <c r="O186" s="4">
        <v>-6834.35</v>
      </c>
      <c r="P186" s="4">
        <v>-2166.75</v>
      </c>
      <c r="Q186" s="4">
        <v>-3932.42</v>
      </c>
      <c r="R186" s="4">
        <v>-6421.23</v>
      </c>
      <c r="S186" s="4">
        <v>-835.62599999999998</v>
      </c>
      <c r="T186" s="4">
        <v>-2212.2800000000002</v>
      </c>
    </row>
    <row r="187" spans="1:20" x14ac:dyDescent="0.25">
      <c r="A187" s="4">
        <v>183</v>
      </c>
      <c r="B187" s="4">
        <v>0</v>
      </c>
      <c r="C187" s="4">
        <v>-9034.58</v>
      </c>
      <c r="D187" s="4">
        <v>-1677.27</v>
      </c>
      <c r="E187" s="4">
        <v>-3509.92</v>
      </c>
      <c r="F187" s="4">
        <v>-11631.3</v>
      </c>
      <c r="G187" s="4">
        <v>-1325.1</v>
      </c>
      <c r="H187" s="4">
        <v>-4324.1000000000004</v>
      </c>
      <c r="I187" s="4">
        <v>-7019.83</v>
      </c>
      <c r="J187" s="4">
        <v>936.07500000000005</v>
      </c>
      <c r="K187" s="4">
        <v>-20187</v>
      </c>
      <c r="L187" s="4">
        <v>-6834.35</v>
      </c>
      <c r="M187" s="4">
        <v>-966.18399999999997</v>
      </c>
      <c r="N187" s="4">
        <v>-468.03699999999998</v>
      </c>
      <c r="O187" s="4">
        <v>-6800.87</v>
      </c>
      <c r="P187" s="4">
        <v>-2239.7399999999998</v>
      </c>
      <c r="Q187" s="4">
        <v>-3983.98</v>
      </c>
      <c r="R187" s="4">
        <v>-6539.75</v>
      </c>
      <c r="S187" s="4">
        <v>-762.63699999999994</v>
      </c>
      <c r="T187" s="4">
        <v>-2212.2800000000002</v>
      </c>
    </row>
    <row r="188" spans="1:20" x14ac:dyDescent="0.25">
      <c r="A188" s="4">
        <v>184</v>
      </c>
      <c r="B188" s="4">
        <v>1</v>
      </c>
      <c r="C188" s="4">
        <v>-8979.66</v>
      </c>
      <c r="D188" s="4">
        <v>-1558.75</v>
      </c>
      <c r="E188" s="4">
        <v>-3348.52</v>
      </c>
      <c r="F188" s="4">
        <v>-12816.5</v>
      </c>
      <c r="G188" s="4">
        <v>-1142.26</v>
      </c>
      <c r="H188" s="4">
        <v>-4373.01</v>
      </c>
      <c r="I188" s="4">
        <v>-7065.36</v>
      </c>
      <c r="J188" s="4">
        <v>981.60299999999995</v>
      </c>
      <c r="K188" s="4">
        <v>-20187</v>
      </c>
      <c r="L188" s="4">
        <v>-6867.84</v>
      </c>
      <c r="M188" s="4">
        <v>-948.11800000000005</v>
      </c>
      <c r="N188" s="4">
        <v>-474.05900000000003</v>
      </c>
      <c r="O188" s="4">
        <v>-6861.82</v>
      </c>
      <c r="P188" s="4">
        <v>-2218.3000000000002</v>
      </c>
      <c r="Q188" s="4">
        <v>-4123.9399999999996</v>
      </c>
      <c r="R188" s="4">
        <v>-6557.82</v>
      </c>
      <c r="S188" s="4">
        <v>-717.10900000000004</v>
      </c>
      <c r="T188" s="4">
        <v>-2245.7600000000002</v>
      </c>
    </row>
    <row r="189" spans="1:20" x14ac:dyDescent="0.25">
      <c r="A189" s="4">
        <v>185</v>
      </c>
      <c r="B189" s="4">
        <v>0</v>
      </c>
      <c r="C189" s="4">
        <v>-9068.08</v>
      </c>
      <c r="D189" s="4">
        <v>-1674.64</v>
      </c>
      <c r="E189" s="4">
        <v>-3418.87</v>
      </c>
      <c r="F189" s="4">
        <v>-13901.2</v>
      </c>
      <c r="G189" s="4">
        <v>-1139.6199999999999</v>
      </c>
      <c r="H189" s="4">
        <v>-4184.13</v>
      </c>
      <c r="I189" s="4">
        <v>-7171.84</v>
      </c>
      <c r="J189" s="4">
        <v>987.62300000000005</v>
      </c>
      <c r="K189" s="4">
        <v>-20187</v>
      </c>
      <c r="L189" s="4">
        <v>-6907.34</v>
      </c>
      <c r="M189" s="4">
        <v>-948.11800000000005</v>
      </c>
      <c r="N189" s="4">
        <v>-507.54500000000002</v>
      </c>
      <c r="O189" s="4">
        <v>-6940.83</v>
      </c>
      <c r="P189" s="4">
        <v>-2212.2800000000002</v>
      </c>
      <c r="Q189" s="4">
        <v>-4248.4799999999996</v>
      </c>
      <c r="R189" s="4">
        <v>-6591.3</v>
      </c>
      <c r="S189" s="4">
        <v>-677.60299999999995</v>
      </c>
      <c r="T189" s="4">
        <v>-2218.3000000000002</v>
      </c>
    </row>
    <row r="190" spans="1:20" x14ac:dyDescent="0.25">
      <c r="A190" s="4">
        <v>186</v>
      </c>
      <c r="B190" s="4">
        <v>1</v>
      </c>
      <c r="C190" s="4">
        <v>-9186.6</v>
      </c>
      <c r="D190" s="4">
        <v>-1832.66</v>
      </c>
      <c r="E190" s="4">
        <v>-3671.34</v>
      </c>
      <c r="F190" s="4">
        <v>-14800.5</v>
      </c>
      <c r="G190" s="4">
        <v>-877.745</v>
      </c>
      <c r="H190" s="4">
        <v>-3779.66</v>
      </c>
      <c r="I190" s="4">
        <v>-7290.36</v>
      </c>
      <c r="J190" s="4">
        <v>987.62300000000005</v>
      </c>
      <c r="K190" s="4">
        <v>-20187</v>
      </c>
      <c r="L190" s="4">
        <v>-6879.88</v>
      </c>
      <c r="M190" s="4">
        <v>-981.60599999999999</v>
      </c>
      <c r="N190" s="4">
        <v>-580.53899999999999</v>
      </c>
      <c r="O190" s="4">
        <v>-6952.87</v>
      </c>
      <c r="P190" s="4">
        <v>-2245.7600000000002</v>
      </c>
      <c r="Q190" s="4">
        <v>-4333.51</v>
      </c>
      <c r="R190" s="4">
        <v>-6697.78</v>
      </c>
      <c r="S190" s="4">
        <v>-604.60900000000004</v>
      </c>
      <c r="T190" s="4">
        <v>-2245.7600000000002</v>
      </c>
    </row>
    <row r="191" spans="1:20" x14ac:dyDescent="0.25">
      <c r="A191" s="4">
        <v>187</v>
      </c>
      <c r="B191" s="4">
        <v>0</v>
      </c>
      <c r="C191" s="4">
        <v>-9104.18</v>
      </c>
      <c r="D191" s="4">
        <v>-1923.71</v>
      </c>
      <c r="E191" s="4">
        <v>-3813.93</v>
      </c>
      <c r="F191" s="4">
        <v>-15736.6</v>
      </c>
      <c r="G191" s="4">
        <v>-360.76499999999999</v>
      </c>
      <c r="H191" s="4">
        <v>-3311.6</v>
      </c>
      <c r="I191" s="4">
        <v>-7308.41</v>
      </c>
      <c r="J191" s="4">
        <v>1054.5999999999999</v>
      </c>
      <c r="K191" s="4">
        <v>-20187</v>
      </c>
      <c r="L191" s="4">
        <v>-6840.37</v>
      </c>
      <c r="M191" s="4">
        <v>-1021.11</v>
      </c>
      <c r="N191" s="4">
        <v>-626.06200000000001</v>
      </c>
      <c r="O191" s="4">
        <v>-6952.87</v>
      </c>
      <c r="P191" s="4">
        <v>-2318.7600000000002</v>
      </c>
      <c r="Q191" s="4">
        <v>-4446.01</v>
      </c>
      <c r="R191" s="4">
        <v>-6782.81</v>
      </c>
      <c r="S191" s="4">
        <v>-559.08600000000001</v>
      </c>
      <c r="T191" s="4">
        <v>-2285.27</v>
      </c>
    </row>
    <row r="192" spans="1:20" x14ac:dyDescent="0.25">
      <c r="A192" s="4">
        <v>188</v>
      </c>
      <c r="B192" s="4">
        <v>1</v>
      </c>
      <c r="C192" s="4">
        <v>-9019.15</v>
      </c>
      <c r="D192" s="4">
        <v>-2069.6999999999998</v>
      </c>
      <c r="E192" s="4">
        <v>-3865.47</v>
      </c>
      <c r="F192" s="4">
        <v>-16852.2</v>
      </c>
      <c r="G192" s="4">
        <v>560.71199999999999</v>
      </c>
      <c r="H192" s="4">
        <v>-2871.02</v>
      </c>
      <c r="I192" s="4">
        <v>-7341.9</v>
      </c>
      <c r="J192" s="4">
        <v>1100.1199999999999</v>
      </c>
      <c r="K192" s="4">
        <v>-20187</v>
      </c>
      <c r="L192" s="4">
        <v>-6800.86</v>
      </c>
      <c r="M192" s="4">
        <v>-1094.1099999999999</v>
      </c>
      <c r="N192" s="4">
        <v>-632.07899999999995</v>
      </c>
      <c r="O192" s="4">
        <v>-6885.89</v>
      </c>
      <c r="P192" s="4">
        <v>-2397.77</v>
      </c>
      <c r="Q192" s="4">
        <v>-4531.04</v>
      </c>
      <c r="R192" s="4">
        <v>-6761.36</v>
      </c>
      <c r="S192" s="4">
        <v>-620.04899999999998</v>
      </c>
      <c r="T192" s="4">
        <v>-2324.7800000000002</v>
      </c>
    </row>
    <row r="193" spans="1:20" x14ac:dyDescent="0.25">
      <c r="A193" s="4">
        <v>189</v>
      </c>
      <c r="B193" s="4">
        <v>0</v>
      </c>
      <c r="C193" s="4">
        <v>-8839.67</v>
      </c>
      <c r="D193" s="4">
        <v>-2462.16</v>
      </c>
      <c r="E193" s="4">
        <v>-4072.43</v>
      </c>
      <c r="F193" s="4">
        <v>-18500.2</v>
      </c>
      <c r="G193" s="4">
        <v>1615.35</v>
      </c>
      <c r="H193" s="4">
        <v>-2469.94</v>
      </c>
      <c r="I193" s="4">
        <v>-7280.93</v>
      </c>
      <c r="J193" s="4">
        <v>1206.6099999999999</v>
      </c>
      <c r="K193" s="4">
        <v>-20187</v>
      </c>
      <c r="L193" s="4">
        <v>-6727.87</v>
      </c>
      <c r="M193" s="4">
        <v>-1206.6099999999999</v>
      </c>
      <c r="N193" s="4">
        <v>-565.09699999999998</v>
      </c>
      <c r="O193" s="4">
        <v>-6806.88</v>
      </c>
      <c r="P193" s="4">
        <v>-2577.2600000000002</v>
      </c>
      <c r="Q193" s="4">
        <v>-4610.05</v>
      </c>
      <c r="R193" s="4">
        <v>-6688.36</v>
      </c>
      <c r="S193" s="4">
        <v>-632.07899999999995</v>
      </c>
      <c r="T193" s="4">
        <v>-2431.2600000000002</v>
      </c>
    </row>
    <row r="194" spans="1:20" x14ac:dyDescent="0.25">
      <c r="A194" s="4">
        <v>190</v>
      </c>
      <c r="B194" s="4">
        <v>1</v>
      </c>
      <c r="C194" s="4">
        <v>-8943.57</v>
      </c>
      <c r="D194" s="4">
        <v>-2662.29</v>
      </c>
      <c r="E194" s="4">
        <v>-4309.47</v>
      </c>
      <c r="F194" s="4">
        <v>-19769.599999999999</v>
      </c>
      <c r="G194" s="4">
        <v>2849.48</v>
      </c>
      <c r="H194" s="4">
        <v>-1940.91</v>
      </c>
      <c r="I194" s="4">
        <v>-7268.91</v>
      </c>
      <c r="J194" s="4">
        <v>1258.1500000000001</v>
      </c>
      <c r="K194" s="4">
        <v>-20187</v>
      </c>
      <c r="L194" s="4">
        <v>-6715.84</v>
      </c>
      <c r="M194" s="4">
        <v>-1291.6400000000001</v>
      </c>
      <c r="N194" s="4">
        <v>-586.56100000000004</v>
      </c>
      <c r="O194" s="4">
        <v>-6694.37</v>
      </c>
      <c r="P194" s="4">
        <v>-2674.31</v>
      </c>
      <c r="Q194" s="4">
        <v>-4789.54</v>
      </c>
      <c r="R194" s="4">
        <v>-6575.86</v>
      </c>
      <c r="S194" s="4">
        <v>-732.55600000000004</v>
      </c>
      <c r="T194" s="4">
        <v>-2415.81</v>
      </c>
    </row>
    <row r="195" spans="1:20" x14ac:dyDescent="0.25">
      <c r="A195" s="4">
        <v>191</v>
      </c>
      <c r="B195" s="4">
        <v>0</v>
      </c>
      <c r="C195" s="4">
        <v>-9001.11</v>
      </c>
      <c r="D195" s="4">
        <v>-2887.3</v>
      </c>
      <c r="E195" s="4">
        <v>-4144.58</v>
      </c>
      <c r="F195" s="4">
        <v>-20117.5</v>
      </c>
      <c r="G195" s="4">
        <v>3946.21</v>
      </c>
      <c r="H195" s="4">
        <v>-1186.8599999999999</v>
      </c>
      <c r="I195" s="4">
        <v>-7335.89</v>
      </c>
      <c r="J195" s="4">
        <v>1331.15</v>
      </c>
      <c r="K195" s="4">
        <v>-20187</v>
      </c>
      <c r="L195" s="4">
        <v>-6715.84</v>
      </c>
      <c r="M195" s="4">
        <v>-1337.16</v>
      </c>
      <c r="N195" s="4">
        <v>-525.58699999999999</v>
      </c>
      <c r="O195" s="4">
        <v>-6609.35</v>
      </c>
      <c r="P195" s="4">
        <v>-2753.32</v>
      </c>
      <c r="Q195" s="4">
        <v>-5020.5600000000004</v>
      </c>
      <c r="R195" s="4">
        <v>-6457.34</v>
      </c>
      <c r="S195" s="4">
        <v>-784.08699999999999</v>
      </c>
      <c r="T195" s="4">
        <v>-2342.81</v>
      </c>
    </row>
    <row r="196" spans="1:20" x14ac:dyDescent="0.25">
      <c r="A196" s="4">
        <v>192</v>
      </c>
      <c r="B196" s="4">
        <v>1</v>
      </c>
      <c r="C196" s="4">
        <v>-9476.0499999999993</v>
      </c>
      <c r="D196" s="4">
        <v>-2420.94</v>
      </c>
      <c r="E196" s="4">
        <v>-4142.01</v>
      </c>
      <c r="F196" s="4">
        <v>-20181</v>
      </c>
      <c r="G196" s="4">
        <v>4878.8999999999996</v>
      </c>
      <c r="H196" s="4">
        <v>5.2083700000000004</v>
      </c>
      <c r="I196" s="4">
        <v>-7448.4</v>
      </c>
      <c r="J196" s="4">
        <v>1309.67</v>
      </c>
      <c r="K196" s="4">
        <v>-20187</v>
      </c>
      <c r="L196" s="4">
        <v>-6782.83</v>
      </c>
      <c r="M196" s="4">
        <v>-1410.16</v>
      </c>
      <c r="N196" s="4">
        <v>-513.56399999999996</v>
      </c>
      <c r="O196" s="4">
        <v>-6563.83</v>
      </c>
      <c r="P196" s="4">
        <v>-2765.35</v>
      </c>
      <c r="Q196" s="4">
        <v>-5224.1099999999997</v>
      </c>
      <c r="R196" s="4">
        <v>-6506.29</v>
      </c>
      <c r="S196" s="4">
        <v>-924.07899999999995</v>
      </c>
      <c r="T196" s="4">
        <v>-2297.3000000000002</v>
      </c>
    </row>
    <row r="197" spans="1:20" x14ac:dyDescent="0.25">
      <c r="A197" s="4">
        <v>193</v>
      </c>
      <c r="B197" s="4">
        <v>0</v>
      </c>
      <c r="C197" s="4">
        <v>-9459.7000000000007</v>
      </c>
      <c r="D197" s="4">
        <v>-1727.86</v>
      </c>
      <c r="E197" s="4">
        <v>-3511.59</v>
      </c>
      <c r="F197" s="4">
        <v>-20187</v>
      </c>
      <c r="G197" s="4">
        <v>5787.54</v>
      </c>
      <c r="H197" s="4">
        <v>967.93899999999996</v>
      </c>
      <c r="I197" s="4">
        <v>-7533.42</v>
      </c>
      <c r="J197" s="4">
        <v>1370.66</v>
      </c>
      <c r="K197" s="4">
        <v>-20187</v>
      </c>
      <c r="L197" s="4">
        <v>-6895.34</v>
      </c>
      <c r="M197" s="4">
        <v>-1489.17</v>
      </c>
      <c r="N197" s="4">
        <v>-413.07499999999999</v>
      </c>
      <c r="O197" s="4">
        <v>-6557.82</v>
      </c>
      <c r="P197" s="4">
        <v>-2765.35</v>
      </c>
      <c r="Q197" s="4">
        <v>-5354.64</v>
      </c>
      <c r="R197" s="4">
        <v>-6652.3</v>
      </c>
      <c r="S197" s="4">
        <v>-1082.0999999999999</v>
      </c>
      <c r="T197" s="4">
        <v>-2190.8000000000002</v>
      </c>
    </row>
    <row r="198" spans="1:20" x14ac:dyDescent="0.25">
      <c r="A198" s="4">
        <v>194</v>
      </c>
      <c r="B198" s="4">
        <v>1</v>
      </c>
      <c r="C198" s="4">
        <v>-9776.65</v>
      </c>
      <c r="D198" s="4">
        <v>-1820.69</v>
      </c>
      <c r="E198" s="4">
        <v>-3497.92</v>
      </c>
      <c r="F198" s="4">
        <v>-20187</v>
      </c>
      <c r="G198" s="4">
        <v>6629.19</v>
      </c>
      <c r="H198" s="4">
        <v>2010.57</v>
      </c>
      <c r="I198" s="4">
        <v>-7712.93</v>
      </c>
      <c r="J198" s="4">
        <v>1449.67</v>
      </c>
      <c r="K198" s="4">
        <v>-20187</v>
      </c>
      <c r="L198" s="4">
        <v>-7080.85</v>
      </c>
      <c r="M198" s="4">
        <v>-1635.18</v>
      </c>
      <c r="N198" s="4">
        <v>-395.04899999999998</v>
      </c>
      <c r="O198" s="4">
        <v>-6591.32</v>
      </c>
      <c r="P198" s="4">
        <v>-2798.84</v>
      </c>
      <c r="Q198" s="4">
        <v>-5406.17</v>
      </c>
      <c r="R198" s="4">
        <v>-6877.32</v>
      </c>
      <c r="S198" s="4">
        <v>-1173.1300000000001</v>
      </c>
      <c r="T198" s="4">
        <v>-2172.77</v>
      </c>
    </row>
    <row r="199" spans="1:20" x14ac:dyDescent="0.25">
      <c r="A199" s="4">
        <v>195</v>
      </c>
      <c r="B199" s="4">
        <v>0</v>
      </c>
      <c r="C199" s="4">
        <v>-10138.200000000001</v>
      </c>
      <c r="D199" s="4">
        <v>-1890.23</v>
      </c>
      <c r="E199" s="4">
        <v>-3850.93</v>
      </c>
      <c r="F199" s="4">
        <v>-20187</v>
      </c>
      <c r="G199" s="4">
        <v>7123.83</v>
      </c>
      <c r="H199" s="4">
        <v>3110.73</v>
      </c>
      <c r="I199" s="4">
        <v>-7876.96</v>
      </c>
      <c r="J199" s="4">
        <v>1528.68</v>
      </c>
      <c r="K199" s="4">
        <v>-20187</v>
      </c>
      <c r="L199" s="4">
        <v>-7244.88</v>
      </c>
      <c r="M199" s="4">
        <v>-1726.2</v>
      </c>
      <c r="N199" s="4">
        <v>-361.55099999999999</v>
      </c>
      <c r="O199" s="4">
        <v>-6798.32</v>
      </c>
      <c r="P199" s="4">
        <v>-2771.35</v>
      </c>
      <c r="Q199" s="4">
        <v>-5479.17</v>
      </c>
      <c r="R199" s="4">
        <v>-7181.35</v>
      </c>
      <c r="S199" s="4">
        <v>-1252.1500000000001</v>
      </c>
      <c r="T199" s="4">
        <v>-2172.77</v>
      </c>
    </row>
    <row r="200" spans="1:20" x14ac:dyDescent="0.25">
      <c r="A200" s="4">
        <v>196</v>
      </c>
      <c r="B200" s="4">
        <v>1</v>
      </c>
      <c r="C200" s="4">
        <v>-10225.799999999999</v>
      </c>
      <c r="D200" s="4">
        <v>-1628.24</v>
      </c>
      <c r="E200" s="4">
        <v>-3508.99</v>
      </c>
      <c r="F200" s="4">
        <v>-20187</v>
      </c>
      <c r="G200" s="4">
        <v>7156.4</v>
      </c>
      <c r="H200" s="4">
        <v>4551.92</v>
      </c>
      <c r="I200" s="4">
        <v>-8168.99</v>
      </c>
      <c r="J200" s="4">
        <v>1574.19</v>
      </c>
      <c r="K200" s="4">
        <v>-20187</v>
      </c>
      <c r="L200" s="4">
        <v>-7603.91</v>
      </c>
      <c r="M200" s="4">
        <v>-1771.72</v>
      </c>
      <c r="N200" s="4">
        <v>-355.54399999999998</v>
      </c>
      <c r="O200" s="4">
        <v>-7202.85</v>
      </c>
      <c r="P200" s="4">
        <v>-2597.84</v>
      </c>
      <c r="Q200" s="4">
        <v>-5524.69</v>
      </c>
      <c r="R200" s="4">
        <v>-7463.9</v>
      </c>
      <c r="S200" s="4">
        <v>-1331.16</v>
      </c>
      <c r="T200" s="4">
        <v>-2306.77</v>
      </c>
    </row>
    <row r="201" spans="1:20" x14ac:dyDescent="0.25">
      <c r="A201" s="4">
        <v>197</v>
      </c>
      <c r="B201" s="4">
        <v>0</v>
      </c>
      <c r="C201" s="4">
        <v>-10332.299999999999</v>
      </c>
      <c r="D201" s="4">
        <v>-1178.18</v>
      </c>
      <c r="E201" s="4">
        <v>-3135.42</v>
      </c>
      <c r="F201" s="4">
        <v>-20153.5</v>
      </c>
      <c r="G201" s="4">
        <v>11137.1</v>
      </c>
      <c r="H201" s="4">
        <v>6689.68</v>
      </c>
      <c r="I201" s="4">
        <v>-8518.5400000000009</v>
      </c>
      <c r="J201" s="4">
        <v>1613.7</v>
      </c>
      <c r="K201" s="4">
        <v>-20187</v>
      </c>
      <c r="L201" s="4">
        <v>-8032.47</v>
      </c>
      <c r="M201" s="4">
        <v>-1811.22</v>
      </c>
      <c r="N201" s="4">
        <v>-255.04</v>
      </c>
      <c r="O201" s="4">
        <v>-7670.92</v>
      </c>
      <c r="P201" s="4">
        <v>-2400.31</v>
      </c>
      <c r="Q201" s="4">
        <v>-5430.19</v>
      </c>
      <c r="R201" s="4">
        <v>-7807.45</v>
      </c>
      <c r="S201" s="4">
        <v>-1443.67</v>
      </c>
      <c r="T201" s="4">
        <v>-2498.3000000000002</v>
      </c>
    </row>
    <row r="202" spans="1:20" x14ac:dyDescent="0.25">
      <c r="A202" s="4">
        <v>198</v>
      </c>
      <c r="B202" s="4">
        <v>1</v>
      </c>
      <c r="C202" s="4">
        <v>-10618.3</v>
      </c>
      <c r="D202" s="4">
        <v>-771.11</v>
      </c>
      <c r="E202" s="4">
        <v>-2913.87</v>
      </c>
      <c r="F202" s="4">
        <v>-19779</v>
      </c>
      <c r="G202" s="4">
        <v>12856.6</v>
      </c>
      <c r="H202" s="4">
        <v>10248.1</v>
      </c>
      <c r="I202" s="4">
        <v>-8874.09</v>
      </c>
      <c r="J202" s="4">
        <v>1720.21</v>
      </c>
      <c r="K202" s="4">
        <v>-20187</v>
      </c>
      <c r="L202" s="4">
        <v>-8500.5400000000009</v>
      </c>
      <c r="M202" s="4">
        <v>-1783.72</v>
      </c>
      <c r="N202" s="4">
        <v>-237.03</v>
      </c>
      <c r="O202" s="4">
        <v>-8212</v>
      </c>
      <c r="P202" s="4">
        <v>-2303.29</v>
      </c>
      <c r="Q202" s="4">
        <v>-5211.16</v>
      </c>
      <c r="R202" s="4">
        <v>-8297.02</v>
      </c>
      <c r="S202" s="4">
        <v>-1528.69</v>
      </c>
      <c r="T202" s="4">
        <v>-2528.3200000000002</v>
      </c>
    </row>
    <row r="203" spans="1:20" x14ac:dyDescent="0.25">
      <c r="A203" s="4">
        <v>199</v>
      </c>
      <c r="B203" s="4">
        <v>0</v>
      </c>
      <c r="C203" s="4">
        <v>-10800.3</v>
      </c>
      <c r="D203" s="4">
        <v>-543.56899999999996</v>
      </c>
      <c r="E203" s="4">
        <v>-3118.39</v>
      </c>
      <c r="F203" s="4">
        <v>-18104.8</v>
      </c>
      <c r="G203" s="4">
        <v>13773.7</v>
      </c>
      <c r="H203" s="4">
        <v>14476.3</v>
      </c>
      <c r="I203" s="4">
        <v>-9129.14</v>
      </c>
      <c r="J203" s="4">
        <v>1805.22</v>
      </c>
      <c r="K203" s="4">
        <v>-20187</v>
      </c>
      <c r="L203" s="4">
        <v>-8740.09</v>
      </c>
      <c r="M203" s="4">
        <v>-1643.71</v>
      </c>
      <c r="N203" s="4">
        <v>-304.03800000000001</v>
      </c>
      <c r="O203" s="4">
        <v>-8798.6</v>
      </c>
      <c r="P203" s="4">
        <v>-2324.79</v>
      </c>
      <c r="Q203" s="4">
        <v>-5007.63</v>
      </c>
      <c r="R203" s="4">
        <v>-8676.58</v>
      </c>
      <c r="S203" s="4">
        <v>-1473.68</v>
      </c>
      <c r="T203" s="4">
        <v>-2494.81</v>
      </c>
    </row>
    <row r="204" spans="1:20" x14ac:dyDescent="0.25">
      <c r="A204" s="4">
        <v>200</v>
      </c>
      <c r="B204" s="4">
        <v>1</v>
      </c>
      <c r="C204" s="4">
        <v>-10991.9</v>
      </c>
      <c r="D204" s="4">
        <v>-446.553</v>
      </c>
      <c r="E204" s="4">
        <v>-3327.92</v>
      </c>
      <c r="F204" s="4">
        <v>-16275.5</v>
      </c>
      <c r="G204" s="4">
        <v>16217.6</v>
      </c>
      <c r="H204" s="4">
        <v>18246.400000000001</v>
      </c>
      <c r="I204" s="4">
        <v>-9366.18</v>
      </c>
      <c r="J204" s="4">
        <v>1884.24</v>
      </c>
      <c r="K204" s="4">
        <v>-20187</v>
      </c>
      <c r="L204" s="4">
        <v>-8803.6</v>
      </c>
      <c r="M204" s="4">
        <v>-1418.67</v>
      </c>
      <c r="N204" s="4">
        <v>-349.54500000000002</v>
      </c>
      <c r="O204" s="4">
        <v>-9391.19</v>
      </c>
      <c r="P204" s="4">
        <v>-2263.7800000000002</v>
      </c>
      <c r="Q204" s="4">
        <v>-4743.08</v>
      </c>
      <c r="R204" s="4">
        <v>-8864.61</v>
      </c>
      <c r="S204" s="4">
        <v>-1361.17</v>
      </c>
      <c r="T204" s="4">
        <v>-2522.3200000000002</v>
      </c>
    </row>
    <row r="205" spans="1:20" x14ac:dyDescent="0.25">
      <c r="A205" s="4">
        <v>201</v>
      </c>
      <c r="B205" s="4">
        <v>0</v>
      </c>
      <c r="C205" s="4">
        <v>-11088.9</v>
      </c>
      <c r="D205" s="4">
        <v>-200.00800000000001</v>
      </c>
      <c r="E205" s="4">
        <v>-3223.89</v>
      </c>
      <c r="F205" s="4">
        <v>-15765</v>
      </c>
      <c r="G205" s="4">
        <v>18440.900000000001</v>
      </c>
      <c r="H205" s="4">
        <v>19642</v>
      </c>
      <c r="I205" s="4">
        <v>-9536.2000000000007</v>
      </c>
      <c r="J205" s="4">
        <v>2030.26</v>
      </c>
      <c r="K205" s="4">
        <v>-20187</v>
      </c>
      <c r="L205" s="4">
        <v>-8977.1299999999992</v>
      </c>
      <c r="M205" s="4">
        <v>-1148.1300000000001</v>
      </c>
      <c r="N205" s="4">
        <v>-389.05099999999999</v>
      </c>
      <c r="O205" s="4">
        <v>-9883.26</v>
      </c>
      <c r="P205" s="4">
        <v>-1849.7</v>
      </c>
      <c r="Q205" s="4">
        <v>-4265.5</v>
      </c>
      <c r="R205" s="4">
        <v>-9022.64</v>
      </c>
      <c r="S205" s="4">
        <v>-1209.1400000000001</v>
      </c>
      <c r="T205" s="4">
        <v>-2394.29</v>
      </c>
    </row>
    <row r="206" spans="1:20" x14ac:dyDescent="0.25">
      <c r="A206" s="4">
        <v>202</v>
      </c>
      <c r="B206" s="4">
        <v>1</v>
      </c>
      <c r="C206" s="4">
        <v>-11268.4</v>
      </c>
      <c r="D206" s="4">
        <v>9.5199800000000003</v>
      </c>
      <c r="E206" s="4">
        <v>-2898.33</v>
      </c>
      <c r="F206" s="4">
        <v>-14918.8</v>
      </c>
      <c r="G206" s="4">
        <v>18865.400000000001</v>
      </c>
      <c r="H206" s="4">
        <v>19926</v>
      </c>
      <c r="I206" s="4">
        <v>-9627.2099999999991</v>
      </c>
      <c r="J206" s="4">
        <v>2054.2600000000002</v>
      </c>
      <c r="K206" s="4">
        <v>-20187</v>
      </c>
      <c r="L206" s="4">
        <v>-9208.17</v>
      </c>
      <c r="M206" s="4">
        <v>-938.59799999999996</v>
      </c>
      <c r="N206" s="4">
        <v>-462.065</v>
      </c>
      <c r="O206" s="4">
        <v>-10122.799999999999</v>
      </c>
      <c r="P206" s="4">
        <v>-1275.0999999999999</v>
      </c>
      <c r="Q206" s="4">
        <v>-3952.97</v>
      </c>
      <c r="R206" s="4">
        <v>-9214.17</v>
      </c>
      <c r="S206" s="4">
        <v>-1051.1199999999999</v>
      </c>
      <c r="T206" s="4">
        <v>-2236.2600000000002</v>
      </c>
    </row>
    <row r="207" spans="1:20" x14ac:dyDescent="0.25">
      <c r="A207" s="4">
        <v>203</v>
      </c>
      <c r="B207" s="4">
        <v>0</v>
      </c>
      <c r="C207" s="4">
        <v>-11398.9</v>
      </c>
      <c r="D207" s="4">
        <v>408.10500000000002</v>
      </c>
      <c r="E207" s="4">
        <v>-2375.23</v>
      </c>
      <c r="F207" s="4">
        <v>-14272.2</v>
      </c>
      <c r="G207" s="4">
        <v>17911.599999999999</v>
      </c>
      <c r="H207" s="4">
        <v>19715.400000000001</v>
      </c>
      <c r="I207" s="4">
        <v>-9605.69</v>
      </c>
      <c r="J207" s="4">
        <v>2154.7800000000002</v>
      </c>
      <c r="K207" s="4">
        <v>-20187</v>
      </c>
      <c r="L207" s="4">
        <v>-9445.2099999999991</v>
      </c>
      <c r="M207" s="4">
        <v>-707.55899999999997</v>
      </c>
      <c r="N207" s="4">
        <v>-407.041</v>
      </c>
      <c r="O207" s="4">
        <v>-10253.299999999999</v>
      </c>
      <c r="P207" s="4">
        <v>-917.07500000000005</v>
      </c>
      <c r="Q207" s="4">
        <v>-4078.53</v>
      </c>
      <c r="R207" s="4">
        <v>-9244.15</v>
      </c>
      <c r="S207" s="4">
        <v>-993.61900000000003</v>
      </c>
      <c r="T207" s="4">
        <v>-2245.79</v>
      </c>
    </row>
    <row r="208" spans="1:20" x14ac:dyDescent="0.25">
      <c r="A208" s="4">
        <v>204</v>
      </c>
      <c r="B208" s="4">
        <v>1</v>
      </c>
      <c r="C208" s="4">
        <v>-11316.4</v>
      </c>
      <c r="D208" s="4">
        <v>842.67499999999995</v>
      </c>
      <c r="E208" s="4">
        <v>-1889.16</v>
      </c>
      <c r="F208" s="4">
        <v>-15120.6</v>
      </c>
      <c r="G208" s="4">
        <v>16028.7</v>
      </c>
      <c r="H208" s="4">
        <v>17796.900000000001</v>
      </c>
      <c r="I208" s="4">
        <v>-9666.7199999999993</v>
      </c>
      <c r="J208" s="4">
        <v>2239.79</v>
      </c>
      <c r="K208" s="4">
        <v>-20187</v>
      </c>
      <c r="L208" s="4">
        <v>-9648.74</v>
      </c>
      <c r="M208" s="4">
        <v>-437.01</v>
      </c>
      <c r="N208" s="4">
        <v>-193.98599999999999</v>
      </c>
      <c r="O208" s="4">
        <v>-10438.799999999999</v>
      </c>
      <c r="P208" s="4">
        <v>-332.94099999999997</v>
      </c>
      <c r="Q208" s="4">
        <v>-4979.79</v>
      </c>
      <c r="R208" s="4">
        <v>-9210.64</v>
      </c>
      <c r="S208" s="4">
        <v>-987.62300000000005</v>
      </c>
      <c r="T208" s="4">
        <v>-2352.31</v>
      </c>
    </row>
    <row r="209" spans="1:20" x14ac:dyDescent="0.25">
      <c r="A209" s="4">
        <v>205</v>
      </c>
      <c r="B209" s="4">
        <v>0</v>
      </c>
      <c r="C209" s="4">
        <v>-11130.9</v>
      </c>
      <c r="D209" s="4">
        <v>908.61300000000006</v>
      </c>
      <c r="E209" s="4">
        <v>-1850.74</v>
      </c>
      <c r="F209" s="4">
        <v>-15590</v>
      </c>
      <c r="G209" s="4">
        <v>13276.6</v>
      </c>
      <c r="H209" s="4">
        <v>15651.5</v>
      </c>
      <c r="I209" s="4">
        <v>-9745.73</v>
      </c>
      <c r="J209" s="4">
        <v>2385.83</v>
      </c>
      <c r="K209" s="4">
        <v>-20187</v>
      </c>
      <c r="L209" s="4">
        <v>-9946.7999999999993</v>
      </c>
      <c r="M209" s="4">
        <v>-261.00299999999999</v>
      </c>
      <c r="N209" s="4">
        <v>-57.4846</v>
      </c>
      <c r="O209" s="4">
        <v>-10234.200000000001</v>
      </c>
      <c r="P209" s="4">
        <v>165.11099999999999</v>
      </c>
      <c r="Q209" s="4">
        <v>-5872.9</v>
      </c>
      <c r="R209" s="4">
        <v>-9238.16</v>
      </c>
      <c r="S209" s="4">
        <v>-1088.1600000000001</v>
      </c>
      <c r="T209" s="4">
        <v>-2470.83</v>
      </c>
    </row>
    <row r="210" spans="1:20" x14ac:dyDescent="0.25">
      <c r="A210" s="4">
        <v>206</v>
      </c>
      <c r="B210" s="4">
        <v>1</v>
      </c>
      <c r="C210" s="4">
        <v>-11234.9</v>
      </c>
      <c r="D210" s="4">
        <v>472.94499999999999</v>
      </c>
      <c r="E210" s="4">
        <v>-2459.9699999999998</v>
      </c>
      <c r="F210" s="4">
        <v>-15342.3</v>
      </c>
      <c r="G210" s="4">
        <v>10392.700000000001</v>
      </c>
      <c r="H210" s="4">
        <v>14322.5</v>
      </c>
      <c r="I210" s="4">
        <v>-10126.4</v>
      </c>
      <c r="J210" s="4">
        <v>2443.31</v>
      </c>
      <c r="K210" s="4">
        <v>-20187</v>
      </c>
      <c r="L210" s="4">
        <v>-9994.75</v>
      </c>
      <c r="M210" s="4">
        <v>-170.00399999999999</v>
      </c>
      <c r="N210" s="4">
        <v>-39.504899999999999</v>
      </c>
      <c r="O210" s="4">
        <v>-10158.799999999999</v>
      </c>
      <c r="P210" s="4">
        <v>471.62</v>
      </c>
      <c r="Q210" s="4">
        <v>-6641.5</v>
      </c>
      <c r="R210" s="4">
        <v>-9411.7199999999993</v>
      </c>
      <c r="S210" s="4">
        <v>-1240.19</v>
      </c>
      <c r="T210" s="4">
        <v>-2589.35</v>
      </c>
    </row>
    <row r="211" spans="1:20" x14ac:dyDescent="0.25">
      <c r="A211" s="4">
        <v>207</v>
      </c>
      <c r="B211" s="4">
        <v>0</v>
      </c>
      <c r="C211" s="4">
        <v>-11694.6</v>
      </c>
      <c r="D211" s="4">
        <v>-442.80500000000001</v>
      </c>
      <c r="E211" s="4">
        <v>-3640.27</v>
      </c>
      <c r="F211" s="4">
        <v>-13813.8</v>
      </c>
      <c r="G211" s="4">
        <v>8078.45</v>
      </c>
      <c r="H211" s="4">
        <v>14779.5</v>
      </c>
      <c r="I211" s="4">
        <v>-10493.9</v>
      </c>
      <c r="J211" s="4">
        <v>2516.33</v>
      </c>
      <c r="K211" s="4">
        <v>-20187</v>
      </c>
      <c r="L211" s="4">
        <v>-9793.66</v>
      </c>
      <c r="M211" s="4">
        <v>-90.991399999999999</v>
      </c>
      <c r="N211" s="4">
        <v>-73.019099999999995</v>
      </c>
      <c r="O211" s="4">
        <v>-10119.299999999999</v>
      </c>
      <c r="P211" s="4">
        <v>379.50700000000001</v>
      </c>
      <c r="Q211" s="4">
        <v>-7224.54</v>
      </c>
      <c r="R211" s="4">
        <v>-9575.74</v>
      </c>
      <c r="S211" s="4">
        <v>-1398.21</v>
      </c>
      <c r="T211" s="4">
        <v>-2607.33</v>
      </c>
    </row>
    <row r="212" spans="1:20" x14ac:dyDescent="0.25">
      <c r="A212" s="4">
        <v>208</v>
      </c>
      <c r="B212" s="4">
        <v>1</v>
      </c>
      <c r="C212" s="4">
        <v>-12141.1</v>
      </c>
      <c r="D212" s="4">
        <v>-1296.4000000000001</v>
      </c>
      <c r="E212" s="4">
        <v>-4669.87</v>
      </c>
      <c r="F212" s="4">
        <v>-12176.1</v>
      </c>
      <c r="G212" s="4">
        <v>7407.81</v>
      </c>
      <c r="H212" s="4">
        <v>14859.8</v>
      </c>
      <c r="I212" s="4">
        <v>-10681.9</v>
      </c>
      <c r="J212" s="4">
        <v>2561.83</v>
      </c>
      <c r="K212" s="4">
        <v>-20187</v>
      </c>
      <c r="L212" s="4">
        <v>-9556.6200000000008</v>
      </c>
      <c r="M212" s="4">
        <v>-45.494300000000003</v>
      </c>
      <c r="N212" s="4">
        <v>-179.55699999999999</v>
      </c>
      <c r="O212" s="4">
        <v>-9744.59</v>
      </c>
      <c r="P212" s="4">
        <v>-147.18899999999999</v>
      </c>
      <c r="Q212" s="4">
        <v>-7576.54</v>
      </c>
      <c r="R212" s="4">
        <v>-9767.2800000000007</v>
      </c>
      <c r="S212" s="4">
        <v>-1355.15</v>
      </c>
      <c r="T212" s="4">
        <v>-2473.2600000000002</v>
      </c>
    </row>
    <row r="213" spans="1:20" x14ac:dyDescent="0.25">
      <c r="A213" s="4">
        <v>209</v>
      </c>
      <c r="B213" s="4">
        <v>0</v>
      </c>
      <c r="C213" s="4">
        <v>-12709.8</v>
      </c>
      <c r="D213" s="4">
        <v>-1991.96</v>
      </c>
      <c r="E213" s="4">
        <v>-5355.87</v>
      </c>
      <c r="F213" s="4">
        <v>-10623.3</v>
      </c>
      <c r="G213" s="4">
        <v>3091.29</v>
      </c>
      <c r="H213" s="4">
        <v>9859.85</v>
      </c>
      <c r="I213" s="4">
        <v>-10906.9</v>
      </c>
      <c r="J213" s="4">
        <v>2500.79</v>
      </c>
      <c r="K213" s="4">
        <v>-20187</v>
      </c>
      <c r="L213" s="4">
        <v>-9554.2099999999991</v>
      </c>
      <c r="M213" s="4">
        <v>-39.504899999999999</v>
      </c>
      <c r="N213" s="4">
        <v>3.57605</v>
      </c>
      <c r="O213" s="4">
        <v>-9209.4699999999993</v>
      </c>
      <c r="P213" s="4">
        <v>-873.84900000000005</v>
      </c>
      <c r="Q213" s="4">
        <v>-7624.45</v>
      </c>
      <c r="R213" s="4">
        <v>-9864.26</v>
      </c>
      <c r="S213" s="4">
        <v>-1309.6500000000001</v>
      </c>
      <c r="T213" s="4">
        <v>-2214.69</v>
      </c>
    </row>
    <row r="214" spans="1:20" x14ac:dyDescent="0.25">
      <c r="A214" s="4">
        <v>210</v>
      </c>
      <c r="B214" s="4">
        <v>1</v>
      </c>
      <c r="C214" s="4">
        <v>-13134.8</v>
      </c>
      <c r="D214" s="4">
        <v>-2261.35</v>
      </c>
      <c r="E214" s="4">
        <v>-5920.93</v>
      </c>
      <c r="F214" s="4">
        <v>-12635.5</v>
      </c>
      <c r="G214" s="4">
        <v>-10070.9</v>
      </c>
      <c r="H214" s="4">
        <v>755.67899999999997</v>
      </c>
      <c r="I214" s="4">
        <v>-11311.6</v>
      </c>
      <c r="J214" s="4">
        <v>2287.6999999999998</v>
      </c>
      <c r="K214" s="4">
        <v>-20187</v>
      </c>
      <c r="L214" s="4">
        <v>-9995.93</v>
      </c>
      <c r="M214" s="4">
        <v>-173.577</v>
      </c>
      <c r="N214" s="4">
        <v>374.68599999999998</v>
      </c>
      <c r="O214" s="4">
        <v>-8790.4599999999991</v>
      </c>
      <c r="P214" s="4">
        <v>-1590.95</v>
      </c>
      <c r="Q214" s="4">
        <v>-7054.64</v>
      </c>
      <c r="R214" s="4">
        <v>-10043.799999999999</v>
      </c>
      <c r="S214" s="4">
        <v>-1136.07</v>
      </c>
      <c r="T214" s="4">
        <v>-2005.18</v>
      </c>
    </row>
    <row r="215" spans="1:20" x14ac:dyDescent="0.25">
      <c r="A215" s="4">
        <v>211</v>
      </c>
      <c r="B215" s="4">
        <v>0</v>
      </c>
      <c r="C215" s="4">
        <v>-13529.8</v>
      </c>
      <c r="D215" s="4">
        <v>-1956.09</v>
      </c>
      <c r="E215" s="4">
        <v>-6172.35</v>
      </c>
      <c r="F215" s="4">
        <v>-13908.1</v>
      </c>
      <c r="G215" s="4">
        <v>-18084.900000000001</v>
      </c>
      <c r="H215" s="4">
        <v>-9761.31</v>
      </c>
      <c r="I215" s="4">
        <v>-12047.8</v>
      </c>
      <c r="J215" s="4">
        <v>1950.11</v>
      </c>
      <c r="K215" s="4">
        <v>-20187</v>
      </c>
      <c r="L215" s="4">
        <v>-11582.1</v>
      </c>
      <c r="M215" s="4">
        <v>-365.12099999999998</v>
      </c>
      <c r="N215" s="4">
        <v>836.78599999999994</v>
      </c>
      <c r="O215" s="4">
        <v>-9836.73</v>
      </c>
      <c r="P215" s="4">
        <v>-2436.14</v>
      </c>
      <c r="Q215" s="4">
        <v>-5712.65</v>
      </c>
      <c r="R215" s="4">
        <v>-10476</v>
      </c>
      <c r="S215" s="4">
        <v>-938.54100000000005</v>
      </c>
      <c r="T215" s="4">
        <v>-1941.73</v>
      </c>
    </row>
    <row r="216" spans="1:20" x14ac:dyDescent="0.25">
      <c r="A216" s="4">
        <v>212</v>
      </c>
      <c r="B216" s="4">
        <v>1</v>
      </c>
      <c r="C216" s="4">
        <v>-13958.4</v>
      </c>
      <c r="D216" s="4">
        <v>-1493.99</v>
      </c>
      <c r="E216" s="4">
        <v>-6503.96</v>
      </c>
      <c r="F216" s="4">
        <v>-15605.7</v>
      </c>
      <c r="G216" s="4">
        <v>-19891.400000000001</v>
      </c>
      <c r="H216" s="4">
        <v>-13656.8</v>
      </c>
      <c r="I216" s="4">
        <v>-13106.1</v>
      </c>
      <c r="J216" s="4">
        <v>1561.03</v>
      </c>
      <c r="K216" s="4">
        <v>-20187</v>
      </c>
      <c r="L216" s="4">
        <v>-13728.6</v>
      </c>
      <c r="M216" s="4">
        <v>-797.29899999999998</v>
      </c>
      <c r="N216" s="4">
        <v>1109.74</v>
      </c>
      <c r="O216" s="4">
        <v>-11978.5</v>
      </c>
      <c r="P216" s="4">
        <v>-2802.47</v>
      </c>
      <c r="Q216" s="4">
        <v>-4250.92</v>
      </c>
      <c r="R216" s="4">
        <v>-11654</v>
      </c>
      <c r="S216" s="4">
        <v>-741.00900000000001</v>
      </c>
      <c r="T216" s="4">
        <v>-2203.91</v>
      </c>
    </row>
    <row r="217" spans="1:20" x14ac:dyDescent="0.25">
      <c r="A217" s="4">
        <v>213</v>
      </c>
      <c r="B217" s="4">
        <v>0</v>
      </c>
      <c r="C217" s="4">
        <v>-14661.2</v>
      </c>
      <c r="D217" s="4">
        <v>-952.86900000000003</v>
      </c>
      <c r="E217" s="4">
        <v>-7328.83</v>
      </c>
      <c r="F217" s="4">
        <v>-15780.4</v>
      </c>
      <c r="G217" s="4">
        <v>-15939.3</v>
      </c>
      <c r="H217" s="4">
        <v>-6018.47</v>
      </c>
      <c r="I217" s="4">
        <v>-14011.1</v>
      </c>
      <c r="J217" s="4">
        <v>1233.01</v>
      </c>
      <c r="K217" s="4">
        <v>-20187</v>
      </c>
      <c r="L217" s="4">
        <v>-14801.2</v>
      </c>
      <c r="M217" s="4">
        <v>-1036.72</v>
      </c>
      <c r="N217" s="4">
        <v>944.51099999999997</v>
      </c>
      <c r="O217" s="4">
        <v>-14437.4</v>
      </c>
      <c r="P217" s="4">
        <v>-2274.48</v>
      </c>
      <c r="Q217" s="4">
        <v>-3392.58</v>
      </c>
      <c r="R217" s="4">
        <v>-13527.6</v>
      </c>
      <c r="S217" s="4">
        <v>-442.91300000000001</v>
      </c>
      <c r="T217" s="4">
        <v>-2553.48</v>
      </c>
    </row>
    <row r="218" spans="1:20" x14ac:dyDescent="0.25">
      <c r="A218" s="4">
        <v>214</v>
      </c>
      <c r="B218" s="4">
        <v>1</v>
      </c>
      <c r="C218" s="4">
        <v>-15545.9</v>
      </c>
      <c r="D218" s="4">
        <v>-667.96900000000005</v>
      </c>
      <c r="E218" s="4">
        <v>-8304.51</v>
      </c>
      <c r="F218" s="4">
        <v>-13181.2</v>
      </c>
      <c r="G218" s="4">
        <v>-2135.3200000000002</v>
      </c>
      <c r="H218" s="4">
        <v>3563.59</v>
      </c>
      <c r="I218" s="4">
        <v>-14109.2</v>
      </c>
      <c r="J218" s="4">
        <v>1084.58</v>
      </c>
      <c r="K218" s="4">
        <v>-20187</v>
      </c>
      <c r="L218" s="4">
        <v>-13390.8</v>
      </c>
      <c r="M218" s="4">
        <v>-831.97</v>
      </c>
      <c r="N218" s="4">
        <v>472.81099999999998</v>
      </c>
      <c r="O218" s="4">
        <v>-15384.2</v>
      </c>
      <c r="P218" s="4">
        <v>-1435.26</v>
      </c>
      <c r="Q218" s="4">
        <v>-3312.43</v>
      </c>
      <c r="R218" s="4">
        <v>-14899.5</v>
      </c>
      <c r="S218" s="4">
        <v>-59.816400000000002</v>
      </c>
      <c r="T218" s="4">
        <v>-2808.47</v>
      </c>
    </row>
    <row r="219" spans="1:20" x14ac:dyDescent="0.25">
      <c r="A219" s="4">
        <v>215</v>
      </c>
      <c r="B219" s="4">
        <v>0</v>
      </c>
      <c r="C219" s="4">
        <v>-16588.599999999999</v>
      </c>
      <c r="D219" s="4">
        <v>-799.70100000000002</v>
      </c>
      <c r="E219" s="4">
        <v>-8755.7800000000007</v>
      </c>
      <c r="F219" s="4">
        <v>-10373.9</v>
      </c>
      <c r="G219" s="4">
        <v>10187.799999999999</v>
      </c>
      <c r="H219" s="4">
        <v>9241.2099999999991</v>
      </c>
      <c r="I219" s="4">
        <v>-13701</v>
      </c>
      <c r="J219" s="4">
        <v>1301.3</v>
      </c>
      <c r="K219" s="4">
        <v>-20187</v>
      </c>
      <c r="L219" s="4">
        <v>-11774.7</v>
      </c>
      <c r="M219" s="4">
        <v>-253.70699999999999</v>
      </c>
      <c r="N219" s="4">
        <v>328</v>
      </c>
      <c r="O219" s="4">
        <v>-14480.2</v>
      </c>
      <c r="P219" s="4">
        <v>-1705.96</v>
      </c>
      <c r="Q219" s="4">
        <v>-3519.56</v>
      </c>
      <c r="R219" s="4">
        <v>-14386.9</v>
      </c>
      <c r="S219" s="4">
        <v>301.72000000000003</v>
      </c>
      <c r="T219" s="4">
        <v>-2777.31</v>
      </c>
    </row>
    <row r="220" spans="1:20" x14ac:dyDescent="0.25">
      <c r="A220" s="4">
        <v>216</v>
      </c>
      <c r="B220" s="4">
        <v>1</v>
      </c>
      <c r="C220" s="4">
        <v>-17353.599999999999</v>
      </c>
      <c r="D220" s="4">
        <v>-494.34500000000003</v>
      </c>
      <c r="E220" s="4">
        <v>-8843.1299999999992</v>
      </c>
      <c r="F220" s="4">
        <v>-9351.7800000000007</v>
      </c>
      <c r="G220" s="4">
        <v>11198.9</v>
      </c>
      <c r="H220" s="4">
        <v>8083.77</v>
      </c>
      <c r="I220" s="4">
        <v>-13059.3</v>
      </c>
      <c r="J220" s="4">
        <v>1376.69</v>
      </c>
      <c r="K220" s="4">
        <v>-20187</v>
      </c>
      <c r="L220" s="4">
        <v>-11837.2</v>
      </c>
      <c r="M220" s="4">
        <v>378.39400000000001</v>
      </c>
      <c r="N220" s="4">
        <v>651.298</v>
      </c>
      <c r="O220" s="4">
        <v>-13395.6</v>
      </c>
      <c r="P220" s="4">
        <v>-2515.29</v>
      </c>
      <c r="Q220" s="4">
        <v>-3555.44</v>
      </c>
      <c r="R220" s="4">
        <v>-12249.7</v>
      </c>
      <c r="S220" s="4">
        <v>489.64800000000002</v>
      </c>
      <c r="T220" s="4">
        <v>-2396.56</v>
      </c>
    </row>
    <row r="221" spans="1:20" x14ac:dyDescent="0.25">
      <c r="A221" s="4">
        <v>217</v>
      </c>
      <c r="B221" s="4">
        <v>0</v>
      </c>
      <c r="C221" s="4">
        <v>-17796.400000000001</v>
      </c>
      <c r="D221" s="4">
        <v>973.58199999999999</v>
      </c>
      <c r="E221" s="4">
        <v>-8882.6299999999992</v>
      </c>
      <c r="F221" s="4">
        <v>-12630.4</v>
      </c>
      <c r="G221" s="4">
        <v>13173.6</v>
      </c>
      <c r="H221" s="4">
        <v>-370.58199999999999</v>
      </c>
      <c r="I221" s="4">
        <v>-12655.9</v>
      </c>
      <c r="J221" s="4">
        <v>1047.4000000000001</v>
      </c>
      <c r="K221" s="4">
        <v>-20187</v>
      </c>
      <c r="L221" s="4">
        <v>-12393.9</v>
      </c>
      <c r="M221" s="4">
        <v>842.85699999999997</v>
      </c>
      <c r="N221" s="4">
        <v>1649.85</v>
      </c>
      <c r="O221" s="4">
        <v>-12898.9</v>
      </c>
      <c r="P221" s="4">
        <v>-3183.26</v>
      </c>
      <c r="Q221" s="4">
        <v>-2817.85</v>
      </c>
      <c r="R221" s="4">
        <v>-10214.6</v>
      </c>
      <c r="S221" s="4">
        <v>614.14499999999998</v>
      </c>
      <c r="T221" s="4">
        <v>-1861.41</v>
      </c>
    </row>
    <row r="222" spans="1:20" x14ac:dyDescent="0.25">
      <c r="A222" s="4">
        <v>218</v>
      </c>
      <c r="B222" s="4">
        <v>1</v>
      </c>
      <c r="C222" s="4">
        <v>-17990.3</v>
      </c>
      <c r="D222" s="4">
        <v>2532.2600000000002</v>
      </c>
      <c r="E222" s="4">
        <v>-8821.5499999999993</v>
      </c>
      <c r="F222" s="4">
        <v>-13435.3</v>
      </c>
      <c r="G222" s="4">
        <v>16266</v>
      </c>
      <c r="H222" s="4">
        <v>-9696.4</v>
      </c>
      <c r="I222" s="4">
        <v>-12736.2</v>
      </c>
      <c r="J222" s="4">
        <v>283.52699999999999</v>
      </c>
      <c r="K222" s="4">
        <v>-20187</v>
      </c>
      <c r="L222" s="4">
        <v>-14260.6</v>
      </c>
      <c r="M222" s="4">
        <v>1210.3699999999999</v>
      </c>
      <c r="N222" s="4">
        <v>2655.44</v>
      </c>
      <c r="O222" s="4">
        <v>-13811.4</v>
      </c>
      <c r="P222" s="4">
        <v>-3312.44</v>
      </c>
      <c r="Q222" s="4">
        <v>-1781.07</v>
      </c>
      <c r="R222" s="4">
        <v>-9748.09</v>
      </c>
      <c r="S222" s="4">
        <v>799.721</v>
      </c>
      <c r="T222" s="4">
        <v>-1509.49</v>
      </c>
    </row>
    <row r="223" spans="1:20" x14ac:dyDescent="0.25">
      <c r="A223" s="4">
        <v>219</v>
      </c>
      <c r="B223" s="4">
        <v>0</v>
      </c>
      <c r="C223" s="4">
        <v>-19288.400000000001</v>
      </c>
      <c r="D223" s="4">
        <v>3804.76</v>
      </c>
      <c r="E223" s="4">
        <v>-9279.01</v>
      </c>
      <c r="F223" s="4">
        <v>-17628.8</v>
      </c>
      <c r="G223" s="4">
        <v>7060.04</v>
      </c>
      <c r="H223" s="4">
        <v>-10027.9</v>
      </c>
      <c r="I223" s="4">
        <v>-13363.6</v>
      </c>
      <c r="J223" s="4">
        <v>-680.22</v>
      </c>
      <c r="K223" s="4">
        <v>-20187</v>
      </c>
      <c r="L223" s="4">
        <v>-14644.4</v>
      </c>
      <c r="M223" s="4">
        <v>1666.51</v>
      </c>
      <c r="N223" s="4">
        <v>2134.2600000000002</v>
      </c>
      <c r="O223" s="4">
        <v>-14118.9</v>
      </c>
      <c r="P223" s="4">
        <v>-1943.7</v>
      </c>
      <c r="Q223" s="4">
        <v>-1384.99</v>
      </c>
      <c r="R223" s="4">
        <v>-11361.2</v>
      </c>
      <c r="S223" s="4">
        <v>1332.55</v>
      </c>
      <c r="T223" s="4">
        <v>-1294.03</v>
      </c>
    </row>
    <row r="224" spans="1:20" x14ac:dyDescent="0.25">
      <c r="A224" s="4">
        <v>220</v>
      </c>
      <c r="B224" s="4">
        <v>1</v>
      </c>
      <c r="C224" s="4">
        <v>-19984.900000000001</v>
      </c>
      <c r="D224" s="4">
        <v>5230.63</v>
      </c>
      <c r="E224" s="4">
        <v>-9798.57</v>
      </c>
      <c r="F224" s="4">
        <v>-15217.9</v>
      </c>
      <c r="G224" s="4">
        <v>-1272.3499999999999</v>
      </c>
      <c r="H224" s="4">
        <v>-4237.13</v>
      </c>
      <c r="I224" s="4">
        <v>-13370.6</v>
      </c>
      <c r="J224" s="4">
        <v>-963.726</v>
      </c>
      <c r="K224" s="4">
        <v>-20187</v>
      </c>
      <c r="L224" s="4">
        <v>-11940.4</v>
      </c>
      <c r="M224" s="4">
        <v>1939.4</v>
      </c>
      <c r="N224" s="4">
        <v>1210.02</v>
      </c>
      <c r="O224" s="4">
        <v>-13371.6</v>
      </c>
      <c r="P224" s="4">
        <v>-1799.3</v>
      </c>
      <c r="Q224" s="4">
        <v>-2147.9</v>
      </c>
      <c r="R224" s="4">
        <v>-13330.5</v>
      </c>
      <c r="S224" s="4">
        <v>2193.38</v>
      </c>
      <c r="T224" s="4">
        <v>-1532.4</v>
      </c>
    </row>
    <row r="225" spans="1:20" x14ac:dyDescent="0.25">
      <c r="A225" s="4">
        <v>221</v>
      </c>
      <c r="B225" s="4">
        <v>0</v>
      </c>
      <c r="C225" s="4">
        <v>-20135.599999999999</v>
      </c>
      <c r="D225" s="4">
        <v>5250.49</v>
      </c>
      <c r="E225" s="4">
        <v>-9976.83</v>
      </c>
      <c r="F225" s="4">
        <v>-10766.7</v>
      </c>
      <c r="G225" s="4">
        <v>333.82499999999999</v>
      </c>
      <c r="H225" s="4">
        <v>348.48700000000002</v>
      </c>
      <c r="I225" s="4">
        <v>-12212.6</v>
      </c>
      <c r="J225" s="4">
        <v>-819.96500000000003</v>
      </c>
      <c r="K225" s="4">
        <v>-20187</v>
      </c>
      <c r="L225" s="4">
        <v>-10081.6</v>
      </c>
      <c r="M225" s="4">
        <v>2176.44</v>
      </c>
      <c r="N225" s="4">
        <v>1301.3499999999999</v>
      </c>
      <c r="O225" s="4">
        <v>-11423.4</v>
      </c>
      <c r="P225" s="4">
        <v>-2454.33</v>
      </c>
      <c r="Q225" s="4">
        <v>-3297.24</v>
      </c>
      <c r="R225" s="4">
        <v>-12958.6</v>
      </c>
      <c r="S225" s="4">
        <v>2934.36</v>
      </c>
      <c r="T225" s="4">
        <v>-1982.58</v>
      </c>
    </row>
    <row r="226" spans="1:20" x14ac:dyDescent="0.25">
      <c r="A226" s="4">
        <v>222</v>
      </c>
      <c r="B226" s="4">
        <v>1</v>
      </c>
      <c r="C226" s="4">
        <v>-19979.8</v>
      </c>
      <c r="D226" s="4">
        <v>3202.66</v>
      </c>
      <c r="E226" s="4">
        <v>-8150.42</v>
      </c>
      <c r="F226" s="4">
        <v>-8229.43</v>
      </c>
      <c r="G226" s="4">
        <v>2003.26</v>
      </c>
      <c r="H226" s="4">
        <v>2831.95</v>
      </c>
      <c r="I226" s="4">
        <v>-11171.2</v>
      </c>
      <c r="J226" s="4">
        <v>-790.09900000000005</v>
      </c>
      <c r="K226" s="4">
        <v>-20187</v>
      </c>
      <c r="L226" s="4">
        <v>-9736.1299999999992</v>
      </c>
      <c r="M226" s="4">
        <v>2346.41</v>
      </c>
      <c r="N226" s="4">
        <v>1644.97</v>
      </c>
      <c r="O226" s="4">
        <v>-9927.23</v>
      </c>
      <c r="P226" s="4">
        <v>-2802.55</v>
      </c>
      <c r="Q226" s="4">
        <v>-3644.1</v>
      </c>
      <c r="R226" s="4">
        <v>-10558.8</v>
      </c>
      <c r="S226" s="4">
        <v>3041.88</v>
      </c>
      <c r="T226" s="4">
        <v>-1920.12</v>
      </c>
    </row>
    <row r="227" spans="1:20" x14ac:dyDescent="0.25">
      <c r="A227" s="4">
        <v>223</v>
      </c>
      <c r="B227" s="4">
        <v>0</v>
      </c>
      <c r="C227" s="4">
        <v>-19413.400000000001</v>
      </c>
      <c r="D227" s="4">
        <v>1134.0999999999999</v>
      </c>
      <c r="E227" s="4">
        <v>-5977.59</v>
      </c>
      <c r="F227" s="4">
        <v>-6660.21</v>
      </c>
      <c r="G227" s="4">
        <v>468.48899999999998</v>
      </c>
      <c r="H227" s="4">
        <v>2087.3000000000002</v>
      </c>
      <c r="I227" s="4">
        <v>-10619.5</v>
      </c>
      <c r="J227" s="4">
        <v>-1158.98</v>
      </c>
      <c r="K227" s="4">
        <v>-20187</v>
      </c>
      <c r="L227" s="4">
        <v>-9449.94</v>
      </c>
      <c r="M227" s="4">
        <v>2102.02</v>
      </c>
      <c r="N227" s="4">
        <v>1665.18</v>
      </c>
      <c r="O227" s="4">
        <v>-8946.92</v>
      </c>
      <c r="P227" s="4">
        <v>-3045.56</v>
      </c>
      <c r="Q227" s="4">
        <v>-3204.48</v>
      </c>
      <c r="R227" s="4">
        <v>-8375.4500000000007</v>
      </c>
      <c r="S227" s="4">
        <v>2907.74</v>
      </c>
      <c r="T227" s="4">
        <v>-1259.08</v>
      </c>
    </row>
    <row r="228" spans="1:20" x14ac:dyDescent="0.25">
      <c r="A228" s="4">
        <v>224</v>
      </c>
      <c r="B228" s="4">
        <v>1</v>
      </c>
      <c r="C228" s="4">
        <v>-19217.3</v>
      </c>
      <c r="D228" s="4">
        <v>-1551.43</v>
      </c>
      <c r="E228" s="4">
        <v>-3972.42</v>
      </c>
      <c r="F228" s="4">
        <v>-4058.27</v>
      </c>
      <c r="G228" s="4">
        <v>-311.48099999999999</v>
      </c>
      <c r="H228" s="4">
        <v>219.45</v>
      </c>
      <c r="I228" s="4">
        <v>-10044.799999999999</v>
      </c>
      <c r="J228" s="4">
        <v>-1660.62</v>
      </c>
      <c r="K228" s="4">
        <v>-20187</v>
      </c>
      <c r="L228" s="4">
        <v>-9100.35</v>
      </c>
      <c r="M228" s="4">
        <v>1417.08</v>
      </c>
      <c r="N228" s="4">
        <v>1692.74</v>
      </c>
      <c r="O228" s="4">
        <v>-8641.92</v>
      </c>
      <c r="P228" s="4">
        <v>-3550.89</v>
      </c>
      <c r="Q228" s="4">
        <v>-2752</v>
      </c>
      <c r="R228" s="4">
        <v>-7321.22</v>
      </c>
      <c r="S228" s="4">
        <v>2917.4</v>
      </c>
      <c r="T228" s="4">
        <v>-508.464</v>
      </c>
    </row>
    <row r="229" spans="1:20" x14ac:dyDescent="0.25">
      <c r="A229" s="4">
        <v>225</v>
      </c>
      <c r="B229" s="4">
        <v>0</v>
      </c>
      <c r="C229" s="4">
        <v>-19434.2</v>
      </c>
      <c r="D229" s="4">
        <v>-499.62099999999998</v>
      </c>
      <c r="E229" s="4">
        <v>-3673.96</v>
      </c>
      <c r="F229" s="4">
        <v>-3902.75</v>
      </c>
      <c r="G229" s="4">
        <v>510.44799999999998</v>
      </c>
      <c r="H229" s="4">
        <v>-2862.58</v>
      </c>
      <c r="I229" s="4">
        <v>-9485.7199999999993</v>
      </c>
      <c r="J229" s="4">
        <v>-1972.98</v>
      </c>
      <c r="K229" s="4">
        <v>-20187</v>
      </c>
      <c r="L229" s="4">
        <v>-9013.09</v>
      </c>
      <c r="M229" s="4">
        <v>733.53399999999999</v>
      </c>
      <c r="N229" s="4">
        <v>1799.32</v>
      </c>
      <c r="O229" s="4">
        <v>-8947.44</v>
      </c>
      <c r="P229" s="4">
        <v>-3768.6</v>
      </c>
      <c r="Q229" s="4">
        <v>-2250.35</v>
      </c>
      <c r="R229" s="4">
        <v>-7256.97</v>
      </c>
      <c r="S229" s="4">
        <v>3158.12</v>
      </c>
      <c r="T229" s="4">
        <v>-160.291</v>
      </c>
    </row>
    <row r="230" spans="1:20" x14ac:dyDescent="0.25">
      <c r="A230" s="4">
        <v>226</v>
      </c>
      <c r="B230" s="4">
        <v>1</v>
      </c>
      <c r="C230" s="4">
        <v>-17664.900000000001</v>
      </c>
      <c r="D230" s="4">
        <v>1138.05</v>
      </c>
      <c r="E230" s="4">
        <v>-4445.34</v>
      </c>
      <c r="F230" s="4">
        <v>-6868.33</v>
      </c>
      <c r="G230" s="4">
        <v>2683.89</v>
      </c>
      <c r="H230" s="4">
        <v>-6778.84</v>
      </c>
      <c r="I230" s="4">
        <v>-9200.94</v>
      </c>
      <c r="J230" s="4">
        <v>-2048.29</v>
      </c>
      <c r="K230" s="4">
        <v>-20187</v>
      </c>
      <c r="L230" s="4">
        <v>-9141.2800000000007</v>
      </c>
      <c r="M230" s="4">
        <v>330.233</v>
      </c>
      <c r="N230" s="4">
        <v>1817.23</v>
      </c>
      <c r="O230" s="4">
        <v>-9275.43</v>
      </c>
      <c r="P230" s="4">
        <v>-3524.17</v>
      </c>
      <c r="Q230" s="4">
        <v>-1971.54</v>
      </c>
      <c r="R230" s="4">
        <v>-7704.91</v>
      </c>
      <c r="S230" s="4">
        <v>3501.74</v>
      </c>
      <c r="T230" s="4">
        <v>-420.36</v>
      </c>
    </row>
    <row r="231" spans="1:20" x14ac:dyDescent="0.25">
      <c r="A231" s="4">
        <v>227</v>
      </c>
      <c r="B231" s="4">
        <v>0</v>
      </c>
      <c r="C231" s="4">
        <v>-14592.4</v>
      </c>
      <c r="D231" s="4">
        <v>2187.62</v>
      </c>
      <c r="E231" s="4">
        <v>-6527.87</v>
      </c>
      <c r="F231" s="4">
        <v>-9165.02</v>
      </c>
      <c r="G231" s="4">
        <v>4718.8599999999997</v>
      </c>
      <c r="H231" s="4">
        <v>-7018.49</v>
      </c>
      <c r="I231" s="4">
        <v>-9165.14</v>
      </c>
      <c r="J231" s="4">
        <v>-1819.48</v>
      </c>
      <c r="K231" s="4">
        <v>-20187</v>
      </c>
      <c r="L231" s="4">
        <v>-9098.06</v>
      </c>
      <c r="M231" s="4">
        <v>8.2174300000000002</v>
      </c>
      <c r="N231" s="4">
        <v>1951.39</v>
      </c>
      <c r="O231" s="4">
        <v>-9524.4</v>
      </c>
      <c r="P231" s="4">
        <v>-3509.97</v>
      </c>
      <c r="Q231" s="4">
        <v>-1868.66</v>
      </c>
      <c r="R231" s="4">
        <v>-8218.49</v>
      </c>
      <c r="S231" s="4">
        <v>3656.06</v>
      </c>
      <c r="T231" s="4">
        <v>-943.61400000000003</v>
      </c>
    </row>
    <row r="232" spans="1:20" x14ac:dyDescent="0.25">
      <c r="A232" s="4">
        <v>228</v>
      </c>
      <c r="B232" s="4">
        <v>1</v>
      </c>
      <c r="C232" s="4">
        <v>-11654.8</v>
      </c>
      <c r="D232" s="4">
        <v>4175.55</v>
      </c>
      <c r="E232" s="4">
        <v>-7578.22</v>
      </c>
      <c r="F232" s="4">
        <v>-8743.2800000000007</v>
      </c>
      <c r="G232" s="4">
        <v>3977.35</v>
      </c>
      <c r="H232" s="4">
        <v>-4202.5</v>
      </c>
      <c r="I232" s="4">
        <v>-9165.14</v>
      </c>
      <c r="J232" s="4">
        <v>-1475.85</v>
      </c>
      <c r="K232" s="4">
        <v>-20187</v>
      </c>
      <c r="L232" s="4">
        <v>-9153.2199999999993</v>
      </c>
      <c r="M232" s="4">
        <v>-207.21</v>
      </c>
      <c r="N232" s="4">
        <v>1874.62</v>
      </c>
      <c r="O232" s="4">
        <v>-9794.98</v>
      </c>
      <c r="P232" s="4">
        <v>-3381.77</v>
      </c>
      <c r="Q232" s="4">
        <v>-1856.73</v>
      </c>
      <c r="R232" s="4">
        <v>-8463.74</v>
      </c>
      <c r="S232" s="4">
        <v>3439.17</v>
      </c>
      <c r="T232" s="4">
        <v>-1463.16</v>
      </c>
    </row>
    <row r="233" spans="1:20" x14ac:dyDescent="0.25">
      <c r="A233" s="4">
        <v>229</v>
      </c>
      <c r="B233" s="4">
        <v>0</v>
      </c>
      <c r="C233" s="4">
        <v>-10011.9</v>
      </c>
      <c r="D233" s="4">
        <v>4704.82</v>
      </c>
      <c r="E233" s="4">
        <v>-7401.58</v>
      </c>
      <c r="F233" s="4">
        <v>-8041.86</v>
      </c>
      <c r="G233" s="4">
        <v>2316.61</v>
      </c>
      <c r="H233" s="4">
        <v>-1667.39</v>
      </c>
      <c r="I233" s="4">
        <v>-9265.77</v>
      </c>
      <c r="J233" s="4">
        <v>-1120.3</v>
      </c>
      <c r="K233" s="4">
        <v>-20187</v>
      </c>
      <c r="L233" s="4">
        <v>-9198.69</v>
      </c>
      <c r="M233" s="4">
        <v>-404.74099999999999</v>
      </c>
      <c r="N233" s="4">
        <v>1789.65</v>
      </c>
      <c r="O233" s="4">
        <v>-10004.4</v>
      </c>
      <c r="P233" s="4">
        <v>-2854.78</v>
      </c>
      <c r="Q233" s="4">
        <v>-1923.82</v>
      </c>
      <c r="R233" s="4">
        <v>-8493.56</v>
      </c>
      <c r="S233" s="4">
        <v>2927.83</v>
      </c>
      <c r="T233" s="4">
        <v>-1708.4</v>
      </c>
    </row>
    <row r="234" spans="1:20" x14ac:dyDescent="0.25">
      <c r="A234" s="4">
        <v>230</v>
      </c>
      <c r="B234" s="4">
        <v>1</v>
      </c>
      <c r="C234" s="4">
        <v>-9327.61</v>
      </c>
      <c r="D234" s="4">
        <v>2962.78</v>
      </c>
      <c r="E234" s="4">
        <v>-6039.72</v>
      </c>
      <c r="F234" s="4">
        <v>-7839.86</v>
      </c>
      <c r="G234" s="4">
        <v>980.86199999999997</v>
      </c>
      <c r="H234" s="4">
        <v>-934.68299999999999</v>
      </c>
      <c r="I234" s="4">
        <v>-9317.2000000000007</v>
      </c>
      <c r="J234" s="4">
        <v>-831.82799999999997</v>
      </c>
      <c r="K234" s="4">
        <v>-20187</v>
      </c>
      <c r="L234" s="4">
        <v>-9171.11</v>
      </c>
      <c r="M234" s="4">
        <v>-568.72900000000004</v>
      </c>
      <c r="N234" s="4">
        <v>1744.18</v>
      </c>
      <c r="O234" s="4">
        <v>-10034.299999999999</v>
      </c>
      <c r="P234" s="4">
        <v>-2228.65</v>
      </c>
      <c r="Q234" s="4">
        <v>-1935.74</v>
      </c>
      <c r="R234" s="4">
        <v>-8359.39</v>
      </c>
      <c r="S234" s="4">
        <v>2307.66</v>
      </c>
      <c r="T234" s="4">
        <v>-1738.22</v>
      </c>
    </row>
    <row r="235" spans="1:20" x14ac:dyDescent="0.25">
      <c r="A235" s="4">
        <v>231</v>
      </c>
      <c r="B235" s="4">
        <v>0</v>
      </c>
      <c r="C235" s="4">
        <v>-8304.9</v>
      </c>
      <c r="D235" s="4">
        <v>-506.37799999999999</v>
      </c>
      <c r="E235" s="4">
        <v>-3459.09</v>
      </c>
      <c r="F235" s="4">
        <v>-8593.51</v>
      </c>
      <c r="G235" s="4">
        <v>152.74799999999999</v>
      </c>
      <c r="H235" s="4">
        <v>-1103.92</v>
      </c>
      <c r="I235" s="4">
        <v>-9356.7099999999991</v>
      </c>
      <c r="J235" s="4">
        <v>-723.00900000000001</v>
      </c>
      <c r="K235" s="4">
        <v>-20187</v>
      </c>
      <c r="L235" s="4">
        <v>-9165.14</v>
      </c>
      <c r="M235" s="4">
        <v>-659.66399999999999</v>
      </c>
      <c r="N235" s="4">
        <v>1704.67</v>
      </c>
      <c r="O235" s="4">
        <v>-9832.98</v>
      </c>
      <c r="P235" s="4">
        <v>-1864.91</v>
      </c>
      <c r="Q235" s="4">
        <v>-1935.74</v>
      </c>
      <c r="R235" s="4">
        <v>-8234.91</v>
      </c>
      <c r="S235" s="4">
        <v>1843.28</v>
      </c>
      <c r="T235" s="4">
        <v>-1704.67</v>
      </c>
    </row>
    <row r="236" spans="1:20" x14ac:dyDescent="0.25">
      <c r="A236" s="4">
        <v>232</v>
      </c>
      <c r="B236" s="4">
        <v>1</v>
      </c>
      <c r="C236" s="4">
        <v>-6829.71</v>
      </c>
      <c r="D236" s="4">
        <v>-5125.7299999999996</v>
      </c>
      <c r="E236" s="4">
        <v>-4249.54</v>
      </c>
      <c r="F236" s="4">
        <v>-9200.24</v>
      </c>
      <c r="G236" s="4">
        <v>-698.51199999999994</v>
      </c>
      <c r="H236" s="4">
        <v>-1648.84</v>
      </c>
      <c r="I236" s="4">
        <v>-9262.0300000000007</v>
      </c>
      <c r="J236" s="4">
        <v>-778.18100000000004</v>
      </c>
      <c r="K236" s="4">
        <v>-20187</v>
      </c>
      <c r="L236" s="4">
        <v>-9165.14</v>
      </c>
      <c r="M236" s="4">
        <v>-570.94500000000005</v>
      </c>
      <c r="N236" s="4">
        <v>1631.62</v>
      </c>
      <c r="O236" s="4">
        <v>-9797.2199999999993</v>
      </c>
      <c r="P236" s="4">
        <v>-1750.13</v>
      </c>
      <c r="Q236" s="4">
        <v>-1969.29</v>
      </c>
      <c r="R236" s="4">
        <v>-8183.48</v>
      </c>
      <c r="S236" s="4">
        <v>1542.9</v>
      </c>
      <c r="T236" s="4">
        <v>-1698.71</v>
      </c>
    </row>
    <row r="237" spans="1:20" x14ac:dyDescent="0.25">
      <c r="A237" s="4">
        <v>233</v>
      </c>
      <c r="B237" s="4">
        <v>0</v>
      </c>
      <c r="C237" s="4">
        <v>-6295.4</v>
      </c>
      <c r="D237" s="4">
        <v>-8933.09</v>
      </c>
      <c r="E237" s="4">
        <v>-5537.58</v>
      </c>
      <c r="F237" s="4">
        <v>-9283.66</v>
      </c>
      <c r="G237" s="4">
        <v>-1500.55</v>
      </c>
      <c r="H237" s="4">
        <v>-2274.98</v>
      </c>
      <c r="I237" s="4">
        <v>-9143.51</v>
      </c>
      <c r="J237" s="4">
        <v>-756.55100000000004</v>
      </c>
      <c r="K237" s="4">
        <v>-20187</v>
      </c>
      <c r="L237" s="4">
        <v>-9131.6</v>
      </c>
      <c r="M237" s="4">
        <v>-385.33199999999999</v>
      </c>
      <c r="N237" s="4">
        <v>1653.25</v>
      </c>
      <c r="O237" s="4">
        <v>-9897.86</v>
      </c>
      <c r="P237" s="4">
        <v>-1637.57</v>
      </c>
      <c r="Q237" s="4">
        <v>-2042.34</v>
      </c>
      <c r="R237" s="4">
        <v>-8244.61</v>
      </c>
      <c r="S237" s="4">
        <v>1467.64</v>
      </c>
      <c r="T237" s="4">
        <v>-1765.81</v>
      </c>
    </row>
    <row r="238" spans="1:20" x14ac:dyDescent="0.25">
      <c r="A238" s="4">
        <v>234</v>
      </c>
      <c r="B238" s="4">
        <v>1</v>
      </c>
      <c r="C238" s="4">
        <v>-5335.97</v>
      </c>
      <c r="D238" s="4">
        <v>-8340.5400000000009</v>
      </c>
      <c r="E238" s="4">
        <v>-5191.4399999999996</v>
      </c>
      <c r="F238" s="4">
        <v>-9149.4699999999993</v>
      </c>
      <c r="G238" s="4">
        <v>-1653.25</v>
      </c>
      <c r="H238" s="4">
        <v>-2236.1</v>
      </c>
      <c r="I238" s="4">
        <v>-9159.19</v>
      </c>
      <c r="J238" s="4">
        <v>-717.04499999999996</v>
      </c>
      <c r="K238" s="4">
        <v>-20187</v>
      </c>
      <c r="L238" s="4">
        <v>-9092.09</v>
      </c>
      <c r="M238" s="4">
        <v>-87.157700000000006</v>
      </c>
      <c r="N238" s="4">
        <v>1592.11</v>
      </c>
      <c r="O238" s="4">
        <v>-9815.09</v>
      </c>
      <c r="P238" s="4">
        <v>-1451.96</v>
      </c>
      <c r="Q238" s="4">
        <v>-2020.71</v>
      </c>
      <c r="R238" s="4">
        <v>-8256.5300000000007</v>
      </c>
      <c r="S238" s="4">
        <v>1495.23</v>
      </c>
      <c r="T238" s="4">
        <v>-1878.37</v>
      </c>
    </row>
    <row r="239" spans="1:20" x14ac:dyDescent="0.25">
      <c r="A239" s="4">
        <v>235</v>
      </c>
      <c r="B239" s="4">
        <v>0</v>
      </c>
      <c r="C239" s="4">
        <v>-3833.17</v>
      </c>
      <c r="D239" s="4">
        <v>-6661.84</v>
      </c>
      <c r="E239" s="4">
        <v>-4995.49</v>
      </c>
      <c r="F239" s="4">
        <v>-9326.93</v>
      </c>
      <c r="G239" s="4">
        <v>-250.13</v>
      </c>
      <c r="H239" s="4">
        <v>-2883.27</v>
      </c>
      <c r="I239" s="4">
        <v>-9265.7900000000009</v>
      </c>
      <c r="J239" s="4">
        <v>-610.44000000000005</v>
      </c>
      <c r="K239" s="4">
        <v>-20187</v>
      </c>
      <c r="L239" s="4">
        <v>-8918.39</v>
      </c>
      <c r="M239" s="4">
        <v>228.89099999999999</v>
      </c>
      <c r="N239" s="4">
        <v>1479.55</v>
      </c>
      <c r="O239" s="4">
        <v>-9663.0300000000007</v>
      </c>
      <c r="P239" s="4">
        <v>-1355.08</v>
      </c>
      <c r="Q239" s="4">
        <v>-2048.3000000000002</v>
      </c>
      <c r="R239" s="4">
        <v>-8189.43</v>
      </c>
      <c r="S239" s="4">
        <v>1635.39</v>
      </c>
      <c r="T239" s="4">
        <v>-1963.34</v>
      </c>
    </row>
    <row r="240" spans="1:20" x14ac:dyDescent="0.25">
      <c r="A240" s="4">
        <v>236</v>
      </c>
      <c r="B240" s="4">
        <v>1</v>
      </c>
      <c r="C240" s="4">
        <v>-3292.99</v>
      </c>
      <c r="D240" s="4">
        <v>-7641.18</v>
      </c>
      <c r="E240" s="4">
        <v>-4809.87</v>
      </c>
      <c r="F240" s="4">
        <v>-9362.67</v>
      </c>
      <c r="G240" s="4">
        <v>436.161</v>
      </c>
      <c r="H240" s="4">
        <v>-3606.29</v>
      </c>
      <c r="I240" s="4">
        <v>-9250.11</v>
      </c>
      <c r="J240" s="4">
        <v>-491.92099999999999</v>
      </c>
      <c r="K240" s="4">
        <v>-20187</v>
      </c>
      <c r="L240" s="4">
        <v>-8620.2000000000007</v>
      </c>
      <c r="M240" s="4">
        <v>444.28899999999999</v>
      </c>
      <c r="N240" s="4">
        <v>1327.48</v>
      </c>
      <c r="O240" s="4">
        <v>-9404.35</v>
      </c>
      <c r="P240" s="4">
        <v>-1242.52</v>
      </c>
      <c r="Q240" s="4">
        <v>-2087.81</v>
      </c>
      <c r="R240" s="4">
        <v>-8043.32</v>
      </c>
      <c r="S240" s="4">
        <v>1692.76</v>
      </c>
      <c r="T240" s="4">
        <v>-2075.9</v>
      </c>
    </row>
    <row r="241" spans="1:20" x14ac:dyDescent="0.25">
      <c r="A241" s="4">
        <v>237</v>
      </c>
      <c r="B241" s="4">
        <v>0</v>
      </c>
      <c r="C241" s="4">
        <v>-6057.78</v>
      </c>
      <c r="D241" s="4">
        <v>-7928.58</v>
      </c>
      <c r="E241" s="4">
        <v>-8605.0300000000007</v>
      </c>
      <c r="F241" s="4">
        <v>-8859.39</v>
      </c>
      <c r="G241" s="4">
        <v>480.012</v>
      </c>
      <c r="H241" s="4">
        <v>-3445.05</v>
      </c>
      <c r="I241" s="4">
        <v>-9042.84</v>
      </c>
      <c r="J241" s="4">
        <v>-440.50700000000001</v>
      </c>
      <c r="K241" s="4">
        <v>-20187</v>
      </c>
      <c r="L241" s="4">
        <v>-8237.0499999999993</v>
      </c>
      <c r="M241" s="4">
        <v>574.71500000000003</v>
      </c>
      <c r="N241" s="4">
        <v>1270.1099999999999</v>
      </c>
      <c r="O241" s="4">
        <v>-8993.59</v>
      </c>
      <c r="P241" s="4">
        <v>-1258.2</v>
      </c>
      <c r="Q241" s="4">
        <v>-2160.87</v>
      </c>
      <c r="R241" s="4">
        <v>-7918.84</v>
      </c>
      <c r="S241" s="4">
        <v>1832.92</v>
      </c>
      <c r="T241" s="4">
        <v>-2093.7600000000002</v>
      </c>
    </row>
    <row r="242" spans="1:20" x14ac:dyDescent="0.25">
      <c r="A242" s="4">
        <v>238</v>
      </c>
      <c r="B242" s="4">
        <v>1</v>
      </c>
      <c r="C242" s="4">
        <v>-5953.86</v>
      </c>
      <c r="D242" s="4">
        <v>-558.74800000000005</v>
      </c>
      <c r="E242" s="4">
        <v>-9048.7900000000009</v>
      </c>
      <c r="F242" s="4">
        <v>-7729.94</v>
      </c>
      <c r="G242" s="4">
        <v>507.613</v>
      </c>
      <c r="H242" s="4">
        <v>-2894.12</v>
      </c>
      <c r="I242" s="4">
        <v>-8772.25</v>
      </c>
      <c r="J242" s="4">
        <v>-468.108</v>
      </c>
      <c r="K242" s="4">
        <v>-20187</v>
      </c>
      <c r="L242" s="4">
        <v>-8110.41</v>
      </c>
      <c r="M242" s="4">
        <v>592.57399999999996</v>
      </c>
      <c r="N242" s="4">
        <v>1264.1600000000001</v>
      </c>
      <c r="O242" s="4">
        <v>-8626.1299999999992</v>
      </c>
      <c r="P242" s="4">
        <v>-1331.26</v>
      </c>
      <c r="Q242" s="4">
        <v>-2273.4299999999998</v>
      </c>
      <c r="R242" s="4">
        <v>-7666.11</v>
      </c>
      <c r="S242" s="4">
        <v>1890.29</v>
      </c>
      <c r="T242" s="4">
        <v>-2026.65</v>
      </c>
    </row>
    <row r="243" spans="1:20" x14ac:dyDescent="0.25">
      <c r="A243" s="4">
        <v>239</v>
      </c>
      <c r="B243" s="4">
        <v>0</v>
      </c>
      <c r="C243" s="4">
        <v>-1417.53</v>
      </c>
      <c r="D243" s="4">
        <v>8166.15</v>
      </c>
      <c r="E243" s="4">
        <v>-5651.67</v>
      </c>
      <c r="F243" s="4">
        <v>-7847.43</v>
      </c>
      <c r="G243" s="4">
        <v>278.68200000000002</v>
      </c>
      <c r="H243" s="4">
        <v>-2871.96</v>
      </c>
      <c r="I243" s="4">
        <v>-8697.0300000000007</v>
      </c>
      <c r="J243" s="4">
        <v>-541.16800000000001</v>
      </c>
      <c r="K243" s="4">
        <v>-20187</v>
      </c>
      <c r="L243" s="4">
        <v>-8165.62</v>
      </c>
      <c r="M243" s="4">
        <v>659.68299999999999</v>
      </c>
      <c r="N243" s="4">
        <v>1331.27</v>
      </c>
      <c r="O243" s="4">
        <v>-8438.35</v>
      </c>
      <c r="P243" s="4">
        <v>-1376.72</v>
      </c>
      <c r="Q243" s="4">
        <v>-2425.5</v>
      </c>
      <c r="R243" s="4">
        <v>-7456.68</v>
      </c>
      <c r="S243" s="4">
        <v>1896.24</v>
      </c>
      <c r="T243" s="4">
        <v>-1914.09</v>
      </c>
    </row>
    <row r="244" spans="1:20" x14ac:dyDescent="0.25">
      <c r="A244" s="4">
        <v>240</v>
      </c>
      <c r="B244" s="4">
        <v>1</v>
      </c>
      <c r="C244" s="4">
        <v>1616.18</v>
      </c>
      <c r="D244" s="4">
        <v>8675.84</v>
      </c>
      <c r="E244" s="4">
        <v>-4452.62</v>
      </c>
      <c r="F244" s="4">
        <v>-8739.89</v>
      </c>
      <c r="G244" s="4">
        <v>438.36599999999999</v>
      </c>
      <c r="H244" s="4">
        <v>-3185.86</v>
      </c>
      <c r="I244" s="4">
        <v>-8691.08</v>
      </c>
      <c r="J244" s="4">
        <v>-553.06899999999996</v>
      </c>
      <c r="K244" s="4">
        <v>-20187</v>
      </c>
      <c r="L244" s="4">
        <v>-8143.96</v>
      </c>
      <c r="M244" s="4">
        <v>604.47199999999998</v>
      </c>
      <c r="N244" s="4">
        <v>1242.5</v>
      </c>
      <c r="O244" s="4">
        <v>-8380.99</v>
      </c>
      <c r="P244" s="4">
        <v>-1349.12</v>
      </c>
      <c r="Q244" s="4">
        <v>-2583.5300000000002</v>
      </c>
      <c r="R244" s="4">
        <v>-7359.81</v>
      </c>
      <c r="S244" s="4">
        <v>1829.12</v>
      </c>
      <c r="T244" s="4">
        <v>-1795.57</v>
      </c>
    </row>
    <row r="245" spans="1:20" x14ac:dyDescent="0.25">
      <c r="A245" s="4">
        <v>241</v>
      </c>
      <c r="B245" s="4">
        <v>0</v>
      </c>
      <c r="C245" s="4">
        <v>1410.72</v>
      </c>
      <c r="D245" s="4">
        <v>5143.78</v>
      </c>
      <c r="E245" s="4">
        <v>-6258.31</v>
      </c>
      <c r="F245" s="4">
        <v>-9358.41</v>
      </c>
      <c r="G245" s="4">
        <v>440.50200000000001</v>
      </c>
      <c r="H245" s="4">
        <v>-2970.95</v>
      </c>
      <c r="I245" s="4">
        <v>-8691.08</v>
      </c>
      <c r="J245" s="4">
        <v>-519.51199999999994</v>
      </c>
      <c r="K245" s="4">
        <v>-20187</v>
      </c>
      <c r="L245" s="4">
        <v>-7970.23</v>
      </c>
      <c r="M245" s="4">
        <v>525.45899999999995</v>
      </c>
      <c r="N245" s="4">
        <v>1191.0999999999999</v>
      </c>
      <c r="O245" s="4">
        <v>-8408.6</v>
      </c>
      <c r="P245" s="4">
        <v>-1276.05</v>
      </c>
      <c r="Q245" s="4">
        <v>-2708</v>
      </c>
      <c r="R245" s="4">
        <v>-7448.59</v>
      </c>
      <c r="S245" s="4">
        <v>1716.56</v>
      </c>
      <c r="T245" s="4">
        <v>-1710.61</v>
      </c>
    </row>
    <row r="246" spans="1:20" x14ac:dyDescent="0.25">
      <c r="A246" s="4">
        <v>242</v>
      </c>
      <c r="B246" s="4">
        <v>1</v>
      </c>
      <c r="C246" s="4">
        <v>397.57900000000001</v>
      </c>
      <c r="D246" s="4">
        <v>2999.37</v>
      </c>
      <c r="E246" s="4">
        <v>-7268.5</v>
      </c>
      <c r="F246" s="4">
        <v>-9139.65</v>
      </c>
      <c r="G246" s="4">
        <v>266.76100000000002</v>
      </c>
      <c r="H246" s="4">
        <v>-2185.0700000000002</v>
      </c>
      <c r="I246" s="4">
        <v>-8590.41</v>
      </c>
      <c r="J246" s="4">
        <v>-345.77100000000002</v>
      </c>
      <c r="K246" s="4">
        <v>-20187</v>
      </c>
      <c r="L246" s="4">
        <v>-7772.7</v>
      </c>
      <c r="M246" s="4">
        <v>480.005</v>
      </c>
      <c r="N246" s="4">
        <v>1151.5899999999999</v>
      </c>
      <c r="O246" s="4">
        <v>-8448.11</v>
      </c>
      <c r="P246" s="4">
        <v>-1129.92</v>
      </c>
      <c r="Q246" s="4">
        <v>-2826.52</v>
      </c>
      <c r="R246" s="4">
        <v>-7533.55</v>
      </c>
      <c r="S246" s="4">
        <v>1530.92</v>
      </c>
      <c r="T246" s="4">
        <v>-1631.59</v>
      </c>
    </row>
    <row r="247" spans="1:20" x14ac:dyDescent="0.25">
      <c r="A247" s="4">
        <v>243</v>
      </c>
      <c r="B247" s="4">
        <v>0</v>
      </c>
      <c r="C247" s="4">
        <v>-400.608</v>
      </c>
      <c r="D247" s="4">
        <v>2558.04</v>
      </c>
      <c r="E247" s="4">
        <v>-7018.26</v>
      </c>
      <c r="F247" s="4">
        <v>-8884.7800000000007</v>
      </c>
      <c r="G247" s="4">
        <v>237.03</v>
      </c>
      <c r="H247" s="4">
        <v>-1987.14</v>
      </c>
      <c r="I247" s="4">
        <v>-8539.01</v>
      </c>
      <c r="J247" s="4">
        <v>-148.24</v>
      </c>
      <c r="K247" s="4">
        <v>-20187</v>
      </c>
      <c r="L247" s="4">
        <v>-7608.73</v>
      </c>
      <c r="M247" s="4">
        <v>474.05900000000003</v>
      </c>
      <c r="N247" s="4">
        <v>1078.52</v>
      </c>
      <c r="O247" s="4">
        <v>-8386.94</v>
      </c>
      <c r="P247" s="4">
        <v>-1072.58</v>
      </c>
      <c r="Q247" s="4">
        <v>-2945.03</v>
      </c>
      <c r="R247" s="4">
        <v>-7545.44</v>
      </c>
      <c r="S247" s="4">
        <v>1366.95</v>
      </c>
      <c r="T247" s="4">
        <v>-1653.26</v>
      </c>
    </row>
    <row r="248" spans="1:20" x14ac:dyDescent="0.25">
      <c r="A248" s="4">
        <v>244</v>
      </c>
      <c r="B248" s="4">
        <v>1</v>
      </c>
      <c r="C248" s="4">
        <v>-949.86099999999999</v>
      </c>
      <c r="D248" s="4">
        <v>2662.56</v>
      </c>
      <c r="E248" s="4">
        <v>-6415.89</v>
      </c>
      <c r="F248" s="4">
        <v>-8815.5400000000009</v>
      </c>
      <c r="G248" s="4">
        <v>874.69500000000005</v>
      </c>
      <c r="H248" s="4">
        <v>-2713.6</v>
      </c>
      <c r="I248" s="4">
        <v>-8432.3799999999992</v>
      </c>
      <c r="J248" s="4">
        <v>49.291800000000002</v>
      </c>
      <c r="K248" s="4">
        <v>-20187</v>
      </c>
      <c r="L248" s="4">
        <v>-7316.46</v>
      </c>
      <c r="M248" s="4">
        <v>474.05900000000003</v>
      </c>
      <c r="N248" s="4">
        <v>865.26499999999999</v>
      </c>
      <c r="O248" s="4">
        <v>-8173.68</v>
      </c>
      <c r="P248" s="4">
        <v>-1066.6300000000001</v>
      </c>
      <c r="Q248" s="4">
        <v>-3029.99</v>
      </c>
      <c r="R248" s="4">
        <v>-7411.2</v>
      </c>
      <c r="S248" s="4">
        <v>1108.24</v>
      </c>
      <c r="T248" s="4">
        <v>-1659.21</v>
      </c>
    </row>
    <row r="249" spans="1:20" x14ac:dyDescent="0.25">
      <c r="A249" s="4">
        <v>245</v>
      </c>
      <c r="B249" s="4">
        <v>0</v>
      </c>
      <c r="C249" s="4">
        <v>-1194.94</v>
      </c>
      <c r="D249" s="4">
        <v>2652.77</v>
      </c>
      <c r="E249" s="4">
        <v>-5918.04</v>
      </c>
      <c r="F249" s="4">
        <v>-9078.1</v>
      </c>
      <c r="G249" s="4">
        <v>2128.75</v>
      </c>
      <c r="H249" s="4">
        <v>-3851.23</v>
      </c>
      <c r="I249" s="4">
        <v>-8246.74</v>
      </c>
      <c r="J249" s="4">
        <v>246.82300000000001</v>
      </c>
      <c r="K249" s="4">
        <v>-20187</v>
      </c>
      <c r="L249" s="4">
        <v>-7033.97</v>
      </c>
      <c r="M249" s="4">
        <v>608.30899999999997</v>
      </c>
      <c r="N249" s="4">
        <v>728.91600000000005</v>
      </c>
      <c r="O249" s="4">
        <v>-7936.64</v>
      </c>
      <c r="P249" s="4">
        <v>-1066.6300000000001</v>
      </c>
      <c r="Q249" s="4">
        <v>-3075.44</v>
      </c>
      <c r="R249" s="4">
        <v>-7186.05</v>
      </c>
      <c r="S249" s="4">
        <v>831.69500000000005</v>
      </c>
      <c r="T249" s="4">
        <v>-1625.64</v>
      </c>
    </row>
    <row r="250" spans="1:20" x14ac:dyDescent="0.25">
      <c r="A250" s="4">
        <v>246</v>
      </c>
      <c r="B250" s="4">
        <v>1</v>
      </c>
      <c r="C250" s="4">
        <v>-922.57899999999995</v>
      </c>
      <c r="D250" s="4">
        <v>2781.09</v>
      </c>
      <c r="E250" s="4">
        <v>-4906.9399999999996</v>
      </c>
      <c r="F250" s="4">
        <v>-9293.4599999999991</v>
      </c>
      <c r="G250" s="4">
        <v>3102.76</v>
      </c>
      <c r="H250" s="4">
        <v>-4230.8900000000003</v>
      </c>
      <c r="I250" s="4">
        <v>-8015.64</v>
      </c>
      <c r="J250" s="4">
        <v>377.226</v>
      </c>
      <c r="K250" s="4">
        <v>-20187</v>
      </c>
      <c r="L250" s="4">
        <v>-6757.43</v>
      </c>
      <c r="M250" s="4">
        <v>699.20600000000002</v>
      </c>
      <c r="N250" s="4">
        <v>576.83399999999995</v>
      </c>
      <c r="O250" s="4">
        <v>-7666.04</v>
      </c>
      <c r="P250" s="4">
        <v>-1033.07</v>
      </c>
      <c r="Q250" s="4">
        <v>-3081.38</v>
      </c>
      <c r="R250" s="4">
        <v>-6949.01</v>
      </c>
      <c r="S250" s="4">
        <v>555.15200000000004</v>
      </c>
      <c r="T250" s="4">
        <v>-1586.14</v>
      </c>
    </row>
    <row r="251" spans="1:20" x14ac:dyDescent="0.25">
      <c r="A251" s="4">
        <v>247</v>
      </c>
      <c r="B251" s="4">
        <v>0</v>
      </c>
      <c r="C251" s="4">
        <v>-499.89400000000001</v>
      </c>
      <c r="D251" s="4">
        <v>2569.9</v>
      </c>
      <c r="E251" s="4">
        <v>-4002.16</v>
      </c>
      <c r="F251" s="4">
        <v>-8886.82</v>
      </c>
      <c r="G251" s="4">
        <v>2970.88</v>
      </c>
      <c r="H251" s="4">
        <v>-3897.32</v>
      </c>
      <c r="I251" s="4">
        <v>-7711.48</v>
      </c>
      <c r="J251" s="4">
        <v>462.17899999999997</v>
      </c>
      <c r="K251" s="4">
        <v>-20187</v>
      </c>
      <c r="L251" s="4">
        <v>-6581.58</v>
      </c>
      <c r="M251" s="4">
        <v>744.654</v>
      </c>
      <c r="N251" s="4">
        <v>485.93900000000002</v>
      </c>
      <c r="O251" s="4">
        <v>-7423.06</v>
      </c>
      <c r="P251" s="4">
        <v>-959.99800000000005</v>
      </c>
      <c r="Q251" s="4">
        <v>-3114.95</v>
      </c>
      <c r="R251" s="4">
        <v>-6711.97</v>
      </c>
      <c r="S251" s="4">
        <v>379.30399999999997</v>
      </c>
      <c r="T251" s="4">
        <v>-1479.5</v>
      </c>
    </row>
    <row r="252" spans="1:20" x14ac:dyDescent="0.25">
      <c r="A252" s="4">
        <v>248</v>
      </c>
      <c r="B252" s="4">
        <v>1</v>
      </c>
      <c r="C252" s="4">
        <v>-266.72199999999998</v>
      </c>
      <c r="D252" s="4">
        <v>2024.82</v>
      </c>
      <c r="E252" s="4">
        <v>-3569.39</v>
      </c>
      <c r="F252" s="4">
        <v>-8339.67</v>
      </c>
      <c r="G252" s="4">
        <v>1849.24</v>
      </c>
      <c r="H252" s="4">
        <v>-3630.58</v>
      </c>
      <c r="I252" s="4">
        <v>-7428.99</v>
      </c>
      <c r="J252" s="4">
        <v>474.05900000000003</v>
      </c>
      <c r="K252" s="4">
        <v>-20187</v>
      </c>
      <c r="L252" s="4">
        <v>-6389.99</v>
      </c>
      <c r="M252" s="4">
        <v>817.72699999999998</v>
      </c>
      <c r="N252" s="4">
        <v>306.22699999999998</v>
      </c>
      <c r="O252" s="4">
        <v>-7186.02</v>
      </c>
      <c r="P252" s="4">
        <v>-713.154</v>
      </c>
      <c r="Q252" s="4">
        <v>-3154.46</v>
      </c>
      <c r="R252" s="4">
        <v>-6508.5</v>
      </c>
      <c r="S252" s="4">
        <v>221.279</v>
      </c>
      <c r="T252" s="4">
        <v>-1528.82</v>
      </c>
    </row>
    <row r="253" spans="1:20" x14ac:dyDescent="0.25">
      <c r="A253" s="4">
        <v>249</v>
      </c>
      <c r="B253" s="4">
        <v>0</v>
      </c>
      <c r="C253" s="4">
        <v>-438.435</v>
      </c>
      <c r="D253" s="4">
        <v>1365.09</v>
      </c>
      <c r="E253" s="4">
        <v>-3583.07</v>
      </c>
      <c r="F253" s="4">
        <v>-8323.67</v>
      </c>
      <c r="G253" s="4">
        <v>585.04300000000001</v>
      </c>
      <c r="H253" s="4">
        <v>-3091.43</v>
      </c>
      <c r="I253" s="4">
        <v>-7152.45</v>
      </c>
      <c r="J253" s="4">
        <v>474.05900000000003</v>
      </c>
      <c r="K253" s="4">
        <v>-20187</v>
      </c>
      <c r="L253" s="4">
        <v>-6293.16</v>
      </c>
      <c r="M253" s="4">
        <v>829.60400000000004</v>
      </c>
      <c r="N253" s="4">
        <v>209.399</v>
      </c>
      <c r="O253" s="4">
        <v>-6948.99</v>
      </c>
      <c r="P253" s="4">
        <v>-470.178</v>
      </c>
      <c r="Q253" s="4">
        <v>-3126.83</v>
      </c>
      <c r="R253" s="4">
        <v>-6176.7</v>
      </c>
      <c r="S253" s="4">
        <v>96.821799999999996</v>
      </c>
      <c r="T253" s="4">
        <v>-1641.4</v>
      </c>
    </row>
    <row r="254" spans="1:20" x14ac:dyDescent="0.25">
      <c r="A254" s="4">
        <v>250</v>
      </c>
      <c r="B254" s="4">
        <v>1</v>
      </c>
      <c r="C254" s="4">
        <v>-944.02700000000004</v>
      </c>
      <c r="D254" s="4">
        <v>827.76</v>
      </c>
      <c r="E254" s="4">
        <v>-3863.5</v>
      </c>
      <c r="F254" s="4">
        <v>-8536.9599999999991</v>
      </c>
      <c r="G254" s="4">
        <v>-175.625</v>
      </c>
      <c r="H254" s="4">
        <v>-2532.41</v>
      </c>
      <c r="I254" s="4">
        <v>-6943.04</v>
      </c>
      <c r="J254" s="4">
        <v>507.62799999999999</v>
      </c>
      <c r="K254" s="4">
        <v>-20187</v>
      </c>
      <c r="L254" s="4">
        <v>-6281.28</v>
      </c>
      <c r="M254" s="4">
        <v>863.173</v>
      </c>
      <c r="N254" s="4">
        <v>130.386</v>
      </c>
      <c r="O254" s="4">
        <v>-6779.09</v>
      </c>
      <c r="P254" s="4">
        <v>-300.27800000000002</v>
      </c>
      <c r="Q254" s="4">
        <v>-3188.03</v>
      </c>
      <c r="R254" s="4">
        <v>-5888.28</v>
      </c>
      <c r="S254" s="4">
        <v>11.871700000000001</v>
      </c>
      <c r="T254" s="4">
        <v>-1726.35</v>
      </c>
    </row>
    <row r="255" spans="1:20" x14ac:dyDescent="0.25">
      <c r="A255" s="4">
        <v>251</v>
      </c>
      <c r="B255" s="4">
        <v>0</v>
      </c>
      <c r="C255" s="4">
        <v>-1429.97</v>
      </c>
      <c r="D255" s="4">
        <v>549.17200000000003</v>
      </c>
      <c r="E255" s="4">
        <v>-4145.9799999999996</v>
      </c>
      <c r="F255" s="4">
        <v>-8908.27</v>
      </c>
      <c r="G255" s="4">
        <v>-545.09699999999998</v>
      </c>
      <c r="H255" s="4">
        <v>-2113.6</v>
      </c>
      <c r="I255" s="4">
        <v>-6745.51</v>
      </c>
      <c r="J255" s="4">
        <v>513.56399999999996</v>
      </c>
      <c r="K255" s="4">
        <v>-20187</v>
      </c>
      <c r="L255" s="4">
        <v>-6214.14</v>
      </c>
      <c r="M255" s="4">
        <v>869.10799999999995</v>
      </c>
      <c r="N255" s="4">
        <v>17.803799999999999</v>
      </c>
      <c r="O255" s="4">
        <v>-6822.48</v>
      </c>
      <c r="P255" s="4">
        <v>-209.39400000000001</v>
      </c>
      <c r="Q255" s="4">
        <v>-3199.9</v>
      </c>
      <c r="R255" s="4">
        <v>-5678.88</v>
      </c>
      <c r="S255" s="4">
        <v>-33.570300000000003</v>
      </c>
      <c r="T255" s="4">
        <v>-1872.5</v>
      </c>
    </row>
    <row r="256" spans="1:20" x14ac:dyDescent="0.25">
      <c r="A256" s="4">
        <v>252</v>
      </c>
      <c r="B256" s="4">
        <v>1</v>
      </c>
      <c r="C256" s="4">
        <v>-1467.62</v>
      </c>
      <c r="D256" s="4">
        <v>614.279</v>
      </c>
      <c r="E256" s="4">
        <v>-4019.66</v>
      </c>
      <c r="F256" s="4">
        <v>-9101.91</v>
      </c>
      <c r="G256" s="4">
        <v>-1029.01</v>
      </c>
      <c r="H256" s="4">
        <v>-2054.2600000000002</v>
      </c>
      <c r="I256" s="4">
        <v>-6547.98</v>
      </c>
      <c r="J256" s="4">
        <v>513.56399999999996</v>
      </c>
      <c r="K256" s="4">
        <v>-20187</v>
      </c>
      <c r="L256" s="4">
        <v>-6202.27</v>
      </c>
      <c r="M256" s="4">
        <v>801.96500000000003</v>
      </c>
      <c r="N256" s="4">
        <v>-67.1434</v>
      </c>
      <c r="O256" s="4">
        <v>-6901.5</v>
      </c>
      <c r="P256" s="4">
        <v>-130.381</v>
      </c>
      <c r="Q256" s="4">
        <v>-3233.47</v>
      </c>
      <c r="R256" s="4">
        <v>-5582.06</v>
      </c>
      <c r="S256" s="4">
        <v>-39.504899999999999</v>
      </c>
      <c r="T256" s="4">
        <v>-1996.95</v>
      </c>
    </row>
    <row r="257" spans="1:20" x14ac:dyDescent="0.25">
      <c r="A257" s="4">
        <v>253</v>
      </c>
      <c r="B257" s="4">
        <v>0</v>
      </c>
      <c r="C257" s="4">
        <v>-1528.83</v>
      </c>
      <c r="D257" s="4">
        <v>665.65200000000004</v>
      </c>
      <c r="E257" s="4">
        <v>-3956.43</v>
      </c>
      <c r="F257" s="4">
        <v>-9058.49</v>
      </c>
      <c r="G257" s="4">
        <v>-1374.72</v>
      </c>
      <c r="H257" s="4">
        <v>-2222.12</v>
      </c>
      <c r="I257" s="4">
        <v>-6451.17</v>
      </c>
      <c r="J257" s="4">
        <v>547.13699999999994</v>
      </c>
      <c r="K257" s="4">
        <v>-20187</v>
      </c>
      <c r="L257" s="4">
        <v>-6202.27</v>
      </c>
      <c r="M257" s="4">
        <v>790.09900000000005</v>
      </c>
      <c r="N257" s="4">
        <v>-112.583</v>
      </c>
      <c r="O257" s="4">
        <v>-6946.94</v>
      </c>
      <c r="P257" s="4">
        <v>-252.80600000000001</v>
      </c>
      <c r="Q257" s="4">
        <v>-3205.83</v>
      </c>
      <c r="R257" s="4">
        <v>-5503.05</v>
      </c>
      <c r="S257" s="4">
        <v>-5.93201</v>
      </c>
      <c r="T257" s="4">
        <v>-2115.4699999999998</v>
      </c>
    </row>
    <row r="258" spans="1:20" x14ac:dyDescent="0.25">
      <c r="A258" s="4">
        <v>254</v>
      </c>
      <c r="B258" s="4">
        <v>1</v>
      </c>
      <c r="C258" s="4">
        <v>-1842.86</v>
      </c>
      <c r="D258" s="4">
        <v>503.71300000000002</v>
      </c>
      <c r="E258" s="4">
        <v>-4084.79</v>
      </c>
      <c r="F258" s="4">
        <v>-9013.0499999999993</v>
      </c>
      <c r="G258" s="4">
        <v>-1019.29</v>
      </c>
      <c r="H258" s="4">
        <v>-2553.9499999999998</v>
      </c>
      <c r="I258" s="4">
        <v>-6405.73</v>
      </c>
      <c r="J258" s="4">
        <v>485.92099999999999</v>
      </c>
      <c r="K258" s="4">
        <v>-20187</v>
      </c>
      <c r="L258" s="4">
        <v>-6202.27</v>
      </c>
      <c r="M258" s="4">
        <v>756.524</v>
      </c>
      <c r="N258" s="4">
        <v>-118.515</v>
      </c>
      <c r="O258" s="4">
        <v>-7020.02</v>
      </c>
      <c r="P258" s="4">
        <v>-343.68299999999999</v>
      </c>
      <c r="Q258" s="4">
        <v>-3166.33</v>
      </c>
      <c r="R258" s="4">
        <v>-5457.61</v>
      </c>
      <c r="S258" s="4">
        <v>-33.574300000000001</v>
      </c>
      <c r="T258" s="4">
        <v>-2200.41</v>
      </c>
    </row>
    <row r="259" spans="1:20" x14ac:dyDescent="0.25">
      <c r="A259" s="4">
        <v>255</v>
      </c>
      <c r="B259" s="4">
        <v>0</v>
      </c>
      <c r="C259" s="4">
        <v>-2164.84</v>
      </c>
      <c r="D259" s="4">
        <v>406.90800000000002</v>
      </c>
      <c r="E259" s="4">
        <v>-4276.3900000000003</v>
      </c>
      <c r="F259" s="4">
        <v>-8973.5499999999993</v>
      </c>
      <c r="G259" s="4">
        <v>-142.30699999999999</v>
      </c>
      <c r="H259" s="4">
        <v>-2943.08</v>
      </c>
      <c r="I259" s="4">
        <v>-6332.65</v>
      </c>
      <c r="J259" s="4">
        <v>474.05900000000003</v>
      </c>
      <c r="K259" s="4">
        <v>-20187</v>
      </c>
      <c r="L259" s="4">
        <v>-6235.85</v>
      </c>
      <c r="M259" s="4">
        <v>683.44299999999998</v>
      </c>
      <c r="N259" s="4">
        <v>-152.09</v>
      </c>
      <c r="O259" s="4">
        <v>-6931.15</v>
      </c>
      <c r="P259" s="4">
        <v>-422.69499999999999</v>
      </c>
      <c r="Q259" s="4">
        <v>-3160.39</v>
      </c>
      <c r="R259" s="4">
        <v>-5451.68</v>
      </c>
      <c r="S259" s="4">
        <v>27.646000000000001</v>
      </c>
      <c r="T259" s="4">
        <v>-2279.4299999999998</v>
      </c>
    </row>
    <row r="260" spans="1:20" x14ac:dyDescent="0.25">
      <c r="A260" s="4">
        <v>256</v>
      </c>
      <c r="B260" s="4">
        <v>1</v>
      </c>
      <c r="C260" s="4">
        <v>-2581.62</v>
      </c>
      <c r="D260" s="4">
        <v>495.78</v>
      </c>
      <c r="E260" s="4">
        <v>-4742.54</v>
      </c>
      <c r="F260" s="4">
        <v>-8799.74</v>
      </c>
      <c r="G260" s="4">
        <v>637.95899999999995</v>
      </c>
      <c r="H260" s="4">
        <v>-3438.87</v>
      </c>
      <c r="I260" s="4">
        <v>-6387.94</v>
      </c>
      <c r="J260" s="4">
        <v>474.05900000000003</v>
      </c>
      <c r="K260" s="4">
        <v>-20187</v>
      </c>
      <c r="L260" s="4">
        <v>-6275.36</v>
      </c>
      <c r="M260" s="4">
        <v>638.00699999999995</v>
      </c>
      <c r="N260" s="4">
        <v>-191.59700000000001</v>
      </c>
      <c r="O260" s="4">
        <v>-6812.63</v>
      </c>
      <c r="P260" s="4">
        <v>-501.70800000000003</v>
      </c>
      <c r="Q260" s="4">
        <v>-3160.39</v>
      </c>
      <c r="R260" s="4">
        <v>-5451.68</v>
      </c>
      <c r="S260" s="4">
        <v>73.081699999999998</v>
      </c>
      <c r="T260" s="4">
        <v>-2358.44</v>
      </c>
    </row>
    <row r="261" spans="1:20" x14ac:dyDescent="0.25">
      <c r="A261" s="4">
        <v>257</v>
      </c>
      <c r="B261" s="4">
        <v>0</v>
      </c>
      <c r="C261" s="4">
        <v>-3150.5</v>
      </c>
      <c r="D261" s="4">
        <v>479.98599999999999</v>
      </c>
      <c r="E261" s="4">
        <v>-5289.69</v>
      </c>
      <c r="F261" s="4">
        <v>-8702.94</v>
      </c>
      <c r="G261" s="4">
        <v>1355</v>
      </c>
      <c r="H261" s="4">
        <v>-3750.98</v>
      </c>
      <c r="I261" s="4">
        <v>-6299.06</v>
      </c>
      <c r="J261" s="4">
        <v>406.90300000000002</v>
      </c>
      <c r="K261" s="4">
        <v>-20187</v>
      </c>
      <c r="L261" s="4">
        <v>-6247.71</v>
      </c>
      <c r="M261" s="4">
        <v>531.34500000000003</v>
      </c>
      <c r="N261" s="4">
        <v>-163.947</v>
      </c>
      <c r="O261" s="4">
        <v>-6761.27</v>
      </c>
      <c r="P261" s="4">
        <v>-547.14200000000005</v>
      </c>
      <c r="Q261" s="4">
        <v>-3126.82</v>
      </c>
      <c r="R261" s="4">
        <v>-5451.68</v>
      </c>
      <c r="S261" s="4">
        <v>179.744</v>
      </c>
      <c r="T261" s="4">
        <v>-2370.3000000000002</v>
      </c>
    </row>
    <row r="262" spans="1:20" x14ac:dyDescent="0.25">
      <c r="A262" s="4">
        <v>258</v>
      </c>
      <c r="B262" s="4">
        <v>1</v>
      </c>
      <c r="C262" s="4">
        <v>-3709.52</v>
      </c>
      <c r="D262" s="4">
        <v>339.74099999999999</v>
      </c>
      <c r="E262" s="4">
        <v>-5708.47</v>
      </c>
      <c r="F262" s="4">
        <v>-8657.5</v>
      </c>
      <c r="G262" s="4">
        <v>1898.22</v>
      </c>
      <c r="H262" s="4">
        <v>-3960.37</v>
      </c>
      <c r="I262" s="4">
        <v>-6314.86</v>
      </c>
      <c r="J262" s="4">
        <v>327.89</v>
      </c>
      <c r="K262" s="4">
        <v>-20187</v>
      </c>
      <c r="L262" s="4">
        <v>-6241.78</v>
      </c>
      <c r="M262" s="4">
        <v>513.56399999999996</v>
      </c>
      <c r="N262" s="4">
        <v>-124.44</v>
      </c>
      <c r="O262" s="4">
        <v>-6654.6</v>
      </c>
      <c r="P262" s="4">
        <v>-586.64800000000002</v>
      </c>
      <c r="Q262" s="4">
        <v>-3120.89</v>
      </c>
      <c r="R262" s="4">
        <v>-5418.1</v>
      </c>
      <c r="S262" s="4">
        <v>298.26299999999998</v>
      </c>
      <c r="T262" s="4">
        <v>-2471.0300000000002</v>
      </c>
    </row>
    <row r="263" spans="1:20" x14ac:dyDescent="0.25">
      <c r="A263" s="4">
        <v>259</v>
      </c>
      <c r="B263" s="4">
        <v>0</v>
      </c>
      <c r="C263" s="4">
        <v>-4497.67</v>
      </c>
      <c r="D263" s="4">
        <v>248.87799999999999</v>
      </c>
      <c r="E263" s="4">
        <v>-5935.62</v>
      </c>
      <c r="F263" s="4">
        <v>-8752.32</v>
      </c>
      <c r="G263" s="4">
        <v>1840.92</v>
      </c>
      <c r="H263" s="4">
        <v>-3990</v>
      </c>
      <c r="I263" s="4">
        <v>-6354.37</v>
      </c>
      <c r="J263" s="4">
        <v>248.87799999999999</v>
      </c>
      <c r="K263" s="4">
        <v>-20187</v>
      </c>
      <c r="L263" s="4">
        <v>-6342.52</v>
      </c>
      <c r="M263" s="4">
        <v>547.14499999999998</v>
      </c>
      <c r="N263" s="4">
        <v>-118.515</v>
      </c>
      <c r="O263" s="4">
        <v>-6569.67</v>
      </c>
      <c r="P263" s="4">
        <v>-626.15499999999997</v>
      </c>
      <c r="Q263" s="4">
        <v>-3120.89</v>
      </c>
      <c r="R263" s="4">
        <v>-5412.18</v>
      </c>
      <c r="S263" s="4">
        <v>416.78100000000001</v>
      </c>
      <c r="T263" s="4">
        <v>-2555.9699999999998</v>
      </c>
    </row>
    <row r="264" spans="1:20" x14ac:dyDescent="0.25">
      <c r="A264" s="4">
        <v>260</v>
      </c>
      <c r="B264" s="4">
        <v>1</v>
      </c>
      <c r="C264" s="4">
        <v>-4957.8999999999996</v>
      </c>
      <c r="D264" s="4">
        <v>169.86500000000001</v>
      </c>
      <c r="E264" s="4">
        <v>-6032.41</v>
      </c>
      <c r="F264" s="4">
        <v>-8702.93</v>
      </c>
      <c r="G264" s="4">
        <v>1380.66</v>
      </c>
      <c r="H264" s="4">
        <v>-3620.59</v>
      </c>
      <c r="I264" s="4">
        <v>-6461.04</v>
      </c>
      <c r="J264" s="4">
        <v>237.03</v>
      </c>
      <c r="K264" s="4">
        <v>-20187</v>
      </c>
      <c r="L264" s="4">
        <v>-6494.62</v>
      </c>
      <c r="M264" s="4">
        <v>553.06899999999996</v>
      </c>
      <c r="N264" s="4">
        <v>-51.350499999999997</v>
      </c>
      <c r="O264" s="4">
        <v>-6524.24</v>
      </c>
      <c r="P264" s="4">
        <v>-564.91499999999996</v>
      </c>
      <c r="Q264" s="4">
        <v>-3154.47</v>
      </c>
      <c r="R264" s="4">
        <v>-5512.92</v>
      </c>
      <c r="S264" s="4">
        <v>501.71899999999999</v>
      </c>
      <c r="T264" s="4">
        <v>-2567.8200000000002</v>
      </c>
    </row>
    <row r="265" spans="1:20" x14ac:dyDescent="0.25">
      <c r="A265" s="4">
        <v>261</v>
      </c>
      <c r="B265" s="4">
        <v>0</v>
      </c>
      <c r="C265" s="4">
        <v>-5554.46</v>
      </c>
      <c r="D265" s="4">
        <v>90.852999999999994</v>
      </c>
      <c r="E265" s="4">
        <v>-6111.42</v>
      </c>
      <c r="F265" s="4">
        <v>-8724.67</v>
      </c>
      <c r="G265" s="4">
        <v>1068.58</v>
      </c>
      <c r="H265" s="4">
        <v>-3387.53</v>
      </c>
      <c r="I265" s="4">
        <v>-6579.56</v>
      </c>
      <c r="J265" s="4">
        <v>237.03</v>
      </c>
      <c r="K265" s="4">
        <v>-20187</v>
      </c>
      <c r="L265" s="4">
        <v>-6585.48</v>
      </c>
      <c r="M265" s="4">
        <v>553.06899999999996</v>
      </c>
      <c r="N265" s="4">
        <v>-5.9215799999999996</v>
      </c>
      <c r="O265" s="4">
        <v>-6686.23</v>
      </c>
      <c r="P265" s="4">
        <v>-586.65200000000004</v>
      </c>
      <c r="Q265" s="4">
        <v>-3160.39</v>
      </c>
      <c r="R265" s="4">
        <v>-5665.02</v>
      </c>
      <c r="S265" s="4">
        <v>647.89800000000002</v>
      </c>
      <c r="T265" s="4">
        <v>-2601.4</v>
      </c>
    </row>
    <row r="266" spans="1:20" x14ac:dyDescent="0.25">
      <c r="A266" s="4">
        <v>262</v>
      </c>
      <c r="B266" s="4">
        <v>1</v>
      </c>
      <c r="C266" s="4">
        <v>-6220.14</v>
      </c>
      <c r="D266" s="4">
        <v>-55.328800000000001</v>
      </c>
      <c r="E266" s="4">
        <v>-6156.85</v>
      </c>
      <c r="F266" s="4">
        <v>-8764.17</v>
      </c>
      <c r="G266" s="4">
        <v>1027.1300000000001</v>
      </c>
      <c r="H266" s="4">
        <v>-3425.09</v>
      </c>
      <c r="I266" s="4">
        <v>-6731.66</v>
      </c>
      <c r="J266" s="4">
        <v>237.03</v>
      </c>
      <c r="K266" s="4">
        <v>-20187</v>
      </c>
      <c r="L266" s="4">
        <v>-6630.91</v>
      </c>
      <c r="M266" s="4">
        <v>553.06899999999996</v>
      </c>
      <c r="N266" s="4">
        <v>-33.584699999999998</v>
      </c>
      <c r="O266" s="4">
        <v>-6783.01</v>
      </c>
      <c r="P266" s="4">
        <v>-626.15899999999999</v>
      </c>
      <c r="Q266" s="4">
        <v>-3227.56</v>
      </c>
      <c r="R266" s="4">
        <v>-5823.05</v>
      </c>
      <c r="S266" s="4">
        <v>671.58399999999995</v>
      </c>
      <c r="T266" s="4">
        <v>-2607.33</v>
      </c>
    </row>
    <row r="267" spans="1:20" x14ac:dyDescent="0.25">
      <c r="A267" s="4">
        <v>263</v>
      </c>
      <c r="B267" s="4">
        <v>0</v>
      </c>
      <c r="C267" s="4">
        <v>-6925.33</v>
      </c>
      <c r="D267" s="4">
        <v>-79.009900000000002</v>
      </c>
      <c r="E267" s="4">
        <v>-6330.7</v>
      </c>
      <c r="F267" s="4">
        <v>-8904.44</v>
      </c>
      <c r="G267" s="4">
        <v>892.78499999999997</v>
      </c>
      <c r="H267" s="4">
        <v>-3302.59</v>
      </c>
      <c r="I267" s="4">
        <v>-6856.1</v>
      </c>
      <c r="J267" s="4">
        <v>237.03</v>
      </c>
      <c r="K267" s="4">
        <v>-20187</v>
      </c>
      <c r="L267" s="4">
        <v>-6636.83</v>
      </c>
      <c r="M267" s="4">
        <v>485.89699999999999</v>
      </c>
      <c r="N267" s="4">
        <v>-5.9190800000000001</v>
      </c>
      <c r="O267" s="4">
        <v>-6929.19</v>
      </c>
      <c r="P267" s="4">
        <v>-732.83600000000001</v>
      </c>
      <c r="Q267" s="4">
        <v>-3373.75</v>
      </c>
      <c r="R267" s="4">
        <v>-6081.83</v>
      </c>
      <c r="S267" s="4">
        <v>705.17</v>
      </c>
      <c r="T267" s="4">
        <v>-2607.33</v>
      </c>
    </row>
    <row r="268" spans="1:20" x14ac:dyDescent="0.25">
      <c r="A268" s="4">
        <v>264</v>
      </c>
      <c r="B268" s="4">
        <v>1</v>
      </c>
      <c r="C268" s="4">
        <v>-7804.39</v>
      </c>
      <c r="D268" s="4">
        <v>-79.009900000000002</v>
      </c>
      <c r="E268" s="4">
        <v>-6393.88</v>
      </c>
      <c r="F268" s="4">
        <v>-8961.7000000000007</v>
      </c>
      <c r="G268" s="4">
        <v>902.69600000000003</v>
      </c>
      <c r="H268" s="4">
        <v>-3312.5</v>
      </c>
      <c r="I268" s="4">
        <v>-6974.62</v>
      </c>
      <c r="J268" s="4">
        <v>270.61700000000002</v>
      </c>
      <c r="K268" s="4">
        <v>-20187</v>
      </c>
      <c r="L268" s="4">
        <v>-6704</v>
      </c>
      <c r="M268" s="4">
        <v>507.64699999999999</v>
      </c>
      <c r="N268" s="4">
        <v>33.587299999999999</v>
      </c>
      <c r="O268" s="4">
        <v>-7020.04</v>
      </c>
      <c r="P268" s="4">
        <v>-784.18100000000004</v>
      </c>
      <c r="Q268" s="4">
        <v>-3431.01</v>
      </c>
      <c r="R268" s="4">
        <v>-6324.79</v>
      </c>
      <c r="S268" s="4">
        <v>610.327</v>
      </c>
      <c r="T268" s="4">
        <v>-2506.56</v>
      </c>
    </row>
    <row r="269" spans="1:20" x14ac:dyDescent="0.25">
      <c r="A269" s="4">
        <v>265</v>
      </c>
      <c r="B269" s="4">
        <v>0</v>
      </c>
      <c r="C269" s="4">
        <v>-8813.7900000000009</v>
      </c>
      <c r="D269" s="4">
        <v>-146.18700000000001</v>
      </c>
      <c r="E269" s="4">
        <v>-6332.62</v>
      </c>
      <c r="F269" s="4">
        <v>-9101.9699999999993</v>
      </c>
      <c r="G269" s="4">
        <v>169.666</v>
      </c>
      <c r="H269" s="4">
        <v>-3184.06</v>
      </c>
      <c r="I269" s="4">
        <v>-7126.73</v>
      </c>
      <c r="J269" s="4">
        <v>276.53500000000003</v>
      </c>
      <c r="K269" s="4">
        <v>-20187</v>
      </c>
      <c r="L269" s="4">
        <v>-6715.84</v>
      </c>
      <c r="M269" s="4">
        <v>580.74099999999999</v>
      </c>
      <c r="N269" s="4">
        <v>5.9164099999999999</v>
      </c>
      <c r="O269" s="4">
        <v>-7099.05</v>
      </c>
      <c r="P269" s="4">
        <v>-790.09900000000005</v>
      </c>
      <c r="Q269" s="4">
        <v>-3537.69</v>
      </c>
      <c r="R269" s="4">
        <v>-6494.65</v>
      </c>
      <c r="S269" s="4">
        <v>525.39700000000005</v>
      </c>
      <c r="T269" s="4">
        <v>-2488.81</v>
      </c>
    </row>
    <row r="270" spans="1:20" x14ac:dyDescent="0.25">
      <c r="A270" s="4">
        <v>266</v>
      </c>
      <c r="B270" s="4">
        <v>1</v>
      </c>
      <c r="C270" s="4">
        <v>-9874.52</v>
      </c>
      <c r="D270" s="4">
        <v>-225.19800000000001</v>
      </c>
      <c r="E270" s="4">
        <v>-6220.02</v>
      </c>
      <c r="F270" s="4">
        <v>-9159.23</v>
      </c>
      <c r="G270" s="4">
        <v>-296.38499999999999</v>
      </c>
      <c r="H270" s="4">
        <v>-2790.92</v>
      </c>
      <c r="I270" s="4">
        <v>-7284.75</v>
      </c>
      <c r="J270" s="4">
        <v>209.357</v>
      </c>
      <c r="K270" s="4">
        <v>-20187</v>
      </c>
      <c r="L270" s="4">
        <v>-6816.6</v>
      </c>
      <c r="M270" s="4">
        <v>558.98500000000001</v>
      </c>
      <c r="N270" s="4">
        <v>0</v>
      </c>
      <c r="O270" s="4">
        <v>-7043.71</v>
      </c>
      <c r="P270" s="4">
        <v>-790.09900000000005</v>
      </c>
      <c r="Q270" s="4">
        <v>-3521.85</v>
      </c>
      <c r="R270" s="4">
        <v>-6585.49</v>
      </c>
      <c r="S270" s="4">
        <v>379.20800000000003</v>
      </c>
      <c r="T270" s="4">
        <v>-2522.4</v>
      </c>
    </row>
    <row r="271" spans="1:20" x14ac:dyDescent="0.25">
      <c r="A271" s="4">
        <v>267</v>
      </c>
      <c r="B271" s="4">
        <v>0</v>
      </c>
      <c r="C271" s="4">
        <v>-11310.7</v>
      </c>
      <c r="D271" s="4">
        <v>-774.47</v>
      </c>
      <c r="E271" s="4">
        <v>-6538.17</v>
      </c>
      <c r="F271" s="4">
        <v>-9165.14</v>
      </c>
      <c r="G271" s="4">
        <v>47.536099999999998</v>
      </c>
      <c r="H271" s="4">
        <v>-2994.56</v>
      </c>
      <c r="I271" s="4">
        <v>-7409.18</v>
      </c>
      <c r="J271" s="4">
        <v>163.935</v>
      </c>
      <c r="K271" s="4">
        <v>-20187</v>
      </c>
      <c r="L271" s="4">
        <v>-6800.76</v>
      </c>
      <c r="M271" s="4">
        <v>586.65899999999999</v>
      </c>
      <c r="N271" s="4">
        <v>0</v>
      </c>
      <c r="O271" s="4">
        <v>-6931.11</v>
      </c>
      <c r="P271" s="4">
        <v>-756.50900000000001</v>
      </c>
      <c r="Q271" s="4">
        <v>-3650.3</v>
      </c>
      <c r="R271" s="4">
        <v>-6563.73</v>
      </c>
      <c r="S271" s="4">
        <v>321.95400000000001</v>
      </c>
      <c r="T271" s="4">
        <v>-2427.5500000000002</v>
      </c>
    </row>
    <row r="272" spans="1:20" x14ac:dyDescent="0.25">
      <c r="A272" s="4">
        <v>268</v>
      </c>
      <c r="B272" s="4">
        <v>1</v>
      </c>
      <c r="C272" s="4">
        <v>-13282.2</v>
      </c>
      <c r="D272" s="4">
        <v>-1104.25</v>
      </c>
      <c r="E272" s="4">
        <v>-6362.18</v>
      </c>
      <c r="F272" s="4">
        <v>-9198.74</v>
      </c>
      <c r="G272" s="4">
        <v>320.06400000000002</v>
      </c>
      <c r="H272" s="4">
        <v>-3142.65</v>
      </c>
      <c r="I272" s="4">
        <v>-7460.52</v>
      </c>
      <c r="J272" s="4">
        <v>124.428</v>
      </c>
      <c r="K272" s="4">
        <v>-20187</v>
      </c>
      <c r="L272" s="4">
        <v>-6761.26</v>
      </c>
      <c r="M272" s="4">
        <v>626.16499999999996</v>
      </c>
      <c r="N272" s="4">
        <v>167.95699999999999</v>
      </c>
      <c r="O272" s="4">
        <v>-6879.77</v>
      </c>
      <c r="P272" s="4">
        <v>-683.41099999999994</v>
      </c>
      <c r="Q272" s="4">
        <v>-3808.32</v>
      </c>
      <c r="R272" s="4">
        <v>-6591.41</v>
      </c>
      <c r="S272" s="4">
        <v>282.44799999999998</v>
      </c>
      <c r="T272" s="4">
        <v>-2376.21</v>
      </c>
    </row>
    <row r="273" spans="1:20" x14ac:dyDescent="0.25">
      <c r="A273" s="4">
        <v>269</v>
      </c>
      <c r="B273" s="4">
        <v>0</v>
      </c>
      <c r="C273" s="4">
        <v>-15168.6</v>
      </c>
      <c r="D273" s="4">
        <v>-1011.27</v>
      </c>
      <c r="E273" s="4">
        <v>-5245.82</v>
      </c>
      <c r="F273" s="4">
        <v>-9439.7999999999993</v>
      </c>
      <c r="G273" s="4">
        <v>489.91500000000002</v>
      </c>
      <c r="H273" s="4">
        <v>-3193.99</v>
      </c>
      <c r="I273" s="4">
        <v>-7500.02</v>
      </c>
      <c r="J273" s="4">
        <v>51.3294</v>
      </c>
      <c r="K273" s="4">
        <v>-20187</v>
      </c>
      <c r="L273" s="4">
        <v>-6721.75</v>
      </c>
      <c r="M273" s="4">
        <v>699.26400000000001</v>
      </c>
      <c r="N273" s="4">
        <v>298.303</v>
      </c>
      <c r="O273" s="4">
        <v>-6840.27</v>
      </c>
      <c r="P273" s="4">
        <v>-671.58399999999995</v>
      </c>
      <c r="Q273" s="4">
        <v>-4100.72</v>
      </c>
      <c r="R273" s="4">
        <v>-6563.73</v>
      </c>
      <c r="S273" s="4">
        <v>276.53500000000003</v>
      </c>
      <c r="T273" s="4">
        <v>-2235.9299999999998</v>
      </c>
    </row>
    <row r="274" spans="1:20" x14ac:dyDescent="0.25">
      <c r="A274" s="4">
        <v>270</v>
      </c>
      <c r="B274" s="4">
        <v>1</v>
      </c>
      <c r="C274" s="4">
        <v>-16588.599999999999</v>
      </c>
      <c r="D274" s="4">
        <v>-1323.56</v>
      </c>
      <c r="E274" s="4">
        <v>-3544.9</v>
      </c>
      <c r="F274" s="4">
        <v>-9380.4</v>
      </c>
      <c r="G274" s="4">
        <v>883.09900000000005</v>
      </c>
      <c r="H274" s="4">
        <v>-3267.09</v>
      </c>
      <c r="I274" s="4">
        <v>-7640.31</v>
      </c>
      <c r="J274" s="4">
        <v>5.9108900000000002</v>
      </c>
      <c r="K274" s="4">
        <v>-20187</v>
      </c>
      <c r="L274" s="4">
        <v>-6783.03</v>
      </c>
      <c r="M274" s="4">
        <v>778.27700000000004</v>
      </c>
      <c r="N274" s="4">
        <v>383.22800000000001</v>
      </c>
      <c r="O274" s="4">
        <v>-6767.16</v>
      </c>
      <c r="P274" s="4">
        <v>-705.178</v>
      </c>
      <c r="Q274" s="4">
        <v>-4483.96</v>
      </c>
      <c r="R274" s="4">
        <v>-6591.41</v>
      </c>
      <c r="S274" s="4">
        <v>343.72300000000001</v>
      </c>
      <c r="T274" s="4">
        <v>-2077.9</v>
      </c>
    </row>
    <row r="275" spans="1:20" x14ac:dyDescent="0.25">
      <c r="A275" s="4">
        <v>271</v>
      </c>
      <c r="B275" s="4">
        <v>0</v>
      </c>
      <c r="C275" s="4">
        <v>-17831</v>
      </c>
      <c r="D275" s="4">
        <v>-2692.89</v>
      </c>
      <c r="E275" s="4">
        <v>-2472.62</v>
      </c>
      <c r="F275" s="4">
        <v>-9530.64</v>
      </c>
      <c r="G275" s="4">
        <v>1284.07</v>
      </c>
      <c r="H275" s="4">
        <v>-3144.53</v>
      </c>
      <c r="I275" s="4">
        <v>-7798.34</v>
      </c>
      <c r="J275" s="4">
        <v>-33.595199999999998</v>
      </c>
      <c r="K275" s="4">
        <v>-20187</v>
      </c>
      <c r="L275" s="4">
        <v>-6862.04</v>
      </c>
      <c r="M275" s="4">
        <v>890.88400000000001</v>
      </c>
      <c r="N275" s="4">
        <v>428.64499999999998</v>
      </c>
      <c r="O275" s="4">
        <v>-6856.13</v>
      </c>
      <c r="P275" s="4">
        <v>-711.08900000000006</v>
      </c>
      <c r="Q275" s="4">
        <v>-4778.2299999999996</v>
      </c>
      <c r="R275" s="4">
        <v>-6664.51</v>
      </c>
      <c r="S275" s="4">
        <v>456.33</v>
      </c>
      <c r="T275" s="4">
        <v>-2020.66</v>
      </c>
    </row>
    <row r="276" spans="1:20" x14ac:dyDescent="0.25">
      <c r="A276" s="4">
        <v>272</v>
      </c>
      <c r="B276" s="4">
        <v>1</v>
      </c>
      <c r="C276" s="4">
        <v>-18955</v>
      </c>
      <c r="D276" s="4">
        <v>-4703.9799999999996</v>
      </c>
      <c r="E276" s="4">
        <v>-2431.58</v>
      </c>
      <c r="F276" s="4">
        <v>-9560.19</v>
      </c>
      <c r="G276" s="4">
        <v>1645.54</v>
      </c>
      <c r="H276" s="4">
        <v>-3154.49</v>
      </c>
      <c r="I276" s="4">
        <v>-8023.56</v>
      </c>
      <c r="J276" s="4">
        <v>-106.69799999999999</v>
      </c>
      <c r="K276" s="4">
        <v>-20187</v>
      </c>
      <c r="L276" s="4">
        <v>-6941.05</v>
      </c>
      <c r="M276" s="4">
        <v>942.21</v>
      </c>
      <c r="N276" s="4">
        <v>367.36099999999999</v>
      </c>
      <c r="O276" s="4">
        <v>-6840.26</v>
      </c>
      <c r="P276" s="4">
        <v>-643.89599999999996</v>
      </c>
      <c r="Q276" s="4">
        <v>-4987.58</v>
      </c>
      <c r="R276" s="4">
        <v>-6743.53</v>
      </c>
      <c r="S276" s="4">
        <v>608.44500000000005</v>
      </c>
      <c r="T276" s="4">
        <v>-1981.15</v>
      </c>
    </row>
    <row r="277" spans="1:20" x14ac:dyDescent="0.25">
      <c r="A277" s="4">
        <v>273</v>
      </c>
      <c r="B277" s="4">
        <v>0</v>
      </c>
      <c r="C277" s="4">
        <v>-19825.900000000001</v>
      </c>
      <c r="D277" s="4">
        <v>-6999.39</v>
      </c>
      <c r="E277" s="4">
        <v>-2852.48</v>
      </c>
      <c r="F277" s="4">
        <v>-9627.39</v>
      </c>
      <c r="G277" s="4">
        <v>1933.9</v>
      </c>
      <c r="H277" s="4">
        <v>-3429.18</v>
      </c>
      <c r="I277" s="4">
        <v>-8327.7900000000009</v>
      </c>
      <c r="J277" s="4">
        <v>-118.515</v>
      </c>
      <c r="K277" s="4">
        <v>-20187</v>
      </c>
      <c r="L277" s="4">
        <v>-6751.28</v>
      </c>
      <c r="M277" s="4">
        <v>981.71600000000001</v>
      </c>
      <c r="N277" s="4">
        <v>254.751</v>
      </c>
      <c r="O277" s="4">
        <v>-6834.35</v>
      </c>
      <c r="P277" s="4">
        <v>-732.87199999999996</v>
      </c>
      <c r="Q277" s="4">
        <v>-5218.71</v>
      </c>
      <c r="R277" s="4">
        <v>-6923.33</v>
      </c>
      <c r="S277" s="4">
        <v>732.87199999999996</v>
      </c>
      <c r="T277" s="4">
        <v>-1975.25</v>
      </c>
    </row>
    <row r="278" spans="1:20" x14ac:dyDescent="0.25">
      <c r="A278" s="4">
        <v>274</v>
      </c>
      <c r="B278" s="4">
        <v>1</v>
      </c>
      <c r="C278" s="4">
        <v>-20118</v>
      </c>
      <c r="D278" s="4">
        <v>-7952.7</v>
      </c>
      <c r="E278" s="4">
        <v>-3259.36</v>
      </c>
      <c r="F278" s="4">
        <v>-9437.61</v>
      </c>
      <c r="G278" s="4">
        <v>2479.23</v>
      </c>
      <c r="H278" s="4">
        <v>-3946.82</v>
      </c>
      <c r="I278" s="4">
        <v>-8576.64</v>
      </c>
      <c r="J278" s="4">
        <v>-118.515</v>
      </c>
      <c r="K278" s="4">
        <v>-20187</v>
      </c>
      <c r="L278" s="4">
        <v>-6615.04</v>
      </c>
      <c r="M278" s="4">
        <v>954.024</v>
      </c>
      <c r="N278" s="4">
        <v>136.232</v>
      </c>
      <c r="O278" s="4">
        <v>-6800.75</v>
      </c>
      <c r="P278" s="4">
        <v>-952.18799999999999</v>
      </c>
      <c r="Q278" s="4">
        <v>-5455.75</v>
      </c>
      <c r="R278" s="4">
        <v>-7053.66</v>
      </c>
      <c r="S278" s="4">
        <v>952.18799999999999</v>
      </c>
      <c r="T278" s="4">
        <v>-2008.85</v>
      </c>
    </row>
    <row r="279" spans="1:20" x14ac:dyDescent="0.25">
      <c r="A279" s="4">
        <v>275</v>
      </c>
      <c r="B279" s="4">
        <v>0</v>
      </c>
      <c r="C279" s="4">
        <v>-20181.099999999999</v>
      </c>
      <c r="D279" s="4">
        <v>-7924.6</v>
      </c>
      <c r="E279" s="4">
        <v>-2041.6</v>
      </c>
      <c r="F279" s="4">
        <v>-9771.7800000000007</v>
      </c>
      <c r="G279" s="4">
        <v>2903.82</v>
      </c>
      <c r="H279" s="4">
        <v>-3962.3</v>
      </c>
      <c r="I279" s="4">
        <v>-8612.08</v>
      </c>
      <c r="J279" s="4">
        <v>-118.515</v>
      </c>
      <c r="K279" s="4">
        <v>-20187</v>
      </c>
      <c r="L279" s="4">
        <v>-6530.12</v>
      </c>
      <c r="M279" s="4">
        <v>948.11800000000005</v>
      </c>
      <c r="N279" s="4">
        <v>152.11500000000001</v>
      </c>
      <c r="O279" s="4">
        <v>-6794.85</v>
      </c>
      <c r="P279" s="4">
        <v>-1189.22</v>
      </c>
      <c r="Q279" s="4">
        <v>-5558.39</v>
      </c>
      <c r="R279" s="4">
        <v>-7104.98</v>
      </c>
      <c r="S279" s="4">
        <v>1155.6199999999999</v>
      </c>
      <c r="T279" s="4">
        <v>-1947.55</v>
      </c>
    </row>
    <row r="280" spans="1:20" x14ac:dyDescent="0.25">
      <c r="A280" s="4">
        <v>276</v>
      </c>
      <c r="B280" s="4">
        <v>1</v>
      </c>
      <c r="C280" s="4">
        <v>-20187</v>
      </c>
      <c r="D280" s="4">
        <v>-8707.43</v>
      </c>
      <c r="E280" s="4">
        <v>-204.34700000000001</v>
      </c>
      <c r="F280" s="4">
        <v>-11180.8</v>
      </c>
      <c r="G280" s="4">
        <v>1954.82</v>
      </c>
      <c r="H280" s="4">
        <v>-3244.86</v>
      </c>
      <c r="I280" s="4">
        <v>-8712.8799999999992</v>
      </c>
      <c r="J280" s="4">
        <v>-185.71799999999999</v>
      </c>
      <c r="K280" s="4">
        <v>-20187</v>
      </c>
      <c r="L280" s="4">
        <v>-6686.32</v>
      </c>
      <c r="M280" s="4">
        <v>948.11800000000005</v>
      </c>
      <c r="N280" s="4">
        <v>191.62100000000001</v>
      </c>
      <c r="O280" s="4">
        <v>-6862.05</v>
      </c>
      <c r="P280" s="4">
        <v>-1493.47</v>
      </c>
      <c r="Q280" s="4">
        <v>-5637.4</v>
      </c>
      <c r="R280" s="4">
        <v>-7043.68</v>
      </c>
      <c r="S280" s="4">
        <v>1285.95</v>
      </c>
      <c r="T280" s="4">
        <v>-1801.33</v>
      </c>
    </row>
    <row r="281" spans="1:20" x14ac:dyDescent="0.25">
      <c r="A281" s="4">
        <v>277</v>
      </c>
      <c r="B281" s="4">
        <v>0</v>
      </c>
      <c r="C281" s="4">
        <v>-20187</v>
      </c>
      <c r="D281" s="4">
        <v>-10495.6</v>
      </c>
      <c r="E281" s="4">
        <v>851.87599999999998</v>
      </c>
      <c r="F281" s="4">
        <v>-11013.7</v>
      </c>
      <c r="G281" s="4">
        <v>-339.25900000000001</v>
      </c>
      <c r="H281" s="4">
        <v>-1776.77</v>
      </c>
      <c r="I281" s="4">
        <v>-8831.4</v>
      </c>
      <c r="J281" s="4">
        <v>-298.33300000000003</v>
      </c>
      <c r="K281" s="4">
        <v>-20187</v>
      </c>
      <c r="L281" s="4">
        <v>-7119.07</v>
      </c>
      <c r="M281" s="4">
        <v>914.51499999999999</v>
      </c>
      <c r="N281" s="4">
        <v>231.12799999999999</v>
      </c>
      <c r="O281" s="4">
        <v>-6974.67</v>
      </c>
      <c r="P281" s="4">
        <v>-1708.71</v>
      </c>
      <c r="Q281" s="4">
        <v>-5682.81</v>
      </c>
      <c r="R281" s="4">
        <v>-6964.67</v>
      </c>
      <c r="S281" s="4">
        <v>1404.47</v>
      </c>
      <c r="T281" s="4">
        <v>-1744.12</v>
      </c>
    </row>
    <row r="282" spans="1:20" x14ac:dyDescent="0.25">
      <c r="A282" s="4">
        <v>278</v>
      </c>
      <c r="B282" s="4">
        <v>1</v>
      </c>
      <c r="C282" s="4">
        <v>-20187</v>
      </c>
      <c r="D282" s="4">
        <v>-11826.6</v>
      </c>
      <c r="E282" s="4">
        <v>1189.25</v>
      </c>
      <c r="F282" s="4">
        <v>-9598.69</v>
      </c>
      <c r="G282" s="4">
        <v>-442.255</v>
      </c>
      <c r="H282" s="4">
        <v>-1775.92</v>
      </c>
      <c r="I282" s="4">
        <v>-8983.52</v>
      </c>
      <c r="J282" s="4">
        <v>-383.24799999999999</v>
      </c>
      <c r="K282" s="4">
        <v>-20187</v>
      </c>
      <c r="L282" s="4">
        <v>-7761.17</v>
      </c>
      <c r="M282" s="4">
        <v>908.61300000000006</v>
      </c>
      <c r="N282" s="4">
        <v>203.42500000000001</v>
      </c>
      <c r="O282" s="4">
        <v>-7362.02</v>
      </c>
      <c r="P282" s="4">
        <v>-1637.4</v>
      </c>
      <c r="Q282" s="4">
        <v>-5655.11</v>
      </c>
      <c r="R282" s="4">
        <v>-7087.28</v>
      </c>
      <c r="S282" s="4">
        <v>1489.39</v>
      </c>
      <c r="T282" s="4">
        <v>-1805.43</v>
      </c>
    </row>
    <row r="283" spans="1:20" x14ac:dyDescent="0.25">
      <c r="A283" s="4">
        <v>279</v>
      </c>
      <c r="B283" s="4">
        <v>0</v>
      </c>
      <c r="C283" s="4">
        <v>-20187</v>
      </c>
      <c r="D283" s="4">
        <v>-12614.4</v>
      </c>
      <c r="E283" s="4">
        <v>1963.97</v>
      </c>
      <c r="F283" s="4">
        <v>-10370.799999999999</v>
      </c>
      <c r="G283" s="4">
        <v>377.87700000000001</v>
      </c>
      <c r="H283" s="4">
        <v>-2455.73</v>
      </c>
      <c r="I283" s="4">
        <v>-9175.15</v>
      </c>
      <c r="J283" s="4">
        <v>-395.04899999999998</v>
      </c>
      <c r="K283" s="4">
        <v>-20187</v>
      </c>
      <c r="L283" s="4">
        <v>-8231.14</v>
      </c>
      <c r="M283" s="4">
        <v>875.00800000000004</v>
      </c>
      <c r="N283" s="4">
        <v>130.31399999999999</v>
      </c>
      <c r="O283" s="4">
        <v>-7897.4</v>
      </c>
      <c r="P283" s="4">
        <v>-1485.28</v>
      </c>
      <c r="Q283" s="4">
        <v>-5548.39</v>
      </c>
      <c r="R283" s="4">
        <v>-7480.55</v>
      </c>
      <c r="S283" s="4">
        <v>1702.82</v>
      </c>
      <c r="T283" s="4">
        <v>-1850.83</v>
      </c>
    </row>
    <row r="284" spans="1:20" x14ac:dyDescent="0.25">
      <c r="A284" s="4">
        <v>280</v>
      </c>
      <c r="B284" s="4">
        <v>1</v>
      </c>
      <c r="C284" s="4">
        <v>-20187</v>
      </c>
      <c r="D284" s="4">
        <v>-12518.9</v>
      </c>
      <c r="E284" s="4">
        <v>3505.25</v>
      </c>
      <c r="F284" s="4">
        <v>-11421.6</v>
      </c>
      <c r="G284" s="4">
        <v>177.495</v>
      </c>
      <c r="H284" s="4">
        <v>-2366.1799999999998</v>
      </c>
      <c r="I284" s="4">
        <v>-9507.11</v>
      </c>
      <c r="J284" s="4">
        <v>-361.44200000000001</v>
      </c>
      <c r="K284" s="4">
        <v>-20187</v>
      </c>
      <c r="L284" s="4">
        <v>-8497.68</v>
      </c>
      <c r="M284" s="4">
        <v>734.68100000000004</v>
      </c>
      <c r="N284" s="4">
        <v>84.907899999999998</v>
      </c>
      <c r="O284" s="4">
        <v>-8584.92</v>
      </c>
      <c r="P284" s="4">
        <v>-1528.9</v>
      </c>
      <c r="Q284" s="4">
        <v>-5329.05</v>
      </c>
      <c r="R284" s="4">
        <v>-8116.76</v>
      </c>
      <c r="S284" s="4">
        <v>1906.25</v>
      </c>
      <c r="T284" s="4">
        <v>-1823.12</v>
      </c>
    </row>
    <row r="285" spans="1:20" x14ac:dyDescent="0.25">
      <c r="A285" s="4">
        <v>281</v>
      </c>
      <c r="B285" s="4">
        <v>0</v>
      </c>
      <c r="C285" s="4">
        <v>-20187</v>
      </c>
      <c r="D285" s="4">
        <v>-11643.4</v>
      </c>
      <c r="E285" s="4">
        <v>6139.15</v>
      </c>
      <c r="F285" s="4">
        <v>-11339.7</v>
      </c>
      <c r="G285" s="4">
        <v>-1259.42</v>
      </c>
      <c r="H285" s="4">
        <v>-1557.8</v>
      </c>
      <c r="I285" s="4">
        <v>-9862.67</v>
      </c>
      <c r="J285" s="4">
        <v>-187.50399999999999</v>
      </c>
      <c r="K285" s="4">
        <v>-20187</v>
      </c>
      <c r="L285" s="4">
        <v>-8667.5</v>
      </c>
      <c r="M285" s="4">
        <v>543.048</v>
      </c>
      <c r="N285" s="4">
        <v>179.834</v>
      </c>
      <c r="O285" s="4">
        <v>-9262.42</v>
      </c>
      <c r="P285" s="4">
        <v>-1910.38</v>
      </c>
      <c r="Q285" s="4">
        <v>-5058.3999999999996</v>
      </c>
      <c r="R285" s="4">
        <v>-8754.76</v>
      </c>
      <c r="S285" s="4">
        <v>2204.61</v>
      </c>
      <c r="T285" s="4">
        <v>-1750.01</v>
      </c>
    </row>
    <row r="286" spans="1:20" x14ac:dyDescent="0.25">
      <c r="A286" s="4">
        <v>282</v>
      </c>
      <c r="B286" s="4">
        <v>1</v>
      </c>
      <c r="C286" s="4">
        <v>-19783.7</v>
      </c>
      <c r="D286" s="4">
        <v>-11664</v>
      </c>
      <c r="E286" s="4">
        <v>9649.9</v>
      </c>
      <c r="F286" s="4">
        <v>-11567.3</v>
      </c>
      <c r="G286" s="4">
        <v>-1837.28</v>
      </c>
      <c r="H286" s="4">
        <v>-1220.52</v>
      </c>
      <c r="I286" s="4">
        <v>-10184.6</v>
      </c>
      <c r="J286" s="4">
        <v>10.0282</v>
      </c>
      <c r="K286" s="4">
        <v>-20187</v>
      </c>
      <c r="L286" s="4">
        <v>-8959.9599999999991</v>
      </c>
      <c r="M286" s="4">
        <v>278.29700000000003</v>
      </c>
      <c r="N286" s="4">
        <v>365.57299999999998</v>
      </c>
      <c r="O286" s="4">
        <v>-10001.299999999999</v>
      </c>
      <c r="P286" s="4">
        <v>-2076.08</v>
      </c>
      <c r="Q286" s="4">
        <v>-4882.6899999999996</v>
      </c>
      <c r="R286" s="4">
        <v>-9084.3700000000008</v>
      </c>
      <c r="S286" s="4">
        <v>2352.61</v>
      </c>
      <c r="T286" s="4">
        <v>-1771.83</v>
      </c>
    </row>
    <row r="287" spans="1:20" x14ac:dyDescent="0.25">
      <c r="A287" s="4">
        <v>283</v>
      </c>
      <c r="B287" s="4">
        <v>0</v>
      </c>
      <c r="C287" s="4">
        <v>-18368.5</v>
      </c>
      <c r="D287" s="4">
        <v>-13105.1</v>
      </c>
      <c r="E287" s="4">
        <v>12679.5</v>
      </c>
      <c r="F287" s="4">
        <v>-12051.4</v>
      </c>
      <c r="G287" s="4">
        <v>-1425.69</v>
      </c>
      <c r="H287" s="4">
        <v>-1521.26</v>
      </c>
      <c r="I287" s="4">
        <v>-10534.3</v>
      </c>
      <c r="J287" s="4">
        <v>207.559</v>
      </c>
      <c r="K287" s="4">
        <v>-20187</v>
      </c>
      <c r="L287" s="4">
        <v>-9276.01</v>
      </c>
      <c r="M287" s="4">
        <v>68.9756</v>
      </c>
      <c r="N287" s="4">
        <v>327.82799999999997</v>
      </c>
      <c r="O287" s="4">
        <v>-10550.2</v>
      </c>
      <c r="P287" s="4">
        <v>-2261.8200000000002</v>
      </c>
      <c r="Q287" s="4">
        <v>-4657.4399999999996</v>
      </c>
      <c r="R287" s="4">
        <v>-9024.81</v>
      </c>
      <c r="S287" s="4">
        <v>2303.0700000000002</v>
      </c>
      <c r="T287" s="4">
        <v>-1811.33</v>
      </c>
    </row>
    <row r="288" spans="1:20" x14ac:dyDescent="0.25">
      <c r="A288" s="4">
        <v>284</v>
      </c>
      <c r="B288" s="4">
        <v>1</v>
      </c>
      <c r="C288" s="4">
        <v>-17023.599999999999</v>
      </c>
      <c r="D288" s="4">
        <v>-14932.4</v>
      </c>
      <c r="E288" s="4">
        <v>14157.6</v>
      </c>
      <c r="F288" s="4">
        <v>-12228.9</v>
      </c>
      <c r="G288" s="4">
        <v>-1141.49</v>
      </c>
      <c r="H288" s="4">
        <v>-1882.71</v>
      </c>
      <c r="I288" s="4">
        <v>-10755.4</v>
      </c>
      <c r="J288" s="4">
        <v>337.86599999999999</v>
      </c>
      <c r="K288" s="4">
        <v>-20187</v>
      </c>
      <c r="L288" s="4">
        <v>-9457.61</v>
      </c>
      <c r="M288" s="4">
        <v>-162.16900000000001</v>
      </c>
      <c r="N288" s="4">
        <v>47.141199999999998</v>
      </c>
      <c r="O288" s="4">
        <v>-10828.5</v>
      </c>
      <c r="P288" s="4">
        <v>-2627.41</v>
      </c>
      <c r="Q288" s="4">
        <v>-4386.79</v>
      </c>
      <c r="R288" s="4">
        <v>-8906.2900000000009</v>
      </c>
      <c r="S288" s="4">
        <v>2123.2199999999998</v>
      </c>
      <c r="T288" s="4">
        <v>-1918.06</v>
      </c>
    </row>
    <row r="289" spans="1:20" x14ac:dyDescent="0.25">
      <c r="A289" s="4">
        <v>285</v>
      </c>
      <c r="B289" s="4">
        <v>0</v>
      </c>
      <c r="C289" s="4">
        <v>-15921.5</v>
      </c>
      <c r="D289" s="4">
        <v>-15915.3</v>
      </c>
      <c r="E289" s="4">
        <v>15214.2</v>
      </c>
      <c r="F289" s="4">
        <v>-12280.1</v>
      </c>
      <c r="G289" s="4">
        <v>-904.45699999999999</v>
      </c>
      <c r="H289" s="4">
        <v>-1935.74</v>
      </c>
      <c r="I289" s="4">
        <v>-10885.7</v>
      </c>
      <c r="J289" s="4">
        <v>321.93099999999998</v>
      </c>
      <c r="K289" s="4">
        <v>-20187</v>
      </c>
      <c r="L289" s="4">
        <v>-9514.7999999999993</v>
      </c>
      <c r="M289" s="4">
        <v>-365.59199999999998</v>
      </c>
      <c r="N289" s="4">
        <v>-168.06800000000001</v>
      </c>
      <c r="O289" s="4">
        <v>-10796.6</v>
      </c>
      <c r="P289" s="4">
        <v>-3123.31</v>
      </c>
      <c r="Q289" s="4">
        <v>-4076.63</v>
      </c>
      <c r="R289" s="4">
        <v>-8888.61</v>
      </c>
      <c r="S289" s="4">
        <v>1858.47</v>
      </c>
      <c r="T289" s="4">
        <v>-2070.1999999999998</v>
      </c>
    </row>
    <row r="290" spans="1:20" x14ac:dyDescent="0.25">
      <c r="A290" s="4">
        <v>286</v>
      </c>
      <c r="B290" s="4">
        <v>1</v>
      </c>
      <c r="C290" s="4">
        <v>-15964.2</v>
      </c>
      <c r="D290" s="4">
        <v>-15299.5</v>
      </c>
      <c r="E290" s="4">
        <v>14459.8</v>
      </c>
      <c r="F290" s="4">
        <v>-12185.2</v>
      </c>
      <c r="G290" s="4">
        <v>-1070.8</v>
      </c>
      <c r="H290" s="4">
        <v>-1700.44</v>
      </c>
      <c r="I290" s="4">
        <v>-10802.5</v>
      </c>
      <c r="J290" s="4">
        <v>147.96600000000001</v>
      </c>
      <c r="K290" s="4">
        <v>-20187</v>
      </c>
      <c r="L290" s="4">
        <v>-9554.2999999999993</v>
      </c>
      <c r="M290" s="4">
        <v>-596.73800000000006</v>
      </c>
      <c r="N290" s="4">
        <v>-231.13900000000001</v>
      </c>
      <c r="O290" s="4">
        <v>-10448.700000000001</v>
      </c>
      <c r="P290" s="4">
        <v>-3502.43</v>
      </c>
      <c r="Q290" s="4">
        <v>-4197.58</v>
      </c>
      <c r="R290" s="4">
        <v>-9023.07</v>
      </c>
      <c r="S290" s="4">
        <v>1649.15</v>
      </c>
      <c r="T290" s="4">
        <v>-2261.84</v>
      </c>
    </row>
    <row r="291" spans="1:20" x14ac:dyDescent="0.25">
      <c r="A291" s="4">
        <v>287</v>
      </c>
      <c r="B291" s="4">
        <v>0</v>
      </c>
      <c r="C291" s="4">
        <v>-16167.6</v>
      </c>
      <c r="D291" s="4">
        <v>-13758</v>
      </c>
      <c r="E291" s="4">
        <v>12149.4</v>
      </c>
      <c r="F291" s="4">
        <v>-11999.4</v>
      </c>
      <c r="G291" s="4">
        <v>-1543.15</v>
      </c>
      <c r="H291" s="4">
        <v>-1390.28</v>
      </c>
      <c r="I291" s="4">
        <v>-10684</v>
      </c>
      <c r="J291" s="4">
        <v>-15.9489</v>
      </c>
      <c r="K291" s="4">
        <v>-20187</v>
      </c>
      <c r="L291" s="4">
        <v>-9795.5</v>
      </c>
      <c r="M291" s="4">
        <v>-766.54300000000001</v>
      </c>
      <c r="N291" s="4">
        <v>-35.334000000000003</v>
      </c>
      <c r="O291" s="4">
        <v>-10020</v>
      </c>
      <c r="P291" s="4">
        <v>-3790.76</v>
      </c>
      <c r="Q291" s="4">
        <v>-4899.3500000000004</v>
      </c>
      <c r="R291" s="4">
        <v>-9113.86</v>
      </c>
      <c r="S291" s="4">
        <v>1586.09</v>
      </c>
      <c r="T291" s="4">
        <v>-2358.52</v>
      </c>
    </row>
    <row r="292" spans="1:20" x14ac:dyDescent="0.25">
      <c r="A292" s="4">
        <v>288</v>
      </c>
      <c r="B292" s="4">
        <v>1</v>
      </c>
      <c r="C292" s="4">
        <v>-15323</v>
      </c>
      <c r="D292" s="4">
        <v>-11023</v>
      </c>
      <c r="E292" s="4">
        <v>11066.5</v>
      </c>
      <c r="F292" s="4">
        <v>-11701.1</v>
      </c>
      <c r="G292" s="4">
        <v>-1754.17</v>
      </c>
      <c r="H292" s="4">
        <v>-1242.32</v>
      </c>
      <c r="I292" s="4">
        <v>-10733.6</v>
      </c>
      <c r="J292" s="4">
        <v>-274.82600000000002</v>
      </c>
      <c r="K292" s="4">
        <v>-20187</v>
      </c>
      <c r="L292" s="4">
        <v>-10072</v>
      </c>
      <c r="M292" s="4">
        <v>-823.71600000000001</v>
      </c>
      <c r="N292" s="4">
        <v>67.234499999999997</v>
      </c>
      <c r="O292" s="4">
        <v>-9652.69</v>
      </c>
      <c r="P292" s="4">
        <v>-3865.6</v>
      </c>
      <c r="Q292" s="4">
        <v>-5689.47</v>
      </c>
      <c r="R292" s="4">
        <v>-9226.49</v>
      </c>
      <c r="S292" s="4">
        <v>1580.2</v>
      </c>
      <c r="T292" s="4">
        <v>-2437.5300000000002</v>
      </c>
    </row>
    <row r="293" spans="1:20" x14ac:dyDescent="0.25">
      <c r="A293" s="4">
        <v>289</v>
      </c>
      <c r="B293" s="4">
        <v>0</v>
      </c>
      <c r="C293" s="4">
        <v>-14531.1</v>
      </c>
      <c r="D293" s="4">
        <v>-7864.23</v>
      </c>
      <c r="E293" s="4">
        <v>12018.7</v>
      </c>
      <c r="F293" s="4">
        <v>-11855.7</v>
      </c>
      <c r="G293" s="4">
        <v>-1307.06</v>
      </c>
      <c r="H293" s="4">
        <v>-1695.31</v>
      </c>
      <c r="I293" s="4">
        <v>-10879.8</v>
      </c>
      <c r="J293" s="4">
        <v>-416.89499999999998</v>
      </c>
      <c r="K293" s="4">
        <v>-20187</v>
      </c>
      <c r="L293" s="4">
        <v>-10046</v>
      </c>
      <c r="M293" s="4">
        <v>-863.22199999999998</v>
      </c>
      <c r="N293" s="4">
        <v>45.391399999999997</v>
      </c>
      <c r="O293" s="4">
        <v>-9364.3700000000008</v>
      </c>
      <c r="P293" s="4">
        <v>-3871.48</v>
      </c>
      <c r="Q293" s="4">
        <v>-6311.5</v>
      </c>
      <c r="R293" s="4">
        <v>-9378.6299999999992</v>
      </c>
      <c r="S293" s="4">
        <v>1647.43</v>
      </c>
      <c r="T293" s="4">
        <v>-2382.0700000000002</v>
      </c>
    </row>
    <row r="294" spans="1:20" x14ac:dyDescent="0.25">
      <c r="A294" s="4">
        <v>290</v>
      </c>
      <c r="B294" s="4">
        <v>1</v>
      </c>
      <c r="C294" s="4">
        <v>-14116.7</v>
      </c>
      <c r="D294" s="4">
        <v>-5336.62</v>
      </c>
      <c r="E294" s="4">
        <v>13787.2</v>
      </c>
      <c r="F294" s="4">
        <v>-11958.2</v>
      </c>
      <c r="G294" s="4">
        <v>-753.976</v>
      </c>
      <c r="H294" s="4">
        <v>-2382.88</v>
      </c>
      <c r="I294" s="4">
        <v>-11004.2</v>
      </c>
      <c r="J294" s="4">
        <v>-501.79399999999998</v>
      </c>
      <c r="K294" s="4">
        <v>-20187</v>
      </c>
      <c r="L294" s="4">
        <v>-9731.67</v>
      </c>
      <c r="M294" s="4">
        <v>-869.10799999999995</v>
      </c>
      <c r="N294" s="4">
        <v>-61.354399999999998</v>
      </c>
      <c r="O294" s="4">
        <v>-9087.83</v>
      </c>
      <c r="P294" s="4">
        <v>-3669.76</v>
      </c>
      <c r="Q294" s="4">
        <v>-6904.1</v>
      </c>
      <c r="R294" s="4">
        <v>-9570.27</v>
      </c>
      <c r="S294" s="4">
        <v>1726.45</v>
      </c>
      <c r="T294" s="4">
        <v>-2269.44</v>
      </c>
    </row>
    <row r="295" spans="1:20" x14ac:dyDescent="0.25">
      <c r="A295" s="4">
        <v>291</v>
      </c>
      <c r="B295" s="4">
        <v>0</v>
      </c>
      <c r="C295" s="4">
        <v>-13425</v>
      </c>
      <c r="D295" s="4">
        <v>-4170.72</v>
      </c>
      <c r="E295" s="4">
        <v>13862</v>
      </c>
      <c r="F295" s="4">
        <v>-12474.3</v>
      </c>
      <c r="G295" s="4">
        <v>-66.406499999999994</v>
      </c>
      <c r="H295" s="4">
        <v>-3060.37</v>
      </c>
      <c r="I295" s="4">
        <v>-11021.9</v>
      </c>
      <c r="J295" s="4">
        <v>-513.56399999999996</v>
      </c>
      <c r="K295" s="4">
        <v>-20187</v>
      </c>
      <c r="L295" s="4">
        <v>-9443.36</v>
      </c>
      <c r="M295" s="4">
        <v>-801.86699999999996</v>
      </c>
      <c r="N295" s="4">
        <v>-45.3889</v>
      </c>
      <c r="O295" s="4">
        <v>-8844.9</v>
      </c>
      <c r="P295" s="4">
        <v>-3130.14</v>
      </c>
      <c r="Q295" s="4">
        <v>-7160.48</v>
      </c>
      <c r="R295" s="4">
        <v>-9633.32</v>
      </c>
      <c r="S295" s="4">
        <v>1805.46</v>
      </c>
      <c r="T295" s="4">
        <v>-2150.92</v>
      </c>
    </row>
    <row r="296" spans="1:20" x14ac:dyDescent="0.25">
      <c r="A296" s="4">
        <v>292</v>
      </c>
      <c r="B296" s="4">
        <v>1</v>
      </c>
      <c r="C296" s="4">
        <v>-12439</v>
      </c>
      <c r="D296" s="4">
        <v>-600.01599999999996</v>
      </c>
      <c r="E296" s="4">
        <v>7909.18</v>
      </c>
      <c r="F296" s="4">
        <v>-13100.5</v>
      </c>
      <c r="G296" s="4">
        <v>409.35199999999998</v>
      </c>
      <c r="H296" s="4">
        <v>-3631.11</v>
      </c>
      <c r="I296" s="4">
        <v>-10954.6</v>
      </c>
      <c r="J296" s="4">
        <v>-278.20699999999999</v>
      </c>
      <c r="K296" s="4">
        <v>-20187</v>
      </c>
      <c r="L296" s="4">
        <v>-9368.5499999999993</v>
      </c>
      <c r="M296" s="4">
        <v>-621.98599999999999</v>
      </c>
      <c r="N296" s="4">
        <v>27.739899999999999</v>
      </c>
      <c r="O296" s="4">
        <v>-8574.24</v>
      </c>
      <c r="P296" s="4">
        <v>-2436.6799999999998</v>
      </c>
      <c r="Q296" s="4">
        <v>-7257.14</v>
      </c>
      <c r="R296" s="4">
        <v>-9471.09</v>
      </c>
      <c r="S296" s="4">
        <v>1682.74</v>
      </c>
      <c r="T296" s="4">
        <v>-1998.78</v>
      </c>
    </row>
    <row r="297" spans="1:20" x14ac:dyDescent="0.25">
      <c r="A297" s="4">
        <v>293</v>
      </c>
      <c r="B297" s="4">
        <v>0</v>
      </c>
      <c r="C297" s="4">
        <v>-10840.2</v>
      </c>
      <c r="D297" s="4">
        <v>10255.200000000001</v>
      </c>
      <c r="E297" s="4">
        <v>-254.35599999999999</v>
      </c>
      <c r="F297" s="4">
        <v>-13530.9</v>
      </c>
      <c r="G297" s="4">
        <v>709.42499999999995</v>
      </c>
      <c r="H297" s="4">
        <v>-4352.3100000000004</v>
      </c>
      <c r="I297" s="4">
        <v>-10976.5</v>
      </c>
      <c r="J297" s="4">
        <v>-68.911299999999997</v>
      </c>
      <c r="K297" s="4">
        <v>-20187</v>
      </c>
      <c r="L297" s="4">
        <v>-9530.7900000000009</v>
      </c>
      <c r="M297" s="4">
        <v>-357.20800000000003</v>
      </c>
      <c r="N297" s="4">
        <v>174</v>
      </c>
      <c r="O297" s="4">
        <v>-8533.06</v>
      </c>
      <c r="P297" s="4">
        <v>-1591.07</v>
      </c>
      <c r="Q297" s="4">
        <v>-6596.43</v>
      </c>
      <c r="R297" s="4">
        <v>-9273.56</v>
      </c>
      <c r="S297" s="4">
        <v>1491.09</v>
      </c>
      <c r="T297" s="4">
        <v>-1840.75</v>
      </c>
    </row>
    <row r="298" spans="1:20" x14ac:dyDescent="0.25">
      <c r="A298" s="4">
        <v>294</v>
      </c>
      <c r="B298" s="4">
        <v>1</v>
      </c>
      <c r="C298" s="4">
        <v>-8502.6</v>
      </c>
      <c r="D298" s="4">
        <v>17832.400000000001</v>
      </c>
      <c r="E298" s="4">
        <v>-10209.9</v>
      </c>
      <c r="F298" s="4">
        <v>-14329.4</v>
      </c>
      <c r="G298" s="4">
        <v>784.21799999999996</v>
      </c>
      <c r="H298" s="4">
        <v>-5170.17</v>
      </c>
      <c r="I298" s="4">
        <v>-11184.1</v>
      </c>
      <c r="J298" s="4">
        <v>195.86699999999999</v>
      </c>
      <c r="K298" s="4">
        <v>-20187</v>
      </c>
      <c r="L298" s="4">
        <v>-10266.299999999999</v>
      </c>
      <c r="M298" s="4">
        <v>-147.917</v>
      </c>
      <c r="N298" s="4">
        <v>500.14499999999998</v>
      </c>
      <c r="O298" s="4">
        <v>-9306.43</v>
      </c>
      <c r="P298" s="4">
        <v>-587.44500000000005</v>
      </c>
      <c r="Q298" s="4">
        <v>-5402.82</v>
      </c>
      <c r="R298" s="4">
        <v>-9244.15</v>
      </c>
      <c r="S298" s="4">
        <v>1259.94</v>
      </c>
      <c r="T298" s="4">
        <v>-1749.98</v>
      </c>
    </row>
    <row r="299" spans="1:20" x14ac:dyDescent="0.25">
      <c r="A299" s="4">
        <v>295</v>
      </c>
      <c r="B299" s="4">
        <v>0</v>
      </c>
      <c r="C299" s="4">
        <v>-8978.66</v>
      </c>
      <c r="D299" s="4">
        <v>19684.5</v>
      </c>
      <c r="E299" s="4">
        <v>-15902.5</v>
      </c>
      <c r="F299" s="4">
        <v>-15164.9</v>
      </c>
      <c r="G299" s="4">
        <v>352.96499999999997</v>
      </c>
      <c r="H299" s="4">
        <v>-5629.92</v>
      </c>
      <c r="I299" s="4">
        <v>-11656.5</v>
      </c>
      <c r="J299" s="4">
        <v>371.53199999999998</v>
      </c>
      <c r="K299" s="4">
        <v>-20187</v>
      </c>
      <c r="L299" s="4">
        <v>-11903</v>
      </c>
      <c r="M299" s="4">
        <v>15.9878</v>
      </c>
      <c r="N299" s="4">
        <v>889.32600000000002</v>
      </c>
      <c r="O299" s="4">
        <v>-11291.1</v>
      </c>
      <c r="P299" s="4">
        <v>540.59</v>
      </c>
      <c r="Q299" s="4">
        <v>-3903.25</v>
      </c>
      <c r="R299" s="4">
        <v>-9748.5400000000009</v>
      </c>
      <c r="S299" s="4">
        <v>1191.03</v>
      </c>
      <c r="T299" s="4">
        <v>-1771.84</v>
      </c>
    </row>
    <row r="300" spans="1:20" x14ac:dyDescent="0.25">
      <c r="A300" s="4">
        <v>296</v>
      </c>
      <c r="B300" s="4">
        <v>1</v>
      </c>
      <c r="C300" s="4">
        <v>-13799.8</v>
      </c>
      <c r="D300" s="4">
        <v>19058.099999999999</v>
      </c>
      <c r="E300" s="4">
        <v>-11284.9</v>
      </c>
      <c r="F300" s="4">
        <v>-16162.7</v>
      </c>
      <c r="G300" s="4">
        <v>108.399</v>
      </c>
      <c r="H300" s="4">
        <v>-6327.63</v>
      </c>
      <c r="I300" s="4">
        <v>-12271</v>
      </c>
      <c r="J300" s="4">
        <v>664.06600000000003</v>
      </c>
      <c r="K300" s="4">
        <v>-20187</v>
      </c>
      <c r="L300" s="4">
        <v>-13277.2</v>
      </c>
      <c r="M300" s="4">
        <v>73.132000000000005</v>
      </c>
      <c r="N300" s="4">
        <v>746.35599999999999</v>
      </c>
      <c r="O300" s="4">
        <v>-13363.1</v>
      </c>
      <c r="P300" s="4">
        <v>912.851</v>
      </c>
      <c r="Q300" s="4">
        <v>-2900.54</v>
      </c>
      <c r="R300" s="4">
        <v>-11114.6</v>
      </c>
      <c r="S300" s="4">
        <v>1286.03</v>
      </c>
      <c r="T300" s="4">
        <v>-1878.6</v>
      </c>
    </row>
    <row r="301" spans="1:20" x14ac:dyDescent="0.25">
      <c r="A301" s="4">
        <v>297</v>
      </c>
      <c r="B301" s="4">
        <v>0</v>
      </c>
      <c r="C301" s="4">
        <v>-17172.599999999999</v>
      </c>
      <c r="D301" s="4">
        <v>8262.69</v>
      </c>
      <c r="E301" s="4">
        <v>-261.79899999999998</v>
      </c>
      <c r="F301" s="4">
        <v>-17492.5</v>
      </c>
      <c r="G301" s="4">
        <v>45.381500000000003</v>
      </c>
      <c r="H301" s="4">
        <v>-7347.27</v>
      </c>
      <c r="I301" s="4">
        <v>-12667.7</v>
      </c>
      <c r="J301" s="4">
        <v>912.85900000000004</v>
      </c>
      <c r="K301" s="4">
        <v>-20187</v>
      </c>
      <c r="L301" s="4">
        <v>-12563.2</v>
      </c>
      <c r="M301" s="4">
        <v>-257.27300000000002</v>
      </c>
      <c r="N301" s="4">
        <v>307.54899999999998</v>
      </c>
      <c r="O301" s="4">
        <v>-14778.4</v>
      </c>
      <c r="P301" s="4">
        <v>107.411</v>
      </c>
      <c r="Q301" s="4">
        <v>-2395.4299999999998</v>
      </c>
      <c r="R301" s="4">
        <v>-12548.5</v>
      </c>
      <c r="S301" s="4">
        <v>1606.32</v>
      </c>
      <c r="T301" s="4">
        <v>-2030.75</v>
      </c>
    </row>
    <row r="302" spans="1:20" x14ac:dyDescent="0.25">
      <c r="A302" s="4">
        <v>298</v>
      </c>
      <c r="B302" s="4">
        <v>1</v>
      </c>
      <c r="C302" s="4">
        <v>-18325.400000000001</v>
      </c>
      <c r="D302" s="4">
        <v>-7085.7</v>
      </c>
      <c r="E302" s="4">
        <v>8966.9699999999993</v>
      </c>
      <c r="F302" s="4">
        <v>-18976.099999999999</v>
      </c>
      <c r="G302" s="4">
        <v>-61.384099999999997</v>
      </c>
      <c r="H302" s="4">
        <v>-8783.86</v>
      </c>
      <c r="I302" s="4">
        <v>-12384.3</v>
      </c>
      <c r="J302" s="4">
        <v>1217.1600000000001</v>
      </c>
      <c r="K302" s="4">
        <v>-20187</v>
      </c>
      <c r="L302" s="4">
        <v>-11093</v>
      </c>
      <c r="M302" s="4">
        <v>-652.33600000000001</v>
      </c>
      <c r="N302" s="4">
        <v>237.03</v>
      </c>
      <c r="O302" s="4">
        <v>-15039.6</v>
      </c>
      <c r="P302" s="4">
        <v>-812.98699999999997</v>
      </c>
      <c r="Q302" s="4">
        <v>-2061.75</v>
      </c>
      <c r="R302" s="4">
        <v>-12760.1</v>
      </c>
      <c r="S302" s="4">
        <v>1961.87</v>
      </c>
      <c r="T302" s="4">
        <v>-2356.92</v>
      </c>
    </row>
    <row r="303" spans="1:20" x14ac:dyDescent="0.25">
      <c r="A303" s="4">
        <v>299</v>
      </c>
      <c r="B303" s="4">
        <v>0</v>
      </c>
      <c r="C303" s="4">
        <v>-18617</v>
      </c>
      <c r="D303" s="4">
        <v>-15091.7</v>
      </c>
      <c r="E303" s="4">
        <v>9968.6</v>
      </c>
      <c r="F303" s="4">
        <v>-19905.599999999999</v>
      </c>
      <c r="G303" s="4">
        <v>-348.05700000000002</v>
      </c>
      <c r="H303" s="4">
        <v>-9915.16</v>
      </c>
      <c r="I303" s="4">
        <v>-11787.4</v>
      </c>
      <c r="J303" s="4">
        <v>1634.1</v>
      </c>
      <c r="K303" s="4">
        <v>-20187</v>
      </c>
      <c r="L303" s="4">
        <v>-10830.2</v>
      </c>
      <c r="M303" s="4">
        <v>-946.505</v>
      </c>
      <c r="N303" s="4">
        <v>674.23099999999999</v>
      </c>
      <c r="O303" s="4">
        <v>-14210.6</v>
      </c>
      <c r="P303" s="4">
        <v>-1587.1</v>
      </c>
      <c r="Q303" s="4">
        <v>-1577.55</v>
      </c>
      <c r="R303" s="4">
        <v>-11347.6</v>
      </c>
      <c r="S303" s="4">
        <v>1947.49</v>
      </c>
      <c r="T303" s="4">
        <v>-2477.06</v>
      </c>
    </row>
    <row r="304" spans="1:20" x14ac:dyDescent="0.25">
      <c r="A304" s="4">
        <v>300</v>
      </c>
      <c r="B304" s="4">
        <v>1</v>
      </c>
      <c r="C304" s="4">
        <v>-16393</v>
      </c>
      <c r="D304" s="4">
        <v>-18029.2</v>
      </c>
      <c r="E304" s="4">
        <v>1238.6199999999999</v>
      </c>
      <c r="F304" s="4">
        <v>-20129.900000000001</v>
      </c>
      <c r="G304" s="4">
        <v>-1034.06</v>
      </c>
      <c r="H304" s="4">
        <v>-10712.8</v>
      </c>
      <c r="I304" s="4">
        <v>-11256.2</v>
      </c>
      <c r="J304" s="4">
        <v>2068.67</v>
      </c>
      <c r="K304" s="4">
        <v>-20187</v>
      </c>
      <c r="L304" s="4">
        <v>-10958.9</v>
      </c>
      <c r="M304" s="4">
        <v>-1223.05</v>
      </c>
      <c r="N304" s="4">
        <v>1154.18</v>
      </c>
      <c r="O304" s="4">
        <v>-12785.7</v>
      </c>
      <c r="P304" s="4">
        <v>-2371.36</v>
      </c>
      <c r="Q304" s="4">
        <v>-1164.8699999999999</v>
      </c>
      <c r="R304" s="4">
        <v>-9587.43</v>
      </c>
      <c r="S304" s="4">
        <v>1464.89</v>
      </c>
      <c r="T304" s="4">
        <v>-2186.12</v>
      </c>
    </row>
    <row r="305" spans="1:20" x14ac:dyDescent="0.25">
      <c r="A305" s="4">
        <v>301</v>
      </c>
      <c r="B305" s="4">
        <v>0</v>
      </c>
      <c r="C305" s="4">
        <v>-14620.5</v>
      </c>
      <c r="D305" s="4">
        <v>-13055.7</v>
      </c>
      <c r="E305" s="4">
        <v>-6296.92</v>
      </c>
      <c r="F305" s="4">
        <v>-20181.099999999999</v>
      </c>
      <c r="G305" s="4">
        <v>-1549.24</v>
      </c>
      <c r="H305" s="4">
        <v>-10185.299999999999</v>
      </c>
      <c r="I305" s="4">
        <v>-11011.7</v>
      </c>
      <c r="J305" s="4">
        <v>2335.0700000000002</v>
      </c>
      <c r="K305" s="4">
        <v>-20187</v>
      </c>
      <c r="L305" s="4">
        <v>-11554.1</v>
      </c>
      <c r="M305" s="4">
        <v>-1398.69</v>
      </c>
      <c r="N305" s="4">
        <v>1863.69</v>
      </c>
      <c r="O305" s="4">
        <v>-12125.3</v>
      </c>
      <c r="P305" s="4">
        <v>-1917.04</v>
      </c>
      <c r="Q305" s="4">
        <v>-399.83600000000001</v>
      </c>
      <c r="R305" s="4">
        <v>-8515.9599999999991</v>
      </c>
      <c r="S305" s="4">
        <v>810.904</v>
      </c>
      <c r="T305" s="4">
        <v>-1796.93</v>
      </c>
    </row>
    <row r="306" spans="1:20" x14ac:dyDescent="0.25">
      <c r="A306" s="4">
        <v>302</v>
      </c>
      <c r="B306" s="4">
        <v>1</v>
      </c>
      <c r="C306" s="4">
        <v>-13942.5</v>
      </c>
      <c r="D306" s="4">
        <v>-7721.86</v>
      </c>
      <c r="E306" s="4">
        <v>-11855</v>
      </c>
      <c r="F306" s="4">
        <v>-20187</v>
      </c>
      <c r="G306" s="4">
        <v>-2729.65</v>
      </c>
      <c r="H306" s="4">
        <v>-8963.81</v>
      </c>
      <c r="I306" s="4">
        <v>-11285.1</v>
      </c>
      <c r="J306" s="4">
        <v>2269.39</v>
      </c>
      <c r="K306" s="4">
        <v>-20187</v>
      </c>
      <c r="L306" s="4">
        <v>-12763.9</v>
      </c>
      <c r="M306" s="4">
        <v>-1758.53</v>
      </c>
      <c r="N306" s="4">
        <v>1941.61</v>
      </c>
      <c r="O306" s="4">
        <v>-12183.5</v>
      </c>
      <c r="P306" s="4">
        <v>-1716.32</v>
      </c>
      <c r="Q306" s="4">
        <v>-242.9</v>
      </c>
      <c r="R306" s="4">
        <v>-8879.57</v>
      </c>
      <c r="S306" s="4">
        <v>206.56700000000001</v>
      </c>
      <c r="T306" s="4">
        <v>-1502.77</v>
      </c>
    </row>
    <row r="307" spans="1:20" x14ac:dyDescent="0.25">
      <c r="A307" s="4">
        <v>303</v>
      </c>
      <c r="B307" s="4">
        <v>0</v>
      </c>
      <c r="C307" s="4">
        <v>-14774.4</v>
      </c>
      <c r="D307" s="4">
        <v>-1537.47</v>
      </c>
      <c r="E307" s="4">
        <v>-9446.16</v>
      </c>
      <c r="F307" s="4">
        <v>-20187</v>
      </c>
      <c r="G307" s="4">
        <v>-2553.37</v>
      </c>
      <c r="H307" s="4">
        <v>-6079.21</v>
      </c>
      <c r="I307" s="4">
        <v>-11304.3</v>
      </c>
      <c r="J307" s="4">
        <v>2285.42</v>
      </c>
      <c r="K307" s="4">
        <v>-20187</v>
      </c>
      <c r="L307" s="4">
        <v>-11376.7</v>
      </c>
      <c r="M307" s="4">
        <v>-2288.13</v>
      </c>
      <c r="N307" s="4">
        <v>1195.75</v>
      </c>
      <c r="O307" s="4">
        <v>-11668.8</v>
      </c>
      <c r="P307" s="4">
        <v>-3010.52</v>
      </c>
      <c r="Q307" s="4">
        <v>-1010.66</v>
      </c>
      <c r="R307" s="4">
        <v>-10615.8</v>
      </c>
      <c r="S307" s="4">
        <v>-49.665199999999999</v>
      </c>
      <c r="T307" s="4">
        <v>-1293.5</v>
      </c>
    </row>
    <row r="308" spans="1:20" x14ac:dyDescent="0.25">
      <c r="A308" s="4">
        <v>304</v>
      </c>
      <c r="B308" s="4">
        <v>1</v>
      </c>
      <c r="C308" s="4">
        <v>-12477.4</v>
      </c>
      <c r="D308" s="4">
        <v>-2408.96</v>
      </c>
      <c r="E308" s="4">
        <v>-5222.1899999999996</v>
      </c>
      <c r="F308" s="4">
        <v>-20187</v>
      </c>
      <c r="G308" s="4">
        <v>1345.79</v>
      </c>
      <c r="H308" s="4">
        <v>-3255.12</v>
      </c>
      <c r="I308" s="4">
        <v>-10558.4</v>
      </c>
      <c r="J308" s="4">
        <v>2459.4699999999998</v>
      </c>
      <c r="K308" s="4">
        <v>-20187</v>
      </c>
      <c r="L308" s="4">
        <v>-9486.32</v>
      </c>
      <c r="M308" s="4">
        <v>-2639.39</v>
      </c>
      <c r="N308" s="4">
        <v>1369.36</v>
      </c>
      <c r="O308" s="4">
        <v>-9960.3799999999992</v>
      </c>
      <c r="P308" s="4">
        <v>-3441.23</v>
      </c>
      <c r="Q308" s="4">
        <v>-2322.9299999999998</v>
      </c>
      <c r="R308" s="4">
        <v>-11710.6</v>
      </c>
      <c r="S308" s="4">
        <v>-247.19399999999999</v>
      </c>
      <c r="T308" s="4">
        <v>-1566.89</v>
      </c>
    </row>
    <row r="309" spans="1:20" x14ac:dyDescent="0.25">
      <c r="A309" s="4">
        <v>305</v>
      </c>
      <c r="B309" s="4">
        <v>0</v>
      </c>
      <c r="C309" s="4">
        <v>-9324.33</v>
      </c>
      <c r="D309" s="4">
        <v>-3062.22</v>
      </c>
      <c r="E309" s="4">
        <v>-646.928</v>
      </c>
      <c r="F309" s="4">
        <v>-20187</v>
      </c>
      <c r="G309" s="4">
        <v>3864.84</v>
      </c>
      <c r="H309" s="4">
        <v>-4492.62</v>
      </c>
      <c r="I309" s="4">
        <v>-9521.08</v>
      </c>
      <c r="J309" s="4">
        <v>2791.55</v>
      </c>
      <c r="K309" s="4">
        <v>-20187</v>
      </c>
      <c r="L309" s="4">
        <v>-9372.84</v>
      </c>
      <c r="M309" s="4">
        <v>-2820.89</v>
      </c>
      <c r="N309" s="4">
        <v>2094.94</v>
      </c>
      <c r="O309" s="4">
        <v>-8635.93</v>
      </c>
      <c r="P309" s="4">
        <v>-3442.8</v>
      </c>
      <c r="Q309" s="4">
        <v>-3133.8</v>
      </c>
      <c r="R309" s="4">
        <v>-10808.7</v>
      </c>
      <c r="S309" s="4">
        <v>-646.55200000000002</v>
      </c>
      <c r="T309" s="4">
        <v>-1754.25</v>
      </c>
    </row>
    <row r="310" spans="1:20" x14ac:dyDescent="0.25">
      <c r="A310" s="4">
        <v>306</v>
      </c>
      <c r="B310" s="4">
        <v>1</v>
      </c>
      <c r="C310" s="4">
        <v>-6696.19</v>
      </c>
      <c r="D310" s="4">
        <v>-530.66600000000005</v>
      </c>
      <c r="E310" s="4">
        <v>2865.2</v>
      </c>
      <c r="F310" s="4">
        <v>-19547.900000000001</v>
      </c>
      <c r="G310" s="4">
        <v>-252.86099999999999</v>
      </c>
      <c r="H310" s="4">
        <v>-4410.0600000000004</v>
      </c>
      <c r="I310" s="4">
        <v>-9093.5499999999993</v>
      </c>
      <c r="J310" s="4">
        <v>2877.99</v>
      </c>
      <c r="K310" s="4">
        <v>-20187</v>
      </c>
      <c r="L310" s="4">
        <v>-10007.700000000001</v>
      </c>
      <c r="M310" s="4">
        <v>-2709.8</v>
      </c>
      <c r="N310" s="4">
        <v>2414.11</v>
      </c>
      <c r="O310" s="4">
        <v>-8184.94</v>
      </c>
      <c r="P310" s="4">
        <v>-2629.59</v>
      </c>
      <c r="Q310" s="4">
        <v>-3407.6</v>
      </c>
      <c r="R310" s="4">
        <v>-9281.25</v>
      </c>
      <c r="S310" s="4">
        <v>-1350.23</v>
      </c>
      <c r="T310" s="4">
        <v>-1575.89</v>
      </c>
    </row>
    <row r="311" spans="1:20" x14ac:dyDescent="0.25">
      <c r="A311" s="4">
        <v>307</v>
      </c>
      <c r="B311" s="4">
        <v>0</v>
      </c>
      <c r="C311" s="4">
        <v>-5849.82</v>
      </c>
      <c r="D311" s="4">
        <v>-2198.36</v>
      </c>
      <c r="E311" s="4">
        <v>229.35599999999999</v>
      </c>
      <c r="F311" s="4">
        <v>-16879.8</v>
      </c>
      <c r="G311" s="4">
        <v>-758.00400000000002</v>
      </c>
      <c r="H311" s="4">
        <v>-6464.89</v>
      </c>
      <c r="I311" s="4">
        <v>-9282.11</v>
      </c>
      <c r="J311" s="4">
        <v>2816.58</v>
      </c>
      <c r="K311" s="4">
        <v>-20187</v>
      </c>
      <c r="L311" s="4">
        <v>-10382.4</v>
      </c>
      <c r="M311" s="4">
        <v>-2383.5700000000002</v>
      </c>
      <c r="N311" s="4">
        <v>2079.2600000000002</v>
      </c>
      <c r="O311" s="4">
        <v>-8642.6200000000008</v>
      </c>
      <c r="P311" s="4">
        <v>-1816</v>
      </c>
      <c r="Q311" s="4">
        <v>-3167.81</v>
      </c>
      <c r="R311" s="4">
        <v>-8441.1</v>
      </c>
      <c r="S311" s="4">
        <v>-2067.21</v>
      </c>
      <c r="T311" s="4">
        <v>-1170.6500000000001</v>
      </c>
    </row>
    <row r="312" spans="1:20" x14ac:dyDescent="0.25">
      <c r="A312" s="4">
        <v>308</v>
      </c>
      <c r="B312" s="4">
        <v>1</v>
      </c>
      <c r="C312" s="4">
        <v>-6339.63</v>
      </c>
      <c r="D312" s="4">
        <v>-4552.6899999999996</v>
      </c>
      <c r="E312" s="4">
        <v>-4487.62</v>
      </c>
      <c r="F312" s="4">
        <v>-14718.3</v>
      </c>
      <c r="G312" s="4">
        <v>-2796.88</v>
      </c>
      <c r="H312" s="4">
        <v>-7742.68</v>
      </c>
      <c r="I312" s="4">
        <v>-9625.94</v>
      </c>
      <c r="J312" s="4">
        <v>2603</v>
      </c>
      <c r="K312" s="4">
        <v>-20187</v>
      </c>
      <c r="L312" s="4">
        <v>-9991.9599999999991</v>
      </c>
      <c r="M312" s="4">
        <v>-2061.66</v>
      </c>
      <c r="N312" s="4">
        <v>1611.05</v>
      </c>
      <c r="O312" s="4">
        <v>-9369.7800000000007</v>
      </c>
      <c r="P312" s="4">
        <v>-1194.0899999999999</v>
      </c>
      <c r="Q312" s="4">
        <v>-2717.19</v>
      </c>
      <c r="R312" s="4">
        <v>-8941.09</v>
      </c>
      <c r="S312" s="4">
        <v>-2643.76</v>
      </c>
      <c r="T312" s="4">
        <v>-837.00400000000002</v>
      </c>
    </row>
    <row r="313" spans="1:20" x14ac:dyDescent="0.25">
      <c r="A313" s="4">
        <v>309</v>
      </c>
      <c r="B313" s="4">
        <v>0</v>
      </c>
      <c r="C313" s="4">
        <v>-6170.16</v>
      </c>
      <c r="D313" s="4">
        <v>-3653.82</v>
      </c>
      <c r="E313" s="4">
        <v>-6863.16</v>
      </c>
      <c r="F313" s="4">
        <v>-12703.5</v>
      </c>
      <c r="G313" s="4">
        <v>-3261.32</v>
      </c>
      <c r="H313" s="4">
        <v>-8001.92</v>
      </c>
      <c r="I313" s="4">
        <v>-9611.42</v>
      </c>
      <c r="J313" s="4">
        <v>2433.25</v>
      </c>
      <c r="K313" s="4">
        <v>-20187</v>
      </c>
      <c r="L313" s="4">
        <v>-9882.1</v>
      </c>
      <c r="M313" s="4">
        <v>-1678.32</v>
      </c>
      <c r="N313" s="4">
        <v>1641.62</v>
      </c>
      <c r="O313" s="4">
        <v>-9985.83</v>
      </c>
      <c r="P313" s="4">
        <v>-668.779</v>
      </c>
      <c r="Q313" s="4">
        <v>-2444.9699999999998</v>
      </c>
      <c r="R313" s="4">
        <v>-10055.9</v>
      </c>
      <c r="S313" s="4">
        <v>-2894.05</v>
      </c>
      <c r="T313" s="4">
        <v>-857.38499999999999</v>
      </c>
    </row>
    <row r="314" spans="1:20" x14ac:dyDescent="0.25">
      <c r="A314" s="4">
        <v>310</v>
      </c>
      <c r="B314" s="4">
        <v>1</v>
      </c>
      <c r="C314" s="4">
        <v>-5147.59</v>
      </c>
      <c r="D314" s="4">
        <v>-2932.27</v>
      </c>
      <c r="E314" s="4">
        <v>-5030.83</v>
      </c>
      <c r="F314" s="4">
        <v>-10453.200000000001</v>
      </c>
      <c r="G314" s="4">
        <v>-1731.29</v>
      </c>
      <c r="H314" s="4">
        <v>-7111.12</v>
      </c>
      <c r="I314" s="4">
        <v>-9498.77</v>
      </c>
      <c r="J314" s="4">
        <v>2376.16</v>
      </c>
      <c r="K314" s="4">
        <v>-20187</v>
      </c>
      <c r="L314" s="4">
        <v>-9808.94</v>
      </c>
      <c r="M314" s="4">
        <v>-1215.98</v>
      </c>
      <c r="N314" s="4">
        <v>1793.78</v>
      </c>
      <c r="O314" s="4">
        <v>-10410.200000000001</v>
      </c>
      <c r="P314" s="4">
        <v>-390.71100000000001</v>
      </c>
      <c r="Q314" s="4">
        <v>-2409.8000000000002</v>
      </c>
      <c r="R314" s="4">
        <v>-10702.8</v>
      </c>
      <c r="S314" s="4">
        <v>-2788.79</v>
      </c>
      <c r="T314" s="4">
        <v>-1205.55</v>
      </c>
    </row>
    <row r="315" spans="1:20" x14ac:dyDescent="0.25">
      <c r="A315" s="4">
        <v>311</v>
      </c>
      <c r="B315" s="4">
        <v>0</v>
      </c>
      <c r="C315" s="4">
        <v>-6323.42</v>
      </c>
      <c r="D315" s="4">
        <v>-3079.87</v>
      </c>
      <c r="E315" s="4">
        <v>-3282.14</v>
      </c>
      <c r="F315" s="4">
        <v>-8801.11</v>
      </c>
      <c r="G315" s="4">
        <v>1499.07</v>
      </c>
      <c r="H315" s="4">
        <v>-5741.65</v>
      </c>
      <c r="I315" s="4">
        <v>-9346.6</v>
      </c>
      <c r="J315" s="4">
        <v>2370.3000000000002</v>
      </c>
      <c r="K315" s="4">
        <v>-20187</v>
      </c>
      <c r="L315" s="4">
        <v>-9729.93</v>
      </c>
      <c r="M315" s="4">
        <v>-741.904</v>
      </c>
      <c r="N315" s="4">
        <v>1884.52</v>
      </c>
      <c r="O315" s="4">
        <v>-10805.3</v>
      </c>
      <c r="P315" s="4">
        <v>-490.12400000000002</v>
      </c>
      <c r="Q315" s="4">
        <v>-2443.4499999999998</v>
      </c>
      <c r="R315" s="4">
        <v>-10381.1</v>
      </c>
      <c r="S315" s="4">
        <v>-2496.19</v>
      </c>
      <c r="T315" s="4">
        <v>-1499.67</v>
      </c>
    </row>
    <row r="316" spans="1:20" x14ac:dyDescent="0.25">
      <c r="A316" s="4">
        <v>312</v>
      </c>
      <c r="B316" s="4">
        <v>1</v>
      </c>
      <c r="C316" s="4">
        <v>-8206.49</v>
      </c>
      <c r="D316" s="4">
        <v>-2077.85</v>
      </c>
      <c r="E316" s="4">
        <v>-3142.82</v>
      </c>
      <c r="F316" s="4">
        <v>-6755.67</v>
      </c>
      <c r="G316" s="4">
        <v>3562.48</v>
      </c>
      <c r="H316" s="4">
        <v>-5631.63</v>
      </c>
      <c r="I316" s="4">
        <v>-9222.2199999999993</v>
      </c>
      <c r="J316" s="4">
        <v>2269.36</v>
      </c>
      <c r="K316" s="4">
        <v>-20187</v>
      </c>
      <c r="L316" s="4">
        <v>-9617.27</v>
      </c>
      <c r="M316" s="4">
        <v>-436.05900000000003</v>
      </c>
      <c r="N316" s="4">
        <v>1728</v>
      </c>
      <c r="O316" s="4">
        <v>-11065.7</v>
      </c>
      <c r="P316" s="4">
        <v>-715.44200000000001</v>
      </c>
      <c r="Q316" s="4">
        <v>-2382.0100000000002</v>
      </c>
      <c r="R316" s="4">
        <v>-9536.92</v>
      </c>
      <c r="S316" s="4">
        <v>-2112.84</v>
      </c>
      <c r="T316" s="4">
        <v>-1708.92</v>
      </c>
    </row>
    <row r="317" spans="1:20" x14ac:dyDescent="0.25">
      <c r="A317" s="4">
        <v>313</v>
      </c>
      <c r="B317" s="4">
        <v>0</v>
      </c>
      <c r="C317" s="4">
        <v>-9031.92</v>
      </c>
      <c r="D317" s="4">
        <v>-785.86599999999999</v>
      </c>
      <c r="E317" s="4">
        <v>-2453.79</v>
      </c>
      <c r="F317" s="4">
        <v>-3444.67</v>
      </c>
      <c r="G317" s="4">
        <v>5245.18</v>
      </c>
      <c r="H317" s="4">
        <v>-4572.4799999999996</v>
      </c>
      <c r="I317" s="4">
        <v>-9305.59</v>
      </c>
      <c r="J317" s="4">
        <v>2150.84</v>
      </c>
      <c r="K317" s="4">
        <v>-20187</v>
      </c>
      <c r="L317" s="4">
        <v>-9532.4</v>
      </c>
      <c r="M317" s="4">
        <v>-193.16399999999999</v>
      </c>
      <c r="N317" s="4">
        <v>1597.77</v>
      </c>
      <c r="O317" s="4">
        <v>-11033.6</v>
      </c>
      <c r="P317" s="4">
        <v>-1053.42</v>
      </c>
      <c r="Q317" s="4">
        <v>-2370.3000000000002</v>
      </c>
      <c r="R317" s="4">
        <v>-8964.75</v>
      </c>
      <c r="S317" s="4">
        <v>-1684.13</v>
      </c>
      <c r="T317" s="4">
        <v>-1569.98</v>
      </c>
    </row>
    <row r="318" spans="1:20" x14ac:dyDescent="0.25">
      <c r="A318" s="4">
        <v>314</v>
      </c>
      <c r="B318" s="4">
        <v>1</v>
      </c>
      <c r="C318" s="4">
        <v>-9495.7800000000007</v>
      </c>
      <c r="D318" s="4">
        <v>114.05500000000001</v>
      </c>
      <c r="E318" s="4">
        <v>-1590.51</v>
      </c>
      <c r="F318" s="4">
        <v>-4504.87</v>
      </c>
      <c r="G318" s="4">
        <v>4549.01</v>
      </c>
      <c r="H318" s="4">
        <v>-3543.82</v>
      </c>
      <c r="I318" s="4">
        <v>-9491.41</v>
      </c>
      <c r="J318" s="4">
        <v>2099.62</v>
      </c>
      <c r="K318" s="4">
        <v>-20187</v>
      </c>
      <c r="L318" s="4">
        <v>-9453.39</v>
      </c>
      <c r="M318" s="4">
        <v>-225.31800000000001</v>
      </c>
      <c r="N318" s="4">
        <v>1512.9</v>
      </c>
      <c r="O318" s="4">
        <v>-10820</v>
      </c>
      <c r="P318" s="4">
        <v>-1408.98</v>
      </c>
      <c r="Q318" s="4">
        <v>-2437.59</v>
      </c>
      <c r="R318" s="4">
        <v>-8888.61</v>
      </c>
      <c r="S318" s="4">
        <v>-1215.9100000000001</v>
      </c>
      <c r="T318" s="4">
        <v>-1372.45</v>
      </c>
    </row>
    <row r="319" spans="1:20" x14ac:dyDescent="0.25">
      <c r="A319" s="4">
        <v>315</v>
      </c>
      <c r="B319" s="4">
        <v>0</v>
      </c>
      <c r="C319" s="4">
        <v>-9526.5400000000009</v>
      </c>
      <c r="D319" s="4">
        <v>-469.625</v>
      </c>
      <c r="E319" s="4">
        <v>-2033.74</v>
      </c>
      <c r="F319" s="4">
        <v>-5453.1</v>
      </c>
      <c r="G319" s="4">
        <v>3678.39</v>
      </c>
      <c r="H319" s="4">
        <v>-3195.52</v>
      </c>
      <c r="I319" s="4">
        <v>-9655.2900000000009</v>
      </c>
      <c r="J319" s="4">
        <v>1992.81</v>
      </c>
      <c r="K319" s="4">
        <v>-20187</v>
      </c>
      <c r="L319" s="4">
        <v>-9340.73</v>
      </c>
      <c r="M319" s="4">
        <v>-371.63</v>
      </c>
      <c r="N319" s="4">
        <v>1501.19</v>
      </c>
      <c r="O319" s="4">
        <v>-10414.700000000001</v>
      </c>
      <c r="P319" s="4">
        <v>-1764.53</v>
      </c>
      <c r="Q319" s="4">
        <v>-2482.96</v>
      </c>
      <c r="R319" s="4">
        <v>-9090.51</v>
      </c>
      <c r="S319" s="4">
        <v>-809.14099999999996</v>
      </c>
      <c r="T319" s="4">
        <v>-1208.57</v>
      </c>
    </row>
    <row r="320" spans="1:20" x14ac:dyDescent="0.25">
      <c r="A320" s="4">
        <v>316</v>
      </c>
      <c r="B320" s="4">
        <v>1</v>
      </c>
      <c r="C320" s="4">
        <v>-9352.43</v>
      </c>
      <c r="D320" s="4">
        <v>-1097.3499999999999</v>
      </c>
      <c r="E320" s="4">
        <v>-3613.94</v>
      </c>
      <c r="F320" s="4">
        <v>-1801.22</v>
      </c>
      <c r="G320" s="4">
        <v>6415.83</v>
      </c>
      <c r="H320" s="4">
        <v>-4674.72</v>
      </c>
      <c r="I320" s="4">
        <v>-9712.36</v>
      </c>
      <c r="J320" s="4">
        <v>1907.94</v>
      </c>
      <c r="K320" s="4">
        <v>-20187</v>
      </c>
      <c r="L320" s="4">
        <v>-9289.51</v>
      </c>
      <c r="M320" s="4">
        <v>-630.61099999999999</v>
      </c>
      <c r="N320" s="4">
        <v>1467.54</v>
      </c>
      <c r="O320" s="4">
        <v>-10013.799999999999</v>
      </c>
      <c r="P320" s="4">
        <v>-1918.18</v>
      </c>
      <c r="Q320" s="4">
        <v>-2421.5100000000002</v>
      </c>
      <c r="R320" s="4">
        <v>-9293.9</v>
      </c>
      <c r="S320" s="4">
        <v>-481.38099999999997</v>
      </c>
      <c r="T320" s="4">
        <v>-1185.1500000000001</v>
      </c>
    </row>
    <row r="321" spans="1:20" x14ac:dyDescent="0.25">
      <c r="A321" s="4">
        <v>317</v>
      </c>
      <c r="B321" s="4">
        <v>0</v>
      </c>
      <c r="C321" s="4">
        <v>-9154.9</v>
      </c>
      <c r="D321" s="4">
        <v>-478.43900000000002</v>
      </c>
      <c r="E321" s="4">
        <v>-4376.28</v>
      </c>
      <c r="F321" s="4">
        <v>-4140.74</v>
      </c>
      <c r="G321" s="4">
        <v>4725.93</v>
      </c>
      <c r="H321" s="4">
        <v>-5543.87</v>
      </c>
      <c r="I321" s="4">
        <v>-9751.8700000000008</v>
      </c>
      <c r="J321" s="4">
        <v>1828.93</v>
      </c>
      <c r="K321" s="4">
        <v>-20187</v>
      </c>
      <c r="L321" s="4">
        <v>-9250.01</v>
      </c>
      <c r="M321" s="4">
        <v>-907.154</v>
      </c>
      <c r="N321" s="4">
        <v>1360.72</v>
      </c>
      <c r="O321" s="4">
        <v>-9786.98</v>
      </c>
      <c r="P321" s="4">
        <v>-1902.09</v>
      </c>
      <c r="Q321" s="4">
        <v>-2477.11</v>
      </c>
      <c r="R321" s="4">
        <v>-9154.9</v>
      </c>
      <c r="S321" s="4">
        <v>-400.90100000000001</v>
      </c>
      <c r="T321" s="4">
        <v>-1286.1099999999999</v>
      </c>
    </row>
    <row r="322" spans="1:20" x14ac:dyDescent="0.25">
      <c r="A322" s="4">
        <v>318</v>
      </c>
      <c r="B322" s="4">
        <v>1</v>
      </c>
      <c r="C322" s="4">
        <v>-8587.17</v>
      </c>
      <c r="D322" s="4">
        <v>-52.6569</v>
      </c>
      <c r="E322" s="4">
        <v>-4161.17</v>
      </c>
      <c r="F322" s="4">
        <v>-4998.12</v>
      </c>
      <c r="G322" s="4">
        <v>-870.85400000000004</v>
      </c>
      <c r="H322" s="4">
        <v>-6254.98</v>
      </c>
      <c r="I322" s="4">
        <v>-9825.0300000000007</v>
      </c>
      <c r="J322" s="4">
        <v>1749.92</v>
      </c>
      <c r="K322" s="4">
        <v>-20187</v>
      </c>
      <c r="L322" s="4">
        <v>-9311.4599999999991</v>
      </c>
      <c r="M322" s="4">
        <v>-1116.3900000000001</v>
      </c>
      <c r="N322" s="4">
        <v>1275.8599999999999</v>
      </c>
      <c r="O322" s="4">
        <v>-9757.7199999999993</v>
      </c>
      <c r="P322" s="4">
        <v>-1795.27</v>
      </c>
      <c r="Q322" s="4">
        <v>-2522.46</v>
      </c>
      <c r="R322" s="4">
        <v>-8890.06</v>
      </c>
      <c r="S322" s="4">
        <v>-563.32000000000005</v>
      </c>
      <c r="T322" s="4">
        <v>-1438.28</v>
      </c>
    </row>
    <row r="323" spans="1:20" x14ac:dyDescent="0.25">
      <c r="A323" s="4">
        <v>319</v>
      </c>
      <c r="B323" s="4">
        <v>0</v>
      </c>
      <c r="C323" s="4">
        <v>-8426.25</v>
      </c>
      <c r="D323" s="4">
        <v>-908.69500000000005</v>
      </c>
      <c r="E323" s="4">
        <v>-4041.2</v>
      </c>
      <c r="F323" s="4">
        <v>-2902.69</v>
      </c>
      <c r="G323" s="4">
        <v>-5210.57</v>
      </c>
      <c r="H323" s="4">
        <v>-6629.54</v>
      </c>
      <c r="I323" s="4">
        <v>-9870.3799999999992</v>
      </c>
      <c r="J323" s="4">
        <v>1704.56</v>
      </c>
      <c r="K323" s="4">
        <v>-20187</v>
      </c>
      <c r="L323" s="4">
        <v>-9289.51</v>
      </c>
      <c r="M323" s="4">
        <v>-1246.6099999999999</v>
      </c>
      <c r="N323" s="4">
        <v>1163.19</v>
      </c>
      <c r="O323" s="4">
        <v>-9724.06</v>
      </c>
      <c r="P323" s="4">
        <v>-1777.72</v>
      </c>
      <c r="Q323" s="4">
        <v>-2595.63</v>
      </c>
      <c r="R323" s="4">
        <v>-8781.7900000000009</v>
      </c>
      <c r="S323" s="4">
        <v>-760.851</v>
      </c>
      <c r="T323" s="4">
        <v>-1528.99</v>
      </c>
    </row>
    <row r="324" spans="1:20" x14ac:dyDescent="0.25">
      <c r="A324" s="4">
        <v>320</v>
      </c>
      <c r="B324" s="4">
        <v>1</v>
      </c>
      <c r="C324" s="4">
        <v>-8549.18</v>
      </c>
      <c r="D324" s="4">
        <v>-1234.92</v>
      </c>
      <c r="E324" s="4">
        <v>-4130.47</v>
      </c>
      <c r="F324" s="4">
        <v>-1249.3599999999999</v>
      </c>
      <c r="G324" s="4">
        <v>-6076.48</v>
      </c>
      <c r="H324" s="4">
        <v>-6844.62</v>
      </c>
      <c r="I324" s="4">
        <v>-9707.9500000000007</v>
      </c>
      <c r="J324" s="4">
        <v>1597.74</v>
      </c>
      <c r="K324" s="4">
        <v>-20187</v>
      </c>
      <c r="L324" s="4">
        <v>-9048.06</v>
      </c>
      <c r="M324" s="4">
        <v>-1264.1600000000001</v>
      </c>
      <c r="N324" s="4">
        <v>943.70299999999997</v>
      </c>
      <c r="O324" s="4">
        <v>-9617.24</v>
      </c>
      <c r="P324" s="4">
        <v>-1811.38</v>
      </c>
      <c r="Q324" s="4">
        <v>-2741.95</v>
      </c>
      <c r="R324" s="4">
        <v>-8837.41</v>
      </c>
      <c r="S324" s="4">
        <v>-891.06899999999996</v>
      </c>
      <c r="T324" s="4">
        <v>-1608.01</v>
      </c>
    </row>
    <row r="325" spans="1:20" x14ac:dyDescent="0.25">
      <c r="A325" s="4">
        <v>321</v>
      </c>
      <c r="B325" s="4">
        <v>0</v>
      </c>
      <c r="C325" s="4">
        <v>-8808.17</v>
      </c>
      <c r="D325" s="4">
        <v>-1028.55</v>
      </c>
      <c r="E325" s="4">
        <v>-4013.39</v>
      </c>
      <c r="F325" s="4">
        <v>-724.20699999999999</v>
      </c>
      <c r="G325" s="4">
        <v>-5046.21</v>
      </c>
      <c r="H325" s="4">
        <v>-6806.54</v>
      </c>
      <c r="I325" s="4">
        <v>-9476.76</v>
      </c>
      <c r="J325" s="4">
        <v>1546.54</v>
      </c>
      <c r="K325" s="4">
        <v>-20187</v>
      </c>
      <c r="L325" s="4">
        <v>-8670.5499999999993</v>
      </c>
      <c r="M325" s="4">
        <v>-1163.18</v>
      </c>
      <c r="N325" s="4">
        <v>673.00800000000004</v>
      </c>
      <c r="O325" s="4">
        <v>-9431.41</v>
      </c>
      <c r="P325" s="4">
        <v>-1884.54</v>
      </c>
      <c r="Q325" s="4">
        <v>-2899.98</v>
      </c>
      <c r="R325" s="4">
        <v>-8748.1299999999992</v>
      </c>
      <c r="S325" s="4">
        <v>-942.27099999999996</v>
      </c>
      <c r="T325" s="4">
        <v>-1586.04</v>
      </c>
    </row>
    <row r="326" spans="1:20" x14ac:dyDescent="0.25">
      <c r="A326" s="4">
        <v>322</v>
      </c>
      <c r="B326" s="4">
        <v>1</v>
      </c>
      <c r="C326" s="4">
        <v>-9084.7199999999993</v>
      </c>
      <c r="D326" s="4">
        <v>-886.64599999999996</v>
      </c>
      <c r="E326" s="4">
        <v>-4191.95</v>
      </c>
      <c r="F326" s="4">
        <v>-570.60599999999999</v>
      </c>
      <c r="G326" s="4">
        <v>-4084.94</v>
      </c>
      <c r="H326" s="4">
        <v>-6660.21</v>
      </c>
      <c r="I326" s="4">
        <v>-9206.06</v>
      </c>
      <c r="J326" s="4">
        <v>1406.06</v>
      </c>
      <c r="K326" s="4">
        <v>-20187</v>
      </c>
      <c r="L326" s="4">
        <v>-8342.7999999999993</v>
      </c>
      <c r="M326" s="4">
        <v>-977.34699999999998</v>
      </c>
      <c r="N326" s="4">
        <v>463.78300000000002</v>
      </c>
      <c r="O326" s="4">
        <v>-9065.58</v>
      </c>
      <c r="P326" s="4">
        <v>-2030.87</v>
      </c>
      <c r="Q326" s="4">
        <v>-2889.71</v>
      </c>
      <c r="R326" s="4">
        <v>-8360.34</v>
      </c>
      <c r="S326" s="4">
        <v>-948.11800000000005</v>
      </c>
      <c r="T326" s="4">
        <v>-1546.54</v>
      </c>
    </row>
    <row r="327" spans="1:20" x14ac:dyDescent="0.25">
      <c r="A327" s="4">
        <v>323</v>
      </c>
      <c r="B327" s="4">
        <v>0</v>
      </c>
      <c r="C327" s="4">
        <v>-9327.6</v>
      </c>
      <c r="D327" s="4">
        <v>-599.82500000000005</v>
      </c>
      <c r="E327" s="4">
        <v>-4328.01</v>
      </c>
      <c r="F327" s="4">
        <v>-654.04999999999995</v>
      </c>
      <c r="G327" s="4">
        <v>-3479.25</v>
      </c>
      <c r="H327" s="4">
        <v>-6333.88</v>
      </c>
      <c r="I327" s="4">
        <v>-8862.2000000000007</v>
      </c>
      <c r="J327" s="4">
        <v>1281.69</v>
      </c>
      <c r="K327" s="4">
        <v>-20187</v>
      </c>
      <c r="L327" s="4">
        <v>-7959.43</v>
      </c>
      <c r="M327" s="4">
        <v>-746.15599999999995</v>
      </c>
      <c r="N327" s="4">
        <v>299.91300000000001</v>
      </c>
      <c r="O327" s="4">
        <v>-8737.84</v>
      </c>
      <c r="P327" s="4">
        <v>-2323.54</v>
      </c>
      <c r="Q327" s="4">
        <v>-2951.18</v>
      </c>
      <c r="R327" s="4">
        <v>-7824.79</v>
      </c>
      <c r="S327" s="4">
        <v>-948.11800000000005</v>
      </c>
      <c r="T327" s="4">
        <v>-1507.03</v>
      </c>
    </row>
    <row r="328" spans="1:20" x14ac:dyDescent="0.25">
      <c r="A328" s="4">
        <v>324</v>
      </c>
      <c r="B328" s="4">
        <v>1</v>
      </c>
      <c r="C328" s="4">
        <v>-9093.3700000000008</v>
      </c>
      <c r="D328" s="4">
        <v>-351.09800000000001</v>
      </c>
      <c r="E328" s="4">
        <v>-4042.58</v>
      </c>
      <c r="F328" s="4">
        <v>-705.24599999999998</v>
      </c>
      <c r="G328" s="4">
        <v>-3296.44</v>
      </c>
      <c r="H328" s="4">
        <v>-5978.33</v>
      </c>
      <c r="I328" s="4">
        <v>-8506.64</v>
      </c>
      <c r="J328" s="4">
        <v>1095.8499999999999</v>
      </c>
      <c r="K328" s="4">
        <v>-20187</v>
      </c>
      <c r="L328" s="4">
        <v>-7631.69</v>
      </c>
      <c r="M328" s="4">
        <v>-576.44100000000003</v>
      </c>
      <c r="N328" s="4">
        <v>242.87299999999999</v>
      </c>
      <c r="O328" s="4">
        <v>-8320.7999999999993</v>
      </c>
      <c r="P328" s="4">
        <v>-2572.27</v>
      </c>
      <c r="Q328" s="4">
        <v>-2929.21</v>
      </c>
      <c r="R328" s="4">
        <v>-7271.7</v>
      </c>
      <c r="S328" s="4">
        <v>-880.79499999999996</v>
      </c>
      <c r="T328" s="4">
        <v>-1467.53</v>
      </c>
    </row>
    <row r="329" spans="1:20" x14ac:dyDescent="0.25">
      <c r="A329" s="4">
        <v>325</v>
      </c>
      <c r="B329" s="4">
        <v>0</v>
      </c>
      <c r="C329" s="4">
        <v>-8508.02</v>
      </c>
      <c r="D329" s="4">
        <v>-787.32299999999998</v>
      </c>
      <c r="E329" s="4">
        <v>-3754.36</v>
      </c>
      <c r="F329" s="4">
        <v>-643.76199999999994</v>
      </c>
      <c r="G329" s="4">
        <v>-3211.58</v>
      </c>
      <c r="H329" s="4">
        <v>-5622.77</v>
      </c>
      <c r="I329" s="4">
        <v>-8151.09</v>
      </c>
      <c r="J329" s="4">
        <v>931.98099999999999</v>
      </c>
      <c r="K329" s="4">
        <v>-20187</v>
      </c>
      <c r="L329" s="4">
        <v>-7416.63</v>
      </c>
      <c r="M329" s="4">
        <v>-384.75299999999999</v>
      </c>
      <c r="N329" s="4">
        <v>136.04</v>
      </c>
      <c r="O329" s="4">
        <v>-7886.24</v>
      </c>
      <c r="P329" s="4">
        <v>-2809.3</v>
      </c>
      <c r="Q329" s="4">
        <v>-2957.03</v>
      </c>
      <c r="R329" s="4">
        <v>-6886.93</v>
      </c>
      <c r="S329" s="4">
        <v>-700.79300000000001</v>
      </c>
      <c r="T329" s="4">
        <v>-1394.36</v>
      </c>
    </row>
    <row r="330" spans="1:20" x14ac:dyDescent="0.25">
      <c r="A330" s="4">
        <v>326</v>
      </c>
      <c r="B330" s="4">
        <v>1</v>
      </c>
      <c r="C330" s="4">
        <v>-8212.56</v>
      </c>
      <c r="D330" s="4">
        <v>-1508.73</v>
      </c>
      <c r="E330" s="4">
        <v>-4285.76</v>
      </c>
      <c r="F330" s="4">
        <v>-430.09199999999998</v>
      </c>
      <c r="G330" s="4">
        <v>-2795.93</v>
      </c>
      <c r="H330" s="4">
        <v>-5469.2</v>
      </c>
      <c r="I330" s="4">
        <v>-7862.86</v>
      </c>
      <c r="J330" s="4">
        <v>807.62</v>
      </c>
      <c r="K330" s="4">
        <v>-20187</v>
      </c>
      <c r="L330" s="4">
        <v>-7286.43</v>
      </c>
      <c r="M330" s="4">
        <v>-288.21600000000001</v>
      </c>
      <c r="N330" s="4">
        <v>-16.142900000000001</v>
      </c>
      <c r="O330" s="4">
        <v>-7519</v>
      </c>
      <c r="P330" s="4">
        <v>-3012.68</v>
      </c>
      <c r="Q330" s="4">
        <v>-2929.21</v>
      </c>
      <c r="R330" s="4">
        <v>-6666.03</v>
      </c>
      <c r="S330" s="4">
        <v>-503.262</v>
      </c>
      <c r="T330" s="4">
        <v>-1483.67</v>
      </c>
    </row>
    <row r="331" spans="1:20" x14ac:dyDescent="0.25">
      <c r="A331" s="4">
        <v>327</v>
      </c>
      <c r="B331" s="4">
        <v>0</v>
      </c>
      <c r="C331" s="4">
        <v>-8042.86</v>
      </c>
      <c r="D331" s="4">
        <v>-2360.35</v>
      </c>
      <c r="E331" s="4">
        <v>-5428.68</v>
      </c>
      <c r="F331" s="4">
        <v>-361.38400000000001</v>
      </c>
      <c r="G331" s="4">
        <v>-2355.52</v>
      </c>
      <c r="H331" s="4">
        <v>-5451.68</v>
      </c>
      <c r="I331" s="4">
        <v>-7619.98</v>
      </c>
      <c r="J331" s="4">
        <v>689.10199999999998</v>
      </c>
      <c r="K331" s="4">
        <v>-20187</v>
      </c>
      <c r="L331" s="4">
        <v>-7100.58</v>
      </c>
      <c r="M331" s="4">
        <v>-276.53500000000003</v>
      </c>
      <c r="N331" s="4">
        <v>-73.170500000000004</v>
      </c>
      <c r="O331" s="4">
        <v>-7264.44</v>
      </c>
      <c r="P331" s="4">
        <v>-3176.54</v>
      </c>
      <c r="Q331" s="4">
        <v>-2990.7</v>
      </c>
      <c r="R331" s="4">
        <v>-6502.17</v>
      </c>
      <c r="S331" s="4">
        <v>-305.73099999999999</v>
      </c>
      <c r="T331" s="4">
        <v>-1568.52</v>
      </c>
    </row>
    <row r="332" spans="1:20" x14ac:dyDescent="0.25">
      <c r="A332" s="4">
        <v>328</v>
      </c>
      <c r="B332" s="4">
        <v>1</v>
      </c>
      <c r="C332" s="4">
        <v>-8187.84</v>
      </c>
      <c r="D332" s="4">
        <v>-3128.49</v>
      </c>
      <c r="E332" s="4">
        <v>-5845.37</v>
      </c>
      <c r="F332" s="4">
        <v>-389.21100000000001</v>
      </c>
      <c r="G332" s="4">
        <v>-1988.28</v>
      </c>
      <c r="H332" s="4">
        <v>-5350.68</v>
      </c>
      <c r="I332" s="4">
        <v>-7349.28</v>
      </c>
      <c r="J332" s="4">
        <v>637.91700000000003</v>
      </c>
      <c r="K332" s="4">
        <v>-20187</v>
      </c>
      <c r="L332" s="4">
        <v>-6936.71</v>
      </c>
      <c r="M332" s="4">
        <v>-377.536</v>
      </c>
      <c r="N332" s="4">
        <v>-180.011</v>
      </c>
      <c r="O332" s="4">
        <v>-6960.07</v>
      </c>
      <c r="P332" s="4">
        <v>-3267.23</v>
      </c>
      <c r="Q332" s="4">
        <v>-3103.38</v>
      </c>
      <c r="R332" s="4">
        <v>-6310.47</v>
      </c>
      <c r="S332" s="4">
        <v>-108.199</v>
      </c>
      <c r="T332" s="4">
        <v>-1714.87</v>
      </c>
    </row>
    <row r="333" spans="1:20" x14ac:dyDescent="0.25">
      <c r="A333" s="4">
        <v>329</v>
      </c>
      <c r="B333" s="4">
        <v>0</v>
      </c>
      <c r="C333" s="4">
        <v>-8183.36</v>
      </c>
      <c r="D333" s="4">
        <v>-3340.41</v>
      </c>
      <c r="E333" s="4">
        <v>-5179.2</v>
      </c>
      <c r="F333" s="4">
        <v>-563.39099999999996</v>
      </c>
      <c r="G333" s="4">
        <v>-1935.74</v>
      </c>
      <c r="H333" s="4">
        <v>-5400.5</v>
      </c>
      <c r="I333" s="4">
        <v>-7039.07</v>
      </c>
      <c r="J333" s="4">
        <v>598.41099999999994</v>
      </c>
      <c r="K333" s="4">
        <v>-20187</v>
      </c>
      <c r="L333" s="4">
        <v>-6812.36</v>
      </c>
      <c r="M333" s="4">
        <v>-462.38600000000002</v>
      </c>
      <c r="N333" s="4">
        <v>-264.86099999999999</v>
      </c>
      <c r="O333" s="4">
        <v>-6846.03</v>
      </c>
      <c r="P333" s="4">
        <v>-3245.24</v>
      </c>
      <c r="Q333" s="4">
        <v>-3154.56</v>
      </c>
      <c r="R333" s="4">
        <v>-6146.61</v>
      </c>
      <c r="S333" s="4">
        <v>55.663400000000003</v>
      </c>
      <c r="T333" s="4">
        <v>-1839.22</v>
      </c>
    </row>
    <row r="334" spans="1:20" x14ac:dyDescent="0.25">
      <c r="A334" s="4">
        <v>330</v>
      </c>
      <c r="B334" s="4">
        <v>1</v>
      </c>
      <c r="C334" s="4">
        <v>-8042.84</v>
      </c>
      <c r="D334" s="4">
        <v>-2718.2</v>
      </c>
      <c r="E334" s="4">
        <v>-4820.9399999999996</v>
      </c>
      <c r="F334" s="4">
        <v>-1063.95</v>
      </c>
      <c r="G334" s="4">
        <v>-1834.73</v>
      </c>
      <c r="H334" s="4">
        <v>-5344.84</v>
      </c>
      <c r="I334" s="4">
        <v>-6857.69</v>
      </c>
      <c r="J334" s="4">
        <v>491.565</v>
      </c>
      <c r="K334" s="4">
        <v>-20187</v>
      </c>
      <c r="L334" s="4">
        <v>-6693.84</v>
      </c>
      <c r="M334" s="4">
        <v>-608.73699999999997</v>
      </c>
      <c r="N334" s="4">
        <v>-310.20400000000001</v>
      </c>
      <c r="O334" s="4">
        <v>-6733.34</v>
      </c>
      <c r="P334" s="4">
        <v>-3037.39</v>
      </c>
      <c r="Q334" s="4">
        <v>-3160.39</v>
      </c>
      <c r="R334" s="4">
        <v>-5921.25</v>
      </c>
      <c r="S334" s="4">
        <v>213.68799999999999</v>
      </c>
      <c r="T334" s="4">
        <v>-1991.41</v>
      </c>
    </row>
    <row r="335" spans="1:20" x14ac:dyDescent="0.25">
      <c r="A335" s="4">
        <v>331</v>
      </c>
      <c r="B335" s="4">
        <v>0</v>
      </c>
      <c r="C335" s="4">
        <v>-7985.83</v>
      </c>
      <c r="D335" s="4">
        <v>-1866.57</v>
      </c>
      <c r="E335" s="4">
        <v>-4611.74</v>
      </c>
      <c r="F335" s="4">
        <v>-1650.7</v>
      </c>
      <c r="G335" s="4">
        <v>-1615.2</v>
      </c>
      <c r="H335" s="4">
        <v>-5265.82</v>
      </c>
      <c r="I335" s="4">
        <v>-6666</v>
      </c>
      <c r="J335" s="4">
        <v>406.71800000000002</v>
      </c>
      <c r="K335" s="4">
        <v>-20187</v>
      </c>
      <c r="L335" s="4">
        <v>-6642.66</v>
      </c>
      <c r="M335" s="4">
        <v>-766.76199999999994</v>
      </c>
      <c r="N335" s="4">
        <v>-349.71</v>
      </c>
      <c r="O335" s="4">
        <v>-6715.84</v>
      </c>
      <c r="P335" s="4">
        <v>-2766.68</v>
      </c>
      <c r="Q335" s="4">
        <v>-3194.07</v>
      </c>
      <c r="R335" s="4">
        <v>-5751.55</v>
      </c>
      <c r="S335" s="4">
        <v>304.37099999999998</v>
      </c>
      <c r="T335" s="4">
        <v>-2115.7600000000002</v>
      </c>
    </row>
    <row r="336" spans="1:20" x14ac:dyDescent="0.25">
      <c r="A336" s="4">
        <v>332</v>
      </c>
      <c r="B336" s="4">
        <v>1</v>
      </c>
      <c r="C336" s="4">
        <v>-8249.3700000000008</v>
      </c>
      <c r="D336" s="4">
        <v>-1300.48</v>
      </c>
      <c r="E336" s="4">
        <v>-4313.2</v>
      </c>
      <c r="F336" s="4">
        <v>-2007.59</v>
      </c>
      <c r="G336" s="4">
        <v>-1344.49</v>
      </c>
      <c r="H336" s="4">
        <v>-5523.53</v>
      </c>
      <c r="I336" s="4">
        <v>-6603.16</v>
      </c>
      <c r="J336" s="4">
        <v>327.70600000000002</v>
      </c>
      <c r="K336" s="4">
        <v>-20187</v>
      </c>
      <c r="L336" s="4">
        <v>-6569.48</v>
      </c>
      <c r="M336" s="4">
        <v>-958.45799999999997</v>
      </c>
      <c r="N336" s="4">
        <v>-355.54399999999998</v>
      </c>
      <c r="O336" s="4">
        <v>-6715.84</v>
      </c>
      <c r="P336" s="4">
        <v>-2591.15</v>
      </c>
      <c r="Q336" s="4">
        <v>-3233.57</v>
      </c>
      <c r="R336" s="4">
        <v>-5728.21</v>
      </c>
      <c r="S336" s="4">
        <v>383.38299999999998</v>
      </c>
      <c r="T336" s="4">
        <v>-2234.2800000000002</v>
      </c>
    </row>
    <row r="337" spans="1:20" x14ac:dyDescent="0.25">
      <c r="A337" s="4">
        <v>333</v>
      </c>
      <c r="B337" s="4">
        <v>0</v>
      </c>
      <c r="C337" s="4">
        <v>-8801.1299999999992</v>
      </c>
      <c r="D337" s="4">
        <v>-854.25</v>
      </c>
      <c r="E337" s="4">
        <v>-4300.21</v>
      </c>
      <c r="F337" s="4">
        <v>-2289.9699999999998</v>
      </c>
      <c r="G337" s="4">
        <v>-1337.34</v>
      </c>
      <c r="H337" s="4">
        <v>-5502.85</v>
      </c>
      <c r="I337" s="4">
        <v>-6529.98</v>
      </c>
      <c r="J337" s="4">
        <v>316.03899999999999</v>
      </c>
      <c r="K337" s="4">
        <v>-20187</v>
      </c>
      <c r="L337" s="4">
        <v>-6524.15</v>
      </c>
      <c r="M337" s="4">
        <v>-1122.32</v>
      </c>
      <c r="N337" s="4">
        <v>-355.54399999999998</v>
      </c>
      <c r="O337" s="4">
        <v>-6715.84</v>
      </c>
      <c r="P337" s="4">
        <v>-2534.15</v>
      </c>
      <c r="Q337" s="4">
        <v>-3273.08</v>
      </c>
      <c r="R337" s="4">
        <v>-5660.87</v>
      </c>
      <c r="S337" s="4">
        <v>395.04899999999998</v>
      </c>
      <c r="T337" s="4">
        <v>-2285.4499999999998</v>
      </c>
    </row>
    <row r="338" spans="1:20" x14ac:dyDescent="0.25">
      <c r="A338" s="4">
        <v>334</v>
      </c>
      <c r="B338" s="4">
        <v>1</v>
      </c>
      <c r="C338" s="4">
        <v>-9056.98</v>
      </c>
      <c r="D338" s="4">
        <v>-756.42399999999998</v>
      </c>
      <c r="E338" s="4">
        <v>-4306.04</v>
      </c>
      <c r="F338" s="4">
        <v>-2465.4899999999998</v>
      </c>
      <c r="G338" s="4">
        <v>-1343.17</v>
      </c>
      <c r="H338" s="4">
        <v>-5491.19</v>
      </c>
      <c r="I338" s="4">
        <v>-6417.29</v>
      </c>
      <c r="J338" s="4">
        <v>316.03899999999999</v>
      </c>
      <c r="K338" s="4">
        <v>-20187</v>
      </c>
      <c r="L338" s="4">
        <v>-6585.66</v>
      </c>
      <c r="M338" s="4">
        <v>-1212.99</v>
      </c>
      <c r="N338" s="4">
        <v>-389.21899999999999</v>
      </c>
      <c r="O338" s="4">
        <v>-6682.16</v>
      </c>
      <c r="P338" s="4">
        <v>-2326.27</v>
      </c>
      <c r="Q338" s="4">
        <v>-3211.56</v>
      </c>
      <c r="R338" s="4">
        <v>-5649.2</v>
      </c>
      <c r="S338" s="4">
        <v>327.70100000000002</v>
      </c>
      <c r="T338" s="4">
        <v>-2425.98</v>
      </c>
    </row>
    <row r="339" spans="1:20" x14ac:dyDescent="0.25">
      <c r="A339" s="4">
        <v>335</v>
      </c>
      <c r="B339" s="4">
        <v>0</v>
      </c>
      <c r="C339" s="4">
        <v>-8951.43</v>
      </c>
      <c r="D339" s="4">
        <v>-716.91800000000001</v>
      </c>
      <c r="E339" s="4">
        <v>-4103.9799999999996</v>
      </c>
      <c r="F339" s="4">
        <v>-2724.54</v>
      </c>
      <c r="G339" s="4">
        <v>-1242.1400000000001</v>
      </c>
      <c r="H339" s="4">
        <v>-5423.83</v>
      </c>
      <c r="I339" s="4">
        <v>-6332.45</v>
      </c>
      <c r="J339" s="4">
        <v>383.39100000000002</v>
      </c>
      <c r="K339" s="4">
        <v>-20187</v>
      </c>
      <c r="L339" s="4">
        <v>-6563.65</v>
      </c>
      <c r="M339" s="4">
        <v>-1224.6500000000001</v>
      </c>
      <c r="N339" s="4">
        <v>-428.72500000000002</v>
      </c>
      <c r="O339" s="4">
        <v>-6608.98</v>
      </c>
      <c r="P339" s="4">
        <v>-2190.2600000000002</v>
      </c>
      <c r="Q339" s="4">
        <v>-3199.9</v>
      </c>
      <c r="R339" s="4">
        <v>-5716.56</v>
      </c>
      <c r="S339" s="4">
        <v>316.03899999999999</v>
      </c>
      <c r="T339" s="4">
        <v>-2584.0100000000002</v>
      </c>
    </row>
    <row r="340" spans="1:20" x14ac:dyDescent="0.25">
      <c r="A340" s="4">
        <v>336</v>
      </c>
      <c r="B340" s="4">
        <v>1</v>
      </c>
      <c r="C340" s="4">
        <v>-8726.0499999999993</v>
      </c>
      <c r="D340" s="4">
        <v>-374.32</v>
      </c>
      <c r="E340" s="4">
        <v>-3664.89</v>
      </c>
      <c r="F340" s="4">
        <v>-3203.14</v>
      </c>
      <c r="G340" s="4">
        <v>-988.91499999999996</v>
      </c>
      <c r="H340" s="4">
        <v>-5479.53</v>
      </c>
      <c r="I340" s="4">
        <v>-6253.44</v>
      </c>
      <c r="J340" s="4">
        <v>428.726</v>
      </c>
      <c r="K340" s="4">
        <v>-20187</v>
      </c>
      <c r="L340" s="4">
        <v>-6524.14</v>
      </c>
      <c r="M340" s="4">
        <v>-1258.33</v>
      </c>
      <c r="N340" s="4">
        <v>-501.90800000000002</v>
      </c>
      <c r="O340" s="4">
        <v>-6631</v>
      </c>
      <c r="P340" s="4">
        <v>-1970.71</v>
      </c>
      <c r="Q340" s="4">
        <v>-3233.58</v>
      </c>
      <c r="R340" s="4">
        <v>-5761.89</v>
      </c>
      <c r="S340" s="4">
        <v>248.68600000000001</v>
      </c>
      <c r="T340" s="4">
        <v>-2775.71</v>
      </c>
    </row>
    <row r="341" spans="1:20" x14ac:dyDescent="0.25">
      <c r="A341" s="4">
        <v>337</v>
      </c>
      <c r="B341" s="4">
        <v>0</v>
      </c>
      <c r="C341" s="4">
        <v>-8623.73</v>
      </c>
      <c r="D341" s="4">
        <v>-113.971</v>
      </c>
      <c r="E341" s="4">
        <v>-3493.91</v>
      </c>
      <c r="F341" s="4">
        <v>-3918.79</v>
      </c>
      <c r="G341" s="4">
        <v>-746.05</v>
      </c>
      <c r="H341" s="4">
        <v>-5659.58</v>
      </c>
      <c r="I341" s="4">
        <v>-6140.74</v>
      </c>
      <c r="J341" s="4">
        <v>434.55399999999997</v>
      </c>
      <c r="K341" s="4">
        <v>-20187</v>
      </c>
      <c r="L341" s="4">
        <v>-6518.31</v>
      </c>
      <c r="M341" s="4">
        <v>-1196.8</v>
      </c>
      <c r="N341" s="4">
        <v>-479.88600000000002</v>
      </c>
      <c r="O341" s="4">
        <v>-6704.18</v>
      </c>
      <c r="P341" s="4">
        <v>-1801.03</v>
      </c>
      <c r="Q341" s="4">
        <v>-3239.4</v>
      </c>
      <c r="R341" s="4">
        <v>-5767.72</v>
      </c>
      <c r="S341" s="4">
        <v>237.03</v>
      </c>
      <c r="T341" s="4">
        <v>-2838.53</v>
      </c>
    </row>
    <row r="342" spans="1:20" x14ac:dyDescent="0.25">
      <c r="A342" s="4">
        <v>338</v>
      </c>
      <c r="B342" s="4">
        <v>1</v>
      </c>
      <c r="C342" s="4">
        <v>-8814.15</v>
      </c>
      <c r="D342" s="4">
        <v>-415.80399999999997</v>
      </c>
      <c r="E342" s="4">
        <v>-3611.15</v>
      </c>
      <c r="F342" s="4">
        <v>-4736.7700000000004</v>
      </c>
      <c r="G342" s="4">
        <v>-475.33300000000003</v>
      </c>
      <c r="H342" s="4">
        <v>-5789.75</v>
      </c>
      <c r="I342" s="4">
        <v>-6156.94</v>
      </c>
      <c r="J342" s="4">
        <v>501.91300000000001</v>
      </c>
      <c r="K342" s="4">
        <v>-20187</v>
      </c>
      <c r="L342" s="4">
        <v>-6551.99</v>
      </c>
      <c r="M342" s="4">
        <v>-1218.83</v>
      </c>
      <c r="N342" s="4">
        <v>-474.05900000000003</v>
      </c>
      <c r="O342" s="4">
        <v>-6715.84</v>
      </c>
      <c r="P342" s="4">
        <v>-1676.68</v>
      </c>
      <c r="Q342" s="4">
        <v>-3306.76</v>
      </c>
      <c r="R342" s="4">
        <v>-5801.4</v>
      </c>
      <c r="S342" s="4">
        <v>169.67099999999999</v>
      </c>
      <c r="T342" s="4">
        <v>-3012.75</v>
      </c>
    </row>
    <row r="343" spans="1:20" x14ac:dyDescent="0.25">
      <c r="A343" s="4">
        <v>339</v>
      </c>
      <c r="B343" s="4">
        <v>0</v>
      </c>
      <c r="C343" s="4">
        <v>-8882.7900000000009</v>
      </c>
      <c r="D343" s="4">
        <v>-979.26900000000001</v>
      </c>
      <c r="E343" s="4">
        <v>-3903.9</v>
      </c>
      <c r="F343" s="4">
        <v>-5465.36</v>
      </c>
      <c r="G343" s="4">
        <v>-333.512</v>
      </c>
      <c r="H343" s="4">
        <v>-5975.63</v>
      </c>
      <c r="I343" s="4">
        <v>-6263.81</v>
      </c>
      <c r="J343" s="4">
        <v>547.245</v>
      </c>
      <c r="K343" s="4">
        <v>-20187</v>
      </c>
      <c r="L343" s="4">
        <v>-6490.46</v>
      </c>
      <c r="M343" s="4">
        <v>-1258.33</v>
      </c>
      <c r="N343" s="4">
        <v>-440.37799999999999</v>
      </c>
      <c r="O343" s="4">
        <v>-6682.16</v>
      </c>
      <c r="P343" s="4">
        <v>-1659.21</v>
      </c>
      <c r="Q343" s="4">
        <v>-3318.41</v>
      </c>
      <c r="R343" s="4">
        <v>-5874.59</v>
      </c>
      <c r="S343" s="4">
        <v>124.339</v>
      </c>
      <c r="T343" s="4">
        <v>-3075.56</v>
      </c>
    </row>
    <row r="344" spans="1:20" x14ac:dyDescent="0.25">
      <c r="A344" s="4">
        <v>340</v>
      </c>
      <c r="B344" s="4">
        <v>1</v>
      </c>
      <c r="C344" s="4">
        <v>-8922.2900000000009</v>
      </c>
      <c r="D344" s="4">
        <v>-1571.86</v>
      </c>
      <c r="E344" s="4">
        <v>-4253.63</v>
      </c>
      <c r="F344" s="4">
        <v>-6041.74</v>
      </c>
      <c r="G344" s="4">
        <v>-316.03899999999999</v>
      </c>
      <c r="H344" s="4">
        <v>-6004.75</v>
      </c>
      <c r="I344" s="4">
        <v>-6382.33</v>
      </c>
      <c r="J344" s="4">
        <v>586.75099999999998</v>
      </c>
      <c r="K344" s="4">
        <v>-20187</v>
      </c>
      <c r="L344" s="4">
        <v>-6579.85</v>
      </c>
      <c r="M344" s="4">
        <v>-1196.79</v>
      </c>
      <c r="N344" s="4">
        <v>-434.55399999999997</v>
      </c>
      <c r="O344" s="4">
        <v>-6676.33</v>
      </c>
      <c r="P344" s="4">
        <v>-1659.21</v>
      </c>
      <c r="Q344" s="4">
        <v>-3385.78</v>
      </c>
      <c r="R344" s="4">
        <v>-5987.28</v>
      </c>
      <c r="S344" s="4">
        <v>51.150599999999997</v>
      </c>
      <c r="T344" s="4">
        <v>-3115.07</v>
      </c>
    </row>
    <row r="345" spans="1:20" x14ac:dyDescent="0.25">
      <c r="A345" s="4">
        <v>341</v>
      </c>
      <c r="B345" s="4">
        <v>0</v>
      </c>
      <c r="C345" s="4">
        <v>-8995.48</v>
      </c>
      <c r="D345" s="4">
        <v>-1894.99</v>
      </c>
      <c r="E345" s="4">
        <v>-4306.04</v>
      </c>
      <c r="F345" s="4">
        <v>-6695.88</v>
      </c>
      <c r="G345" s="4">
        <v>-214.99</v>
      </c>
      <c r="H345" s="4">
        <v>-5870.02</v>
      </c>
      <c r="I345" s="4">
        <v>-6332.43</v>
      </c>
      <c r="J345" s="4">
        <v>626.25699999999995</v>
      </c>
      <c r="K345" s="4">
        <v>-20187</v>
      </c>
      <c r="L345" s="4">
        <v>-6664.69</v>
      </c>
      <c r="M345" s="4">
        <v>-1151.46</v>
      </c>
      <c r="N345" s="4">
        <v>-333.50400000000002</v>
      </c>
      <c r="O345" s="4">
        <v>-6642.65</v>
      </c>
      <c r="P345" s="4">
        <v>-1659.21</v>
      </c>
      <c r="Q345" s="4">
        <v>-3464.79</v>
      </c>
      <c r="R345" s="4">
        <v>-6139.48</v>
      </c>
      <c r="S345" s="4">
        <v>39.504899999999999</v>
      </c>
      <c r="T345" s="4">
        <v>-3087.21</v>
      </c>
    </row>
    <row r="346" spans="1:20" x14ac:dyDescent="0.25">
      <c r="A346" s="4">
        <v>342</v>
      </c>
      <c r="B346" s="4">
        <v>1</v>
      </c>
      <c r="C346" s="4">
        <v>-8872.39</v>
      </c>
      <c r="D346" s="4">
        <v>-2003.11</v>
      </c>
      <c r="E346" s="4">
        <v>-4103.93</v>
      </c>
      <c r="F346" s="4">
        <v>-7333.8</v>
      </c>
      <c r="G346" s="4">
        <v>-163.84</v>
      </c>
      <c r="H346" s="4">
        <v>-5813.04</v>
      </c>
      <c r="I346" s="4">
        <v>-6455.53</v>
      </c>
      <c r="J346" s="4">
        <v>632.07899999999995</v>
      </c>
      <c r="K346" s="4">
        <v>-20187</v>
      </c>
      <c r="L346" s="4">
        <v>-6710.02</v>
      </c>
      <c r="M346" s="4">
        <v>-1044.5899999999999</v>
      </c>
      <c r="N346" s="4">
        <v>-383.40899999999999</v>
      </c>
      <c r="O346" s="4">
        <v>-6603.14</v>
      </c>
      <c r="P346" s="4">
        <v>-1625.52</v>
      </c>
      <c r="Q346" s="4">
        <v>-3543.8</v>
      </c>
      <c r="R346" s="4">
        <v>-6297.51</v>
      </c>
      <c r="S346" s="4">
        <v>-27.8644</v>
      </c>
      <c r="T346" s="4">
        <v>-2980.33</v>
      </c>
    </row>
    <row r="347" spans="1:20" x14ac:dyDescent="0.25">
      <c r="A347" s="4">
        <v>343</v>
      </c>
      <c r="B347" s="4">
        <v>0</v>
      </c>
      <c r="C347" s="4">
        <v>-8748.0499999999993</v>
      </c>
      <c r="D347" s="4">
        <v>-1880.01</v>
      </c>
      <c r="E347" s="4">
        <v>-4102.6899999999996</v>
      </c>
      <c r="F347" s="4">
        <v>-8066.96</v>
      </c>
      <c r="G347" s="4">
        <v>-90.647999999999996</v>
      </c>
      <c r="H347" s="4">
        <v>-5638.79</v>
      </c>
      <c r="I347" s="4">
        <v>-6579.87</v>
      </c>
      <c r="J347" s="4">
        <v>632.07899999999995</v>
      </c>
      <c r="K347" s="4">
        <v>-20187</v>
      </c>
      <c r="L347" s="4">
        <v>-6749.52</v>
      </c>
      <c r="M347" s="4">
        <v>-959.75599999999997</v>
      </c>
      <c r="N347" s="4">
        <v>-395.04899999999998</v>
      </c>
      <c r="O347" s="4">
        <v>-6563.64</v>
      </c>
      <c r="P347" s="4">
        <v>-1619.7</v>
      </c>
      <c r="Q347" s="4">
        <v>-3622.82</v>
      </c>
      <c r="R347" s="4">
        <v>-6421.85</v>
      </c>
      <c r="S347" s="4">
        <v>-140.56200000000001</v>
      </c>
      <c r="T347" s="4">
        <v>-2895.5</v>
      </c>
    </row>
    <row r="348" spans="1:20" x14ac:dyDescent="0.25">
      <c r="A348" s="4">
        <v>344</v>
      </c>
      <c r="B348" s="4">
        <v>1</v>
      </c>
      <c r="C348" s="4">
        <v>-8696.9</v>
      </c>
      <c r="D348" s="4">
        <v>-1654.61</v>
      </c>
      <c r="E348" s="4">
        <v>-4209.57</v>
      </c>
      <c r="F348" s="4">
        <v>-8986.01</v>
      </c>
      <c r="G348" s="4">
        <v>22.0518</v>
      </c>
      <c r="H348" s="4">
        <v>-5677.07</v>
      </c>
      <c r="I348" s="4">
        <v>-6631.01</v>
      </c>
      <c r="J348" s="4">
        <v>598.39200000000005</v>
      </c>
      <c r="K348" s="4">
        <v>-20187</v>
      </c>
      <c r="L348" s="4">
        <v>-6789.03</v>
      </c>
      <c r="M348" s="4">
        <v>-914.43100000000004</v>
      </c>
      <c r="N348" s="4">
        <v>-428.73700000000002</v>
      </c>
      <c r="O348" s="4">
        <v>-6591.51</v>
      </c>
      <c r="P348" s="4">
        <v>-1619.7</v>
      </c>
      <c r="Q348" s="4">
        <v>-3701.83</v>
      </c>
      <c r="R348" s="4">
        <v>-6405.62</v>
      </c>
      <c r="S348" s="4">
        <v>-225.39400000000001</v>
      </c>
      <c r="T348" s="4">
        <v>-2850.17</v>
      </c>
    </row>
    <row r="349" spans="1:20" x14ac:dyDescent="0.25">
      <c r="A349" s="4">
        <v>345</v>
      </c>
      <c r="B349" s="4">
        <v>0</v>
      </c>
      <c r="C349" s="4">
        <v>-8657.4</v>
      </c>
      <c r="D349" s="4">
        <v>-1417.57</v>
      </c>
      <c r="E349" s="4">
        <v>-4227.03</v>
      </c>
      <c r="F349" s="4">
        <v>-9900.4699999999993</v>
      </c>
      <c r="G349" s="4">
        <v>174.25899999999999</v>
      </c>
      <c r="H349" s="4">
        <v>-5655.02</v>
      </c>
      <c r="I349" s="4">
        <v>-6670.52</v>
      </c>
      <c r="J349" s="4">
        <v>659.95100000000002</v>
      </c>
      <c r="K349" s="4">
        <v>-20187</v>
      </c>
      <c r="L349" s="4">
        <v>-6828.54</v>
      </c>
      <c r="M349" s="4">
        <v>-874.92499999999995</v>
      </c>
      <c r="N349" s="4">
        <v>-434.55399999999997</v>
      </c>
      <c r="O349" s="4">
        <v>-6597.32</v>
      </c>
      <c r="P349" s="4">
        <v>-1619.7</v>
      </c>
      <c r="Q349" s="4">
        <v>-3814.53</v>
      </c>
      <c r="R349" s="4">
        <v>-6399.8</v>
      </c>
      <c r="S349" s="4">
        <v>-203.34100000000001</v>
      </c>
      <c r="T349" s="4">
        <v>-2911.73</v>
      </c>
    </row>
    <row r="350" spans="1:20" x14ac:dyDescent="0.25">
      <c r="A350" s="4">
        <v>346</v>
      </c>
      <c r="B350" s="4">
        <v>1</v>
      </c>
      <c r="C350" s="4">
        <v>-8718.9599999999991</v>
      </c>
      <c r="D350" s="4">
        <v>-1281.5999999999999</v>
      </c>
      <c r="E350" s="4">
        <v>-4058.58</v>
      </c>
      <c r="F350" s="4">
        <v>-11078.6</v>
      </c>
      <c r="G350" s="4">
        <v>399.66300000000001</v>
      </c>
      <c r="H350" s="4">
        <v>-5581.83</v>
      </c>
      <c r="I350" s="4">
        <v>-6676.33</v>
      </c>
      <c r="J350" s="4">
        <v>671.58399999999995</v>
      </c>
      <c r="K350" s="4">
        <v>-20187</v>
      </c>
      <c r="L350" s="4">
        <v>-6901.73</v>
      </c>
      <c r="M350" s="4">
        <v>-902.798</v>
      </c>
      <c r="N350" s="4">
        <v>-535.62300000000005</v>
      </c>
      <c r="O350" s="4">
        <v>-6631.01</v>
      </c>
      <c r="P350" s="4">
        <v>-1586.01</v>
      </c>
      <c r="Q350" s="4">
        <v>-3899.36</v>
      </c>
      <c r="R350" s="4">
        <v>-6366.11</v>
      </c>
      <c r="S350" s="4">
        <v>-163.83500000000001</v>
      </c>
      <c r="T350" s="4">
        <v>-3058.12</v>
      </c>
    </row>
    <row r="351" spans="1:20" x14ac:dyDescent="0.25">
      <c r="A351" s="4">
        <v>347</v>
      </c>
      <c r="B351" s="4">
        <v>0</v>
      </c>
      <c r="C351" s="4">
        <v>-8831.66</v>
      </c>
      <c r="D351" s="4">
        <v>-1297.8499999999999</v>
      </c>
      <c r="E351" s="4">
        <v>-3861.05</v>
      </c>
      <c r="F351" s="4">
        <v>-12471.8</v>
      </c>
      <c r="G351" s="4">
        <v>704.08100000000002</v>
      </c>
      <c r="H351" s="4">
        <v>-5536.5</v>
      </c>
      <c r="I351" s="4">
        <v>-6811.1</v>
      </c>
      <c r="J351" s="4">
        <v>772.65599999999995</v>
      </c>
      <c r="K351" s="4">
        <v>-20187</v>
      </c>
      <c r="L351" s="4">
        <v>-6913.36</v>
      </c>
      <c r="M351" s="4">
        <v>-908.61300000000006</v>
      </c>
      <c r="N351" s="4">
        <v>-586.76</v>
      </c>
      <c r="O351" s="4">
        <v>-6704.21</v>
      </c>
      <c r="P351" s="4">
        <v>-1580.2</v>
      </c>
      <c r="Q351" s="4">
        <v>-4012.06</v>
      </c>
      <c r="R351" s="4">
        <v>-6393.98</v>
      </c>
      <c r="S351" s="4">
        <v>-56.947099999999999</v>
      </c>
      <c r="T351" s="4">
        <v>-3182.46</v>
      </c>
    </row>
    <row r="352" spans="1:20" x14ac:dyDescent="0.25">
      <c r="A352" s="4">
        <v>348</v>
      </c>
      <c r="B352" s="4">
        <v>1</v>
      </c>
      <c r="C352" s="4">
        <v>-8950.18</v>
      </c>
      <c r="D352" s="4">
        <v>-1337.35</v>
      </c>
      <c r="E352" s="4">
        <v>-3933.06</v>
      </c>
      <c r="F352" s="4">
        <v>-13792.9</v>
      </c>
      <c r="G352" s="4">
        <v>784.28599999999994</v>
      </c>
      <c r="H352" s="4">
        <v>-5193.7700000000004</v>
      </c>
      <c r="I352" s="4">
        <v>-6935.43</v>
      </c>
      <c r="J352" s="4">
        <v>823.79100000000005</v>
      </c>
      <c r="K352" s="4">
        <v>-20187</v>
      </c>
      <c r="L352" s="4">
        <v>-6947.05</v>
      </c>
      <c r="M352" s="4">
        <v>-874.92100000000005</v>
      </c>
      <c r="N352" s="4">
        <v>-626.26599999999996</v>
      </c>
      <c r="O352" s="4">
        <v>-6816.92</v>
      </c>
      <c r="P352" s="4">
        <v>-1546.51</v>
      </c>
      <c r="Q352" s="4">
        <v>-4063.2</v>
      </c>
      <c r="R352" s="4">
        <v>-6433.49</v>
      </c>
      <c r="S352" s="4">
        <v>-106.889</v>
      </c>
      <c r="T352" s="4">
        <v>-3199.9</v>
      </c>
    </row>
    <row r="353" spans="1:20" x14ac:dyDescent="0.25">
      <c r="A353" s="4">
        <v>349</v>
      </c>
      <c r="B353" s="4">
        <v>0</v>
      </c>
      <c r="C353" s="4">
        <v>-9035.01</v>
      </c>
      <c r="D353" s="4">
        <v>-1275.78</v>
      </c>
      <c r="E353" s="4">
        <v>-3984.19</v>
      </c>
      <c r="F353" s="4">
        <v>-14692.3</v>
      </c>
      <c r="G353" s="4">
        <v>958.56600000000003</v>
      </c>
      <c r="H353" s="4">
        <v>-4394.38</v>
      </c>
      <c r="I353" s="4">
        <v>-7087.64</v>
      </c>
      <c r="J353" s="4">
        <v>896.99</v>
      </c>
      <c r="K353" s="4">
        <v>-20187</v>
      </c>
      <c r="L353" s="4">
        <v>-6952.87</v>
      </c>
      <c r="M353" s="4">
        <v>-869.10799999999995</v>
      </c>
      <c r="N353" s="4">
        <v>-699.46600000000001</v>
      </c>
      <c r="O353" s="4">
        <v>-6834.35</v>
      </c>
      <c r="P353" s="4">
        <v>-1675.47</v>
      </c>
      <c r="Q353" s="4">
        <v>-4203.78</v>
      </c>
      <c r="R353" s="4">
        <v>-6540.38</v>
      </c>
      <c r="S353" s="4">
        <v>-152.208</v>
      </c>
      <c r="T353" s="4">
        <v>-3233.59</v>
      </c>
    </row>
    <row r="354" spans="1:20" x14ac:dyDescent="0.25">
      <c r="A354" s="4">
        <v>350</v>
      </c>
      <c r="B354" s="4">
        <v>1</v>
      </c>
      <c r="C354" s="4">
        <v>-8945.5400000000009</v>
      </c>
      <c r="D354" s="4">
        <v>-1297.8499999999999</v>
      </c>
      <c r="E354" s="4">
        <v>-3888.91</v>
      </c>
      <c r="F354" s="4">
        <v>-15521.9</v>
      </c>
      <c r="G354" s="4">
        <v>1391.96</v>
      </c>
      <c r="H354" s="4">
        <v>-3558.94</v>
      </c>
      <c r="I354" s="4">
        <v>-7211.97</v>
      </c>
      <c r="J354" s="4">
        <v>942.30799999999999</v>
      </c>
      <c r="K354" s="4">
        <v>-20187</v>
      </c>
      <c r="L354" s="4">
        <v>-6919.17</v>
      </c>
      <c r="M354" s="4">
        <v>-902.803</v>
      </c>
      <c r="N354" s="4">
        <v>-711.08900000000006</v>
      </c>
      <c r="O354" s="4">
        <v>-6901.74</v>
      </c>
      <c r="P354" s="4">
        <v>-1698.71</v>
      </c>
      <c r="Q354" s="4">
        <v>-4328.1099999999997</v>
      </c>
      <c r="R354" s="4">
        <v>-6726.29</v>
      </c>
      <c r="S354" s="4">
        <v>-225.40899999999999</v>
      </c>
      <c r="T354" s="4">
        <v>-3205.71</v>
      </c>
    </row>
    <row r="355" spans="1:20" x14ac:dyDescent="0.25">
      <c r="A355" s="4">
        <v>351</v>
      </c>
      <c r="B355" s="4">
        <v>0</v>
      </c>
      <c r="C355" s="4">
        <v>-8995.51</v>
      </c>
      <c r="D355" s="4">
        <v>-1371.05</v>
      </c>
      <c r="E355" s="4">
        <v>-3972.57</v>
      </c>
      <c r="F355" s="4">
        <v>-16385.3</v>
      </c>
      <c r="G355" s="4">
        <v>2270.39</v>
      </c>
      <c r="H355" s="4">
        <v>-2796.71</v>
      </c>
      <c r="I355" s="4">
        <v>-7263.1</v>
      </c>
      <c r="J355" s="4">
        <v>1015.51</v>
      </c>
      <c r="K355" s="4">
        <v>-20187</v>
      </c>
      <c r="L355" s="4">
        <v>-6812.27</v>
      </c>
      <c r="M355" s="4">
        <v>-942.30899999999997</v>
      </c>
      <c r="N355" s="4">
        <v>-744.78499999999997</v>
      </c>
      <c r="O355" s="4">
        <v>-6879.67</v>
      </c>
      <c r="P355" s="4">
        <v>-1766.1</v>
      </c>
      <c r="Q355" s="4">
        <v>-4514.0200000000004</v>
      </c>
      <c r="R355" s="4">
        <v>-6890.13</v>
      </c>
      <c r="S355" s="4">
        <v>-270.726</v>
      </c>
      <c r="T355" s="4">
        <v>-3132.51</v>
      </c>
    </row>
    <row r="356" spans="1:20" x14ac:dyDescent="0.25">
      <c r="A356" s="4">
        <v>352</v>
      </c>
      <c r="B356" s="4">
        <v>1</v>
      </c>
      <c r="C356" s="4">
        <v>-9040.82</v>
      </c>
      <c r="D356" s="4">
        <v>-1382.67</v>
      </c>
      <c r="E356" s="4">
        <v>-3956.3</v>
      </c>
      <c r="F356" s="4">
        <v>-17524</v>
      </c>
      <c r="G356" s="4">
        <v>3791.39</v>
      </c>
      <c r="H356" s="4">
        <v>-2248.27</v>
      </c>
      <c r="I356" s="4">
        <v>-7302.6</v>
      </c>
      <c r="J356" s="4">
        <v>1094.52</v>
      </c>
      <c r="K356" s="4">
        <v>-20187</v>
      </c>
      <c r="L356" s="4">
        <v>-6794.85</v>
      </c>
      <c r="M356" s="4">
        <v>-1015.51</v>
      </c>
      <c r="N356" s="4">
        <v>-750.59400000000005</v>
      </c>
      <c r="O356" s="4">
        <v>-6873.86</v>
      </c>
      <c r="P356" s="4">
        <v>-1777.72</v>
      </c>
      <c r="Q356" s="4">
        <v>-4711.55</v>
      </c>
      <c r="R356" s="4">
        <v>-6845.97</v>
      </c>
      <c r="S356" s="4">
        <v>-276.53500000000003</v>
      </c>
      <c r="T356" s="4">
        <v>-2986.1</v>
      </c>
    </row>
    <row r="357" spans="1:20" x14ac:dyDescent="0.25">
      <c r="A357" s="4">
        <v>353</v>
      </c>
      <c r="B357" s="4">
        <v>0</v>
      </c>
      <c r="C357" s="4">
        <v>-9012.93</v>
      </c>
      <c r="D357" s="4">
        <v>-1450.07</v>
      </c>
      <c r="E357" s="4">
        <v>-3916.79</v>
      </c>
      <c r="F357" s="4">
        <v>-18877.7</v>
      </c>
      <c r="G357" s="4">
        <v>5647.03</v>
      </c>
      <c r="H357" s="4">
        <v>-1970.58</v>
      </c>
      <c r="I357" s="4">
        <v>-7409.51</v>
      </c>
      <c r="J357" s="4">
        <v>1173.54</v>
      </c>
      <c r="K357" s="4">
        <v>-20187</v>
      </c>
      <c r="L357" s="4">
        <v>-6727.45</v>
      </c>
      <c r="M357" s="4">
        <v>-1128.22</v>
      </c>
      <c r="N357" s="4">
        <v>-817.99099999999999</v>
      </c>
      <c r="O357" s="4">
        <v>-6806.46</v>
      </c>
      <c r="P357" s="4">
        <v>-1878.82</v>
      </c>
      <c r="Q357" s="4">
        <v>-4909.08</v>
      </c>
      <c r="R357" s="4">
        <v>-6800.65</v>
      </c>
      <c r="S357" s="4">
        <v>-141.74</v>
      </c>
      <c r="T357" s="4">
        <v>-2861.77</v>
      </c>
    </row>
    <row r="358" spans="1:20" x14ac:dyDescent="0.25">
      <c r="A358" s="4">
        <v>354</v>
      </c>
      <c r="B358" s="4">
        <v>1</v>
      </c>
      <c r="C358" s="4">
        <v>-9108.2199999999993</v>
      </c>
      <c r="D358" s="4">
        <v>-1697.58</v>
      </c>
      <c r="E358" s="4">
        <v>-4180.59</v>
      </c>
      <c r="F358" s="4">
        <v>-19889.7</v>
      </c>
      <c r="G358" s="4">
        <v>7307.43</v>
      </c>
      <c r="H358" s="4">
        <v>-1767.24</v>
      </c>
      <c r="I358" s="4">
        <v>-7494.33</v>
      </c>
      <c r="J358" s="4">
        <v>1252.55</v>
      </c>
      <c r="K358" s="4">
        <v>-20187</v>
      </c>
      <c r="L358" s="4">
        <v>-6715.84</v>
      </c>
      <c r="M358" s="4">
        <v>-1213.04</v>
      </c>
      <c r="N358" s="4">
        <v>-863.303</v>
      </c>
      <c r="O358" s="4">
        <v>-6794.85</v>
      </c>
      <c r="P358" s="4">
        <v>-1963.64</v>
      </c>
      <c r="Q358" s="4">
        <v>-5106.62</v>
      </c>
      <c r="R358" s="4">
        <v>-6761.15</v>
      </c>
      <c r="S358" s="4">
        <v>-118.515</v>
      </c>
      <c r="T358" s="4">
        <v>-2776.96</v>
      </c>
    </row>
    <row r="359" spans="1:20" x14ac:dyDescent="0.25">
      <c r="A359" s="4">
        <v>355</v>
      </c>
      <c r="B359" s="4">
        <v>0</v>
      </c>
      <c r="C359" s="4">
        <v>-8990.83</v>
      </c>
      <c r="D359" s="4">
        <v>-1873.02</v>
      </c>
      <c r="E359" s="4">
        <v>-4530.34</v>
      </c>
      <c r="F359" s="4">
        <v>-20130.099999999999</v>
      </c>
      <c r="G359" s="4">
        <v>8590.17</v>
      </c>
      <c r="H359" s="4">
        <v>-1502.31</v>
      </c>
      <c r="I359" s="4">
        <v>-7505.94</v>
      </c>
      <c r="J359" s="4">
        <v>1331.56</v>
      </c>
      <c r="K359" s="4">
        <v>-20187</v>
      </c>
      <c r="L359" s="4">
        <v>-6648.44</v>
      </c>
      <c r="M359" s="4">
        <v>-1325.76</v>
      </c>
      <c r="N359" s="4">
        <v>-835.40700000000004</v>
      </c>
      <c r="O359" s="4">
        <v>-6727.45</v>
      </c>
      <c r="P359" s="4">
        <v>-2008.95</v>
      </c>
      <c r="Q359" s="4">
        <v>-5270.44</v>
      </c>
      <c r="R359" s="4">
        <v>-6755.34</v>
      </c>
      <c r="S359" s="4">
        <v>-118.515</v>
      </c>
      <c r="T359" s="4">
        <v>-2731.64</v>
      </c>
    </row>
    <row r="360" spans="1:20" x14ac:dyDescent="0.25">
      <c r="A360" s="4">
        <v>356</v>
      </c>
      <c r="B360" s="4">
        <v>1</v>
      </c>
      <c r="C360" s="4">
        <v>-8933.92</v>
      </c>
      <c r="D360" s="4">
        <v>-1997.34</v>
      </c>
      <c r="E360" s="4">
        <v>-4582.57</v>
      </c>
      <c r="F360" s="4">
        <v>-20181.2</v>
      </c>
      <c r="G360" s="4">
        <v>9343.0400000000009</v>
      </c>
      <c r="H360" s="4">
        <v>-686.52700000000004</v>
      </c>
      <c r="I360" s="4">
        <v>-7708.15</v>
      </c>
      <c r="J360" s="4">
        <v>1410.57</v>
      </c>
      <c r="K360" s="4">
        <v>-20187</v>
      </c>
      <c r="L360" s="4">
        <v>-6771.64</v>
      </c>
      <c r="M360" s="4">
        <v>-1343.17</v>
      </c>
      <c r="N360" s="4">
        <v>-829.60400000000004</v>
      </c>
      <c r="O360" s="4">
        <v>-6783.24</v>
      </c>
      <c r="P360" s="4">
        <v>-1981.05</v>
      </c>
      <c r="Q360" s="4">
        <v>-5394.77</v>
      </c>
      <c r="R360" s="4">
        <v>-6789.05</v>
      </c>
      <c r="S360" s="4">
        <v>-253.32400000000001</v>
      </c>
      <c r="T360" s="4">
        <v>-2725.84</v>
      </c>
    </row>
    <row r="361" spans="1:20" x14ac:dyDescent="0.25">
      <c r="A361" s="4">
        <v>357</v>
      </c>
      <c r="B361" s="4">
        <v>0</v>
      </c>
      <c r="C361" s="4">
        <v>-9197.74</v>
      </c>
      <c r="D361" s="4">
        <v>-2351.79</v>
      </c>
      <c r="E361" s="4">
        <v>-4818.5</v>
      </c>
      <c r="F361" s="4">
        <v>-20187</v>
      </c>
      <c r="G361" s="4">
        <v>9576.49</v>
      </c>
      <c r="H361" s="4">
        <v>828.78</v>
      </c>
      <c r="I361" s="4">
        <v>-7844.08</v>
      </c>
      <c r="J361" s="4">
        <v>1422.18</v>
      </c>
      <c r="K361" s="4">
        <v>-20187</v>
      </c>
      <c r="L361" s="4">
        <v>-6963.37</v>
      </c>
      <c r="M361" s="4">
        <v>-1444.28</v>
      </c>
      <c r="N361" s="4">
        <v>-762.19600000000003</v>
      </c>
      <c r="O361" s="4">
        <v>-6862.25</v>
      </c>
      <c r="P361" s="4">
        <v>-1907.84</v>
      </c>
      <c r="Q361" s="4">
        <v>-5412.18</v>
      </c>
      <c r="R361" s="4">
        <v>-6862.25</v>
      </c>
      <c r="S361" s="4">
        <v>-445.053</v>
      </c>
      <c r="T361" s="4">
        <v>-2725.84</v>
      </c>
    </row>
    <row r="362" spans="1:20" x14ac:dyDescent="0.25">
      <c r="A362" s="4">
        <v>358</v>
      </c>
      <c r="B362" s="4">
        <v>1</v>
      </c>
      <c r="C362" s="4">
        <v>-9513.7900000000009</v>
      </c>
      <c r="D362" s="4">
        <v>-2173.87</v>
      </c>
      <c r="E362" s="4">
        <v>-4589.47</v>
      </c>
      <c r="F362" s="4">
        <v>-20187</v>
      </c>
      <c r="G362" s="4">
        <v>10172.700000000001</v>
      </c>
      <c r="H362" s="4">
        <v>2212.6</v>
      </c>
      <c r="I362" s="4">
        <v>-8164.83</v>
      </c>
      <c r="J362" s="4">
        <v>1557</v>
      </c>
      <c r="K362" s="4">
        <v>-20187</v>
      </c>
      <c r="L362" s="4">
        <v>-7262.01</v>
      </c>
      <c r="M362" s="4">
        <v>-1495.39</v>
      </c>
      <c r="N362" s="4">
        <v>-649.47900000000004</v>
      </c>
      <c r="O362" s="4">
        <v>-7042.38</v>
      </c>
      <c r="P362" s="4">
        <v>-1896.24</v>
      </c>
      <c r="Q362" s="4">
        <v>-5513.29</v>
      </c>
      <c r="R362" s="4">
        <v>-7042.38</v>
      </c>
      <c r="S362" s="4">
        <v>-642.58399999999995</v>
      </c>
      <c r="T362" s="4">
        <v>-2793.25</v>
      </c>
    </row>
    <row r="363" spans="1:20" x14ac:dyDescent="0.25">
      <c r="A363" s="4">
        <v>359</v>
      </c>
      <c r="B363" s="4">
        <v>0</v>
      </c>
      <c r="C363" s="4">
        <v>-9593.9</v>
      </c>
      <c r="D363" s="4">
        <v>-2638.86</v>
      </c>
      <c r="E363" s="4">
        <v>-4745.3</v>
      </c>
      <c r="F363" s="4">
        <v>-20187</v>
      </c>
      <c r="G363" s="4">
        <v>10540.9</v>
      </c>
      <c r="H363" s="4">
        <v>3488.4</v>
      </c>
      <c r="I363" s="4">
        <v>-8385.56</v>
      </c>
      <c r="J363" s="4">
        <v>1681.32</v>
      </c>
      <c r="K363" s="4">
        <v>-20187</v>
      </c>
      <c r="L363" s="4">
        <v>-7611.77</v>
      </c>
      <c r="M363" s="4">
        <v>-1501.19</v>
      </c>
      <c r="N363" s="4">
        <v>-564.66700000000003</v>
      </c>
      <c r="O363" s="4">
        <v>-7307.32</v>
      </c>
      <c r="P363" s="4">
        <v>-1929.94</v>
      </c>
      <c r="Q363" s="4">
        <v>-5699.22</v>
      </c>
      <c r="R363" s="4">
        <v>-7408.44</v>
      </c>
      <c r="S363" s="4">
        <v>-738.99599999999998</v>
      </c>
      <c r="T363" s="4">
        <v>-2804.85</v>
      </c>
    </row>
    <row r="364" spans="1:20" x14ac:dyDescent="0.25">
      <c r="A364" s="4">
        <v>360</v>
      </c>
      <c r="B364" s="4">
        <v>1</v>
      </c>
      <c r="C364" s="4">
        <v>-10644.6</v>
      </c>
      <c r="D364" s="4">
        <v>-2961.79</v>
      </c>
      <c r="E364" s="4">
        <v>-5353.12</v>
      </c>
      <c r="F364" s="4">
        <v>-20187</v>
      </c>
      <c r="G364" s="4">
        <v>10722.2</v>
      </c>
      <c r="H364" s="4">
        <v>5258.21</v>
      </c>
      <c r="I364" s="4">
        <v>-8616.7900000000009</v>
      </c>
      <c r="J364" s="4">
        <v>1799.83</v>
      </c>
      <c r="K364" s="4">
        <v>-20187</v>
      </c>
      <c r="L364" s="4">
        <v>-7899.91</v>
      </c>
      <c r="M364" s="4">
        <v>-1534.89</v>
      </c>
      <c r="N364" s="4">
        <v>-586.77599999999995</v>
      </c>
      <c r="O364" s="4">
        <v>-7752.41</v>
      </c>
      <c r="P364" s="4">
        <v>-1935.74</v>
      </c>
      <c r="Q364" s="4">
        <v>-5829.34</v>
      </c>
      <c r="R364" s="4">
        <v>-7938.34</v>
      </c>
      <c r="S364" s="4">
        <v>-851.71600000000001</v>
      </c>
      <c r="T364" s="4">
        <v>-2737.43</v>
      </c>
    </row>
    <row r="365" spans="1:20" x14ac:dyDescent="0.25">
      <c r="A365" s="4">
        <v>361</v>
      </c>
      <c r="B365" s="4">
        <v>0</v>
      </c>
      <c r="C365" s="4">
        <v>-10521</v>
      </c>
      <c r="D365" s="4">
        <v>-1418.07</v>
      </c>
      <c r="E365" s="4">
        <v>-3968.5</v>
      </c>
      <c r="F365" s="4">
        <v>-20187</v>
      </c>
      <c r="G365" s="4">
        <v>9936.33</v>
      </c>
      <c r="H365" s="4">
        <v>7148.71</v>
      </c>
      <c r="I365" s="4">
        <v>-8921.25</v>
      </c>
      <c r="J365" s="4">
        <v>1884.64</v>
      </c>
      <c r="K365" s="4">
        <v>-20187</v>
      </c>
      <c r="L365" s="4">
        <v>-8277.58</v>
      </c>
      <c r="M365" s="4">
        <v>-1439.57</v>
      </c>
      <c r="N365" s="4">
        <v>-525.15700000000004</v>
      </c>
      <c r="O365" s="4">
        <v>-8260.19</v>
      </c>
      <c r="P365" s="4">
        <v>-2036.87</v>
      </c>
      <c r="Q365" s="4">
        <v>-5779.31</v>
      </c>
      <c r="R365" s="4">
        <v>-8424.01</v>
      </c>
      <c r="S365" s="4">
        <v>-970.23500000000001</v>
      </c>
      <c r="T365" s="4">
        <v>-2658.42</v>
      </c>
    </row>
    <row r="366" spans="1:20" x14ac:dyDescent="0.25">
      <c r="A366" s="4">
        <v>362</v>
      </c>
      <c r="B366" s="4">
        <v>1</v>
      </c>
      <c r="C366" s="4">
        <v>-10300.299999999999</v>
      </c>
      <c r="D366" s="4">
        <v>-1078.22</v>
      </c>
      <c r="E366" s="4">
        <v>-3174.11</v>
      </c>
      <c r="F366" s="4">
        <v>-17288</v>
      </c>
      <c r="G366" s="4">
        <v>11550.1</v>
      </c>
      <c r="H366" s="4">
        <v>9449.49</v>
      </c>
      <c r="I366" s="4">
        <v>-9338.42</v>
      </c>
      <c r="J366" s="4">
        <v>1963.66</v>
      </c>
      <c r="K366" s="4">
        <v>-20187</v>
      </c>
      <c r="L366" s="4">
        <v>-8841.18</v>
      </c>
      <c r="M366" s="4">
        <v>-1321.05</v>
      </c>
      <c r="N366" s="4">
        <v>-513.56399999999996</v>
      </c>
      <c r="O366" s="4">
        <v>-8908.6</v>
      </c>
      <c r="P366" s="4">
        <v>-2189.09</v>
      </c>
      <c r="Q366" s="4">
        <v>-5666.59</v>
      </c>
      <c r="R366" s="4">
        <v>-8796.9500000000007</v>
      </c>
      <c r="S366" s="4">
        <v>-1055.04</v>
      </c>
      <c r="T366" s="4">
        <v>-2646.83</v>
      </c>
    </row>
    <row r="367" spans="1:20" x14ac:dyDescent="0.25">
      <c r="A367" s="4">
        <v>363</v>
      </c>
      <c r="B367" s="4">
        <v>0</v>
      </c>
      <c r="C367" s="4">
        <v>-10979.2</v>
      </c>
      <c r="D367" s="4">
        <v>-1774.55</v>
      </c>
      <c r="E367" s="4">
        <v>-4160.12</v>
      </c>
      <c r="F367" s="4">
        <v>-16722.2</v>
      </c>
      <c r="G367" s="4">
        <v>11885.2</v>
      </c>
      <c r="H367" s="4">
        <v>12392.9</v>
      </c>
      <c r="I367" s="4">
        <v>-9739.2800000000007</v>
      </c>
      <c r="J367" s="4">
        <v>2076.38</v>
      </c>
      <c r="K367" s="4">
        <v>-20187</v>
      </c>
      <c r="L367" s="4">
        <v>-9298.93</v>
      </c>
      <c r="M367" s="4">
        <v>-1202.53</v>
      </c>
      <c r="N367" s="4">
        <v>-513.56399999999996</v>
      </c>
      <c r="O367" s="4">
        <v>-9580.2000000000007</v>
      </c>
      <c r="P367" s="4">
        <v>-2245.9899999999998</v>
      </c>
      <c r="Q367" s="4">
        <v>-5413.23</v>
      </c>
      <c r="R367" s="4">
        <v>-9118.7900000000009</v>
      </c>
      <c r="S367" s="4">
        <v>-999.21199999999999</v>
      </c>
      <c r="T367" s="4">
        <v>-2680.54</v>
      </c>
    </row>
    <row r="368" spans="1:20" x14ac:dyDescent="0.25">
      <c r="A368" s="4">
        <v>364</v>
      </c>
      <c r="B368" s="4">
        <v>1</v>
      </c>
      <c r="C368" s="4">
        <v>-11303.2</v>
      </c>
      <c r="D368" s="4">
        <v>-1693.96</v>
      </c>
      <c r="E368" s="4">
        <v>-4412.97</v>
      </c>
      <c r="F368" s="4">
        <v>-16440.900000000001</v>
      </c>
      <c r="G368" s="4">
        <v>12969.8</v>
      </c>
      <c r="H368" s="4">
        <v>15266.4</v>
      </c>
      <c r="I368" s="4">
        <v>-10066.9</v>
      </c>
      <c r="J368" s="4">
        <v>2127.4699999999998</v>
      </c>
      <c r="K368" s="4">
        <v>-20187</v>
      </c>
      <c r="L368" s="4">
        <v>-9396.3799999999992</v>
      </c>
      <c r="M368" s="4">
        <v>-1050.3</v>
      </c>
      <c r="N368" s="4">
        <v>-614.70000000000005</v>
      </c>
      <c r="O368" s="4">
        <v>-10117</v>
      </c>
      <c r="P368" s="4">
        <v>-2015.8</v>
      </c>
      <c r="Q368" s="4">
        <v>-5271.53</v>
      </c>
      <c r="R368" s="4">
        <v>-9434.84</v>
      </c>
      <c r="S368" s="4">
        <v>-920.19899999999996</v>
      </c>
      <c r="T368" s="4">
        <v>-2753.76</v>
      </c>
    </row>
    <row r="369" spans="1:20" x14ac:dyDescent="0.25">
      <c r="A369" s="4">
        <v>365</v>
      </c>
      <c r="B369" s="4">
        <v>0</v>
      </c>
      <c r="C369" s="4">
        <v>-11439.1</v>
      </c>
      <c r="D369" s="4">
        <v>-1052.3699999999999</v>
      </c>
      <c r="E369" s="4">
        <v>-3817.71</v>
      </c>
      <c r="F369" s="4">
        <v>-15147.2</v>
      </c>
      <c r="G369" s="4">
        <v>14503.7</v>
      </c>
      <c r="H369" s="4">
        <v>17436.5</v>
      </c>
      <c r="I369" s="4">
        <v>-10214.4</v>
      </c>
      <c r="J369" s="4">
        <v>2234.41</v>
      </c>
      <c r="K369" s="4">
        <v>-20187</v>
      </c>
      <c r="L369" s="4">
        <v>-9402.17</v>
      </c>
      <c r="M369" s="4">
        <v>-824.84900000000005</v>
      </c>
      <c r="N369" s="4">
        <v>-632.07899999999995</v>
      </c>
      <c r="O369" s="4">
        <v>-10495.7</v>
      </c>
      <c r="P369" s="4">
        <v>-1604.4</v>
      </c>
      <c r="Q369" s="4">
        <v>-5085.59</v>
      </c>
      <c r="R369" s="4">
        <v>-9683.4599999999991</v>
      </c>
      <c r="S369" s="4">
        <v>-740.04700000000003</v>
      </c>
      <c r="T369" s="4">
        <v>-2832.77</v>
      </c>
    </row>
    <row r="370" spans="1:20" x14ac:dyDescent="0.25">
      <c r="A370" s="4">
        <v>366</v>
      </c>
      <c r="B370" s="4">
        <v>1</v>
      </c>
      <c r="C370" s="4">
        <v>-11523.9</v>
      </c>
      <c r="D370" s="4">
        <v>-408.685</v>
      </c>
      <c r="E370" s="4">
        <v>-3039.17</v>
      </c>
      <c r="F370" s="4">
        <v>-14562</v>
      </c>
      <c r="G370" s="4">
        <v>15477.1</v>
      </c>
      <c r="H370" s="4">
        <v>18344.599999999999</v>
      </c>
      <c r="I370" s="4">
        <v>-10198.1</v>
      </c>
      <c r="J370" s="4">
        <v>2319.21</v>
      </c>
      <c r="K370" s="4">
        <v>-20187</v>
      </c>
      <c r="L370" s="4">
        <v>-9604.4599999999991</v>
      </c>
      <c r="M370" s="4">
        <v>-655.24</v>
      </c>
      <c r="N370" s="4">
        <v>-699.50800000000004</v>
      </c>
      <c r="O370" s="4">
        <v>-10581.5</v>
      </c>
      <c r="P370" s="4">
        <v>-1237.26</v>
      </c>
      <c r="Q370" s="4">
        <v>-5022.92</v>
      </c>
      <c r="R370" s="4">
        <v>-9785.64</v>
      </c>
      <c r="S370" s="4">
        <v>-576.23</v>
      </c>
      <c r="T370" s="4">
        <v>-2844.35</v>
      </c>
    </row>
    <row r="371" spans="1:20" x14ac:dyDescent="0.25">
      <c r="A371" s="4">
        <v>367</v>
      </c>
      <c r="B371" s="4">
        <v>0</v>
      </c>
      <c r="C371" s="4">
        <v>-11737.7</v>
      </c>
      <c r="D371" s="4">
        <v>-316.03899999999999</v>
      </c>
      <c r="E371" s="4">
        <v>-2754.79</v>
      </c>
      <c r="F371" s="4">
        <v>-14734.3</v>
      </c>
      <c r="G371" s="4">
        <v>15435.9</v>
      </c>
      <c r="H371" s="4">
        <v>18718.5</v>
      </c>
      <c r="I371" s="4">
        <v>-10192.299999999999</v>
      </c>
      <c r="J371" s="4">
        <v>2431.94</v>
      </c>
      <c r="K371" s="4">
        <v>-20187</v>
      </c>
      <c r="L371" s="4">
        <v>-9875.2099999999991</v>
      </c>
      <c r="M371" s="4">
        <v>-463.5</v>
      </c>
      <c r="N371" s="4">
        <v>-643.65700000000004</v>
      </c>
      <c r="O371" s="4">
        <v>-10553.6</v>
      </c>
      <c r="P371" s="4">
        <v>-1050.28</v>
      </c>
      <c r="Q371" s="4">
        <v>-5185.7</v>
      </c>
      <c r="R371" s="4">
        <v>-9662.36</v>
      </c>
      <c r="S371" s="4">
        <v>-451.92200000000003</v>
      </c>
      <c r="T371" s="4">
        <v>-2776.92</v>
      </c>
    </row>
    <row r="372" spans="1:20" x14ac:dyDescent="0.25">
      <c r="A372" s="4">
        <v>368</v>
      </c>
      <c r="B372" s="4">
        <v>1</v>
      </c>
      <c r="C372" s="4">
        <v>-11570.2</v>
      </c>
      <c r="D372" s="4">
        <v>-80.019000000000005</v>
      </c>
      <c r="E372" s="4">
        <v>-2523.54</v>
      </c>
      <c r="F372" s="4">
        <v>-14943.4</v>
      </c>
      <c r="G372" s="4">
        <v>14058.2</v>
      </c>
      <c r="H372" s="4">
        <v>18292.8</v>
      </c>
      <c r="I372" s="4">
        <v>-10158.6</v>
      </c>
      <c r="J372" s="4">
        <v>2483.02</v>
      </c>
      <c r="K372" s="4">
        <v>-20187</v>
      </c>
      <c r="L372" s="4">
        <v>-10118</v>
      </c>
      <c r="M372" s="4">
        <v>-400.83699999999999</v>
      </c>
      <c r="N372" s="4">
        <v>-598.36199999999997</v>
      </c>
      <c r="O372" s="4">
        <v>-10412.9</v>
      </c>
      <c r="P372" s="4">
        <v>-892.25900000000001</v>
      </c>
      <c r="Q372" s="4">
        <v>-5551.82</v>
      </c>
      <c r="R372" s="4">
        <v>-9605.49</v>
      </c>
      <c r="S372" s="4">
        <v>-468.27100000000002</v>
      </c>
      <c r="T372" s="4">
        <v>-2697.91</v>
      </c>
    </row>
    <row r="373" spans="1:20" x14ac:dyDescent="0.25">
      <c r="A373" s="4">
        <v>369</v>
      </c>
      <c r="B373" s="4">
        <v>0</v>
      </c>
      <c r="C373" s="4">
        <v>-11569.2</v>
      </c>
      <c r="D373" s="4">
        <v>-410.40800000000002</v>
      </c>
      <c r="E373" s="4">
        <v>-1207.51</v>
      </c>
      <c r="F373" s="4">
        <v>-14668.9</v>
      </c>
      <c r="G373" s="4">
        <v>11331.6</v>
      </c>
      <c r="H373" s="4">
        <v>17571.099999999999</v>
      </c>
      <c r="I373" s="4">
        <v>-10220.200000000001</v>
      </c>
      <c r="J373" s="4">
        <v>2522.5300000000002</v>
      </c>
      <c r="K373" s="4">
        <v>-20187</v>
      </c>
      <c r="L373" s="4">
        <v>-10253.9</v>
      </c>
      <c r="M373" s="4">
        <v>-395.04899999999998</v>
      </c>
      <c r="N373" s="4">
        <v>-626.29200000000003</v>
      </c>
      <c r="O373" s="4">
        <v>-10288.6</v>
      </c>
      <c r="P373" s="4">
        <v>-734.23500000000001</v>
      </c>
      <c r="Q373" s="4">
        <v>-5980.6</v>
      </c>
      <c r="R373" s="4">
        <v>-9667.1299999999992</v>
      </c>
      <c r="S373" s="4">
        <v>-541.49599999999998</v>
      </c>
      <c r="T373" s="4">
        <v>-2686.34</v>
      </c>
    </row>
    <row r="374" spans="1:20" x14ac:dyDescent="0.25">
      <c r="A374" s="4">
        <v>370</v>
      </c>
      <c r="B374" s="4">
        <v>1</v>
      </c>
      <c r="C374" s="4">
        <v>-10833.1</v>
      </c>
      <c r="D374" s="4">
        <v>200.33500000000001</v>
      </c>
      <c r="E374" s="4">
        <v>-2673.61</v>
      </c>
      <c r="F374" s="4">
        <v>-14414.5</v>
      </c>
      <c r="G374" s="4">
        <v>8408.1</v>
      </c>
      <c r="H374" s="4">
        <v>17056.5</v>
      </c>
      <c r="I374" s="4">
        <v>-10332.9</v>
      </c>
      <c r="J374" s="4">
        <v>2562.04</v>
      </c>
      <c r="K374" s="4">
        <v>-20187</v>
      </c>
      <c r="L374" s="4">
        <v>-10203.799999999999</v>
      </c>
      <c r="M374" s="4">
        <v>-395.04899999999998</v>
      </c>
      <c r="N374" s="4">
        <v>-733.23800000000006</v>
      </c>
      <c r="O374" s="4">
        <v>-10203.799999999999</v>
      </c>
      <c r="P374" s="4">
        <v>-508.77</v>
      </c>
      <c r="Q374" s="4">
        <v>-6381.45</v>
      </c>
      <c r="R374" s="4">
        <v>-9746.15</v>
      </c>
      <c r="S374" s="4">
        <v>-654.22799999999995</v>
      </c>
      <c r="T374" s="4">
        <v>-2787.49</v>
      </c>
    </row>
    <row r="375" spans="1:20" x14ac:dyDescent="0.25">
      <c r="A375" s="4">
        <v>371</v>
      </c>
      <c r="B375" s="4">
        <v>0</v>
      </c>
      <c r="C375" s="4">
        <v>-11717.5</v>
      </c>
      <c r="D375" s="4">
        <v>-358.37900000000002</v>
      </c>
      <c r="E375" s="4">
        <v>-3030.31</v>
      </c>
      <c r="F375" s="4">
        <v>-13604.2</v>
      </c>
      <c r="G375" s="4">
        <v>5788.14</v>
      </c>
      <c r="H375" s="4">
        <v>17425.5</v>
      </c>
      <c r="I375" s="4">
        <v>-10451.5</v>
      </c>
      <c r="J375" s="4">
        <v>2635.26</v>
      </c>
      <c r="K375" s="4">
        <v>-20187</v>
      </c>
      <c r="L375" s="4">
        <v>-10091.1</v>
      </c>
      <c r="M375" s="4">
        <v>-462.49099999999999</v>
      </c>
      <c r="N375" s="4">
        <v>-818.03499999999997</v>
      </c>
      <c r="O375" s="4">
        <v>-10057.4</v>
      </c>
      <c r="P375" s="4">
        <v>-474.05900000000003</v>
      </c>
      <c r="Q375" s="4">
        <v>-6877.68</v>
      </c>
      <c r="R375" s="4">
        <v>-9825.16</v>
      </c>
      <c r="S375" s="4">
        <v>-705.30499999999995</v>
      </c>
      <c r="T375" s="4">
        <v>-2906.01</v>
      </c>
    </row>
    <row r="376" spans="1:20" x14ac:dyDescent="0.25">
      <c r="A376" s="4">
        <v>372</v>
      </c>
      <c r="B376" s="4">
        <v>1</v>
      </c>
      <c r="C376" s="4">
        <v>-11756.1</v>
      </c>
      <c r="D376" s="4">
        <v>-710.11500000000001</v>
      </c>
      <c r="E376" s="4">
        <v>-3884.94</v>
      </c>
      <c r="F376" s="4">
        <v>-12763</v>
      </c>
      <c r="G376" s="4">
        <v>4805.17</v>
      </c>
      <c r="H376" s="4">
        <v>16994.8</v>
      </c>
      <c r="I376" s="4">
        <v>-10603.7</v>
      </c>
      <c r="J376" s="4">
        <v>2680.55</v>
      </c>
      <c r="K376" s="4">
        <v>-20187</v>
      </c>
      <c r="L376" s="4">
        <v>-10040</v>
      </c>
      <c r="M376" s="4">
        <v>-507.78100000000001</v>
      </c>
      <c r="N376" s="4">
        <v>-795.88099999999997</v>
      </c>
      <c r="O376" s="4">
        <v>-9831.92</v>
      </c>
      <c r="P376" s="4">
        <v>-676.39300000000003</v>
      </c>
      <c r="Q376" s="4">
        <v>-7188.92</v>
      </c>
      <c r="R376" s="4">
        <v>-9769.2800000000007</v>
      </c>
      <c r="S376" s="4">
        <v>-677.36599999999999</v>
      </c>
      <c r="T376" s="4">
        <v>-3024.53</v>
      </c>
    </row>
    <row r="377" spans="1:20" x14ac:dyDescent="0.25">
      <c r="A377" s="4">
        <v>373</v>
      </c>
      <c r="B377" s="4">
        <v>0</v>
      </c>
      <c r="C377" s="4">
        <v>-11969</v>
      </c>
      <c r="D377" s="4">
        <v>-1425.06</v>
      </c>
      <c r="E377" s="4">
        <v>-4265.57</v>
      </c>
      <c r="F377" s="4">
        <v>-11865.9</v>
      </c>
      <c r="G377" s="4">
        <v>148.40799999999999</v>
      </c>
      <c r="H377" s="4">
        <v>9758.7199999999993</v>
      </c>
      <c r="I377" s="4">
        <v>-10694.3</v>
      </c>
      <c r="J377" s="4">
        <v>2585.16</v>
      </c>
      <c r="K377" s="4">
        <v>-20187</v>
      </c>
      <c r="L377" s="4">
        <v>-10202.9</v>
      </c>
      <c r="M377" s="4">
        <v>-581.01099999999997</v>
      </c>
      <c r="N377" s="4">
        <v>-722.65099999999995</v>
      </c>
      <c r="O377" s="4">
        <v>-9797.2199999999993</v>
      </c>
      <c r="P377" s="4">
        <v>-1284.3900000000001</v>
      </c>
      <c r="Q377" s="4">
        <v>-7060.78</v>
      </c>
      <c r="R377" s="4">
        <v>-9723.99</v>
      </c>
      <c r="S377" s="4">
        <v>-637.86</v>
      </c>
      <c r="T377" s="4">
        <v>-3075.6</v>
      </c>
    </row>
    <row r="378" spans="1:20" x14ac:dyDescent="0.25">
      <c r="A378" s="4">
        <v>374</v>
      </c>
      <c r="B378" s="4">
        <v>1</v>
      </c>
      <c r="C378" s="4">
        <v>-12178.1</v>
      </c>
      <c r="D378" s="4">
        <v>-1709.32</v>
      </c>
      <c r="E378" s="4">
        <v>-4778.1899999999996</v>
      </c>
      <c r="F378" s="4">
        <v>-13958.8</v>
      </c>
      <c r="G378" s="4">
        <v>-11424</v>
      </c>
      <c r="H378" s="4">
        <v>-2090.2800000000002</v>
      </c>
      <c r="I378" s="4">
        <v>-10975.6</v>
      </c>
      <c r="J378" s="4">
        <v>2432.92</v>
      </c>
      <c r="K378" s="4">
        <v>-20187</v>
      </c>
      <c r="L378" s="4">
        <v>-10872.5</v>
      </c>
      <c r="M378" s="4">
        <v>-794.923</v>
      </c>
      <c r="N378" s="4">
        <v>-340.11500000000001</v>
      </c>
      <c r="O378" s="4">
        <v>-10100.700000000001</v>
      </c>
      <c r="P378" s="4">
        <v>-1989.72</v>
      </c>
      <c r="Q378" s="4">
        <v>-6323.66</v>
      </c>
      <c r="R378" s="4">
        <v>-9718.2099999999991</v>
      </c>
      <c r="S378" s="4">
        <v>-564.62900000000002</v>
      </c>
      <c r="T378" s="4">
        <v>-3081.38</v>
      </c>
    </row>
    <row r="379" spans="1:20" x14ac:dyDescent="0.25">
      <c r="A379" s="4">
        <v>375</v>
      </c>
      <c r="B379" s="4">
        <v>0</v>
      </c>
      <c r="C379" s="4">
        <v>-12611.7</v>
      </c>
      <c r="D379" s="4">
        <v>-1704.49</v>
      </c>
      <c r="E379" s="4">
        <v>-4960.29</v>
      </c>
      <c r="F379" s="4">
        <v>-15183.4</v>
      </c>
      <c r="G379" s="4">
        <v>-18366.3</v>
      </c>
      <c r="H379" s="4">
        <v>-12848.4</v>
      </c>
      <c r="I379" s="4">
        <v>-11494</v>
      </c>
      <c r="J379" s="4">
        <v>2139.9899999999998</v>
      </c>
      <c r="K379" s="4">
        <v>-20187</v>
      </c>
      <c r="L379" s="4">
        <v>-12500</v>
      </c>
      <c r="M379" s="4">
        <v>-1099.4100000000001</v>
      </c>
      <c r="N379" s="4">
        <v>195.631</v>
      </c>
      <c r="O379" s="4">
        <v>-11130.8</v>
      </c>
      <c r="P379" s="4">
        <v>-2498.4699999999998</v>
      </c>
      <c r="Q379" s="4">
        <v>-5123.04</v>
      </c>
      <c r="R379" s="4">
        <v>-10190.4</v>
      </c>
      <c r="S379" s="4">
        <v>-350.71199999999999</v>
      </c>
      <c r="T379" s="4">
        <v>-3182.56</v>
      </c>
    </row>
    <row r="380" spans="1:20" x14ac:dyDescent="0.25">
      <c r="A380" s="4">
        <v>376</v>
      </c>
      <c r="B380" s="4">
        <v>1</v>
      </c>
      <c r="C380" s="4">
        <v>-13187</v>
      </c>
      <c r="D380" s="4">
        <v>-1327.71</v>
      </c>
      <c r="E380" s="4">
        <v>-5584.72</v>
      </c>
      <c r="F380" s="4">
        <v>-16643.3</v>
      </c>
      <c r="G380" s="4">
        <v>-19947.2</v>
      </c>
      <c r="H380" s="4">
        <v>-13806.4</v>
      </c>
      <c r="I380" s="4">
        <v>-12249.5</v>
      </c>
      <c r="J380" s="4">
        <v>1756.49</v>
      </c>
      <c r="K380" s="4">
        <v>-20187</v>
      </c>
      <c r="L380" s="4">
        <v>-14311.6</v>
      </c>
      <c r="M380" s="4">
        <v>-1246.83</v>
      </c>
      <c r="N380" s="4">
        <v>613.80999999999995</v>
      </c>
      <c r="O380" s="4">
        <v>-12748.7</v>
      </c>
      <c r="P380" s="4">
        <v>-2466.64</v>
      </c>
      <c r="Q380" s="4">
        <v>-4094.93</v>
      </c>
      <c r="R380" s="4">
        <v>-11350.6</v>
      </c>
      <c r="S380" s="4">
        <v>-181.12899999999999</v>
      </c>
      <c r="T380" s="4">
        <v>-3503.45</v>
      </c>
    </row>
    <row r="381" spans="1:20" x14ac:dyDescent="0.25">
      <c r="A381" s="4">
        <v>377</v>
      </c>
      <c r="B381" s="4">
        <v>0</v>
      </c>
      <c r="C381" s="4">
        <v>-14049.4</v>
      </c>
      <c r="D381" s="4">
        <v>-1196.7</v>
      </c>
      <c r="E381" s="4">
        <v>-6633.12</v>
      </c>
      <c r="F381" s="4">
        <v>-16194</v>
      </c>
      <c r="G381" s="4">
        <v>-12850.5</v>
      </c>
      <c r="H381" s="4">
        <v>-5613.3</v>
      </c>
      <c r="I381" s="4">
        <v>-13005.9</v>
      </c>
      <c r="J381" s="4">
        <v>1462.61</v>
      </c>
      <c r="K381" s="4">
        <v>-20187</v>
      </c>
      <c r="L381" s="4">
        <v>-14644.8</v>
      </c>
      <c r="M381" s="4">
        <v>-1196.7</v>
      </c>
      <c r="N381" s="4">
        <v>502.94</v>
      </c>
      <c r="O381" s="4">
        <v>-14245.1</v>
      </c>
      <c r="P381" s="4">
        <v>-1673.54</v>
      </c>
      <c r="Q381" s="4">
        <v>-3579.48</v>
      </c>
      <c r="R381" s="4">
        <v>-12952</v>
      </c>
      <c r="S381" s="4">
        <v>145.53899999999999</v>
      </c>
      <c r="T381" s="4">
        <v>-3791.55</v>
      </c>
    </row>
    <row r="382" spans="1:20" x14ac:dyDescent="0.25">
      <c r="A382" s="4">
        <v>378</v>
      </c>
      <c r="B382" s="4">
        <v>1</v>
      </c>
      <c r="C382" s="4">
        <v>-14958.1</v>
      </c>
      <c r="D382" s="4">
        <v>-1320.07</v>
      </c>
      <c r="E382" s="4">
        <v>-8009.13</v>
      </c>
      <c r="F382" s="4">
        <v>-14459.5</v>
      </c>
      <c r="G382" s="4">
        <v>1000.6</v>
      </c>
      <c r="H382" s="4">
        <v>5048.74</v>
      </c>
      <c r="I382" s="4">
        <v>-13284.3</v>
      </c>
      <c r="J382" s="4">
        <v>1422.18</v>
      </c>
      <c r="K382" s="4">
        <v>-20187</v>
      </c>
      <c r="L382" s="4">
        <v>-13037.3</v>
      </c>
      <c r="M382" s="4">
        <v>-881.577</v>
      </c>
      <c r="N382" s="4">
        <v>35.568100000000001</v>
      </c>
      <c r="O382" s="4">
        <v>-14593.7</v>
      </c>
      <c r="P382" s="4">
        <v>-1102.2</v>
      </c>
      <c r="Q382" s="4">
        <v>-3819.51</v>
      </c>
      <c r="R382" s="4">
        <v>-13936.7</v>
      </c>
      <c r="S382" s="4">
        <v>568.55600000000004</v>
      </c>
      <c r="T382" s="4">
        <v>-3966.9</v>
      </c>
    </row>
    <row r="383" spans="1:20" x14ac:dyDescent="0.25">
      <c r="A383" s="4">
        <v>379</v>
      </c>
      <c r="B383" s="4">
        <v>0</v>
      </c>
      <c r="C383" s="4">
        <v>-15799.2</v>
      </c>
      <c r="D383" s="4">
        <v>-1376.9</v>
      </c>
      <c r="E383" s="4">
        <v>-8824.19</v>
      </c>
      <c r="F383" s="4">
        <v>-11146.5</v>
      </c>
      <c r="G383" s="4">
        <v>11525.8</v>
      </c>
      <c r="H383" s="4">
        <v>9132.94</v>
      </c>
      <c r="I383" s="4">
        <v>-13110.8</v>
      </c>
      <c r="J383" s="4">
        <v>1489.64</v>
      </c>
      <c r="K383" s="4">
        <v>-20187</v>
      </c>
      <c r="L383" s="4">
        <v>-11680.7</v>
      </c>
      <c r="M383" s="4">
        <v>-222.441</v>
      </c>
      <c r="N383" s="4">
        <v>-275.62400000000002</v>
      </c>
      <c r="O383" s="4">
        <v>-13706.1</v>
      </c>
      <c r="P383" s="4">
        <v>-1701.75</v>
      </c>
      <c r="Q383" s="4">
        <v>-4309.99</v>
      </c>
      <c r="R383" s="4">
        <v>-13220.5</v>
      </c>
      <c r="S383" s="4">
        <v>1104.32</v>
      </c>
      <c r="T383" s="4">
        <v>-3888.8</v>
      </c>
    </row>
    <row r="384" spans="1:20" x14ac:dyDescent="0.25">
      <c r="A384" s="4">
        <v>380</v>
      </c>
      <c r="B384" s="4">
        <v>1</v>
      </c>
      <c r="C384" s="4">
        <v>-16460.2</v>
      </c>
      <c r="D384" s="4">
        <v>-876.68200000000002</v>
      </c>
      <c r="E384" s="4">
        <v>-8894.3799999999992</v>
      </c>
      <c r="F384" s="4">
        <v>-9581.11</v>
      </c>
      <c r="G384" s="4">
        <v>9989.14</v>
      </c>
      <c r="H384" s="4">
        <v>7063.97</v>
      </c>
      <c r="I384" s="4">
        <v>-12772.5</v>
      </c>
      <c r="J384" s="4">
        <v>1501.19</v>
      </c>
      <c r="K384" s="4">
        <v>-20187</v>
      </c>
      <c r="L384" s="4">
        <v>-11529.7</v>
      </c>
      <c r="M384" s="4">
        <v>488.67399999999998</v>
      </c>
      <c r="N384" s="4">
        <v>-248.57400000000001</v>
      </c>
      <c r="O384" s="4">
        <v>-12437</v>
      </c>
      <c r="P384" s="4">
        <v>-2424.42</v>
      </c>
      <c r="Q384" s="4">
        <v>-4317.58</v>
      </c>
      <c r="R384" s="4">
        <v>-11490.7</v>
      </c>
      <c r="S384" s="4">
        <v>1421.28</v>
      </c>
      <c r="T384" s="4">
        <v>-3399.23</v>
      </c>
    </row>
    <row r="385" spans="1:20" x14ac:dyDescent="0.25">
      <c r="A385" s="4">
        <v>381</v>
      </c>
      <c r="B385" s="4">
        <v>0</v>
      </c>
      <c r="C385" s="4">
        <v>-17024.8</v>
      </c>
      <c r="D385" s="4">
        <v>188.18600000000001</v>
      </c>
      <c r="E385" s="4">
        <v>-9057.2800000000007</v>
      </c>
      <c r="F385" s="4">
        <v>-9874.4500000000007</v>
      </c>
      <c r="G385" s="4">
        <v>6951.14</v>
      </c>
      <c r="H385" s="4">
        <v>463.51499999999999</v>
      </c>
      <c r="I385" s="4">
        <v>-12383.2</v>
      </c>
      <c r="J385" s="4">
        <v>961.44399999999996</v>
      </c>
      <c r="K385" s="4">
        <v>-20187</v>
      </c>
      <c r="L385" s="4">
        <v>-11468</v>
      </c>
      <c r="M385" s="4">
        <v>1132.32</v>
      </c>
      <c r="N385" s="4">
        <v>403.91500000000002</v>
      </c>
      <c r="O385" s="4">
        <v>-11774.3</v>
      </c>
      <c r="P385" s="4">
        <v>-2595.7800000000002</v>
      </c>
      <c r="Q385" s="4">
        <v>-4204.84</v>
      </c>
      <c r="R385" s="4">
        <v>-10038.700000000001</v>
      </c>
      <c r="S385" s="4">
        <v>1630.35</v>
      </c>
      <c r="T385" s="4">
        <v>-2610</v>
      </c>
    </row>
    <row r="386" spans="1:20" x14ac:dyDescent="0.25">
      <c r="A386" s="4">
        <v>382</v>
      </c>
      <c r="B386" s="4">
        <v>1</v>
      </c>
      <c r="C386" s="4">
        <v>-17847.8</v>
      </c>
      <c r="D386" s="4">
        <v>1198.92</v>
      </c>
      <c r="E386" s="4">
        <v>-8748.7800000000007</v>
      </c>
      <c r="F386" s="4">
        <v>-11237.2</v>
      </c>
      <c r="G386" s="4">
        <v>6653.25</v>
      </c>
      <c r="H386" s="4">
        <v>-6125.1</v>
      </c>
      <c r="I386" s="4">
        <v>-12089.4</v>
      </c>
      <c r="J386" s="4">
        <v>194.41</v>
      </c>
      <c r="K386" s="4">
        <v>-20187</v>
      </c>
      <c r="L386" s="4">
        <v>-11996.2</v>
      </c>
      <c r="M386" s="4">
        <v>1595.74</v>
      </c>
      <c r="N386" s="4">
        <v>1356.94</v>
      </c>
      <c r="O386" s="4">
        <v>-11524.8</v>
      </c>
      <c r="P386" s="4">
        <v>-3214.55</v>
      </c>
      <c r="Q386" s="4">
        <v>-3580.29</v>
      </c>
      <c r="R386" s="4">
        <v>-9634.32</v>
      </c>
      <c r="S386" s="4">
        <v>1861.62</v>
      </c>
      <c r="T386" s="4">
        <v>-2016.52</v>
      </c>
    </row>
    <row r="387" spans="1:20" x14ac:dyDescent="0.25">
      <c r="A387" s="4">
        <v>383</v>
      </c>
      <c r="B387" s="4">
        <v>0</v>
      </c>
      <c r="C387" s="4">
        <v>-18615.7</v>
      </c>
      <c r="D387" s="4">
        <v>2760.08</v>
      </c>
      <c r="E387" s="4">
        <v>-8994.7099999999991</v>
      </c>
      <c r="F387" s="4">
        <v>-10646.8</v>
      </c>
      <c r="G387" s="4">
        <v>9408.9500000000007</v>
      </c>
      <c r="H387" s="4">
        <v>-8522.0300000000007</v>
      </c>
      <c r="I387" s="4">
        <v>-12183.9</v>
      </c>
      <c r="J387" s="4">
        <v>-460.767</v>
      </c>
      <c r="K387" s="4">
        <v>-20187</v>
      </c>
      <c r="L387" s="4">
        <v>-13707.8</v>
      </c>
      <c r="M387" s="4">
        <v>1726.68</v>
      </c>
      <c r="N387" s="4">
        <v>2108.44</v>
      </c>
      <c r="O387" s="4">
        <v>-12238.1</v>
      </c>
      <c r="P387" s="4">
        <v>-3520.83</v>
      </c>
      <c r="Q387" s="4">
        <v>-2498.09</v>
      </c>
      <c r="R387" s="4">
        <v>-10409.4</v>
      </c>
      <c r="S387" s="4">
        <v>2301.0700000000002</v>
      </c>
      <c r="T387" s="4">
        <v>-2036.95</v>
      </c>
    </row>
    <row r="388" spans="1:20" x14ac:dyDescent="0.25">
      <c r="A388" s="4">
        <v>384</v>
      </c>
      <c r="B388" s="4">
        <v>1</v>
      </c>
      <c r="C388" s="4">
        <v>-19062.7</v>
      </c>
      <c r="D388" s="4">
        <v>4588.04</v>
      </c>
      <c r="E388" s="4">
        <v>-9215.32</v>
      </c>
      <c r="F388" s="4">
        <v>-14354.4</v>
      </c>
      <c r="G388" s="4">
        <v>5152.99</v>
      </c>
      <c r="H388" s="4">
        <v>-7892.92</v>
      </c>
      <c r="I388" s="4">
        <v>-12476.9</v>
      </c>
      <c r="J388" s="4">
        <v>-957.91899999999998</v>
      </c>
      <c r="K388" s="4">
        <v>-20187</v>
      </c>
      <c r="L388" s="4">
        <v>-13377.5</v>
      </c>
      <c r="M388" s="4">
        <v>1805.69</v>
      </c>
      <c r="N388" s="4">
        <v>1470.05</v>
      </c>
      <c r="O388" s="4">
        <v>-12500</v>
      </c>
      <c r="P388" s="4">
        <v>-2981.91</v>
      </c>
      <c r="Q388" s="4">
        <v>-2330.79</v>
      </c>
      <c r="R388" s="4">
        <v>-11897.3</v>
      </c>
      <c r="S388" s="4">
        <v>2910.09</v>
      </c>
      <c r="T388" s="4">
        <v>-2391.63</v>
      </c>
    </row>
    <row r="389" spans="1:20" x14ac:dyDescent="0.25">
      <c r="A389" s="4">
        <v>385</v>
      </c>
      <c r="B389" s="4">
        <v>0</v>
      </c>
      <c r="C389" s="4">
        <v>-19795.2</v>
      </c>
      <c r="D389" s="4">
        <v>5162.75</v>
      </c>
      <c r="E389" s="4">
        <v>-9075.4599999999991</v>
      </c>
      <c r="F389" s="4">
        <v>-14168.4</v>
      </c>
      <c r="G389" s="4">
        <v>1882.62</v>
      </c>
      <c r="H389" s="4">
        <v>-4335.3599999999997</v>
      </c>
      <c r="I389" s="4">
        <v>-12185.7</v>
      </c>
      <c r="J389" s="4">
        <v>-993.39</v>
      </c>
      <c r="K389" s="4">
        <v>-20187</v>
      </c>
      <c r="L389" s="4">
        <v>-10574.6</v>
      </c>
      <c r="M389" s="4">
        <v>1648.53</v>
      </c>
      <c r="N389" s="4">
        <v>837.08699999999999</v>
      </c>
      <c r="O389" s="4">
        <v>-11814.5</v>
      </c>
      <c r="P389" s="4">
        <v>-3086.29</v>
      </c>
      <c r="Q389" s="4">
        <v>-2769.39</v>
      </c>
      <c r="R389" s="4">
        <v>-12499.1</v>
      </c>
      <c r="S389" s="4">
        <v>3440.98</v>
      </c>
      <c r="T389" s="4">
        <v>-2854.17</v>
      </c>
    </row>
    <row r="390" spans="1:20" x14ac:dyDescent="0.25">
      <c r="A390" s="4">
        <v>386</v>
      </c>
      <c r="B390" s="4">
        <v>1</v>
      </c>
      <c r="C390" s="4">
        <v>-20112.900000000001</v>
      </c>
      <c r="D390" s="4">
        <v>4438.63</v>
      </c>
      <c r="E390" s="4">
        <v>-8068.17</v>
      </c>
      <c r="F390" s="4">
        <v>-11156.4</v>
      </c>
      <c r="G390" s="4">
        <v>3789.74</v>
      </c>
      <c r="H390" s="4">
        <v>-1559.87</v>
      </c>
      <c r="I390" s="4">
        <v>-11183.3</v>
      </c>
      <c r="J390" s="4">
        <v>-751.44299999999998</v>
      </c>
      <c r="K390" s="4">
        <v>-20187</v>
      </c>
      <c r="L390" s="4">
        <v>-9202.2800000000007</v>
      </c>
      <c r="M390" s="4">
        <v>1619.7</v>
      </c>
      <c r="N390" s="4">
        <v>1054.25</v>
      </c>
      <c r="O390" s="4">
        <v>-10411.299999999999</v>
      </c>
      <c r="P390" s="4">
        <v>-3559.51</v>
      </c>
      <c r="Q390" s="4">
        <v>-3282.97</v>
      </c>
      <c r="R390" s="4">
        <v>-11111.7</v>
      </c>
      <c r="S390" s="4">
        <v>3650.9</v>
      </c>
      <c r="T390" s="4">
        <v>-3058.32</v>
      </c>
    </row>
    <row r="391" spans="1:20" x14ac:dyDescent="0.25">
      <c r="A391" s="4">
        <v>387</v>
      </c>
      <c r="B391" s="4">
        <v>0</v>
      </c>
      <c r="C391" s="4">
        <v>-20147.5</v>
      </c>
      <c r="D391" s="4">
        <v>3867.4</v>
      </c>
      <c r="E391" s="4">
        <v>-7259.9</v>
      </c>
      <c r="F391" s="4">
        <v>-7528.4</v>
      </c>
      <c r="G391" s="4">
        <v>341.02699999999999</v>
      </c>
      <c r="H391" s="4">
        <v>974.28800000000001</v>
      </c>
      <c r="I391" s="4">
        <v>-10347.1</v>
      </c>
      <c r="J391" s="4">
        <v>-812.31200000000001</v>
      </c>
      <c r="K391" s="4">
        <v>-20187</v>
      </c>
      <c r="L391" s="4">
        <v>-9249.08</v>
      </c>
      <c r="M391" s="4">
        <v>1619.7</v>
      </c>
      <c r="N391" s="4">
        <v>1646</v>
      </c>
      <c r="O391" s="4">
        <v>-9416.2199999999993</v>
      </c>
      <c r="P391" s="4">
        <v>-3634.45</v>
      </c>
      <c r="Q391" s="4">
        <v>-3222.95</v>
      </c>
      <c r="R391" s="4">
        <v>-8805.64</v>
      </c>
      <c r="S391" s="4">
        <v>3336.55</v>
      </c>
      <c r="T391" s="4">
        <v>-2642.75</v>
      </c>
    </row>
    <row r="392" spans="1:20" x14ac:dyDescent="0.25">
      <c r="A392" s="4">
        <v>388</v>
      </c>
      <c r="B392" s="4">
        <v>1</v>
      </c>
      <c r="C392" s="4">
        <v>-19945.099999999999</v>
      </c>
      <c r="D392" s="4">
        <v>1734.17</v>
      </c>
      <c r="E392" s="4">
        <v>-3978.58</v>
      </c>
      <c r="F392" s="4">
        <v>-4934.07</v>
      </c>
      <c r="G392" s="4">
        <v>-2678.03</v>
      </c>
      <c r="H392" s="4">
        <v>1275.68</v>
      </c>
      <c r="I392" s="4">
        <v>-9995.58</v>
      </c>
      <c r="J392" s="4">
        <v>-1200.77</v>
      </c>
      <c r="K392" s="4">
        <v>-20187</v>
      </c>
      <c r="L392" s="4">
        <v>-9418.6299999999992</v>
      </c>
      <c r="M392" s="4">
        <v>1181.05</v>
      </c>
      <c r="N392" s="4">
        <v>1738.22</v>
      </c>
      <c r="O392" s="4">
        <v>-9013.7199999999993</v>
      </c>
      <c r="P392" s="4">
        <v>-3432</v>
      </c>
      <c r="Q392" s="4">
        <v>-2828.73</v>
      </c>
      <c r="R392" s="4">
        <v>-7205.58</v>
      </c>
      <c r="S392" s="4">
        <v>2975.23</v>
      </c>
      <c r="T392" s="4">
        <v>-1892.97</v>
      </c>
    </row>
    <row r="393" spans="1:20" x14ac:dyDescent="0.25">
      <c r="A393" s="4">
        <v>389</v>
      </c>
      <c r="B393" s="4">
        <v>0</v>
      </c>
      <c r="C393" s="4">
        <v>-19775.5</v>
      </c>
      <c r="D393" s="4">
        <v>-304.52100000000002</v>
      </c>
      <c r="E393" s="4">
        <v>-4415.5</v>
      </c>
      <c r="F393" s="4">
        <v>-3772.72</v>
      </c>
      <c r="G393" s="4">
        <v>293.00299999999999</v>
      </c>
      <c r="H393" s="4">
        <v>-1300.3800000000001</v>
      </c>
      <c r="I393" s="4">
        <v>-9651.5499999999993</v>
      </c>
      <c r="J393" s="4">
        <v>-1534.11</v>
      </c>
      <c r="K393" s="4">
        <v>-20187</v>
      </c>
      <c r="L393" s="4">
        <v>-9272.9599999999991</v>
      </c>
      <c r="M393" s="4">
        <v>498.74799999999999</v>
      </c>
      <c r="N393" s="4">
        <v>1670.73</v>
      </c>
      <c r="O393" s="4">
        <v>-9001.36</v>
      </c>
      <c r="P393" s="4">
        <v>-3431.17</v>
      </c>
      <c r="Q393" s="4">
        <v>-2427.91</v>
      </c>
      <c r="R393" s="4">
        <v>-6857.4</v>
      </c>
      <c r="S393" s="4">
        <v>2889.62</v>
      </c>
      <c r="T393" s="4">
        <v>-1204.08</v>
      </c>
    </row>
    <row r="394" spans="1:20" x14ac:dyDescent="0.25">
      <c r="A394" s="4">
        <v>390</v>
      </c>
      <c r="B394" s="4">
        <v>1</v>
      </c>
      <c r="C394" s="4">
        <v>-19111.3</v>
      </c>
      <c r="D394" s="4">
        <v>-1166.24</v>
      </c>
      <c r="E394" s="4">
        <v>-5055</v>
      </c>
      <c r="F394" s="4">
        <v>-5996.61</v>
      </c>
      <c r="G394" s="4">
        <v>3231.27</v>
      </c>
      <c r="H394" s="4">
        <v>-5652.65</v>
      </c>
      <c r="I394" s="4">
        <v>-9295.99</v>
      </c>
      <c r="J394" s="4">
        <v>-1647.69</v>
      </c>
      <c r="K394" s="4">
        <v>-20187</v>
      </c>
      <c r="L394" s="4">
        <v>-9277.9</v>
      </c>
      <c r="M394" s="4">
        <v>-77.3827</v>
      </c>
      <c r="N394" s="4">
        <v>1726.7</v>
      </c>
      <c r="O394" s="4">
        <v>-9074.61</v>
      </c>
      <c r="P394" s="4">
        <v>-3234.46</v>
      </c>
      <c r="Q394" s="4">
        <v>-2235.3200000000002</v>
      </c>
      <c r="R394" s="4">
        <v>-7408.02</v>
      </c>
      <c r="S394" s="4">
        <v>3187.57</v>
      </c>
      <c r="T394" s="4">
        <v>-1072.3900000000001</v>
      </c>
    </row>
    <row r="395" spans="1:20" x14ac:dyDescent="0.25">
      <c r="A395" s="4">
        <v>391</v>
      </c>
      <c r="B395" s="4">
        <v>0</v>
      </c>
      <c r="C395" s="4">
        <v>-17044.599999999999</v>
      </c>
      <c r="D395" s="4">
        <v>929.35400000000004</v>
      </c>
      <c r="E395" s="4">
        <v>-5945.55</v>
      </c>
      <c r="F395" s="4">
        <v>-9099.51</v>
      </c>
      <c r="G395" s="4">
        <v>4073.16</v>
      </c>
      <c r="H395" s="4">
        <v>-6388.28</v>
      </c>
      <c r="I395" s="4">
        <v>-9142.92</v>
      </c>
      <c r="J395" s="4">
        <v>-1456.73</v>
      </c>
      <c r="K395" s="4">
        <v>-20187</v>
      </c>
      <c r="L395" s="4">
        <v>-9283.66</v>
      </c>
      <c r="M395" s="4">
        <v>-427.99</v>
      </c>
      <c r="N395" s="4">
        <v>1839.46</v>
      </c>
      <c r="O395" s="4">
        <v>-9187.3700000000008</v>
      </c>
      <c r="P395" s="4">
        <v>-2828.69</v>
      </c>
      <c r="Q395" s="4">
        <v>-2111.04</v>
      </c>
      <c r="R395" s="4">
        <v>-8315.85</v>
      </c>
      <c r="S395" s="4">
        <v>3644.36</v>
      </c>
      <c r="T395" s="4">
        <v>-1336.6</v>
      </c>
    </row>
    <row r="396" spans="1:20" x14ac:dyDescent="0.25">
      <c r="A396" s="4">
        <v>392</v>
      </c>
      <c r="B396" s="4">
        <v>1</v>
      </c>
      <c r="C396" s="4">
        <v>-13639.5</v>
      </c>
      <c r="D396" s="4">
        <v>3328.53</v>
      </c>
      <c r="E396" s="4">
        <v>-7197.43</v>
      </c>
      <c r="F396" s="4">
        <v>-9121.4699999999993</v>
      </c>
      <c r="G396" s="4">
        <v>3236.83</v>
      </c>
      <c r="H396" s="4">
        <v>-2923.78</v>
      </c>
      <c r="I396" s="4">
        <v>-9159.39</v>
      </c>
      <c r="J396" s="4">
        <v>-1118.45</v>
      </c>
      <c r="K396" s="4">
        <v>-20187</v>
      </c>
      <c r="L396" s="4">
        <v>-9283.66</v>
      </c>
      <c r="M396" s="4">
        <v>-710.29300000000001</v>
      </c>
      <c r="N396" s="4">
        <v>1755.49</v>
      </c>
      <c r="O396" s="4">
        <v>-9440.8799999999992</v>
      </c>
      <c r="P396" s="4">
        <v>-2596.61</v>
      </c>
      <c r="Q396" s="4">
        <v>-2026.27</v>
      </c>
      <c r="R396" s="4">
        <v>-8994.02</v>
      </c>
      <c r="S396" s="4">
        <v>3780.96</v>
      </c>
      <c r="T396" s="4">
        <v>-1922.64</v>
      </c>
    </row>
    <row r="397" spans="1:20" x14ac:dyDescent="0.25">
      <c r="A397" s="4">
        <v>393</v>
      </c>
      <c r="B397" s="4">
        <v>0</v>
      </c>
      <c r="C397" s="4">
        <v>-11360.7</v>
      </c>
      <c r="D397" s="4">
        <v>3640.21</v>
      </c>
      <c r="E397" s="4">
        <v>-8062.4</v>
      </c>
      <c r="F397" s="4">
        <v>-8304.15</v>
      </c>
      <c r="G397" s="4">
        <v>921.452</v>
      </c>
      <c r="H397" s="4">
        <v>166.63200000000001</v>
      </c>
      <c r="I397" s="4">
        <v>-9300.14</v>
      </c>
      <c r="J397" s="4">
        <v>-661.64599999999996</v>
      </c>
      <c r="K397" s="4">
        <v>-20187</v>
      </c>
      <c r="L397" s="4">
        <v>-9283.66</v>
      </c>
      <c r="M397" s="4">
        <v>-919.33799999999997</v>
      </c>
      <c r="N397" s="4">
        <v>1535.72</v>
      </c>
      <c r="O397" s="4">
        <v>-9616.18</v>
      </c>
      <c r="P397" s="4">
        <v>-2264.08</v>
      </c>
      <c r="Q397" s="4">
        <v>-1981</v>
      </c>
      <c r="R397" s="4">
        <v>-9052.39</v>
      </c>
      <c r="S397" s="4">
        <v>3657.48</v>
      </c>
      <c r="T397" s="4">
        <v>-2284.7399999999998</v>
      </c>
    </row>
    <row r="398" spans="1:20" x14ac:dyDescent="0.25">
      <c r="A398" s="4">
        <v>394</v>
      </c>
      <c r="B398" s="4">
        <v>1</v>
      </c>
      <c r="C398" s="4">
        <v>-10183.9</v>
      </c>
      <c r="D398" s="4">
        <v>2284.44</v>
      </c>
      <c r="E398" s="4">
        <v>-7165.01</v>
      </c>
      <c r="F398" s="4">
        <v>-8211.27</v>
      </c>
      <c r="G398" s="4">
        <v>-256.93799999999999</v>
      </c>
      <c r="H398" s="4">
        <v>693.82500000000005</v>
      </c>
      <c r="I398" s="4">
        <v>-9390.66</v>
      </c>
      <c r="J398" s="4">
        <v>-390.072</v>
      </c>
      <c r="K398" s="4">
        <v>-20187</v>
      </c>
      <c r="L398" s="4">
        <v>-9249.91</v>
      </c>
      <c r="M398" s="4">
        <v>-1049.3699999999999</v>
      </c>
      <c r="N398" s="4">
        <v>1332.44</v>
      </c>
      <c r="O398" s="4">
        <v>-9841.7099999999991</v>
      </c>
      <c r="P398" s="4">
        <v>-1874.77</v>
      </c>
      <c r="Q398" s="4">
        <v>-2042.75</v>
      </c>
      <c r="R398" s="4">
        <v>-8709.1299999999992</v>
      </c>
      <c r="S398" s="4">
        <v>3229.45</v>
      </c>
      <c r="T398" s="4">
        <v>-2432.04</v>
      </c>
    </row>
    <row r="399" spans="1:20" x14ac:dyDescent="0.25">
      <c r="A399" s="4">
        <v>395</v>
      </c>
      <c r="B399" s="4">
        <v>0</v>
      </c>
      <c r="C399" s="4">
        <v>-9359.2199999999993</v>
      </c>
      <c r="D399" s="4">
        <v>434.18599999999998</v>
      </c>
      <c r="E399" s="4">
        <v>-5068.54</v>
      </c>
      <c r="F399" s="4">
        <v>-9162.07</v>
      </c>
      <c r="G399" s="4">
        <v>-158.78899999999999</v>
      </c>
      <c r="H399" s="4">
        <v>-807.72799999999995</v>
      </c>
      <c r="I399" s="4">
        <v>-9435.92</v>
      </c>
      <c r="J399" s="4">
        <v>-321.79300000000001</v>
      </c>
      <c r="K399" s="4">
        <v>-20187</v>
      </c>
      <c r="L399" s="4">
        <v>-9142.9</v>
      </c>
      <c r="M399" s="4">
        <v>-999.13</v>
      </c>
      <c r="N399" s="4">
        <v>1337.41</v>
      </c>
      <c r="O399" s="4">
        <v>-9977.49</v>
      </c>
      <c r="P399" s="4">
        <v>-1648.47</v>
      </c>
      <c r="Q399" s="4">
        <v>-2054.2600000000002</v>
      </c>
      <c r="R399" s="4">
        <v>-8246.56</v>
      </c>
      <c r="S399" s="4">
        <v>2687.87</v>
      </c>
      <c r="T399" s="4">
        <v>-2314.3000000000002</v>
      </c>
    </row>
    <row r="400" spans="1:20" x14ac:dyDescent="0.25">
      <c r="A400" s="4">
        <v>396</v>
      </c>
      <c r="B400" s="4">
        <v>1</v>
      </c>
      <c r="C400" s="4">
        <v>-7489</v>
      </c>
      <c r="D400" s="4">
        <v>-2204.6799999999998</v>
      </c>
      <c r="E400" s="4">
        <v>-3390.48</v>
      </c>
      <c r="F400" s="4">
        <v>-9593.19</v>
      </c>
      <c r="G400" s="4">
        <v>-388.53800000000001</v>
      </c>
      <c r="H400" s="4">
        <v>-2247.98</v>
      </c>
      <c r="I400" s="4">
        <v>-9407.92</v>
      </c>
      <c r="J400" s="4">
        <v>-383.54500000000002</v>
      </c>
      <c r="K400" s="4">
        <v>-20187</v>
      </c>
      <c r="L400" s="4">
        <v>-9091.89</v>
      </c>
      <c r="M400" s="4">
        <v>-751.35299999999995</v>
      </c>
      <c r="N400" s="4">
        <v>1410.67</v>
      </c>
      <c r="O400" s="4">
        <v>-9961</v>
      </c>
      <c r="P400" s="4">
        <v>-1653.46</v>
      </c>
      <c r="Q400" s="4">
        <v>-2088.0100000000002</v>
      </c>
      <c r="R400" s="4">
        <v>-8042.51</v>
      </c>
      <c r="S400" s="4">
        <v>2303.5500000000002</v>
      </c>
      <c r="T400" s="4">
        <v>-2223.7800000000002</v>
      </c>
    </row>
    <row r="401" spans="1:20" x14ac:dyDescent="0.25">
      <c r="A401" s="4">
        <v>397</v>
      </c>
      <c r="B401" s="4">
        <v>0</v>
      </c>
      <c r="C401" s="4">
        <v>-6818.6</v>
      </c>
      <c r="D401" s="4">
        <v>-5948.98</v>
      </c>
      <c r="E401" s="4">
        <v>-2654.08</v>
      </c>
      <c r="F401" s="4">
        <v>-9132.89</v>
      </c>
      <c r="G401" s="4">
        <v>-1379.67</v>
      </c>
      <c r="H401" s="4">
        <v>-2314.29</v>
      </c>
      <c r="I401" s="4">
        <v>-9368.42</v>
      </c>
      <c r="J401" s="4">
        <v>-530.06600000000003</v>
      </c>
      <c r="K401" s="4">
        <v>-20187</v>
      </c>
      <c r="L401" s="4">
        <v>-9153.64</v>
      </c>
      <c r="M401" s="4">
        <v>-339.79300000000001</v>
      </c>
      <c r="N401" s="4">
        <v>1455.93</v>
      </c>
      <c r="O401" s="4">
        <v>-9955.24</v>
      </c>
      <c r="P401" s="4">
        <v>-1760.47</v>
      </c>
      <c r="Q401" s="4">
        <v>-2093.7600000000002</v>
      </c>
      <c r="R401" s="4">
        <v>-7951.99</v>
      </c>
      <c r="S401" s="4">
        <v>2150.52</v>
      </c>
      <c r="T401" s="4">
        <v>-2212.2800000000002</v>
      </c>
    </row>
    <row r="402" spans="1:20" x14ac:dyDescent="0.25">
      <c r="A402" s="4">
        <v>398</v>
      </c>
      <c r="B402" s="4">
        <v>1</v>
      </c>
      <c r="C402" s="4">
        <v>-8240.58</v>
      </c>
      <c r="D402" s="4">
        <v>-8003.55</v>
      </c>
      <c r="E402" s="4">
        <v>-3040.4</v>
      </c>
      <c r="F402" s="4">
        <v>-8911.61</v>
      </c>
      <c r="G402" s="4">
        <v>-1203.1400000000001</v>
      </c>
      <c r="H402" s="4">
        <v>-2426.31</v>
      </c>
      <c r="I402" s="4">
        <v>-9396.42</v>
      </c>
      <c r="J402" s="4">
        <v>-620.58000000000004</v>
      </c>
      <c r="K402" s="4">
        <v>-20187</v>
      </c>
      <c r="L402" s="4">
        <v>-9097.6299999999992</v>
      </c>
      <c r="M402" s="4">
        <v>94.775899999999993</v>
      </c>
      <c r="N402" s="4">
        <v>1360.42</v>
      </c>
      <c r="O402" s="4">
        <v>-9921.49</v>
      </c>
      <c r="P402" s="4">
        <v>-1743.97</v>
      </c>
      <c r="Q402" s="4">
        <v>-2161.27</v>
      </c>
      <c r="R402" s="4">
        <v>-8008</v>
      </c>
      <c r="S402" s="4">
        <v>2167.02</v>
      </c>
      <c r="T402" s="4">
        <v>-2347.3000000000002</v>
      </c>
    </row>
    <row r="403" spans="1:20" x14ac:dyDescent="0.25">
      <c r="A403" s="4">
        <v>399</v>
      </c>
      <c r="B403" s="4">
        <v>0</v>
      </c>
      <c r="C403" s="4">
        <v>-5860.54</v>
      </c>
      <c r="D403" s="4">
        <v>-7446.37</v>
      </c>
      <c r="E403" s="4">
        <v>-5112.53</v>
      </c>
      <c r="F403" s="4">
        <v>-9091.15</v>
      </c>
      <c r="G403" s="4">
        <v>-132.94200000000001</v>
      </c>
      <c r="H403" s="4">
        <v>-3529.52</v>
      </c>
      <c r="I403" s="4">
        <v>-9368.42</v>
      </c>
      <c r="J403" s="4">
        <v>-632.07899999999995</v>
      </c>
      <c r="K403" s="4">
        <v>-20187</v>
      </c>
      <c r="L403" s="4">
        <v>-8816.08</v>
      </c>
      <c r="M403" s="4">
        <v>529.34299999999996</v>
      </c>
      <c r="N403" s="4">
        <v>1208.1400000000001</v>
      </c>
      <c r="O403" s="4">
        <v>-9679.44</v>
      </c>
      <c r="P403" s="4">
        <v>-1738.22</v>
      </c>
      <c r="Q403" s="4">
        <v>-2139.0100000000002</v>
      </c>
      <c r="R403" s="4">
        <v>-8053.26</v>
      </c>
      <c r="S403" s="4">
        <v>2307.8000000000002</v>
      </c>
      <c r="T403" s="4">
        <v>-2437.81</v>
      </c>
    </row>
    <row r="404" spans="1:20" x14ac:dyDescent="0.25">
      <c r="A404" s="4">
        <v>400</v>
      </c>
      <c r="B404" s="4">
        <v>1</v>
      </c>
      <c r="C404" s="4">
        <v>-3690.51</v>
      </c>
      <c r="D404" s="4">
        <v>-8760.01</v>
      </c>
      <c r="E404" s="4">
        <v>-6734.49</v>
      </c>
      <c r="F404" s="4">
        <v>-8855.57</v>
      </c>
      <c r="G404" s="4">
        <v>613.39400000000001</v>
      </c>
      <c r="H404" s="4">
        <v>-3916.01</v>
      </c>
      <c r="I404" s="4">
        <v>-9261.39</v>
      </c>
      <c r="J404" s="4">
        <v>-598.32100000000003</v>
      </c>
      <c r="K404" s="4">
        <v>-20187</v>
      </c>
      <c r="L404" s="4">
        <v>-8466.27</v>
      </c>
      <c r="M404" s="4">
        <v>828.88099999999997</v>
      </c>
      <c r="N404" s="4">
        <v>1117.6300000000001</v>
      </c>
      <c r="O404" s="4">
        <v>-9234.11</v>
      </c>
      <c r="P404" s="4">
        <v>-1839.49</v>
      </c>
      <c r="Q404" s="4">
        <v>-2200.7800000000002</v>
      </c>
      <c r="R404" s="4">
        <v>-7957.73</v>
      </c>
      <c r="S404" s="4">
        <v>2432.0700000000002</v>
      </c>
      <c r="T404" s="4">
        <v>-2550.58</v>
      </c>
    </row>
    <row r="405" spans="1:20" x14ac:dyDescent="0.25">
      <c r="A405" s="4">
        <v>401</v>
      </c>
      <c r="B405" s="4">
        <v>0</v>
      </c>
      <c r="C405" s="4">
        <v>-5963.14</v>
      </c>
      <c r="D405" s="4">
        <v>-7859.31</v>
      </c>
      <c r="E405" s="4">
        <v>-9147.23</v>
      </c>
      <c r="F405" s="4">
        <v>-7898.1</v>
      </c>
      <c r="G405" s="4">
        <v>744.84799999999996</v>
      </c>
      <c r="H405" s="4">
        <v>-2971.47</v>
      </c>
      <c r="I405" s="4">
        <v>-9109.1200000000008</v>
      </c>
      <c r="J405" s="4">
        <v>-525.05499999999995</v>
      </c>
      <c r="K405" s="4">
        <v>-20187</v>
      </c>
      <c r="L405" s="4">
        <v>-8279.51</v>
      </c>
      <c r="M405" s="4">
        <v>970.38699999999994</v>
      </c>
      <c r="N405" s="4">
        <v>1139.9000000000001</v>
      </c>
      <c r="O405" s="4">
        <v>-8827.5499999999993</v>
      </c>
      <c r="P405" s="4">
        <v>-1958.01</v>
      </c>
      <c r="Q405" s="4">
        <v>-2246.04</v>
      </c>
      <c r="R405" s="4">
        <v>-7737.94</v>
      </c>
      <c r="S405" s="4">
        <v>2483.0700000000002</v>
      </c>
      <c r="T405" s="4">
        <v>-2500.3000000000002</v>
      </c>
    </row>
    <row r="406" spans="1:20" x14ac:dyDescent="0.25">
      <c r="A406" s="4">
        <v>402</v>
      </c>
      <c r="B406" s="4">
        <v>1</v>
      </c>
      <c r="C406" s="4">
        <v>-5859.63</v>
      </c>
      <c r="D406" s="4">
        <v>-1789.59</v>
      </c>
      <c r="E406" s="4">
        <v>-9892.06</v>
      </c>
      <c r="F406" s="4">
        <v>-7844.25</v>
      </c>
      <c r="G406" s="4">
        <v>277.94400000000002</v>
      </c>
      <c r="H406" s="4">
        <v>-2669.81</v>
      </c>
      <c r="I406" s="4">
        <v>-8984.85</v>
      </c>
      <c r="J406" s="4">
        <v>-479.803</v>
      </c>
      <c r="K406" s="4">
        <v>-20187</v>
      </c>
      <c r="L406" s="4">
        <v>-8290.2900000000009</v>
      </c>
      <c r="M406" s="4">
        <v>987.62300000000005</v>
      </c>
      <c r="N406" s="4">
        <v>1179.4000000000001</v>
      </c>
      <c r="O406" s="4">
        <v>-8567.5300000000007</v>
      </c>
      <c r="P406" s="4">
        <v>-2042.77</v>
      </c>
      <c r="Q406" s="4">
        <v>-2319.3000000000002</v>
      </c>
      <c r="R406" s="4">
        <v>-7467.14</v>
      </c>
      <c r="S406" s="4">
        <v>2455.0500000000002</v>
      </c>
      <c r="T406" s="4">
        <v>-2421.29</v>
      </c>
    </row>
    <row r="407" spans="1:20" x14ac:dyDescent="0.25">
      <c r="A407" s="4">
        <v>403</v>
      </c>
      <c r="B407" s="4">
        <v>0</v>
      </c>
      <c r="C407" s="4">
        <v>-2526.58</v>
      </c>
      <c r="D407" s="4">
        <v>5287.04</v>
      </c>
      <c r="E407" s="4">
        <v>-8571</v>
      </c>
      <c r="F407" s="4">
        <v>-8671.77</v>
      </c>
      <c r="G407" s="4">
        <v>163.76300000000001</v>
      </c>
      <c r="H407" s="4">
        <v>-3051.97</v>
      </c>
      <c r="I407" s="4">
        <v>-8933.86</v>
      </c>
      <c r="J407" s="4">
        <v>-440.29700000000003</v>
      </c>
      <c r="K407" s="4">
        <v>-20187</v>
      </c>
      <c r="L407" s="4">
        <v>-8363.56</v>
      </c>
      <c r="M407" s="4">
        <v>953.86099999999999</v>
      </c>
      <c r="N407" s="4">
        <v>1185.1500000000001</v>
      </c>
      <c r="O407" s="4">
        <v>-8398.02</v>
      </c>
      <c r="P407" s="4">
        <v>-2054.2600000000002</v>
      </c>
      <c r="Q407" s="4">
        <v>-2398.31</v>
      </c>
      <c r="R407" s="4">
        <v>-7325.64</v>
      </c>
      <c r="S407" s="4">
        <v>2314.2600000000002</v>
      </c>
      <c r="T407" s="4">
        <v>-2274.75</v>
      </c>
    </row>
    <row r="408" spans="1:20" x14ac:dyDescent="0.25">
      <c r="A408" s="4">
        <v>404</v>
      </c>
      <c r="B408" s="4">
        <v>1</v>
      </c>
      <c r="C408" s="4">
        <v>523.19899999999996</v>
      </c>
      <c r="D408" s="4">
        <v>8042.69</v>
      </c>
      <c r="E408" s="4">
        <v>-6714.93</v>
      </c>
      <c r="F408" s="4">
        <v>-9147.23</v>
      </c>
      <c r="G408" s="4">
        <v>-112.08199999999999</v>
      </c>
      <c r="H408" s="4">
        <v>-2850.79</v>
      </c>
      <c r="I408" s="4">
        <v>-8860.59</v>
      </c>
      <c r="J408" s="4">
        <v>-400.791</v>
      </c>
      <c r="K408" s="4">
        <v>-20187</v>
      </c>
      <c r="L408" s="4">
        <v>-8341.2800000000007</v>
      </c>
      <c r="M408" s="4">
        <v>813.06700000000001</v>
      </c>
      <c r="N408" s="4">
        <v>1050.0999999999999</v>
      </c>
      <c r="O408" s="4">
        <v>-8442.57</v>
      </c>
      <c r="P408" s="4">
        <v>-1885.44</v>
      </c>
      <c r="Q408" s="4">
        <v>-2544.85</v>
      </c>
      <c r="R408" s="4">
        <v>-7477.23</v>
      </c>
      <c r="S408" s="4">
        <v>2190</v>
      </c>
      <c r="T408" s="4">
        <v>-2285.54</v>
      </c>
    </row>
    <row r="409" spans="1:20" x14ac:dyDescent="0.25">
      <c r="A409" s="4">
        <v>405</v>
      </c>
      <c r="B409" s="4">
        <v>0</v>
      </c>
      <c r="C409" s="4">
        <v>1285.76</v>
      </c>
      <c r="D409" s="4">
        <v>6512.29</v>
      </c>
      <c r="E409" s="4">
        <v>-6135.43</v>
      </c>
      <c r="F409" s="4">
        <v>-9069.59</v>
      </c>
      <c r="G409" s="4">
        <v>247.14699999999999</v>
      </c>
      <c r="H409" s="4">
        <v>-2399.6799999999998</v>
      </c>
      <c r="I409" s="4">
        <v>-8781.58</v>
      </c>
      <c r="J409" s="4">
        <v>-327.52199999999999</v>
      </c>
      <c r="K409" s="4">
        <v>-20187</v>
      </c>
      <c r="L409" s="4">
        <v>-8099.19</v>
      </c>
      <c r="M409" s="4">
        <v>587.51499999999999</v>
      </c>
      <c r="N409" s="4">
        <v>1060.8900000000001</v>
      </c>
      <c r="O409" s="4">
        <v>-8487.82</v>
      </c>
      <c r="P409" s="4">
        <v>-1552.86</v>
      </c>
      <c r="Q409" s="4">
        <v>-2736.64</v>
      </c>
      <c r="R409" s="4">
        <v>-7708.52</v>
      </c>
      <c r="S409" s="4">
        <v>2105.2399999999998</v>
      </c>
      <c r="T409" s="4">
        <v>-2325.0500000000002</v>
      </c>
    </row>
    <row r="410" spans="1:20" x14ac:dyDescent="0.25">
      <c r="A410" s="4">
        <v>406</v>
      </c>
      <c r="B410" s="4">
        <v>1</v>
      </c>
      <c r="C410" s="4">
        <v>769.15599999999995</v>
      </c>
      <c r="D410" s="4">
        <v>4075.06</v>
      </c>
      <c r="E410" s="4">
        <v>-6320.12</v>
      </c>
      <c r="F410" s="4">
        <v>-8742.74</v>
      </c>
      <c r="G410" s="4">
        <v>1261.47</v>
      </c>
      <c r="H410" s="4">
        <v>-2938.57</v>
      </c>
      <c r="I410" s="4">
        <v>-8668.7999999999993</v>
      </c>
      <c r="J410" s="4">
        <v>-180.97800000000001</v>
      </c>
      <c r="K410" s="4">
        <v>-20187</v>
      </c>
      <c r="L410" s="4">
        <v>-7890.18</v>
      </c>
      <c r="M410" s="4">
        <v>384.24200000000002</v>
      </c>
      <c r="N410" s="4">
        <v>999.10199999999998</v>
      </c>
      <c r="O410" s="4">
        <v>-8459.7900000000009</v>
      </c>
      <c r="P410" s="4">
        <v>-1264.83</v>
      </c>
      <c r="Q410" s="4">
        <v>-2866.64</v>
      </c>
      <c r="R410" s="4">
        <v>-7810.5</v>
      </c>
      <c r="S410" s="4">
        <v>1992.47</v>
      </c>
      <c r="T410" s="4">
        <v>-2297.0300000000002</v>
      </c>
    </row>
    <row r="411" spans="1:20" x14ac:dyDescent="0.25">
      <c r="A411" s="4">
        <v>407</v>
      </c>
      <c r="B411" s="4">
        <v>0</v>
      </c>
      <c r="C411" s="4">
        <v>-71.281300000000002</v>
      </c>
      <c r="D411" s="4">
        <v>2903.07</v>
      </c>
      <c r="E411" s="4">
        <v>-6123.93</v>
      </c>
      <c r="F411" s="4">
        <v>-9096.2800000000007</v>
      </c>
      <c r="G411" s="4">
        <v>2232.58</v>
      </c>
      <c r="H411" s="4">
        <v>-3987.34</v>
      </c>
      <c r="I411" s="4">
        <v>-8448.98</v>
      </c>
      <c r="J411" s="4">
        <v>10.8133</v>
      </c>
      <c r="K411" s="4">
        <v>-20187</v>
      </c>
      <c r="L411" s="4">
        <v>-7692.65</v>
      </c>
      <c r="M411" s="4">
        <v>254.245</v>
      </c>
      <c r="N411" s="4">
        <v>852.55700000000002</v>
      </c>
      <c r="O411" s="4">
        <v>-8420.2900000000009</v>
      </c>
      <c r="P411" s="4">
        <v>-1089.5899999999999</v>
      </c>
      <c r="Q411" s="4">
        <v>-2917.63</v>
      </c>
      <c r="R411" s="4">
        <v>-7720.68</v>
      </c>
      <c r="S411" s="4">
        <v>1873.95</v>
      </c>
      <c r="T411" s="4">
        <v>-2257.52</v>
      </c>
    </row>
    <row r="412" spans="1:20" x14ac:dyDescent="0.25">
      <c r="A412" s="4">
        <v>408</v>
      </c>
      <c r="B412" s="4">
        <v>1</v>
      </c>
      <c r="C412" s="4">
        <v>-805.34799999999996</v>
      </c>
      <c r="D412" s="4">
        <v>2697.81</v>
      </c>
      <c r="E412" s="4">
        <v>-5543.47</v>
      </c>
      <c r="F412" s="4">
        <v>-9401.52</v>
      </c>
      <c r="G412" s="4">
        <v>3011.89</v>
      </c>
      <c r="H412" s="4">
        <v>-4519.47</v>
      </c>
      <c r="I412" s="4">
        <v>-8211.94</v>
      </c>
      <c r="J412" s="4">
        <v>275.88099999999997</v>
      </c>
      <c r="K412" s="4">
        <v>-20187</v>
      </c>
      <c r="L412" s="4">
        <v>-7427.58</v>
      </c>
      <c r="M412" s="4">
        <v>203.262</v>
      </c>
      <c r="N412" s="4">
        <v>728.3</v>
      </c>
      <c r="O412" s="4">
        <v>-8245.7099999999991</v>
      </c>
      <c r="P412" s="4">
        <v>-897.79300000000001</v>
      </c>
      <c r="Q412" s="4">
        <v>-2990.9</v>
      </c>
      <c r="R412" s="4">
        <v>-7467.09</v>
      </c>
      <c r="S412" s="4">
        <v>1654.12</v>
      </c>
      <c r="T412" s="4">
        <v>-2116.71</v>
      </c>
    </row>
    <row r="413" spans="1:20" x14ac:dyDescent="0.25">
      <c r="A413" s="4">
        <v>409</v>
      </c>
      <c r="B413" s="4">
        <v>0</v>
      </c>
      <c r="C413" s="4">
        <v>-1043.69</v>
      </c>
      <c r="D413" s="4">
        <v>2652.57</v>
      </c>
      <c r="E413" s="4">
        <v>-5080.22</v>
      </c>
      <c r="F413" s="4">
        <v>-8968.91</v>
      </c>
      <c r="G413" s="4">
        <v>2884.51</v>
      </c>
      <c r="H413" s="4">
        <v>-4244.88</v>
      </c>
      <c r="I413" s="4">
        <v>-8042.44</v>
      </c>
      <c r="J413" s="4">
        <v>518.65499999999997</v>
      </c>
      <c r="K413" s="4">
        <v>-20187</v>
      </c>
      <c r="L413" s="4">
        <v>-7049.73</v>
      </c>
      <c r="M413" s="4">
        <v>231.29400000000001</v>
      </c>
      <c r="N413" s="4">
        <v>609.78099999999995</v>
      </c>
      <c r="O413" s="4">
        <v>-8014.41</v>
      </c>
      <c r="P413" s="4">
        <v>-835.33900000000006</v>
      </c>
      <c r="Q413" s="4">
        <v>-3036.14</v>
      </c>
      <c r="R413" s="4">
        <v>-7089.23</v>
      </c>
      <c r="S413" s="4">
        <v>1349.55</v>
      </c>
      <c r="T413" s="4">
        <v>-1992.45</v>
      </c>
    </row>
    <row r="414" spans="1:20" x14ac:dyDescent="0.25">
      <c r="A414" s="4">
        <v>410</v>
      </c>
      <c r="B414" s="4">
        <v>1</v>
      </c>
      <c r="C414" s="4">
        <v>-661.39300000000003</v>
      </c>
      <c r="D414" s="4">
        <v>2545.52</v>
      </c>
      <c r="E414" s="4">
        <v>-4780.74</v>
      </c>
      <c r="F414" s="4">
        <v>-8348.2900000000009</v>
      </c>
      <c r="G414" s="4">
        <v>1797.48</v>
      </c>
      <c r="H414" s="4">
        <v>-3748.51</v>
      </c>
      <c r="I414" s="4">
        <v>-7884.42</v>
      </c>
      <c r="J414" s="4">
        <v>586.83900000000006</v>
      </c>
      <c r="K414" s="4">
        <v>-20187</v>
      </c>
      <c r="L414" s="4">
        <v>-6823.52</v>
      </c>
      <c r="M414" s="4">
        <v>270.8</v>
      </c>
      <c r="N414" s="4">
        <v>423.72399999999999</v>
      </c>
      <c r="O414" s="4">
        <v>-7642.3</v>
      </c>
      <c r="P414" s="4">
        <v>-559.44299999999998</v>
      </c>
      <c r="Q414" s="4">
        <v>-2974.34</v>
      </c>
      <c r="R414" s="4">
        <v>-6795.49</v>
      </c>
      <c r="S414" s="4">
        <v>1101.04</v>
      </c>
      <c r="T414" s="4">
        <v>-1840.17</v>
      </c>
    </row>
    <row r="415" spans="1:20" x14ac:dyDescent="0.25">
      <c r="A415" s="4">
        <v>411</v>
      </c>
      <c r="B415" s="4">
        <v>0</v>
      </c>
      <c r="C415" s="4">
        <v>-288.63400000000001</v>
      </c>
      <c r="D415" s="4">
        <v>2359.46</v>
      </c>
      <c r="E415" s="4">
        <v>-4504.1899999999996</v>
      </c>
      <c r="F415" s="4">
        <v>-8188.99</v>
      </c>
      <c r="G415" s="4">
        <v>707.88099999999997</v>
      </c>
      <c r="H415" s="4">
        <v>-3370.02</v>
      </c>
      <c r="I415" s="4">
        <v>-7692.63</v>
      </c>
      <c r="J415" s="4">
        <v>693.88699999999994</v>
      </c>
      <c r="K415" s="4">
        <v>-20187</v>
      </c>
      <c r="L415" s="4">
        <v>-6761.08</v>
      </c>
      <c r="M415" s="4">
        <v>344.077</v>
      </c>
      <c r="N415" s="4">
        <v>293.73599999999999</v>
      </c>
      <c r="O415" s="4">
        <v>-7314.78</v>
      </c>
      <c r="P415" s="4">
        <v>-412.25099999999998</v>
      </c>
      <c r="Q415" s="4">
        <v>-3030.41</v>
      </c>
      <c r="R415" s="4">
        <v>-6586.49</v>
      </c>
      <c r="S415" s="4">
        <v>897.77700000000004</v>
      </c>
      <c r="T415" s="4">
        <v>-1783.46</v>
      </c>
    </row>
    <row r="416" spans="1:20" x14ac:dyDescent="0.25">
      <c r="A416" s="4">
        <v>412</v>
      </c>
      <c r="B416" s="4">
        <v>1</v>
      </c>
      <c r="C416" s="4">
        <v>-135.71199999999999</v>
      </c>
      <c r="D416" s="4">
        <v>2195.6999999999998</v>
      </c>
      <c r="E416" s="4">
        <v>-4058.79</v>
      </c>
      <c r="F416" s="4">
        <v>-8380.16</v>
      </c>
      <c r="G416" s="4">
        <v>147.798</v>
      </c>
      <c r="H416" s="4">
        <v>-3048.23</v>
      </c>
      <c r="I416" s="4">
        <v>-7427.55</v>
      </c>
      <c r="J416" s="4">
        <v>778.63400000000001</v>
      </c>
      <c r="K416" s="4">
        <v>-20187</v>
      </c>
      <c r="L416" s="4">
        <v>-6620.25</v>
      </c>
      <c r="M416" s="4">
        <v>423.089</v>
      </c>
      <c r="N416" s="4">
        <v>208.989</v>
      </c>
      <c r="O416" s="4">
        <v>-7066.27</v>
      </c>
      <c r="P416" s="4">
        <v>-293.73200000000003</v>
      </c>
      <c r="Q416" s="4">
        <v>-3109.42</v>
      </c>
      <c r="R416" s="4">
        <v>-6388.96</v>
      </c>
      <c r="S416" s="4">
        <v>666.47299999999996</v>
      </c>
      <c r="T416" s="4">
        <v>-1912.81</v>
      </c>
    </row>
    <row r="417" spans="1:20" x14ac:dyDescent="0.25">
      <c r="A417" s="4">
        <v>413</v>
      </c>
      <c r="B417" s="4">
        <v>0</v>
      </c>
      <c r="C417" s="4">
        <v>16.580200000000001</v>
      </c>
      <c r="D417" s="4">
        <v>1835.03</v>
      </c>
      <c r="E417" s="4">
        <v>-3787.36</v>
      </c>
      <c r="F417" s="4">
        <v>-8786.06</v>
      </c>
      <c r="G417" s="4">
        <v>-123.633</v>
      </c>
      <c r="H417" s="4">
        <v>-2732.18</v>
      </c>
      <c r="I417" s="4">
        <v>-7218.55</v>
      </c>
      <c r="J417" s="4">
        <v>756.32500000000005</v>
      </c>
      <c r="K417" s="4">
        <v>-20187</v>
      </c>
      <c r="L417" s="4">
        <v>-6563.55</v>
      </c>
      <c r="M417" s="4">
        <v>569.649</v>
      </c>
      <c r="N417" s="4">
        <v>231.298</v>
      </c>
      <c r="O417" s="4">
        <v>-6930.56</v>
      </c>
      <c r="P417" s="4">
        <v>-344.08199999999999</v>
      </c>
      <c r="Q417" s="4">
        <v>-3120.89</v>
      </c>
      <c r="R417" s="4">
        <v>-6191.43</v>
      </c>
      <c r="S417" s="4">
        <v>496.98399999999998</v>
      </c>
      <c r="T417" s="4">
        <v>-2037.06</v>
      </c>
    </row>
    <row r="418" spans="1:20" x14ac:dyDescent="0.25">
      <c r="A418" s="4">
        <v>414</v>
      </c>
      <c r="B418" s="4">
        <v>1</v>
      </c>
      <c r="C418" s="4">
        <v>-28.045000000000002</v>
      </c>
      <c r="D418" s="4">
        <v>1473.75</v>
      </c>
      <c r="E418" s="4">
        <v>-3651.64</v>
      </c>
      <c r="F418" s="4">
        <v>-9051.75</v>
      </c>
      <c r="G418" s="4">
        <v>-597.09400000000005</v>
      </c>
      <c r="H418" s="4">
        <v>-2449.91</v>
      </c>
      <c r="I418" s="4">
        <v>-7021.02</v>
      </c>
      <c r="J418" s="4">
        <v>716.81899999999996</v>
      </c>
      <c r="K418" s="4">
        <v>-20187</v>
      </c>
      <c r="L418" s="4">
        <v>-6524.04</v>
      </c>
      <c r="M418" s="4">
        <v>626.34900000000005</v>
      </c>
      <c r="N418" s="4">
        <v>135.70500000000001</v>
      </c>
      <c r="O418" s="4">
        <v>-6879.59</v>
      </c>
      <c r="P418" s="4">
        <v>-423.09399999999999</v>
      </c>
      <c r="Q418" s="4">
        <v>-3188.44</v>
      </c>
      <c r="R418" s="4">
        <v>-6095.22</v>
      </c>
      <c r="S418" s="4">
        <v>305.18400000000003</v>
      </c>
      <c r="T418" s="4">
        <v>-2223.13</v>
      </c>
    </row>
    <row r="419" spans="1:20" x14ac:dyDescent="0.25">
      <c r="A419" s="4">
        <v>415</v>
      </c>
      <c r="B419" s="4">
        <v>0</v>
      </c>
      <c r="C419" s="4">
        <v>-444.81900000000002</v>
      </c>
      <c r="D419" s="4">
        <v>1118.19</v>
      </c>
      <c r="E419" s="4">
        <v>-3634.45</v>
      </c>
      <c r="F419" s="4">
        <v>-9119.91</v>
      </c>
      <c r="G419" s="4">
        <v>-806.68799999999999</v>
      </c>
      <c r="H419" s="4">
        <v>-2477.35</v>
      </c>
      <c r="I419" s="4">
        <v>-6789.72</v>
      </c>
      <c r="J419" s="4">
        <v>677.31299999999999</v>
      </c>
      <c r="K419" s="4">
        <v>-20187</v>
      </c>
      <c r="L419" s="4">
        <v>-6416.98</v>
      </c>
      <c r="M419" s="4">
        <v>767.18299999999999</v>
      </c>
      <c r="N419" s="4">
        <v>50.962499999999999</v>
      </c>
      <c r="O419" s="4">
        <v>-6806.31</v>
      </c>
      <c r="P419" s="4">
        <v>-502.10700000000003</v>
      </c>
      <c r="Q419" s="4">
        <v>-3199.9</v>
      </c>
      <c r="R419" s="4">
        <v>-5914.88</v>
      </c>
      <c r="S419" s="4">
        <v>175.20599999999999</v>
      </c>
      <c r="T419" s="4">
        <v>-2386.89</v>
      </c>
    </row>
    <row r="420" spans="1:20" x14ac:dyDescent="0.25">
      <c r="A420" s="4">
        <v>416</v>
      </c>
      <c r="B420" s="4">
        <v>1</v>
      </c>
      <c r="C420" s="4">
        <v>-547.34199999999998</v>
      </c>
      <c r="D420" s="4">
        <v>965.3</v>
      </c>
      <c r="E420" s="4">
        <v>-3837.12</v>
      </c>
      <c r="F420" s="4">
        <v>-9193.19</v>
      </c>
      <c r="G420" s="4">
        <v>-154.05199999999999</v>
      </c>
      <c r="H420" s="4">
        <v>-2860.36</v>
      </c>
      <c r="I420" s="4">
        <v>-6552.68</v>
      </c>
      <c r="J420" s="4">
        <v>705.36099999999999</v>
      </c>
      <c r="K420" s="4">
        <v>-20187</v>
      </c>
      <c r="L420" s="4">
        <v>-6332.24</v>
      </c>
      <c r="M420" s="4">
        <v>823.87599999999998</v>
      </c>
      <c r="N420" s="4">
        <v>5.7273800000000001</v>
      </c>
      <c r="O420" s="4">
        <v>-6761.07</v>
      </c>
      <c r="P420" s="4">
        <v>-547.34199999999998</v>
      </c>
      <c r="Q420" s="4">
        <v>-3233.68</v>
      </c>
      <c r="R420" s="4">
        <v>-5751.12</v>
      </c>
      <c r="S420" s="4">
        <v>158.02000000000001</v>
      </c>
      <c r="T420" s="4">
        <v>-2477.36</v>
      </c>
    </row>
    <row r="421" spans="1:20" x14ac:dyDescent="0.25">
      <c r="A421" s="4">
        <v>417</v>
      </c>
      <c r="B421" s="4">
        <v>0</v>
      </c>
      <c r="C421" s="4">
        <v>-823.29899999999998</v>
      </c>
      <c r="D421" s="4">
        <v>1117.01</v>
      </c>
      <c r="E421" s="4">
        <v>-3803.93</v>
      </c>
      <c r="F421" s="4">
        <v>-9238.43</v>
      </c>
      <c r="G421" s="4">
        <v>365.84</v>
      </c>
      <c r="H421" s="4">
        <v>-3159.82</v>
      </c>
      <c r="I421" s="4">
        <v>-6416.98</v>
      </c>
      <c r="J421" s="4">
        <v>643.53099999999995</v>
      </c>
      <c r="K421" s="4">
        <v>-20187</v>
      </c>
      <c r="L421" s="4">
        <v>-6320.79</v>
      </c>
      <c r="M421" s="4">
        <v>829.60400000000004</v>
      </c>
      <c r="N421" s="4">
        <v>-33.778799999999997</v>
      </c>
      <c r="O421" s="4">
        <v>-6755.34</v>
      </c>
      <c r="P421" s="4">
        <v>-553.06899999999996</v>
      </c>
      <c r="Q421" s="4">
        <v>-3306.96</v>
      </c>
      <c r="R421" s="4">
        <v>-5626.88</v>
      </c>
      <c r="S421" s="4">
        <v>124.241</v>
      </c>
      <c r="T421" s="4">
        <v>-2387.4699999999998</v>
      </c>
    </row>
    <row r="422" spans="1:20" x14ac:dyDescent="0.25">
      <c r="A422" s="4">
        <v>418</v>
      </c>
      <c r="B422" s="4">
        <v>1</v>
      </c>
      <c r="C422" s="4">
        <v>-1206.9100000000001</v>
      </c>
      <c r="D422" s="4">
        <v>1246.98</v>
      </c>
      <c r="E422" s="4">
        <v>-3860.03</v>
      </c>
      <c r="F422" s="4">
        <v>-8872.57</v>
      </c>
      <c r="G422" s="4">
        <v>637.23500000000001</v>
      </c>
      <c r="H422" s="4">
        <v>-3098.56</v>
      </c>
      <c r="I422" s="4">
        <v>-6366.02</v>
      </c>
      <c r="J422" s="4">
        <v>564.51900000000001</v>
      </c>
      <c r="K422" s="4">
        <v>-20187</v>
      </c>
      <c r="L422" s="4">
        <v>-6253.23</v>
      </c>
      <c r="M422" s="4">
        <v>829.60400000000004</v>
      </c>
      <c r="N422" s="4">
        <v>-140.845</v>
      </c>
      <c r="O422" s="4">
        <v>-6789.12</v>
      </c>
      <c r="P422" s="4">
        <v>-654.40899999999999</v>
      </c>
      <c r="Q422" s="4">
        <v>-3318.41</v>
      </c>
      <c r="R422" s="4">
        <v>-5508.36</v>
      </c>
      <c r="S422" s="4">
        <v>84.734700000000004</v>
      </c>
      <c r="T422" s="4">
        <v>-2336.52</v>
      </c>
    </row>
    <row r="423" spans="1:20" x14ac:dyDescent="0.25">
      <c r="A423" s="4">
        <v>419</v>
      </c>
      <c r="B423" s="4">
        <v>0</v>
      </c>
      <c r="C423" s="4">
        <v>-1601.97</v>
      </c>
      <c r="D423" s="4">
        <v>1129.03</v>
      </c>
      <c r="E423" s="4">
        <v>-4209.3</v>
      </c>
      <c r="F423" s="4">
        <v>-8539.35</v>
      </c>
      <c r="G423" s="4">
        <v>908.053</v>
      </c>
      <c r="H423" s="4">
        <v>-3284.07</v>
      </c>
      <c r="I423" s="4">
        <v>-6326.51</v>
      </c>
      <c r="J423" s="4">
        <v>553.06899999999996</v>
      </c>
      <c r="K423" s="4">
        <v>-20187</v>
      </c>
      <c r="L423" s="4">
        <v>-6174.22</v>
      </c>
      <c r="M423" s="4">
        <v>829.60400000000004</v>
      </c>
      <c r="N423" s="4">
        <v>-191.80099999999999</v>
      </c>
      <c r="O423" s="4">
        <v>-6761.07</v>
      </c>
      <c r="P423" s="4">
        <v>-739.14599999999996</v>
      </c>
      <c r="Q423" s="4">
        <v>-3284.63</v>
      </c>
      <c r="R423" s="4">
        <v>-5457.4</v>
      </c>
      <c r="S423" s="4">
        <v>112.791</v>
      </c>
      <c r="T423" s="4">
        <v>-2330.79</v>
      </c>
    </row>
    <row r="424" spans="1:20" x14ac:dyDescent="0.25">
      <c r="A424" s="4">
        <v>420</v>
      </c>
      <c r="B424" s="4">
        <v>1</v>
      </c>
      <c r="C424" s="4">
        <v>-2301.08</v>
      </c>
      <c r="D424" s="4">
        <v>1139.92</v>
      </c>
      <c r="E424" s="4">
        <v>-4604.3599999999997</v>
      </c>
      <c r="F424" s="4">
        <v>-8527.34</v>
      </c>
      <c r="G424" s="4">
        <v>1319.73</v>
      </c>
      <c r="H424" s="4">
        <v>-3318.41</v>
      </c>
      <c r="I424" s="4">
        <v>-6320.79</v>
      </c>
      <c r="J424" s="4">
        <v>553.06899999999996</v>
      </c>
      <c r="K424" s="4">
        <v>-20187</v>
      </c>
      <c r="L424" s="4">
        <v>-6162.77</v>
      </c>
      <c r="M424" s="4">
        <v>829.60400000000004</v>
      </c>
      <c r="N424" s="4">
        <v>-197.52500000000001</v>
      </c>
      <c r="O424" s="4">
        <v>-6721.56</v>
      </c>
      <c r="P424" s="4">
        <v>-784.37599999999998</v>
      </c>
      <c r="Q424" s="4">
        <v>-3346.47</v>
      </c>
      <c r="R424" s="4">
        <v>-5384.12</v>
      </c>
      <c r="S424" s="4">
        <v>152.297</v>
      </c>
      <c r="T424" s="4">
        <v>-2364.5700000000002</v>
      </c>
    </row>
    <row r="425" spans="1:20" x14ac:dyDescent="0.25">
      <c r="A425" s="4">
        <v>421</v>
      </c>
      <c r="B425" s="4">
        <v>0</v>
      </c>
      <c r="C425" s="4">
        <v>-2376.02</v>
      </c>
      <c r="D425" s="4">
        <v>875.37199999999996</v>
      </c>
      <c r="E425" s="4">
        <v>-5100.7700000000004</v>
      </c>
      <c r="F425" s="4">
        <v>-8600.6299999999992</v>
      </c>
      <c r="G425" s="4">
        <v>1484.02</v>
      </c>
      <c r="H425" s="4">
        <v>-3318.41</v>
      </c>
      <c r="I425" s="4">
        <v>-6388.36</v>
      </c>
      <c r="J425" s="4">
        <v>553.06899999999996</v>
      </c>
      <c r="K425" s="4">
        <v>-20187</v>
      </c>
      <c r="L425" s="4">
        <v>-6196.55</v>
      </c>
      <c r="M425" s="4">
        <v>762.03599999999994</v>
      </c>
      <c r="N425" s="4">
        <v>-163.74100000000001</v>
      </c>
      <c r="O425" s="4">
        <v>-6648.27</v>
      </c>
      <c r="P425" s="4">
        <v>-823.88300000000004</v>
      </c>
      <c r="Q425" s="4">
        <v>-3324.14</v>
      </c>
      <c r="R425" s="4">
        <v>-5338.89</v>
      </c>
      <c r="S425" s="4">
        <v>225.58699999999999</v>
      </c>
      <c r="T425" s="4">
        <v>-2471.65</v>
      </c>
    </row>
    <row r="426" spans="1:20" x14ac:dyDescent="0.25">
      <c r="A426" s="4">
        <v>422</v>
      </c>
      <c r="B426" s="4">
        <v>1</v>
      </c>
      <c r="C426" s="4">
        <v>-2437.87</v>
      </c>
      <c r="D426" s="4">
        <v>660.678</v>
      </c>
      <c r="E426" s="4">
        <v>-5580.57</v>
      </c>
      <c r="F426" s="4">
        <v>-8544.5</v>
      </c>
      <c r="G426" s="4">
        <v>1332.26</v>
      </c>
      <c r="H426" s="4">
        <v>-3250.84</v>
      </c>
      <c r="I426" s="4">
        <v>-6399.8</v>
      </c>
      <c r="J426" s="4">
        <v>519.28399999999999</v>
      </c>
      <c r="K426" s="4">
        <v>-20187</v>
      </c>
      <c r="L426" s="4">
        <v>-6269.84</v>
      </c>
      <c r="M426" s="4">
        <v>750.59400000000005</v>
      </c>
      <c r="N426" s="4">
        <v>-191.80500000000001</v>
      </c>
      <c r="O426" s="4">
        <v>-6636.83</v>
      </c>
      <c r="P426" s="4">
        <v>-930.95899999999995</v>
      </c>
      <c r="Q426" s="4">
        <v>-3352.2</v>
      </c>
      <c r="R426" s="4">
        <v>-5434.52</v>
      </c>
      <c r="S426" s="4">
        <v>304.60000000000002</v>
      </c>
      <c r="T426" s="4">
        <v>-2556.38</v>
      </c>
    </row>
    <row r="427" spans="1:20" x14ac:dyDescent="0.25">
      <c r="A427" s="4">
        <v>423</v>
      </c>
      <c r="B427" s="4">
        <v>0</v>
      </c>
      <c r="C427" s="4">
        <v>-2787.17</v>
      </c>
      <c r="D427" s="4">
        <v>767.22400000000005</v>
      </c>
      <c r="E427" s="4">
        <v>-5919.5</v>
      </c>
      <c r="F427" s="4">
        <v>-8397.92</v>
      </c>
      <c r="G427" s="4">
        <v>1134.73</v>
      </c>
      <c r="H427" s="4">
        <v>-3036.69</v>
      </c>
      <c r="I427" s="4">
        <v>-6501.16</v>
      </c>
      <c r="J427" s="4">
        <v>581.13699999999994</v>
      </c>
      <c r="K427" s="4">
        <v>-20187</v>
      </c>
      <c r="L427" s="4">
        <v>-6348.86</v>
      </c>
      <c r="M427" s="4">
        <v>716.80700000000002</v>
      </c>
      <c r="N427" s="4">
        <v>-197.52500000000001</v>
      </c>
      <c r="O427" s="4">
        <v>-6670.61</v>
      </c>
      <c r="P427" s="4">
        <v>-981.90499999999997</v>
      </c>
      <c r="Q427" s="4">
        <v>-3391.71</v>
      </c>
      <c r="R427" s="4">
        <v>-5519.25</v>
      </c>
      <c r="S427" s="4">
        <v>417.39800000000002</v>
      </c>
      <c r="T427" s="4">
        <v>-2567.8200000000002</v>
      </c>
    </row>
    <row r="428" spans="1:20" x14ac:dyDescent="0.25">
      <c r="A428" s="4">
        <v>424</v>
      </c>
      <c r="B428" s="4">
        <v>1</v>
      </c>
      <c r="C428" s="4">
        <v>-3756.62</v>
      </c>
      <c r="D428" s="4">
        <v>722.52300000000002</v>
      </c>
      <c r="E428" s="4">
        <v>-6066.61</v>
      </c>
      <c r="F428" s="4">
        <v>-8442.6200000000008</v>
      </c>
      <c r="G428" s="4">
        <v>1038.56</v>
      </c>
      <c r="H428" s="4">
        <v>-3036.16</v>
      </c>
      <c r="I428" s="4">
        <v>-6653.46</v>
      </c>
      <c r="J428" s="4">
        <v>558.78599999999994</v>
      </c>
      <c r="K428" s="4">
        <v>-20187</v>
      </c>
      <c r="L428" s="4">
        <v>-6326.51</v>
      </c>
      <c r="M428" s="4">
        <v>643.51300000000003</v>
      </c>
      <c r="N428" s="4">
        <v>-231.31200000000001</v>
      </c>
      <c r="O428" s="4">
        <v>-6676.33</v>
      </c>
      <c r="P428" s="4">
        <v>-920.048</v>
      </c>
      <c r="Q428" s="4">
        <v>-3431.21</v>
      </c>
      <c r="R428" s="4">
        <v>-5699.63</v>
      </c>
      <c r="S428" s="4">
        <v>468.34199999999998</v>
      </c>
      <c r="T428" s="4">
        <v>-2567.8200000000002</v>
      </c>
    </row>
    <row r="429" spans="1:20" x14ac:dyDescent="0.25">
      <c r="A429" s="4">
        <v>425</v>
      </c>
      <c r="B429" s="4">
        <v>0</v>
      </c>
      <c r="C429" s="4">
        <v>-4384.03</v>
      </c>
      <c r="D429" s="4">
        <v>711.08900000000006</v>
      </c>
      <c r="E429" s="4">
        <v>-6151.34</v>
      </c>
      <c r="F429" s="4">
        <v>-8623</v>
      </c>
      <c r="G429" s="4">
        <v>959.55</v>
      </c>
      <c r="H429" s="4">
        <v>-3041.88</v>
      </c>
      <c r="I429" s="4">
        <v>-6811.49</v>
      </c>
      <c r="J429" s="4">
        <v>553.06899999999996</v>
      </c>
      <c r="K429" s="4">
        <v>-20187</v>
      </c>
      <c r="L429" s="4">
        <v>-6422.16</v>
      </c>
      <c r="M429" s="4">
        <v>598.29</v>
      </c>
      <c r="N429" s="4">
        <v>-270.81900000000002</v>
      </c>
      <c r="O429" s="4">
        <v>-6743.91</v>
      </c>
      <c r="P429" s="4">
        <v>-874.82399999999996</v>
      </c>
      <c r="Q429" s="4">
        <v>-3436.93</v>
      </c>
      <c r="R429" s="4">
        <v>-5829.58</v>
      </c>
      <c r="S429" s="4">
        <v>507.84800000000001</v>
      </c>
      <c r="T429" s="4">
        <v>-2534.0300000000002</v>
      </c>
    </row>
    <row r="430" spans="1:20" x14ac:dyDescent="0.25">
      <c r="A430" s="4">
        <v>426</v>
      </c>
      <c r="B430" s="4">
        <v>1</v>
      </c>
      <c r="C430" s="4">
        <v>-5038.49</v>
      </c>
      <c r="D430" s="4">
        <v>440.76799999999997</v>
      </c>
      <c r="E430" s="4">
        <v>-6365.51</v>
      </c>
      <c r="F430" s="4">
        <v>-8685.3700000000008</v>
      </c>
      <c r="G430" s="4">
        <v>779.16800000000001</v>
      </c>
      <c r="H430" s="4">
        <v>-2974.3</v>
      </c>
      <c r="I430" s="4">
        <v>-6935.72</v>
      </c>
      <c r="J430" s="4">
        <v>519.279</v>
      </c>
      <c r="K430" s="4">
        <v>-20187</v>
      </c>
      <c r="L430" s="4">
        <v>-6540.67</v>
      </c>
      <c r="M430" s="4">
        <v>524.99400000000003</v>
      </c>
      <c r="N430" s="4">
        <v>-310.32499999999999</v>
      </c>
      <c r="O430" s="4">
        <v>-6822.92</v>
      </c>
      <c r="P430" s="4">
        <v>-902.899</v>
      </c>
      <c r="Q430" s="4">
        <v>-3470.72</v>
      </c>
      <c r="R430" s="4">
        <v>-5948.1</v>
      </c>
      <c r="S430" s="4">
        <v>513.56399999999996</v>
      </c>
      <c r="T430" s="4">
        <v>-2528.3200000000002</v>
      </c>
    </row>
    <row r="431" spans="1:20" x14ac:dyDescent="0.25">
      <c r="A431" s="4">
        <v>427</v>
      </c>
      <c r="B431" s="4">
        <v>0</v>
      </c>
      <c r="C431" s="4">
        <v>-5946.63</v>
      </c>
      <c r="D431" s="4">
        <v>90.927700000000002</v>
      </c>
      <c r="E431" s="4">
        <v>-6670.13</v>
      </c>
      <c r="F431" s="4">
        <v>-8623.5</v>
      </c>
      <c r="G431" s="4">
        <v>649.22</v>
      </c>
      <c r="H431" s="4">
        <v>-2861.5</v>
      </c>
      <c r="I431" s="4">
        <v>-6986.66</v>
      </c>
      <c r="J431" s="4">
        <v>445.98200000000003</v>
      </c>
      <c r="K431" s="4">
        <v>-20187</v>
      </c>
      <c r="L431" s="4">
        <v>-6591.61</v>
      </c>
      <c r="M431" s="4">
        <v>479.77300000000002</v>
      </c>
      <c r="N431" s="4">
        <v>-214.666</v>
      </c>
      <c r="O431" s="4">
        <v>-6901.94</v>
      </c>
      <c r="P431" s="4">
        <v>-1009.99</v>
      </c>
      <c r="Q431" s="4">
        <v>-3510.23</v>
      </c>
      <c r="R431" s="4">
        <v>-6100.41</v>
      </c>
      <c r="S431" s="4">
        <v>513.56399999999996</v>
      </c>
      <c r="T431" s="4">
        <v>-2562.11</v>
      </c>
    </row>
    <row r="432" spans="1:20" x14ac:dyDescent="0.25">
      <c r="A432" s="4">
        <v>428</v>
      </c>
      <c r="B432" s="4">
        <v>1</v>
      </c>
      <c r="C432" s="4">
        <v>-6860.99</v>
      </c>
      <c r="D432" s="4">
        <v>-129.459</v>
      </c>
      <c r="E432" s="4">
        <v>-6783.42</v>
      </c>
      <c r="F432" s="4">
        <v>-8882.42</v>
      </c>
      <c r="G432" s="4">
        <v>530.70100000000002</v>
      </c>
      <c r="H432" s="4">
        <v>-2810.56</v>
      </c>
      <c r="I432" s="4">
        <v>-7059.96</v>
      </c>
      <c r="J432" s="4">
        <v>400.762</v>
      </c>
      <c r="K432" s="4">
        <v>-20187</v>
      </c>
      <c r="L432" s="4">
        <v>-6698.7</v>
      </c>
      <c r="M432" s="4">
        <v>440.26600000000002</v>
      </c>
      <c r="N432" s="4">
        <v>-231.31700000000001</v>
      </c>
      <c r="O432" s="4">
        <v>-6980.95</v>
      </c>
      <c r="P432" s="4">
        <v>-1060.92</v>
      </c>
      <c r="Q432" s="4">
        <v>-3583.52</v>
      </c>
      <c r="R432" s="4">
        <v>-6292.23</v>
      </c>
      <c r="S432" s="4">
        <v>445.97899999999998</v>
      </c>
      <c r="T432" s="4">
        <v>-2601.61</v>
      </c>
    </row>
    <row r="433" spans="1:20" x14ac:dyDescent="0.25">
      <c r="A433" s="4">
        <v>429</v>
      </c>
      <c r="B433" s="4">
        <v>0</v>
      </c>
      <c r="C433" s="4">
        <v>-7803.43</v>
      </c>
      <c r="D433" s="4">
        <v>-259.40100000000001</v>
      </c>
      <c r="E433" s="4">
        <v>-6896.23</v>
      </c>
      <c r="F433" s="4">
        <v>-9164.67</v>
      </c>
      <c r="G433" s="4">
        <v>479.77</v>
      </c>
      <c r="H433" s="4">
        <v>-2703.47</v>
      </c>
      <c r="I433" s="4">
        <v>-7206.56</v>
      </c>
      <c r="J433" s="4">
        <v>395.04899999999998</v>
      </c>
      <c r="K433" s="4">
        <v>-20187</v>
      </c>
      <c r="L433" s="4">
        <v>-6783.43</v>
      </c>
      <c r="M433" s="4">
        <v>400.76</v>
      </c>
      <c r="N433" s="4">
        <v>-203.23599999999999</v>
      </c>
      <c r="O433" s="4">
        <v>-7059.96</v>
      </c>
      <c r="P433" s="4">
        <v>-1066.6300000000001</v>
      </c>
      <c r="Q433" s="4">
        <v>-3696.33</v>
      </c>
      <c r="R433" s="4">
        <v>-6388.38</v>
      </c>
      <c r="S433" s="4">
        <v>468.34800000000001</v>
      </c>
      <c r="T433" s="4">
        <v>-2607.33</v>
      </c>
    </row>
    <row r="434" spans="1:20" x14ac:dyDescent="0.25">
      <c r="A434" s="4">
        <v>430</v>
      </c>
      <c r="B434" s="4">
        <v>1</v>
      </c>
      <c r="C434" s="4">
        <v>-9021.94</v>
      </c>
      <c r="D434" s="4">
        <v>-208.94399999999999</v>
      </c>
      <c r="E434" s="4">
        <v>-6744.39</v>
      </c>
      <c r="F434" s="4">
        <v>-9137.06</v>
      </c>
      <c r="G434" s="4">
        <v>474.05900000000003</v>
      </c>
      <c r="H434" s="4">
        <v>-2753.93</v>
      </c>
      <c r="I434" s="4">
        <v>-7296.99</v>
      </c>
      <c r="J434" s="4">
        <v>361.25400000000002</v>
      </c>
      <c r="K434" s="4">
        <v>-20187</v>
      </c>
      <c r="L434" s="4">
        <v>-6896.23</v>
      </c>
      <c r="M434" s="4">
        <v>327.459</v>
      </c>
      <c r="N434" s="4">
        <v>-265.11500000000001</v>
      </c>
      <c r="O434" s="4">
        <v>-7071.38</v>
      </c>
      <c r="P434" s="4">
        <v>-1066.6300000000001</v>
      </c>
      <c r="Q434" s="4">
        <v>-3747.26</v>
      </c>
      <c r="R434" s="4">
        <v>-6433.59</v>
      </c>
      <c r="S434" s="4">
        <v>406.46899999999999</v>
      </c>
      <c r="T434" s="4">
        <v>-2641.12</v>
      </c>
    </row>
    <row r="435" spans="1:20" x14ac:dyDescent="0.25">
      <c r="A435" s="4">
        <v>431</v>
      </c>
      <c r="B435" s="4">
        <v>0</v>
      </c>
      <c r="C435" s="4">
        <v>-10353.700000000001</v>
      </c>
      <c r="D435" s="4">
        <v>-535.48800000000006</v>
      </c>
      <c r="E435" s="4">
        <v>-6580.65</v>
      </c>
      <c r="F435" s="4">
        <v>-9260.83</v>
      </c>
      <c r="G435" s="4">
        <v>440.26299999999998</v>
      </c>
      <c r="H435" s="4">
        <v>-2832.94</v>
      </c>
      <c r="I435" s="4">
        <v>-7376</v>
      </c>
      <c r="J435" s="4">
        <v>355.54399999999998</v>
      </c>
      <c r="K435" s="4">
        <v>-20187</v>
      </c>
      <c r="L435" s="4">
        <v>-6845.77</v>
      </c>
      <c r="M435" s="4">
        <v>282.24299999999999</v>
      </c>
      <c r="N435" s="4">
        <v>-276.53500000000003</v>
      </c>
      <c r="O435" s="4">
        <v>-7071.38</v>
      </c>
      <c r="P435" s="4">
        <v>-1032.8399999999999</v>
      </c>
      <c r="Q435" s="4">
        <v>-3752.97</v>
      </c>
      <c r="R435" s="4">
        <v>-6506.9</v>
      </c>
      <c r="S435" s="4">
        <v>395.04899999999998</v>
      </c>
      <c r="T435" s="4">
        <v>-2613.0300000000002</v>
      </c>
    </row>
    <row r="436" spans="1:20" x14ac:dyDescent="0.25">
      <c r="A436" s="4">
        <v>432</v>
      </c>
      <c r="B436" s="4">
        <v>1</v>
      </c>
      <c r="C436" s="4">
        <v>-12102.5</v>
      </c>
      <c r="D436" s="4">
        <v>-1538.91</v>
      </c>
      <c r="E436" s="4">
        <v>-6895.8</v>
      </c>
      <c r="F436" s="4">
        <v>-9080.8700000000008</v>
      </c>
      <c r="G436" s="4">
        <v>738.73400000000004</v>
      </c>
      <c r="H436" s="4">
        <v>-2979.55</v>
      </c>
      <c r="I436" s="4">
        <v>-7421.22</v>
      </c>
      <c r="J436" s="4">
        <v>355.54399999999998</v>
      </c>
      <c r="K436" s="4">
        <v>-20187</v>
      </c>
      <c r="L436" s="4">
        <v>-6800.56</v>
      </c>
      <c r="M436" s="4">
        <v>276.53500000000003</v>
      </c>
      <c r="N436" s="4">
        <v>-175.14099999999999</v>
      </c>
      <c r="O436" s="4">
        <v>-6969.99</v>
      </c>
      <c r="P436" s="4">
        <v>-891.93700000000001</v>
      </c>
      <c r="Q436" s="4">
        <v>-3854.36</v>
      </c>
      <c r="R436" s="4">
        <v>-6653.5</v>
      </c>
      <c r="S436" s="4">
        <v>361.25099999999998</v>
      </c>
      <c r="T436" s="4">
        <v>-2573.5300000000002</v>
      </c>
    </row>
    <row r="437" spans="1:20" x14ac:dyDescent="0.25">
      <c r="A437" s="4">
        <v>433</v>
      </c>
      <c r="B437" s="4">
        <v>0</v>
      </c>
      <c r="C437" s="4">
        <v>-14291.6</v>
      </c>
      <c r="D437" s="4">
        <v>-1901.51</v>
      </c>
      <c r="E437" s="4">
        <v>-6716.27</v>
      </c>
      <c r="F437" s="4">
        <v>-9114.23</v>
      </c>
      <c r="G437" s="4">
        <v>1094.29</v>
      </c>
      <c r="H437" s="4">
        <v>-3171.37</v>
      </c>
      <c r="I437" s="4">
        <v>-7393.13</v>
      </c>
      <c r="J437" s="4">
        <v>321.745</v>
      </c>
      <c r="K437" s="4">
        <v>-20187</v>
      </c>
      <c r="L437" s="4">
        <v>-6862.45</v>
      </c>
      <c r="M437" s="4">
        <v>276.53500000000003</v>
      </c>
      <c r="N437" s="4">
        <v>-124.221</v>
      </c>
      <c r="O437" s="4">
        <v>-6986.67</v>
      </c>
      <c r="P437" s="4">
        <v>-700.11400000000003</v>
      </c>
      <c r="Q437" s="4">
        <v>-4040.48</v>
      </c>
      <c r="R437" s="4">
        <v>-6608.73</v>
      </c>
      <c r="S437" s="4">
        <v>423.142</v>
      </c>
      <c r="T437" s="4">
        <v>-2500.2199999999998</v>
      </c>
    </row>
    <row r="438" spans="1:20" x14ac:dyDescent="0.25">
      <c r="A438" s="4">
        <v>434</v>
      </c>
      <c r="B438" s="4">
        <v>1</v>
      </c>
      <c r="C438" s="4">
        <v>-16340.6</v>
      </c>
      <c r="D438" s="4">
        <v>-1563.94</v>
      </c>
      <c r="E438" s="4">
        <v>-5087.72</v>
      </c>
      <c r="F438" s="4">
        <v>-9463.64</v>
      </c>
      <c r="G438" s="4">
        <v>97.836600000000004</v>
      </c>
      <c r="H438" s="4">
        <v>-2490.09</v>
      </c>
      <c r="I438" s="4">
        <v>-7421.22</v>
      </c>
      <c r="J438" s="4">
        <v>316.03899999999999</v>
      </c>
      <c r="K438" s="4">
        <v>-20187</v>
      </c>
      <c r="L438" s="4">
        <v>-6907.66</v>
      </c>
      <c r="M438" s="4">
        <v>276.53500000000003</v>
      </c>
      <c r="N438" s="4">
        <v>-118.515</v>
      </c>
      <c r="O438" s="4">
        <v>-6958.57</v>
      </c>
      <c r="P438" s="4">
        <v>-671.58399999999995</v>
      </c>
      <c r="Q438" s="4">
        <v>-4271.8100000000004</v>
      </c>
      <c r="R438" s="4">
        <v>-6529.72</v>
      </c>
      <c r="S438" s="4">
        <v>434.55399999999997</v>
      </c>
      <c r="T438" s="4">
        <v>-2488.81</v>
      </c>
    </row>
    <row r="439" spans="1:20" x14ac:dyDescent="0.25">
      <c r="A439" s="4">
        <v>435</v>
      </c>
      <c r="B439" s="4">
        <v>0</v>
      </c>
      <c r="C439" s="4">
        <v>-17814.599999999999</v>
      </c>
      <c r="D439" s="4">
        <v>-1839.2</v>
      </c>
      <c r="E439" s="4">
        <v>-3061.93</v>
      </c>
      <c r="F439" s="4">
        <v>-9250.2800000000007</v>
      </c>
      <c r="G439" s="4">
        <v>732.22299999999996</v>
      </c>
      <c r="H439" s="4">
        <v>-2877.32</v>
      </c>
      <c r="I439" s="4">
        <v>-7460.73</v>
      </c>
      <c r="J439" s="4">
        <v>316.03899999999999</v>
      </c>
      <c r="K439" s="4">
        <v>-20187</v>
      </c>
      <c r="L439" s="4">
        <v>-6913.36</v>
      </c>
      <c r="M439" s="4">
        <v>276.53500000000003</v>
      </c>
      <c r="N439" s="4">
        <v>-17.110600000000002</v>
      </c>
      <c r="O439" s="4">
        <v>-6919.07</v>
      </c>
      <c r="P439" s="4">
        <v>-739.18700000000001</v>
      </c>
      <c r="Q439" s="4">
        <v>-4644.05</v>
      </c>
      <c r="R439" s="4">
        <v>-6349.31</v>
      </c>
      <c r="S439" s="4">
        <v>434.55399999999997</v>
      </c>
      <c r="T439" s="4">
        <v>-2488.81</v>
      </c>
    </row>
    <row r="440" spans="1:20" x14ac:dyDescent="0.25">
      <c r="A440" s="4">
        <v>436</v>
      </c>
      <c r="B440" s="4">
        <v>1</v>
      </c>
      <c r="C440" s="4">
        <v>-19163.5</v>
      </c>
      <c r="D440" s="4">
        <v>-3451.17</v>
      </c>
      <c r="E440" s="4">
        <v>-1886.47</v>
      </c>
      <c r="F440" s="4">
        <v>-9576.48</v>
      </c>
      <c r="G440" s="4">
        <v>1646.57</v>
      </c>
      <c r="H440" s="4">
        <v>-3368.5</v>
      </c>
      <c r="I440" s="4">
        <v>-7669.25</v>
      </c>
      <c r="J440" s="4">
        <v>316.03899999999999</v>
      </c>
      <c r="K440" s="4">
        <v>-20187</v>
      </c>
      <c r="L440" s="4">
        <v>-6980.97</v>
      </c>
      <c r="M440" s="4">
        <v>377.94299999999998</v>
      </c>
      <c r="N440" s="4">
        <v>67.605599999999995</v>
      </c>
      <c r="O440" s="4">
        <v>-6947.17</v>
      </c>
      <c r="P440" s="4">
        <v>-513.97400000000005</v>
      </c>
      <c r="Q440" s="4">
        <v>-4903.8999999999996</v>
      </c>
      <c r="R440" s="4">
        <v>-6286.99</v>
      </c>
      <c r="S440" s="4">
        <v>468.35700000000003</v>
      </c>
      <c r="T440" s="4">
        <v>-2522.61</v>
      </c>
    </row>
    <row r="441" spans="1:20" x14ac:dyDescent="0.25">
      <c r="A441" s="4">
        <v>437</v>
      </c>
      <c r="B441" s="4">
        <v>0</v>
      </c>
      <c r="C441" s="4">
        <v>-19965.900000000001</v>
      </c>
      <c r="D441" s="4">
        <v>-6316.37</v>
      </c>
      <c r="E441" s="4">
        <v>-1974.84</v>
      </c>
      <c r="F441" s="4">
        <v>-9706.81</v>
      </c>
      <c r="G441" s="4">
        <v>1507.29</v>
      </c>
      <c r="H441" s="4">
        <v>-3436.93</v>
      </c>
      <c r="I441" s="4">
        <v>-7940.09</v>
      </c>
      <c r="J441" s="4">
        <v>316.03899999999999</v>
      </c>
      <c r="K441" s="4">
        <v>-20187</v>
      </c>
      <c r="L441" s="4">
        <v>-6924.76</v>
      </c>
      <c r="M441" s="4">
        <v>428.85300000000001</v>
      </c>
      <c r="N441" s="4">
        <v>11.4018</v>
      </c>
      <c r="O441" s="4">
        <v>-6885.26</v>
      </c>
      <c r="P441" s="4">
        <v>-372.64699999999999</v>
      </c>
      <c r="Q441" s="4">
        <v>-5073.33</v>
      </c>
      <c r="R441" s="4">
        <v>-6416.5</v>
      </c>
      <c r="S441" s="4">
        <v>575.471</v>
      </c>
      <c r="T441" s="4">
        <v>-2494.5100000000002</v>
      </c>
    </row>
    <row r="442" spans="1:20" x14ac:dyDescent="0.25">
      <c r="A442" s="4">
        <v>438</v>
      </c>
      <c r="B442" s="4">
        <v>1</v>
      </c>
      <c r="C442" s="4">
        <v>-20169.900000000001</v>
      </c>
      <c r="D442" s="4">
        <v>-9358.31</v>
      </c>
      <c r="E442" s="4">
        <v>-3028.89</v>
      </c>
      <c r="F442" s="4">
        <v>-9481.58</v>
      </c>
      <c r="G442" s="4">
        <v>2070.17</v>
      </c>
      <c r="H442" s="4">
        <v>-3741.17</v>
      </c>
      <c r="I442" s="4">
        <v>-8149.02</v>
      </c>
      <c r="J442" s="4">
        <v>316.03899999999999</v>
      </c>
      <c r="K442" s="4">
        <v>-20187</v>
      </c>
      <c r="L442" s="4">
        <v>-6676.73</v>
      </c>
      <c r="M442" s="4">
        <v>502.16399999999999</v>
      </c>
      <c r="N442" s="4">
        <v>-33.8048</v>
      </c>
      <c r="O442" s="4">
        <v>-6671.03</v>
      </c>
      <c r="P442" s="4">
        <v>-389.34899999999999</v>
      </c>
      <c r="Q442" s="4">
        <v>-5298.96</v>
      </c>
      <c r="R442" s="4">
        <v>-6675.94</v>
      </c>
      <c r="S442" s="4">
        <v>693.98800000000006</v>
      </c>
      <c r="T442" s="4">
        <v>-2285.98</v>
      </c>
    </row>
    <row r="443" spans="1:20" x14ac:dyDescent="0.25">
      <c r="A443" s="4">
        <v>439</v>
      </c>
      <c r="B443" s="4">
        <v>0</v>
      </c>
      <c r="C443" s="4">
        <v>-20187</v>
      </c>
      <c r="D443" s="4">
        <v>-10000.1</v>
      </c>
      <c r="E443" s="4">
        <v>-2726.62</v>
      </c>
      <c r="F443" s="4">
        <v>-9543.1</v>
      </c>
      <c r="G443" s="4">
        <v>3085.53</v>
      </c>
      <c r="H443" s="4">
        <v>-4062.92</v>
      </c>
      <c r="I443" s="4">
        <v>-8177.52</v>
      </c>
      <c r="J443" s="4">
        <v>282.23399999999998</v>
      </c>
      <c r="K443" s="4">
        <v>-20187</v>
      </c>
      <c r="L443" s="4">
        <v>-6433.99</v>
      </c>
      <c r="M443" s="4">
        <v>614.98199999999997</v>
      </c>
      <c r="N443" s="4">
        <v>-5.6990699999999999</v>
      </c>
      <c r="O443" s="4">
        <v>-6501.6</v>
      </c>
      <c r="P443" s="4">
        <v>-597.88400000000001</v>
      </c>
      <c r="Q443" s="4">
        <v>-5569.81</v>
      </c>
      <c r="R443" s="4">
        <v>-6817.26</v>
      </c>
      <c r="S443" s="4">
        <v>846.31200000000001</v>
      </c>
      <c r="T443" s="4">
        <v>-2048.9499999999998</v>
      </c>
    </row>
    <row r="444" spans="1:20" x14ac:dyDescent="0.25">
      <c r="A444" s="4">
        <v>440</v>
      </c>
      <c r="B444" s="4">
        <v>1</v>
      </c>
      <c r="C444" s="4">
        <v>-20187</v>
      </c>
      <c r="D444" s="4">
        <v>-9729.99</v>
      </c>
      <c r="E444" s="4">
        <v>-111.286</v>
      </c>
      <c r="F444" s="4">
        <v>-10980.1</v>
      </c>
      <c r="G444" s="4">
        <v>2867.52</v>
      </c>
      <c r="H444" s="4">
        <v>-3770.44</v>
      </c>
      <c r="I444" s="4">
        <v>-8245.1299999999992</v>
      </c>
      <c r="J444" s="4">
        <v>242.727</v>
      </c>
      <c r="K444" s="4">
        <v>-20187</v>
      </c>
      <c r="L444" s="4">
        <v>-6568.84</v>
      </c>
      <c r="M444" s="4">
        <v>733.50099999999998</v>
      </c>
      <c r="N444" s="4">
        <v>101.422</v>
      </c>
      <c r="O444" s="4">
        <v>-6580.23</v>
      </c>
      <c r="P444" s="4">
        <v>-868.73</v>
      </c>
      <c r="Q444" s="4">
        <v>-5711.12</v>
      </c>
      <c r="R444" s="4">
        <v>-6699.12</v>
      </c>
      <c r="S444" s="4">
        <v>936.72299999999996</v>
      </c>
      <c r="T444" s="4">
        <v>-1947.14</v>
      </c>
    </row>
    <row r="445" spans="1:20" x14ac:dyDescent="0.25">
      <c r="A445" s="4">
        <v>441</v>
      </c>
      <c r="B445" s="4">
        <v>0</v>
      </c>
      <c r="C445" s="4">
        <v>-20187</v>
      </c>
      <c r="D445" s="4">
        <v>-11200.1</v>
      </c>
      <c r="E445" s="4">
        <v>2040.27</v>
      </c>
      <c r="F445" s="4">
        <v>-11185.6</v>
      </c>
      <c r="G445" s="4">
        <v>843.95899999999995</v>
      </c>
      <c r="H445" s="4">
        <v>-2394.9299999999998</v>
      </c>
      <c r="I445" s="4">
        <v>-8357.9599999999991</v>
      </c>
      <c r="J445" s="4">
        <v>169.41300000000001</v>
      </c>
      <c r="K445" s="4">
        <v>-20187</v>
      </c>
      <c r="L445" s="4">
        <v>-7036.83</v>
      </c>
      <c r="M445" s="4">
        <v>852.01900000000001</v>
      </c>
      <c r="N445" s="4">
        <v>219.94</v>
      </c>
      <c r="O445" s="4">
        <v>-6833.98</v>
      </c>
      <c r="P445" s="4">
        <v>-1246.7</v>
      </c>
      <c r="Q445" s="4">
        <v>-5829.64</v>
      </c>
      <c r="R445" s="4">
        <v>-6541.1</v>
      </c>
      <c r="S445" s="4">
        <v>1015.74</v>
      </c>
      <c r="T445" s="4">
        <v>-1901.93</v>
      </c>
    </row>
    <row r="446" spans="1:20" x14ac:dyDescent="0.25">
      <c r="A446" s="4">
        <v>442</v>
      </c>
      <c r="B446" s="4">
        <v>1</v>
      </c>
      <c r="C446" s="4">
        <v>-20187</v>
      </c>
      <c r="D446" s="4">
        <v>-13113.1</v>
      </c>
      <c r="E446" s="4">
        <v>2364.6</v>
      </c>
      <c r="F446" s="4">
        <v>-9928.93</v>
      </c>
      <c r="G446" s="4">
        <v>74.037199999999999</v>
      </c>
      <c r="H446" s="4">
        <v>-2003.72</v>
      </c>
      <c r="I446" s="4">
        <v>-8679.33</v>
      </c>
      <c r="J446" s="4">
        <v>22.7807</v>
      </c>
      <c r="K446" s="4">
        <v>-20187</v>
      </c>
      <c r="L446" s="4">
        <v>-7719.46</v>
      </c>
      <c r="M446" s="4">
        <v>869.10799999999995</v>
      </c>
      <c r="N446" s="4">
        <v>237.03</v>
      </c>
      <c r="O446" s="4">
        <v>-7279.57</v>
      </c>
      <c r="P446" s="4">
        <v>-1337.47</v>
      </c>
      <c r="Q446" s="4">
        <v>-5914.35</v>
      </c>
      <c r="R446" s="4">
        <v>-6653.55</v>
      </c>
      <c r="S446" s="4">
        <v>1094.75</v>
      </c>
      <c r="T446" s="4">
        <v>-1896.24</v>
      </c>
    </row>
    <row r="447" spans="1:20" x14ac:dyDescent="0.25">
      <c r="A447" s="4">
        <v>443</v>
      </c>
      <c r="B447" s="4">
        <v>0</v>
      </c>
      <c r="C447" s="4">
        <v>-20187</v>
      </c>
      <c r="D447" s="4">
        <v>-13087.9</v>
      </c>
      <c r="E447" s="4">
        <v>2573.16</v>
      </c>
      <c r="F447" s="4">
        <v>-10360.6</v>
      </c>
      <c r="G447" s="4">
        <v>946.70699999999999</v>
      </c>
      <c r="H447" s="4">
        <v>-2617.65</v>
      </c>
      <c r="I447" s="4">
        <v>-9136.32</v>
      </c>
      <c r="J447" s="4">
        <v>0</v>
      </c>
      <c r="K447" s="4">
        <v>-20187</v>
      </c>
      <c r="L447" s="4">
        <v>-8329.14</v>
      </c>
      <c r="M447" s="4">
        <v>835.298</v>
      </c>
      <c r="N447" s="4">
        <v>135.59700000000001</v>
      </c>
      <c r="O447" s="4">
        <v>-7855.08</v>
      </c>
      <c r="P447" s="4">
        <v>-1241.73</v>
      </c>
      <c r="Q447" s="4">
        <v>-5858.12</v>
      </c>
      <c r="R447" s="4">
        <v>-7284.93</v>
      </c>
      <c r="S447" s="4">
        <v>1309</v>
      </c>
      <c r="T447" s="4">
        <v>-2031.48</v>
      </c>
    </row>
    <row r="448" spans="1:20" x14ac:dyDescent="0.25">
      <c r="A448" s="4">
        <v>444</v>
      </c>
      <c r="B448" s="4">
        <v>1</v>
      </c>
      <c r="C448" s="4">
        <v>-20187</v>
      </c>
      <c r="D448" s="4">
        <v>-14253.9</v>
      </c>
      <c r="E448" s="4">
        <v>4331.76</v>
      </c>
      <c r="F448" s="4">
        <v>-11347.9</v>
      </c>
      <c r="G448" s="4">
        <v>1004.7</v>
      </c>
      <c r="H448" s="4">
        <v>-2827.28</v>
      </c>
      <c r="I448" s="4">
        <v>-9644.2099999999991</v>
      </c>
      <c r="J448" s="4">
        <v>-33.812399999999997</v>
      </c>
      <c r="K448" s="4">
        <v>-20187</v>
      </c>
      <c r="L448" s="4">
        <v>-8820.2999999999993</v>
      </c>
      <c r="M448" s="4">
        <v>728.16600000000005</v>
      </c>
      <c r="N448" s="4">
        <v>84.702399999999997</v>
      </c>
      <c r="O448" s="4">
        <v>-8684.36</v>
      </c>
      <c r="P448" s="4">
        <v>-1123.22</v>
      </c>
      <c r="Q448" s="4">
        <v>-5643.85</v>
      </c>
      <c r="R448" s="4">
        <v>-8165.11</v>
      </c>
      <c r="S448" s="4">
        <v>1512.23</v>
      </c>
      <c r="T448" s="4">
        <v>-2223.3200000000002</v>
      </c>
    </row>
    <row r="449" spans="1:20" x14ac:dyDescent="0.25">
      <c r="A449" s="4">
        <v>445</v>
      </c>
      <c r="B449" s="4">
        <v>0</v>
      </c>
      <c r="C449" s="4">
        <v>-20187</v>
      </c>
      <c r="D449" s="4">
        <v>-14425</v>
      </c>
      <c r="E449" s="4">
        <v>8882.6</v>
      </c>
      <c r="F449" s="4">
        <v>-11191.6</v>
      </c>
      <c r="G449" s="4">
        <v>-263.48200000000003</v>
      </c>
      <c r="H449" s="4">
        <v>-2100.4499999999998</v>
      </c>
      <c r="I449" s="4">
        <v>-10124</v>
      </c>
      <c r="J449" s="4">
        <v>95.749700000000004</v>
      </c>
      <c r="K449" s="4">
        <v>-20187</v>
      </c>
      <c r="L449" s="4">
        <v>-9328.19</v>
      </c>
      <c r="M449" s="4">
        <v>643.46100000000001</v>
      </c>
      <c r="N449" s="4">
        <v>45.196199999999997</v>
      </c>
      <c r="O449" s="4">
        <v>-9587.31</v>
      </c>
      <c r="P449" s="4">
        <v>-1410.46</v>
      </c>
      <c r="Q449" s="4">
        <v>-5406.82</v>
      </c>
      <c r="R449" s="4">
        <v>-9073.75</v>
      </c>
      <c r="S449" s="4">
        <v>1777.39</v>
      </c>
      <c r="T449" s="4">
        <v>-2353.2199999999998</v>
      </c>
    </row>
    <row r="450" spans="1:20" x14ac:dyDescent="0.25">
      <c r="A450" s="4">
        <v>446</v>
      </c>
      <c r="B450" s="4">
        <v>1</v>
      </c>
      <c r="C450" s="4">
        <v>-20187</v>
      </c>
      <c r="D450" s="4">
        <v>-13202</v>
      </c>
      <c r="E450" s="4">
        <v>14097</v>
      </c>
      <c r="F450" s="4">
        <v>-11343.3</v>
      </c>
      <c r="G450" s="4">
        <v>-1048.9100000000001</v>
      </c>
      <c r="H450" s="4">
        <v>-1704.73</v>
      </c>
      <c r="I450" s="4">
        <v>-10496.6</v>
      </c>
      <c r="J450" s="4">
        <v>287.58800000000002</v>
      </c>
      <c r="K450" s="4">
        <v>-20187</v>
      </c>
      <c r="L450" s="4">
        <v>-9571.25</v>
      </c>
      <c r="M450" s="4">
        <v>429.19099999999997</v>
      </c>
      <c r="N450" s="4">
        <v>5.6902699999999999</v>
      </c>
      <c r="O450" s="4">
        <v>-10462.1</v>
      </c>
      <c r="P450" s="4">
        <v>-1732.2</v>
      </c>
      <c r="Q450" s="4">
        <v>-5102.1499999999996</v>
      </c>
      <c r="R450" s="4">
        <v>-9779.5</v>
      </c>
      <c r="S450" s="4">
        <v>1986.3</v>
      </c>
      <c r="T450" s="4">
        <v>-2404.11</v>
      </c>
    </row>
    <row r="451" spans="1:20" x14ac:dyDescent="0.25">
      <c r="A451" s="4">
        <v>447</v>
      </c>
      <c r="B451" s="4">
        <v>0</v>
      </c>
      <c r="C451" s="4">
        <v>-19409.3</v>
      </c>
      <c r="D451" s="4">
        <v>-13572</v>
      </c>
      <c r="E451" s="4">
        <v>17491.5</v>
      </c>
      <c r="F451" s="4">
        <v>-11986.1</v>
      </c>
      <c r="G451" s="4">
        <v>-841.30100000000004</v>
      </c>
      <c r="H451" s="4">
        <v>-1895.92</v>
      </c>
      <c r="I451" s="4">
        <v>-10683.1</v>
      </c>
      <c r="J451" s="4">
        <v>518.93399999999997</v>
      </c>
      <c r="K451" s="4">
        <v>-20187</v>
      </c>
      <c r="L451" s="4">
        <v>-9599.7000000000007</v>
      </c>
      <c r="M451" s="4">
        <v>124.523</v>
      </c>
      <c r="N451" s="4">
        <v>-33.815800000000003</v>
      </c>
      <c r="O451" s="4">
        <v>-11162.2</v>
      </c>
      <c r="P451" s="4">
        <v>-2048.25</v>
      </c>
      <c r="Q451" s="4">
        <v>-4786.1000000000004</v>
      </c>
      <c r="R451" s="4">
        <v>-10079.1</v>
      </c>
      <c r="S451" s="4">
        <v>2116.1999999999998</v>
      </c>
      <c r="T451" s="4">
        <v>-2342.17</v>
      </c>
    </row>
    <row r="452" spans="1:20" x14ac:dyDescent="0.25">
      <c r="A452" s="4">
        <v>448</v>
      </c>
      <c r="B452" s="4">
        <v>1</v>
      </c>
      <c r="C452" s="4">
        <v>-18128.599999999999</v>
      </c>
      <c r="D452" s="4">
        <v>-15055.2</v>
      </c>
      <c r="E452" s="4">
        <v>16988.400000000001</v>
      </c>
      <c r="F452" s="4">
        <v>-12190</v>
      </c>
      <c r="G452" s="4">
        <v>-587.19500000000005</v>
      </c>
      <c r="H452" s="4">
        <v>-2104.83</v>
      </c>
      <c r="I452" s="4">
        <v>-10841.1</v>
      </c>
      <c r="J452" s="4">
        <v>722.15499999999997</v>
      </c>
      <c r="K452" s="4">
        <v>-20187</v>
      </c>
      <c r="L452" s="4">
        <v>-9701.15</v>
      </c>
      <c r="M452" s="4">
        <v>-225.345</v>
      </c>
      <c r="N452" s="4">
        <v>-39.504899999999999</v>
      </c>
      <c r="O452" s="4">
        <v>-11428</v>
      </c>
      <c r="P452" s="4">
        <v>-2229.0300000000002</v>
      </c>
      <c r="Q452" s="4">
        <v>-4436.24</v>
      </c>
      <c r="R452" s="4">
        <v>-9944.18</v>
      </c>
      <c r="S452" s="4">
        <v>2099.4499999999998</v>
      </c>
      <c r="T452" s="4">
        <v>-2161.6999999999998</v>
      </c>
    </row>
    <row r="453" spans="1:20" x14ac:dyDescent="0.25">
      <c r="A453" s="4">
        <v>449</v>
      </c>
      <c r="B453" s="4">
        <v>0</v>
      </c>
      <c r="C453" s="4">
        <v>-16751.599999999999</v>
      </c>
      <c r="D453" s="4">
        <v>-15660.4</v>
      </c>
      <c r="E453" s="4">
        <v>16220.4</v>
      </c>
      <c r="F453" s="4">
        <v>-12105.6</v>
      </c>
      <c r="G453" s="4">
        <v>-383.97699999999998</v>
      </c>
      <c r="H453" s="4">
        <v>-2099.4499999999998</v>
      </c>
      <c r="I453" s="4">
        <v>-10863.9</v>
      </c>
      <c r="J453" s="4">
        <v>818.23099999999999</v>
      </c>
      <c r="K453" s="4">
        <v>-20187</v>
      </c>
      <c r="L453" s="4">
        <v>-9819.67</v>
      </c>
      <c r="M453" s="4">
        <v>-547.08199999999999</v>
      </c>
      <c r="N453" s="4">
        <v>-107.142</v>
      </c>
      <c r="O453" s="4">
        <v>-11422.6</v>
      </c>
      <c r="P453" s="4">
        <v>-2657.6</v>
      </c>
      <c r="Q453" s="4">
        <v>-4114.5</v>
      </c>
      <c r="R453" s="4">
        <v>-9543.73</v>
      </c>
      <c r="S453" s="4">
        <v>1992.31</v>
      </c>
      <c r="T453" s="4">
        <v>-2065.63</v>
      </c>
    </row>
    <row r="454" spans="1:20" x14ac:dyDescent="0.25">
      <c r="A454" s="4">
        <v>450</v>
      </c>
      <c r="B454" s="4">
        <v>1</v>
      </c>
      <c r="C454" s="4">
        <v>-16146.7</v>
      </c>
      <c r="D454" s="4">
        <v>-16095</v>
      </c>
      <c r="E454" s="4">
        <v>16287.1</v>
      </c>
      <c r="F454" s="4">
        <v>-11919.4</v>
      </c>
      <c r="G454" s="4">
        <v>-626.10199999999998</v>
      </c>
      <c r="H454" s="4">
        <v>-1823.2</v>
      </c>
      <c r="I454" s="4">
        <v>-10863.9</v>
      </c>
      <c r="J454" s="4">
        <v>694.32399999999996</v>
      </c>
      <c r="K454" s="4">
        <v>-20187</v>
      </c>
      <c r="L454" s="4">
        <v>-9802.91</v>
      </c>
      <c r="M454" s="4">
        <v>-829.31200000000001</v>
      </c>
      <c r="N454" s="4">
        <v>-253.79400000000001</v>
      </c>
      <c r="O454" s="4">
        <v>-11044.9</v>
      </c>
      <c r="P454" s="4">
        <v>-3233.14</v>
      </c>
      <c r="Q454" s="4">
        <v>-4136.6499999999996</v>
      </c>
      <c r="R454" s="4">
        <v>-9244.4500000000007</v>
      </c>
      <c r="S454" s="4">
        <v>1806.15</v>
      </c>
      <c r="T454" s="4">
        <v>-2054.2600000000002</v>
      </c>
    </row>
    <row r="455" spans="1:20" x14ac:dyDescent="0.25">
      <c r="A455" s="4">
        <v>451</v>
      </c>
      <c r="B455" s="4">
        <v>0</v>
      </c>
      <c r="C455" s="4">
        <v>-16146.1</v>
      </c>
      <c r="D455" s="4">
        <v>-15447.3</v>
      </c>
      <c r="E455" s="4">
        <v>16011.1</v>
      </c>
      <c r="F455" s="4">
        <v>-11755.7</v>
      </c>
      <c r="G455" s="4">
        <v>-1145.08</v>
      </c>
      <c r="H455" s="4">
        <v>-1507.15</v>
      </c>
      <c r="I455" s="4">
        <v>-10830</v>
      </c>
      <c r="J455" s="4">
        <v>401.01600000000002</v>
      </c>
      <c r="K455" s="4">
        <v>-20187</v>
      </c>
      <c r="L455" s="4">
        <v>-9898.69</v>
      </c>
      <c r="M455" s="4">
        <v>-936.75</v>
      </c>
      <c r="N455" s="4">
        <v>-208.893</v>
      </c>
      <c r="O455" s="4">
        <v>-10508.9</v>
      </c>
      <c r="P455" s="4">
        <v>-3724.27</v>
      </c>
      <c r="Q455" s="4">
        <v>-4655.33</v>
      </c>
      <c r="R455" s="4">
        <v>-9137.01</v>
      </c>
      <c r="S455" s="4">
        <v>1608.62</v>
      </c>
      <c r="T455" s="4">
        <v>-2121.9</v>
      </c>
    </row>
    <row r="456" spans="1:20" x14ac:dyDescent="0.25">
      <c r="A456" s="4">
        <v>452</v>
      </c>
      <c r="B456" s="4">
        <v>1</v>
      </c>
      <c r="C456" s="4">
        <v>-16461.900000000001</v>
      </c>
      <c r="D456" s="4">
        <v>-13230.9</v>
      </c>
      <c r="E456" s="4">
        <v>15655.6</v>
      </c>
      <c r="F456" s="4">
        <v>-11360.9</v>
      </c>
      <c r="G456" s="4">
        <v>-1393.76</v>
      </c>
      <c r="H456" s="4">
        <v>-1224.93</v>
      </c>
      <c r="I456" s="4">
        <v>-10892</v>
      </c>
      <c r="J456" s="4">
        <v>118.788</v>
      </c>
      <c r="K456" s="4">
        <v>-20187</v>
      </c>
      <c r="L456" s="4">
        <v>-10084.799999999999</v>
      </c>
      <c r="M456" s="4">
        <v>-1015.76</v>
      </c>
      <c r="N456" s="4">
        <v>-129.88</v>
      </c>
      <c r="O456" s="4">
        <v>-10158.700000000001</v>
      </c>
      <c r="P456" s="4">
        <v>-4063.05</v>
      </c>
      <c r="Q456" s="4">
        <v>-5315.57</v>
      </c>
      <c r="R456" s="4">
        <v>-9193.2800000000007</v>
      </c>
      <c r="S456" s="4">
        <v>1444.91</v>
      </c>
      <c r="T456" s="4">
        <v>-2370.02</v>
      </c>
    </row>
    <row r="457" spans="1:20" x14ac:dyDescent="0.25">
      <c r="A457" s="4">
        <v>453</v>
      </c>
      <c r="B457" s="4">
        <v>0</v>
      </c>
      <c r="C457" s="4">
        <v>-16817.5</v>
      </c>
      <c r="D457" s="4">
        <v>-8955.07</v>
      </c>
      <c r="E457" s="4">
        <v>16585.3</v>
      </c>
      <c r="F457" s="4">
        <v>-11535.2</v>
      </c>
      <c r="G457" s="4">
        <v>-1151.5899999999999</v>
      </c>
      <c r="H457" s="4">
        <v>-1489.56</v>
      </c>
      <c r="I457" s="4">
        <v>-11072.5</v>
      </c>
      <c r="J457" s="4">
        <v>-90.108099999999993</v>
      </c>
      <c r="K457" s="4">
        <v>-20187</v>
      </c>
      <c r="L457" s="4">
        <v>-10316.200000000001</v>
      </c>
      <c r="M457" s="4">
        <v>-1027.1300000000001</v>
      </c>
      <c r="N457" s="4">
        <v>-84.691199999999995</v>
      </c>
      <c r="O457" s="4">
        <v>-9842.67</v>
      </c>
      <c r="P457" s="4">
        <v>-4209.9799999999996</v>
      </c>
      <c r="Q457" s="4">
        <v>-5885.71</v>
      </c>
      <c r="R457" s="4">
        <v>-9407.59</v>
      </c>
      <c r="S457" s="4">
        <v>1456</v>
      </c>
      <c r="T457" s="4">
        <v>-2612.7399999999998</v>
      </c>
    </row>
    <row r="458" spans="1:20" x14ac:dyDescent="0.25">
      <c r="A458" s="4">
        <v>454</v>
      </c>
      <c r="B458" s="4">
        <v>1</v>
      </c>
      <c r="C458" s="4">
        <v>-16462.7</v>
      </c>
      <c r="D458" s="4">
        <v>-4270.87</v>
      </c>
      <c r="E458" s="4">
        <v>13672</v>
      </c>
      <c r="F458" s="4">
        <v>-11811.7</v>
      </c>
      <c r="G458" s="4">
        <v>-598.76400000000001</v>
      </c>
      <c r="H458" s="4">
        <v>-2014.24</v>
      </c>
      <c r="I458" s="4">
        <v>-11270</v>
      </c>
      <c r="J458" s="4">
        <v>-186.16499999999999</v>
      </c>
      <c r="K458" s="4">
        <v>-20187</v>
      </c>
      <c r="L458" s="4">
        <v>-10451.799999999999</v>
      </c>
      <c r="M458" s="4">
        <v>-959.47799999999995</v>
      </c>
      <c r="N458" s="4">
        <v>-79.009900000000002</v>
      </c>
      <c r="O458" s="4">
        <v>-9797.2199999999993</v>
      </c>
      <c r="P458" s="4">
        <v>-4057.9</v>
      </c>
      <c r="Q458" s="4">
        <v>-6100.54</v>
      </c>
      <c r="R458" s="4">
        <v>-9678.4500000000007</v>
      </c>
      <c r="S458" s="4">
        <v>1461.68</v>
      </c>
      <c r="T458" s="4">
        <v>-2782.13</v>
      </c>
    </row>
    <row r="459" spans="1:20" x14ac:dyDescent="0.25">
      <c r="A459" s="4">
        <v>455</v>
      </c>
      <c r="B459" s="4">
        <v>0</v>
      </c>
      <c r="C459" s="4">
        <v>-15312.1</v>
      </c>
      <c r="D459" s="4">
        <v>6958.81</v>
      </c>
      <c r="E459" s="4">
        <v>436.51100000000002</v>
      </c>
      <c r="F459" s="4">
        <v>-12223.6</v>
      </c>
      <c r="G459" s="4">
        <v>-175.303</v>
      </c>
      <c r="H459" s="4">
        <v>-2668.81</v>
      </c>
      <c r="I459" s="4">
        <v>-11501.4</v>
      </c>
      <c r="J459" s="4">
        <v>-163.69900000000001</v>
      </c>
      <c r="K459" s="4">
        <v>-20187</v>
      </c>
      <c r="L459" s="4">
        <v>-11010</v>
      </c>
      <c r="M459" s="4">
        <v>-846.64</v>
      </c>
      <c r="N459" s="4">
        <v>225.42500000000001</v>
      </c>
      <c r="O459" s="4">
        <v>-10034</v>
      </c>
      <c r="P459" s="4">
        <v>-3420.63</v>
      </c>
      <c r="Q459" s="4">
        <v>-5683.52</v>
      </c>
      <c r="R459" s="4">
        <v>-9988.82</v>
      </c>
      <c r="S459" s="4">
        <v>1529.33</v>
      </c>
      <c r="T459" s="4">
        <v>-2771.02</v>
      </c>
    </row>
    <row r="460" spans="1:20" x14ac:dyDescent="0.25">
      <c r="A460" s="4">
        <v>456</v>
      </c>
      <c r="B460" s="4">
        <v>1</v>
      </c>
      <c r="C460" s="4">
        <v>-14115.6</v>
      </c>
      <c r="D460" s="4">
        <v>16950.7</v>
      </c>
      <c r="E460" s="4">
        <v>-12083.8</v>
      </c>
      <c r="F460" s="4">
        <v>-12725.8</v>
      </c>
      <c r="G460" s="4">
        <v>-17.0319</v>
      </c>
      <c r="H460" s="4">
        <v>-3171.28</v>
      </c>
      <c r="I460" s="4">
        <v>-11907.5</v>
      </c>
      <c r="J460" s="4">
        <v>11.118399999999999</v>
      </c>
      <c r="K460" s="4">
        <v>-20187</v>
      </c>
      <c r="L460" s="4">
        <v>-12183.4</v>
      </c>
      <c r="M460" s="4">
        <v>-829.60400000000004</v>
      </c>
      <c r="N460" s="4">
        <v>648.63800000000003</v>
      </c>
      <c r="O460" s="4">
        <v>-10615</v>
      </c>
      <c r="P460" s="4">
        <v>-2912.48</v>
      </c>
      <c r="Q460" s="4">
        <v>-4527.22</v>
      </c>
      <c r="R460" s="4">
        <v>-10440.200000000001</v>
      </c>
      <c r="S460" s="4">
        <v>1506.86</v>
      </c>
      <c r="T460" s="4">
        <v>-2900.66</v>
      </c>
    </row>
    <row r="461" spans="1:20" x14ac:dyDescent="0.25">
      <c r="A461" s="4">
        <v>457</v>
      </c>
      <c r="B461" s="4">
        <v>0</v>
      </c>
      <c r="C461" s="4">
        <v>-13099.5</v>
      </c>
      <c r="D461" s="4">
        <v>19548.099999999999</v>
      </c>
      <c r="E461" s="4">
        <v>-16194.7</v>
      </c>
      <c r="F461" s="4">
        <v>-13679.1</v>
      </c>
      <c r="G461" s="4">
        <v>135.315</v>
      </c>
      <c r="H461" s="4">
        <v>-3780.67</v>
      </c>
      <c r="I461" s="4">
        <v>-12545.1</v>
      </c>
      <c r="J461" s="4">
        <v>242.47800000000001</v>
      </c>
      <c r="K461" s="4">
        <v>-20187</v>
      </c>
      <c r="L461" s="4">
        <v>-13785.9</v>
      </c>
      <c r="M461" s="4">
        <v>-829.60400000000004</v>
      </c>
      <c r="N461" s="4">
        <v>1015.55</v>
      </c>
      <c r="O461" s="4">
        <v>-11619.2</v>
      </c>
      <c r="P461" s="4">
        <v>-2979.67</v>
      </c>
      <c r="Q461" s="4">
        <v>-3432.16</v>
      </c>
      <c r="R461" s="4">
        <v>-11218.7</v>
      </c>
      <c r="S461" s="4">
        <v>1602.67</v>
      </c>
      <c r="T461" s="4">
        <v>-3024.85</v>
      </c>
    </row>
    <row r="462" spans="1:20" x14ac:dyDescent="0.25">
      <c r="A462" s="4">
        <v>458</v>
      </c>
      <c r="B462" s="4">
        <v>1</v>
      </c>
      <c r="C462" s="4">
        <v>-13634.2</v>
      </c>
      <c r="D462" s="4">
        <v>13730.7</v>
      </c>
      <c r="E462" s="4">
        <v>-10976.3</v>
      </c>
      <c r="F462" s="4">
        <v>-14774</v>
      </c>
      <c r="G462" s="4">
        <v>462.49099999999999</v>
      </c>
      <c r="H462" s="4">
        <v>-4784.8999999999996</v>
      </c>
      <c r="I462" s="4">
        <v>-13216.7</v>
      </c>
      <c r="J462" s="4">
        <v>513.346</v>
      </c>
      <c r="K462" s="4">
        <v>-20187</v>
      </c>
      <c r="L462" s="4">
        <v>-13719.8</v>
      </c>
      <c r="M462" s="4">
        <v>-1032.58</v>
      </c>
      <c r="N462" s="4">
        <v>795.99199999999996</v>
      </c>
      <c r="O462" s="4">
        <v>-12685.9</v>
      </c>
      <c r="P462" s="4">
        <v>-3408.34</v>
      </c>
      <c r="Q462" s="4">
        <v>-3245.08</v>
      </c>
      <c r="R462" s="4">
        <v>-12386.6</v>
      </c>
      <c r="S462" s="4">
        <v>1755.02</v>
      </c>
      <c r="T462" s="4">
        <v>-3041.88</v>
      </c>
    </row>
    <row r="463" spans="1:20" x14ac:dyDescent="0.25">
      <c r="A463" s="4">
        <v>459</v>
      </c>
      <c r="B463" s="4">
        <v>0</v>
      </c>
      <c r="C463" s="4">
        <v>-14661.2</v>
      </c>
      <c r="D463" s="4">
        <v>676.63300000000004</v>
      </c>
      <c r="E463" s="4">
        <v>1806.71</v>
      </c>
      <c r="F463" s="4">
        <v>-16218.5</v>
      </c>
      <c r="G463" s="4">
        <v>1021.03</v>
      </c>
      <c r="H463" s="4">
        <v>-6528.19</v>
      </c>
      <c r="I463" s="4">
        <v>-13347</v>
      </c>
      <c r="J463" s="4">
        <v>857.55100000000004</v>
      </c>
      <c r="K463" s="4">
        <v>-20187</v>
      </c>
      <c r="L463" s="4">
        <v>-11841.8</v>
      </c>
      <c r="M463" s="4">
        <v>-1269.6199999999999</v>
      </c>
      <c r="N463" s="4">
        <v>581.43700000000001</v>
      </c>
      <c r="O463" s="4">
        <v>-13583.4</v>
      </c>
      <c r="P463" s="4">
        <v>-3104.29</v>
      </c>
      <c r="Q463" s="4">
        <v>-3476.22</v>
      </c>
      <c r="R463" s="4">
        <v>-13070</v>
      </c>
      <c r="S463" s="4">
        <v>2048.37</v>
      </c>
      <c r="T463" s="4">
        <v>-2805.06</v>
      </c>
    </row>
    <row r="464" spans="1:20" x14ac:dyDescent="0.25">
      <c r="A464" s="4">
        <v>460</v>
      </c>
      <c r="B464" s="4">
        <v>1</v>
      </c>
      <c r="C464" s="4">
        <v>-16539.8</v>
      </c>
      <c r="D464" s="4">
        <v>-11493</v>
      </c>
      <c r="E464" s="4">
        <v>11337.2</v>
      </c>
      <c r="F464" s="4">
        <v>-17313.7</v>
      </c>
      <c r="G464" s="4">
        <v>1613.63</v>
      </c>
      <c r="H464" s="4">
        <v>-7742.17</v>
      </c>
      <c r="I464" s="4">
        <v>-12845.2</v>
      </c>
      <c r="J464" s="4">
        <v>1416.1</v>
      </c>
      <c r="K464" s="4">
        <v>-20187</v>
      </c>
      <c r="L464" s="4">
        <v>-11298.6</v>
      </c>
      <c r="M464" s="4">
        <v>-1472.83</v>
      </c>
      <c r="N464" s="4">
        <v>586.90200000000004</v>
      </c>
      <c r="O464" s="4">
        <v>-13742</v>
      </c>
      <c r="P464" s="4">
        <v>-2196.06</v>
      </c>
      <c r="Q464" s="4">
        <v>-3482.11</v>
      </c>
      <c r="R464" s="4">
        <v>-12546.2</v>
      </c>
      <c r="S464" s="4">
        <v>2195.2600000000002</v>
      </c>
      <c r="T464" s="4">
        <v>-2528.52</v>
      </c>
    </row>
    <row r="465" spans="1:20" x14ac:dyDescent="0.25">
      <c r="A465" s="4">
        <v>461</v>
      </c>
      <c r="B465" s="4">
        <v>0</v>
      </c>
      <c r="C465" s="4">
        <v>-17404.3</v>
      </c>
      <c r="D465" s="4">
        <v>-14277.3</v>
      </c>
      <c r="E465" s="4">
        <v>8880.34</v>
      </c>
      <c r="F465" s="4">
        <v>-18374.7</v>
      </c>
      <c r="G465" s="4">
        <v>1969.38</v>
      </c>
      <c r="H465" s="4">
        <v>-8137.82</v>
      </c>
      <c r="I465" s="4">
        <v>-12320.3</v>
      </c>
      <c r="J465" s="4">
        <v>2042.53</v>
      </c>
      <c r="K465" s="4">
        <v>-20187</v>
      </c>
      <c r="L465" s="4">
        <v>-11225.1</v>
      </c>
      <c r="M465" s="4">
        <v>-1805.69</v>
      </c>
      <c r="N465" s="4">
        <v>998.58199999999999</v>
      </c>
      <c r="O465" s="4">
        <v>-12766.5</v>
      </c>
      <c r="P465" s="4">
        <v>-1715.92</v>
      </c>
      <c r="Q465" s="4">
        <v>-3476.43</v>
      </c>
      <c r="R465" s="4">
        <v>-11259.9</v>
      </c>
      <c r="S465" s="4">
        <v>2110.77</v>
      </c>
      <c r="T465" s="4">
        <v>-2082.8000000000002</v>
      </c>
    </row>
    <row r="466" spans="1:20" x14ac:dyDescent="0.25">
      <c r="A466" s="4">
        <v>462</v>
      </c>
      <c r="B466" s="4">
        <v>1</v>
      </c>
      <c r="C466" s="4">
        <v>-13406.6</v>
      </c>
      <c r="D466" s="4">
        <v>-12699.4</v>
      </c>
      <c r="E466" s="4">
        <v>-439.125</v>
      </c>
      <c r="F466" s="4">
        <v>-19306</v>
      </c>
      <c r="G466" s="4">
        <v>1270.3800000000001</v>
      </c>
      <c r="H466" s="4">
        <v>-8921.9</v>
      </c>
      <c r="I466" s="4">
        <v>-12111.2</v>
      </c>
      <c r="J466" s="4">
        <v>2471.62</v>
      </c>
      <c r="K466" s="4">
        <v>-20187</v>
      </c>
      <c r="L466" s="4">
        <v>-11151.7</v>
      </c>
      <c r="M466" s="4">
        <v>-1890.57</v>
      </c>
      <c r="N466" s="4">
        <v>1303.48</v>
      </c>
      <c r="O466" s="4">
        <v>-11688.5</v>
      </c>
      <c r="P466" s="4">
        <v>-1219.3499999999999</v>
      </c>
      <c r="Q466" s="4">
        <v>-3104.25</v>
      </c>
      <c r="R466" s="4">
        <v>-10249.299999999999</v>
      </c>
      <c r="S466" s="4">
        <v>1653.9</v>
      </c>
      <c r="T466" s="4">
        <v>-1541.06</v>
      </c>
    </row>
    <row r="467" spans="1:20" x14ac:dyDescent="0.25">
      <c r="A467" s="4">
        <v>463</v>
      </c>
      <c r="B467" s="4">
        <v>0</v>
      </c>
      <c r="C467" s="4">
        <v>-11299.5</v>
      </c>
      <c r="D467" s="4">
        <v>-6821.54</v>
      </c>
      <c r="E467" s="4">
        <v>-6497.99</v>
      </c>
      <c r="F467" s="4">
        <v>-19876.3</v>
      </c>
      <c r="G467" s="4">
        <v>299.73200000000003</v>
      </c>
      <c r="H467" s="4">
        <v>-9858.7000000000007</v>
      </c>
      <c r="I467" s="4">
        <v>-11919.3</v>
      </c>
      <c r="J467" s="4">
        <v>2494.48</v>
      </c>
      <c r="K467" s="4">
        <v>-20187</v>
      </c>
      <c r="L467" s="4">
        <v>-11715.6</v>
      </c>
      <c r="M467" s="4">
        <v>-1963.91</v>
      </c>
      <c r="N467" s="4">
        <v>1783.04</v>
      </c>
      <c r="O467" s="4">
        <v>-11840</v>
      </c>
      <c r="P467" s="4">
        <v>72.468299999999999</v>
      </c>
      <c r="Q467" s="4">
        <v>-2094.46</v>
      </c>
      <c r="R467" s="4">
        <v>-10147.1</v>
      </c>
      <c r="S467" s="4">
        <v>1072.6500000000001</v>
      </c>
      <c r="T467" s="4">
        <v>-1224.83</v>
      </c>
    </row>
    <row r="468" spans="1:20" x14ac:dyDescent="0.25">
      <c r="A468" s="4">
        <v>464</v>
      </c>
      <c r="B468" s="4">
        <v>1</v>
      </c>
      <c r="C468" s="4">
        <v>-11365.9</v>
      </c>
      <c r="D468" s="4">
        <v>-6596.83</v>
      </c>
      <c r="E468" s="4">
        <v>-9874.42</v>
      </c>
      <c r="F468" s="4">
        <v>-20119.2</v>
      </c>
      <c r="G468" s="4">
        <v>-1127.82</v>
      </c>
      <c r="H468" s="4">
        <v>-10299.299999999999</v>
      </c>
      <c r="I468" s="4">
        <v>-11924.8</v>
      </c>
      <c r="J468" s="4">
        <v>2387.3000000000002</v>
      </c>
      <c r="K468" s="4">
        <v>-20187</v>
      </c>
      <c r="L468" s="4">
        <v>-12894.8</v>
      </c>
      <c r="M468" s="4">
        <v>-2144.44</v>
      </c>
      <c r="N468" s="4">
        <v>1822.89</v>
      </c>
      <c r="O468" s="4">
        <v>-12263.2</v>
      </c>
      <c r="P468" s="4">
        <v>276.53500000000003</v>
      </c>
      <c r="Q468" s="4">
        <v>-1732.71</v>
      </c>
      <c r="R468" s="4">
        <v>-11032.6</v>
      </c>
      <c r="S468" s="4">
        <v>446.21800000000002</v>
      </c>
      <c r="T468" s="4">
        <v>-1388.17</v>
      </c>
    </row>
    <row r="469" spans="1:20" x14ac:dyDescent="0.25">
      <c r="A469" s="4">
        <v>465</v>
      </c>
      <c r="B469" s="4">
        <v>0</v>
      </c>
      <c r="C469" s="4">
        <v>-14394.8</v>
      </c>
      <c r="D469" s="4">
        <v>-2350.6</v>
      </c>
      <c r="E469" s="4">
        <v>-10750.7</v>
      </c>
      <c r="F469" s="4">
        <v>-20181.400000000001</v>
      </c>
      <c r="G469" s="4">
        <v>-3271.99</v>
      </c>
      <c r="H469" s="4">
        <v>-9808.8700000000008</v>
      </c>
      <c r="I469" s="4">
        <v>-11693.6</v>
      </c>
      <c r="J469" s="4">
        <v>2167.2600000000002</v>
      </c>
      <c r="K469" s="4">
        <v>-20187</v>
      </c>
      <c r="L469" s="4">
        <v>-11350.3</v>
      </c>
      <c r="M469" s="4">
        <v>-2206.61</v>
      </c>
      <c r="N469" s="4">
        <v>1174.28</v>
      </c>
      <c r="O469" s="4">
        <v>-11953.3</v>
      </c>
      <c r="P469" s="4">
        <v>-975.51</v>
      </c>
      <c r="Q469" s="4">
        <v>-2273.98</v>
      </c>
      <c r="R469" s="4">
        <v>-12296.6</v>
      </c>
      <c r="S469" s="4">
        <v>-84.363299999999995</v>
      </c>
      <c r="T469" s="4">
        <v>-1659.05</v>
      </c>
    </row>
    <row r="470" spans="1:20" x14ac:dyDescent="0.25">
      <c r="A470" s="4">
        <v>466</v>
      </c>
      <c r="B470" s="4">
        <v>1</v>
      </c>
      <c r="C470" s="4">
        <v>-14216.6</v>
      </c>
      <c r="D470" s="4">
        <v>-1856.58</v>
      </c>
      <c r="E470" s="4">
        <v>-9369.2199999999993</v>
      </c>
      <c r="F470" s="4">
        <v>-20187</v>
      </c>
      <c r="G470" s="4">
        <v>-3493.43</v>
      </c>
      <c r="H470" s="4">
        <v>-7924.68</v>
      </c>
      <c r="I470" s="4">
        <v>-10706.4</v>
      </c>
      <c r="J470" s="4">
        <v>2200.9499999999998</v>
      </c>
      <c r="K470" s="4">
        <v>-20187</v>
      </c>
      <c r="L470" s="4">
        <v>-9606.25</v>
      </c>
      <c r="M470" s="4">
        <v>-2212.2800000000002</v>
      </c>
      <c r="N470" s="4">
        <v>1066.6300000000001</v>
      </c>
      <c r="O470" s="4">
        <v>-10571.2</v>
      </c>
      <c r="P470" s="4">
        <v>-1422.03</v>
      </c>
      <c r="Q470" s="4">
        <v>-3148.62</v>
      </c>
      <c r="R470" s="4">
        <v>-12111.3</v>
      </c>
      <c r="S470" s="4">
        <v>-530.26300000000003</v>
      </c>
      <c r="T470" s="4">
        <v>-1969.43</v>
      </c>
    </row>
    <row r="471" spans="1:20" x14ac:dyDescent="0.25">
      <c r="A471" s="4">
        <v>467</v>
      </c>
      <c r="B471" s="4">
        <v>0</v>
      </c>
      <c r="C471" s="4">
        <v>-10685.3</v>
      </c>
      <c r="D471" s="4">
        <v>-2505.38</v>
      </c>
      <c r="E471" s="4">
        <v>-3474.11</v>
      </c>
      <c r="F471" s="4">
        <v>-20153.2</v>
      </c>
      <c r="G471" s="4">
        <v>-1716.68</v>
      </c>
      <c r="H471" s="4">
        <v>-5052.5</v>
      </c>
      <c r="I471" s="4">
        <v>-9532.57</v>
      </c>
      <c r="J471" s="4">
        <v>2449.17</v>
      </c>
      <c r="K471" s="4">
        <v>-20187</v>
      </c>
      <c r="L471" s="4">
        <v>-8652</v>
      </c>
      <c r="M471" s="4">
        <v>-2043.07</v>
      </c>
      <c r="N471" s="4">
        <v>1574.26</v>
      </c>
      <c r="O471" s="4">
        <v>-9199.68</v>
      </c>
      <c r="P471" s="4">
        <v>-1461.68</v>
      </c>
      <c r="Q471" s="4">
        <v>-3820.37</v>
      </c>
      <c r="R471" s="4">
        <v>-10323.1</v>
      </c>
      <c r="S471" s="4">
        <v>-1032.51</v>
      </c>
      <c r="T471" s="4">
        <v>-1947.07</v>
      </c>
    </row>
    <row r="472" spans="1:20" x14ac:dyDescent="0.25">
      <c r="A472" s="4">
        <v>468</v>
      </c>
      <c r="B472" s="4">
        <v>1</v>
      </c>
      <c r="C472" s="4">
        <v>-6932.03</v>
      </c>
      <c r="D472" s="4">
        <v>-949.024</v>
      </c>
      <c r="E472" s="4">
        <v>1194.4000000000001</v>
      </c>
      <c r="F472" s="4">
        <v>-19064.5</v>
      </c>
      <c r="G472" s="4">
        <v>608.39599999999996</v>
      </c>
      <c r="H472" s="4">
        <v>-2354.6</v>
      </c>
      <c r="I472" s="4">
        <v>-8651.9699999999993</v>
      </c>
      <c r="J472" s="4">
        <v>2624.18</v>
      </c>
      <c r="K472" s="4">
        <v>-20187</v>
      </c>
      <c r="L472" s="4">
        <v>-8769.9599999999991</v>
      </c>
      <c r="M472" s="4">
        <v>-1473.27</v>
      </c>
      <c r="N472" s="4">
        <v>1726.89</v>
      </c>
      <c r="O472" s="4">
        <v>-8431.7900000000009</v>
      </c>
      <c r="P472" s="4">
        <v>-1360.15</v>
      </c>
      <c r="Q472" s="4">
        <v>-3741.77</v>
      </c>
      <c r="R472" s="4">
        <v>-8274.42</v>
      </c>
      <c r="S472" s="4">
        <v>-1647.62</v>
      </c>
      <c r="T472" s="4">
        <v>-1428.1</v>
      </c>
    </row>
    <row r="473" spans="1:20" x14ac:dyDescent="0.25">
      <c r="A473" s="4">
        <v>469</v>
      </c>
      <c r="B473" s="4">
        <v>0</v>
      </c>
      <c r="C473" s="4">
        <v>-5553.7</v>
      </c>
      <c r="D473" s="4">
        <v>-570.05200000000002</v>
      </c>
      <c r="E473" s="4">
        <v>-247.26300000000001</v>
      </c>
      <c r="F473" s="4">
        <v>-18477.2</v>
      </c>
      <c r="G473" s="4">
        <v>2877.23</v>
      </c>
      <c r="H473" s="4">
        <v>-2381.38</v>
      </c>
      <c r="I473" s="4">
        <v>-8296.16</v>
      </c>
      <c r="J473" s="4">
        <v>2477.61</v>
      </c>
      <c r="K473" s="4">
        <v>-20187</v>
      </c>
      <c r="L473" s="4">
        <v>-8877.2900000000009</v>
      </c>
      <c r="M473" s="4">
        <v>-875.01099999999997</v>
      </c>
      <c r="N473" s="4">
        <v>1467.46</v>
      </c>
      <c r="O473" s="4">
        <v>-8335.5400000000009</v>
      </c>
      <c r="P473" s="4">
        <v>-1207.79</v>
      </c>
      <c r="Q473" s="4">
        <v>-3476.55</v>
      </c>
      <c r="R473" s="4">
        <v>-7032.36</v>
      </c>
      <c r="S473" s="4">
        <v>-2212.0300000000002</v>
      </c>
      <c r="T473" s="4">
        <v>-801.66200000000003</v>
      </c>
    </row>
    <row r="474" spans="1:20" x14ac:dyDescent="0.25">
      <c r="A474" s="4">
        <v>470</v>
      </c>
      <c r="B474" s="4">
        <v>1</v>
      </c>
      <c r="C474" s="4">
        <v>-4430.66</v>
      </c>
      <c r="D474" s="4">
        <v>-3328.39</v>
      </c>
      <c r="E474" s="4">
        <v>-2724.83</v>
      </c>
      <c r="F474" s="4">
        <v>-17732.400000000001</v>
      </c>
      <c r="G474" s="4">
        <v>221.505</v>
      </c>
      <c r="H474" s="4">
        <v>-3498.51</v>
      </c>
      <c r="I474" s="4">
        <v>-8290.3799999999992</v>
      </c>
      <c r="J474" s="4">
        <v>2077.0100000000002</v>
      </c>
      <c r="K474" s="4">
        <v>-20187</v>
      </c>
      <c r="L474" s="4">
        <v>-8922.4599999999991</v>
      </c>
      <c r="M474" s="4">
        <v>-519.33600000000001</v>
      </c>
      <c r="N474" s="4">
        <v>1185.26</v>
      </c>
      <c r="O474" s="4">
        <v>-8538.61</v>
      </c>
      <c r="P474" s="4">
        <v>-1185.1500000000001</v>
      </c>
      <c r="Q474" s="4">
        <v>-3132.32</v>
      </c>
      <c r="R474" s="4">
        <v>-6907.7</v>
      </c>
      <c r="S474" s="4">
        <v>-2629.74</v>
      </c>
      <c r="T474" s="4">
        <v>-474.17099999999999</v>
      </c>
    </row>
    <row r="475" spans="1:20" x14ac:dyDescent="0.25">
      <c r="A475" s="4">
        <v>471</v>
      </c>
      <c r="B475" s="4">
        <v>0</v>
      </c>
      <c r="C475" s="4">
        <v>-4334.2299999999996</v>
      </c>
      <c r="D475" s="4">
        <v>-3927.86</v>
      </c>
      <c r="E475" s="4">
        <v>-5112.18</v>
      </c>
      <c r="F475" s="4">
        <v>-15791.5</v>
      </c>
      <c r="G475" s="4">
        <v>-1461.16</v>
      </c>
      <c r="H475" s="4">
        <v>-5873.99</v>
      </c>
      <c r="I475" s="4">
        <v>-8431.42</v>
      </c>
      <c r="J475" s="4">
        <v>1676.29</v>
      </c>
      <c r="K475" s="4">
        <v>-20187</v>
      </c>
      <c r="L475" s="4">
        <v>-9063.5</v>
      </c>
      <c r="M475" s="4">
        <v>-304.82600000000002</v>
      </c>
      <c r="N475" s="4">
        <v>1111.8</v>
      </c>
      <c r="O475" s="4">
        <v>-9181.81</v>
      </c>
      <c r="P475" s="4">
        <v>-1151.3</v>
      </c>
      <c r="Q475" s="4">
        <v>-2573.69</v>
      </c>
      <c r="R475" s="4">
        <v>-7759.53</v>
      </c>
      <c r="S475" s="4">
        <v>-2787.88</v>
      </c>
      <c r="T475" s="4">
        <v>-569.94100000000003</v>
      </c>
    </row>
    <row r="476" spans="1:20" x14ac:dyDescent="0.25">
      <c r="A476" s="4">
        <v>472</v>
      </c>
      <c r="B476" s="4">
        <v>1</v>
      </c>
      <c r="C476" s="4">
        <v>-5259.44</v>
      </c>
      <c r="D476" s="4">
        <v>-1750.38</v>
      </c>
      <c r="E476" s="4">
        <v>-4842.42</v>
      </c>
      <c r="F476" s="4">
        <v>-14267.4</v>
      </c>
      <c r="G476" s="4">
        <v>-3046.97</v>
      </c>
      <c r="H476" s="4">
        <v>-7494.15</v>
      </c>
      <c r="I476" s="4">
        <v>-8589.4500000000007</v>
      </c>
      <c r="J476" s="4">
        <v>1382.77</v>
      </c>
      <c r="K476" s="4">
        <v>-20187</v>
      </c>
      <c r="L476" s="4">
        <v>-8984.59</v>
      </c>
      <c r="M476" s="4">
        <v>-73.447000000000003</v>
      </c>
      <c r="N476" s="4">
        <v>1207.68</v>
      </c>
      <c r="O476" s="4">
        <v>-9689.83</v>
      </c>
      <c r="P476" s="4">
        <v>-1179.49</v>
      </c>
      <c r="Q476" s="4">
        <v>-2116.48</v>
      </c>
      <c r="R476" s="4">
        <v>-8814.8799999999992</v>
      </c>
      <c r="S476" s="4">
        <v>-2601.7600000000002</v>
      </c>
      <c r="T476" s="4">
        <v>-964.90099999999995</v>
      </c>
    </row>
    <row r="477" spans="1:20" x14ac:dyDescent="0.25">
      <c r="A477" s="4">
        <v>473</v>
      </c>
      <c r="B477" s="4">
        <v>0</v>
      </c>
      <c r="C477" s="4">
        <v>-5953.76</v>
      </c>
      <c r="D477" s="4">
        <v>-1551.92</v>
      </c>
      <c r="E477" s="4">
        <v>-3454.32</v>
      </c>
      <c r="F477" s="4">
        <v>-12506.7</v>
      </c>
      <c r="G477" s="4">
        <v>-3752.8</v>
      </c>
      <c r="H477" s="4">
        <v>-8109.65</v>
      </c>
      <c r="I477" s="4">
        <v>-8645.92</v>
      </c>
      <c r="J477" s="4">
        <v>1343.17</v>
      </c>
      <c r="K477" s="4">
        <v>-20187</v>
      </c>
      <c r="L477" s="4">
        <v>-8866.07</v>
      </c>
      <c r="M477" s="4">
        <v>129.74100000000001</v>
      </c>
      <c r="N477" s="4">
        <v>1393.9</v>
      </c>
      <c r="O477" s="4">
        <v>-9926.9599999999991</v>
      </c>
      <c r="P477" s="4">
        <v>-1422.09</v>
      </c>
      <c r="Q477" s="4">
        <v>-1918.86</v>
      </c>
      <c r="R477" s="4">
        <v>-9272.26</v>
      </c>
      <c r="S477" s="4">
        <v>-2161.63</v>
      </c>
      <c r="T477" s="4">
        <v>-1534.87</v>
      </c>
    </row>
    <row r="478" spans="1:20" x14ac:dyDescent="0.25">
      <c r="A478" s="4">
        <v>474</v>
      </c>
      <c r="B478" s="4">
        <v>1</v>
      </c>
      <c r="C478" s="4">
        <v>-7499.83</v>
      </c>
      <c r="D478" s="4">
        <v>-1783.3</v>
      </c>
      <c r="E478" s="4">
        <v>-2900.9</v>
      </c>
      <c r="F478" s="4">
        <v>-10486.3</v>
      </c>
      <c r="G478" s="4">
        <v>-3730.43</v>
      </c>
      <c r="H478" s="4">
        <v>-7162.01</v>
      </c>
      <c r="I478" s="4">
        <v>-8550.0300000000007</v>
      </c>
      <c r="J478" s="4">
        <v>1512.42</v>
      </c>
      <c r="K478" s="4">
        <v>-20187</v>
      </c>
      <c r="L478" s="4">
        <v>-8747.5499999999993</v>
      </c>
      <c r="M478" s="4">
        <v>225.721</v>
      </c>
      <c r="N478" s="4">
        <v>1456.03</v>
      </c>
      <c r="O478" s="4">
        <v>-9989.09</v>
      </c>
      <c r="P478" s="4">
        <v>-1461.68</v>
      </c>
      <c r="Q478" s="4">
        <v>-1828.54</v>
      </c>
      <c r="R478" s="4">
        <v>-8883.11</v>
      </c>
      <c r="S478" s="4">
        <v>-1586</v>
      </c>
      <c r="T478" s="4">
        <v>-1822.81</v>
      </c>
    </row>
    <row r="479" spans="1:20" x14ac:dyDescent="0.25">
      <c r="A479" s="4">
        <v>475</v>
      </c>
      <c r="B479" s="4">
        <v>0</v>
      </c>
      <c r="C479" s="4">
        <v>-9266.2900000000009</v>
      </c>
      <c r="D479" s="4">
        <v>-530.86199999999997</v>
      </c>
      <c r="E479" s="4">
        <v>-2505.84</v>
      </c>
      <c r="F479" s="4">
        <v>-8804.35</v>
      </c>
      <c r="G479" s="4">
        <v>-1513.1</v>
      </c>
      <c r="H479" s="4">
        <v>-5299.79</v>
      </c>
      <c r="I479" s="4">
        <v>-8499.2099999999991</v>
      </c>
      <c r="J479" s="4">
        <v>1811.51</v>
      </c>
      <c r="K479" s="4">
        <v>-20187</v>
      </c>
      <c r="L479" s="4">
        <v>-8595.18</v>
      </c>
      <c r="M479" s="4">
        <v>237.03</v>
      </c>
      <c r="N479" s="4">
        <v>1393.98</v>
      </c>
      <c r="O479" s="4">
        <v>-9927.0400000000009</v>
      </c>
      <c r="P479" s="4">
        <v>-1698.64</v>
      </c>
      <c r="Q479" s="4">
        <v>-1952.63</v>
      </c>
      <c r="R479" s="4">
        <v>-8166.42</v>
      </c>
      <c r="S479" s="4">
        <v>-959.56</v>
      </c>
      <c r="T479" s="4">
        <v>-1822.88</v>
      </c>
    </row>
    <row r="480" spans="1:20" x14ac:dyDescent="0.25">
      <c r="A480" s="4">
        <v>476</v>
      </c>
      <c r="B480" s="4">
        <v>1</v>
      </c>
      <c r="C480" s="4">
        <v>-10400.9</v>
      </c>
      <c r="D480" s="4">
        <v>1173.5</v>
      </c>
      <c r="E480" s="4">
        <v>-1027.48</v>
      </c>
      <c r="F480" s="4">
        <v>-7556.98</v>
      </c>
      <c r="G480" s="4">
        <v>1427.19</v>
      </c>
      <c r="H480" s="4">
        <v>-4543.18</v>
      </c>
      <c r="I480" s="4">
        <v>-8561.27</v>
      </c>
      <c r="J480" s="4">
        <v>2059.85</v>
      </c>
      <c r="K480" s="4">
        <v>-20187</v>
      </c>
      <c r="L480" s="4">
        <v>-8471.01</v>
      </c>
      <c r="M480" s="4">
        <v>33.911000000000001</v>
      </c>
      <c r="N480" s="4">
        <v>1382.67</v>
      </c>
      <c r="O480" s="4">
        <v>-9712.6200000000008</v>
      </c>
      <c r="P480" s="4">
        <v>-2076.75</v>
      </c>
      <c r="Q480" s="4">
        <v>-2144.5100000000002</v>
      </c>
      <c r="R480" s="4">
        <v>-7652.77</v>
      </c>
      <c r="S480" s="4">
        <v>-429.01799999999997</v>
      </c>
      <c r="T480" s="4">
        <v>-1614.11</v>
      </c>
    </row>
    <row r="481" spans="1:20" x14ac:dyDescent="0.25">
      <c r="A481" s="4">
        <v>477</v>
      </c>
      <c r="B481" s="4">
        <v>0</v>
      </c>
      <c r="C481" s="4">
        <v>-10480.1</v>
      </c>
      <c r="D481" s="4">
        <v>1083.6300000000001</v>
      </c>
      <c r="E481" s="4">
        <v>-586.97299999999996</v>
      </c>
      <c r="F481" s="4">
        <v>-3765.01</v>
      </c>
      <c r="G481" s="4">
        <v>3921.84</v>
      </c>
      <c r="H481" s="4">
        <v>-5039.58</v>
      </c>
      <c r="I481" s="4">
        <v>-8674.1299999999992</v>
      </c>
      <c r="J481" s="4">
        <v>2229.1799999999998</v>
      </c>
      <c r="K481" s="4">
        <v>-20187</v>
      </c>
      <c r="L481" s="4">
        <v>-8386.35</v>
      </c>
      <c r="M481" s="4">
        <v>-406.25200000000001</v>
      </c>
      <c r="N481" s="4">
        <v>1450.38</v>
      </c>
      <c r="O481" s="4">
        <v>-9374.02</v>
      </c>
      <c r="P481" s="4">
        <v>-2404.1</v>
      </c>
      <c r="Q481" s="4">
        <v>-2274.33</v>
      </c>
      <c r="R481" s="4">
        <v>-7551.09</v>
      </c>
      <c r="S481" s="4">
        <v>-17.001300000000001</v>
      </c>
      <c r="T481" s="4">
        <v>-1207.8</v>
      </c>
    </row>
    <row r="482" spans="1:20" x14ac:dyDescent="0.25">
      <c r="A482" s="4">
        <v>478</v>
      </c>
      <c r="B482" s="4">
        <v>1</v>
      </c>
      <c r="C482" s="4">
        <v>-9893.26</v>
      </c>
      <c r="D482" s="4">
        <v>-902.63699999999994</v>
      </c>
      <c r="E482" s="4">
        <v>-2482.83</v>
      </c>
      <c r="F482" s="4">
        <v>-4074.49</v>
      </c>
      <c r="G482" s="4">
        <v>4977.5</v>
      </c>
      <c r="H482" s="4">
        <v>-3679.85</v>
      </c>
      <c r="I482" s="4">
        <v>-8826.51</v>
      </c>
      <c r="J482" s="4">
        <v>2421.06</v>
      </c>
      <c r="K482" s="4">
        <v>-20187</v>
      </c>
      <c r="L482" s="4">
        <v>-8375.0400000000009</v>
      </c>
      <c r="M482" s="4">
        <v>-914.18100000000004</v>
      </c>
      <c r="N482" s="4">
        <v>1495.54</v>
      </c>
      <c r="O482" s="4">
        <v>-9018.4599999999991</v>
      </c>
      <c r="P482" s="4">
        <v>-2347.7399999999998</v>
      </c>
      <c r="Q482" s="4">
        <v>-2392.85</v>
      </c>
      <c r="R482" s="4">
        <v>-7782.43</v>
      </c>
      <c r="S482" s="4">
        <v>141.072</v>
      </c>
      <c r="T482" s="4">
        <v>-976.36500000000001</v>
      </c>
    </row>
    <row r="483" spans="1:20" x14ac:dyDescent="0.25">
      <c r="A483" s="4">
        <v>479</v>
      </c>
      <c r="B483" s="4">
        <v>0</v>
      </c>
      <c r="C483" s="4">
        <v>-9458.66</v>
      </c>
      <c r="D483" s="4">
        <v>-1766.36</v>
      </c>
      <c r="E483" s="4">
        <v>-3955.98</v>
      </c>
      <c r="F483" s="4">
        <v>-4836.45</v>
      </c>
      <c r="G483" s="4">
        <v>3978.86</v>
      </c>
      <c r="H483" s="4">
        <v>-3369.22</v>
      </c>
      <c r="I483" s="4">
        <v>-8916.82</v>
      </c>
      <c r="J483" s="4">
        <v>2517.02</v>
      </c>
      <c r="K483" s="4">
        <v>-20187</v>
      </c>
      <c r="L483" s="4">
        <v>-8544.33</v>
      </c>
      <c r="M483" s="4">
        <v>-1326.19</v>
      </c>
      <c r="N483" s="4">
        <v>1501.19</v>
      </c>
      <c r="O483" s="4">
        <v>-8899.91</v>
      </c>
      <c r="P483" s="4">
        <v>-1992.22</v>
      </c>
      <c r="Q483" s="4">
        <v>-2443.66</v>
      </c>
      <c r="R483" s="4">
        <v>-8160.54</v>
      </c>
      <c r="S483" s="4">
        <v>56.449599999999997</v>
      </c>
      <c r="T483" s="4">
        <v>-948.11800000000005</v>
      </c>
    </row>
    <row r="484" spans="1:20" x14ac:dyDescent="0.25">
      <c r="A484" s="4">
        <v>480</v>
      </c>
      <c r="B484" s="4">
        <v>1</v>
      </c>
      <c r="C484" s="4">
        <v>-8725.01</v>
      </c>
      <c r="D484" s="4">
        <v>-1010.28</v>
      </c>
      <c r="E484" s="4">
        <v>-4588.17</v>
      </c>
      <c r="F484" s="4">
        <v>-2094.0300000000002</v>
      </c>
      <c r="G484" s="4">
        <v>4842.08</v>
      </c>
      <c r="H484" s="4">
        <v>-3493.35</v>
      </c>
      <c r="I484" s="4">
        <v>-9063.5499999999993</v>
      </c>
      <c r="J484" s="4">
        <v>2663.75</v>
      </c>
      <c r="K484" s="4">
        <v>-20187</v>
      </c>
      <c r="L484" s="4">
        <v>-8572.57</v>
      </c>
      <c r="M484" s="4">
        <v>-1687.4</v>
      </c>
      <c r="N484" s="4">
        <v>1399.61</v>
      </c>
      <c r="O484" s="4">
        <v>-8990.18</v>
      </c>
      <c r="P484" s="4">
        <v>-1597.16</v>
      </c>
      <c r="Q484" s="4">
        <v>-2483.16</v>
      </c>
      <c r="R484" s="4">
        <v>-8623.32</v>
      </c>
      <c r="S484" s="4">
        <v>-400.65100000000001</v>
      </c>
      <c r="T484" s="4">
        <v>-1185.1300000000001</v>
      </c>
    </row>
    <row r="485" spans="1:20" x14ac:dyDescent="0.25">
      <c r="A485" s="4">
        <v>481</v>
      </c>
      <c r="B485" s="4">
        <v>0</v>
      </c>
      <c r="C485" s="4">
        <v>-8138.04</v>
      </c>
      <c r="D485" s="4">
        <v>-293.49900000000002</v>
      </c>
      <c r="E485" s="4">
        <v>-4560</v>
      </c>
      <c r="F485" s="4">
        <v>-976.37300000000005</v>
      </c>
      <c r="G485" s="4">
        <v>6540.8</v>
      </c>
      <c r="H485" s="4">
        <v>-4565.58</v>
      </c>
      <c r="I485" s="4">
        <v>-9119.99</v>
      </c>
      <c r="J485" s="4">
        <v>2686.34</v>
      </c>
      <c r="K485" s="4">
        <v>-20187</v>
      </c>
      <c r="L485" s="4">
        <v>-8504.85</v>
      </c>
      <c r="M485" s="4">
        <v>-1941.37</v>
      </c>
      <c r="N485" s="4">
        <v>1382.67</v>
      </c>
      <c r="O485" s="4">
        <v>-9040.98</v>
      </c>
      <c r="P485" s="4">
        <v>-1472.97</v>
      </c>
      <c r="Q485" s="4">
        <v>-2488.81</v>
      </c>
      <c r="R485" s="4">
        <v>-8928.1</v>
      </c>
      <c r="S485" s="4">
        <v>-948.09100000000001</v>
      </c>
      <c r="T485" s="4">
        <v>-1360.09</v>
      </c>
    </row>
    <row r="486" spans="1:20" x14ac:dyDescent="0.25">
      <c r="A486" s="4">
        <v>482</v>
      </c>
      <c r="B486" s="4">
        <v>1</v>
      </c>
      <c r="C486" s="4">
        <v>-8025.14</v>
      </c>
      <c r="D486" s="4">
        <v>-434.55</v>
      </c>
      <c r="E486" s="4">
        <v>-4373.76</v>
      </c>
      <c r="F486" s="4">
        <v>-4661.51</v>
      </c>
      <c r="G486" s="4">
        <v>2291.37</v>
      </c>
      <c r="H486" s="4">
        <v>-5891.86</v>
      </c>
      <c r="I486" s="4">
        <v>-9091.7800000000007</v>
      </c>
      <c r="J486" s="4">
        <v>2584.75</v>
      </c>
      <c r="K486" s="4">
        <v>-20187</v>
      </c>
      <c r="L486" s="4">
        <v>-8527.42</v>
      </c>
      <c r="M486" s="4">
        <v>-2110.69</v>
      </c>
      <c r="N486" s="4">
        <v>1314.95</v>
      </c>
      <c r="O486" s="4">
        <v>-9046.6299999999992</v>
      </c>
      <c r="P486" s="4">
        <v>-1495.54</v>
      </c>
      <c r="Q486" s="4">
        <v>-2522.67</v>
      </c>
      <c r="R486" s="4">
        <v>-9035.34</v>
      </c>
      <c r="S486" s="4">
        <v>-1399.6</v>
      </c>
      <c r="T486" s="4">
        <v>-1484.25</v>
      </c>
    </row>
    <row r="487" spans="1:20" x14ac:dyDescent="0.25">
      <c r="A487" s="4">
        <v>483</v>
      </c>
      <c r="B487" s="4">
        <v>0</v>
      </c>
      <c r="C487" s="4">
        <v>-8087.23</v>
      </c>
      <c r="D487" s="4">
        <v>-744.95399999999995</v>
      </c>
      <c r="E487" s="4">
        <v>-4582.58</v>
      </c>
      <c r="F487" s="4">
        <v>-4718.01</v>
      </c>
      <c r="G487" s="4">
        <v>-3877.21</v>
      </c>
      <c r="H487" s="4">
        <v>-6151.48</v>
      </c>
      <c r="I487" s="4">
        <v>-9086.1299999999992</v>
      </c>
      <c r="J487" s="4">
        <v>2533.96</v>
      </c>
      <c r="K487" s="4">
        <v>-20187</v>
      </c>
      <c r="L487" s="4">
        <v>-8600.7900000000009</v>
      </c>
      <c r="M487" s="4">
        <v>-2099.4</v>
      </c>
      <c r="N487" s="4">
        <v>1269.8</v>
      </c>
      <c r="O487" s="4">
        <v>-9114.35</v>
      </c>
      <c r="P487" s="4">
        <v>-1501.19</v>
      </c>
      <c r="Q487" s="4">
        <v>-2562.1799999999998</v>
      </c>
      <c r="R487" s="4">
        <v>-8877.32</v>
      </c>
      <c r="S487" s="4">
        <v>-1630.99</v>
      </c>
      <c r="T487" s="4">
        <v>-1535.05</v>
      </c>
    </row>
    <row r="488" spans="1:20" x14ac:dyDescent="0.25">
      <c r="A488" s="4">
        <v>484</v>
      </c>
      <c r="B488" s="4">
        <v>1</v>
      </c>
      <c r="C488" s="4">
        <v>-9216</v>
      </c>
      <c r="D488" s="4">
        <v>-1365.78</v>
      </c>
      <c r="E488" s="4">
        <v>-3978.67</v>
      </c>
      <c r="F488" s="4">
        <v>-2353.23</v>
      </c>
      <c r="G488" s="4">
        <v>-7624.62</v>
      </c>
      <c r="H488" s="4">
        <v>-6264.36</v>
      </c>
      <c r="I488" s="4">
        <v>-9086.1299999999992</v>
      </c>
      <c r="J488" s="4">
        <v>2392.86</v>
      </c>
      <c r="K488" s="4">
        <v>-20187</v>
      </c>
      <c r="L488" s="4">
        <v>-8645.94</v>
      </c>
      <c r="M488" s="4">
        <v>-1992.17</v>
      </c>
      <c r="N488" s="4">
        <v>1196.43</v>
      </c>
      <c r="O488" s="4">
        <v>-9159.5</v>
      </c>
      <c r="P488" s="4">
        <v>-1568.91</v>
      </c>
      <c r="Q488" s="4">
        <v>-2635.55</v>
      </c>
      <c r="R488" s="4">
        <v>-8578.2000000000007</v>
      </c>
      <c r="S488" s="4">
        <v>-1726.93</v>
      </c>
      <c r="T488" s="4">
        <v>-1472.97</v>
      </c>
    </row>
    <row r="489" spans="1:20" x14ac:dyDescent="0.25">
      <c r="A489" s="4">
        <v>485</v>
      </c>
      <c r="B489" s="4">
        <v>0</v>
      </c>
      <c r="C489" s="4">
        <v>-9842.41</v>
      </c>
      <c r="D489" s="4">
        <v>-1089.17</v>
      </c>
      <c r="E489" s="4">
        <v>-3837.62</v>
      </c>
      <c r="F489" s="4">
        <v>-1162.5</v>
      </c>
      <c r="G489" s="4">
        <v>-7556.68</v>
      </c>
      <c r="H489" s="4">
        <v>-6755.39</v>
      </c>
      <c r="I489" s="4">
        <v>-9052.27</v>
      </c>
      <c r="J489" s="4">
        <v>2200.9699999999998</v>
      </c>
      <c r="K489" s="4">
        <v>-20187</v>
      </c>
      <c r="L489" s="4">
        <v>-8549.99</v>
      </c>
      <c r="M489" s="4">
        <v>-1805.92</v>
      </c>
      <c r="N489" s="4">
        <v>1083.55</v>
      </c>
      <c r="O489" s="4">
        <v>-9165.14</v>
      </c>
      <c r="P489" s="4">
        <v>-1614.06</v>
      </c>
      <c r="Q489" s="4">
        <v>-2782.29</v>
      </c>
      <c r="R489" s="4">
        <v>-8296.01</v>
      </c>
      <c r="S489" s="4">
        <v>-1602.76</v>
      </c>
      <c r="T489" s="4">
        <v>-1427.82</v>
      </c>
    </row>
    <row r="490" spans="1:20" x14ac:dyDescent="0.25">
      <c r="A490" s="4">
        <v>486</v>
      </c>
      <c r="B490" s="4">
        <v>1</v>
      </c>
      <c r="C490" s="4">
        <v>-8865.89</v>
      </c>
      <c r="D490" s="4">
        <v>-959.39599999999996</v>
      </c>
      <c r="E490" s="4">
        <v>-4644.76</v>
      </c>
      <c r="F490" s="4">
        <v>-925.53099999999995</v>
      </c>
      <c r="G490" s="4">
        <v>-5942.47</v>
      </c>
      <c r="H490" s="4">
        <v>-7173.01</v>
      </c>
      <c r="I490" s="4">
        <v>-8877.2999999999993</v>
      </c>
      <c r="J490" s="4">
        <v>1969.58</v>
      </c>
      <c r="K490" s="4">
        <v>-20187</v>
      </c>
      <c r="L490" s="4">
        <v>-8329.8700000000008</v>
      </c>
      <c r="M490" s="4">
        <v>-1506.79</v>
      </c>
      <c r="N490" s="4">
        <v>998.90099999999995</v>
      </c>
      <c r="O490" s="4">
        <v>-9063.5499999999993</v>
      </c>
      <c r="P490" s="4">
        <v>-1721.3</v>
      </c>
      <c r="Q490" s="4">
        <v>-2940.31</v>
      </c>
      <c r="R490" s="4">
        <v>-8154.93</v>
      </c>
      <c r="S490" s="4">
        <v>-1410.87</v>
      </c>
      <c r="T490" s="4">
        <v>-1388.31</v>
      </c>
    </row>
    <row r="491" spans="1:20" x14ac:dyDescent="0.25">
      <c r="A491" s="4">
        <v>487</v>
      </c>
      <c r="B491" s="4">
        <v>0</v>
      </c>
      <c r="C491" s="4">
        <v>-8487.8799999999992</v>
      </c>
      <c r="D491" s="4">
        <v>-846.51700000000005</v>
      </c>
      <c r="E491" s="4">
        <v>-4576.8900000000003</v>
      </c>
      <c r="F491" s="4">
        <v>-1010.21</v>
      </c>
      <c r="G491" s="4">
        <v>-4672.7</v>
      </c>
      <c r="H491" s="4">
        <v>-7297.14</v>
      </c>
      <c r="I491" s="4">
        <v>-8781.3700000000008</v>
      </c>
      <c r="J491" s="4">
        <v>1732.54</v>
      </c>
      <c r="K491" s="4">
        <v>-20187</v>
      </c>
      <c r="L491" s="4">
        <v>-8160.57</v>
      </c>
      <c r="M491" s="4">
        <v>-1156.8800000000001</v>
      </c>
      <c r="N491" s="4">
        <v>886.02200000000005</v>
      </c>
      <c r="O491" s="4">
        <v>-8877.2900000000009</v>
      </c>
      <c r="P491" s="4">
        <v>-1873.69</v>
      </c>
      <c r="Q491" s="4">
        <v>-3132.21</v>
      </c>
      <c r="R491" s="4">
        <v>-8070.28</v>
      </c>
      <c r="S491" s="4">
        <v>-1145.5999999999999</v>
      </c>
      <c r="T491" s="4">
        <v>-1484.27</v>
      </c>
    </row>
    <row r="492" spans="1:20" x14ac:dyDescent="0.25">
      <c r="A492" s="4">
        <v>488</v>
      </c>
      <c r="B492" s="4">
        <v>1</v>
      </c>
      <c r="C492" s="4">
        <v>-7979.9</v>
      </c>
      <c r="D492" s="4">
        <v>-931.20799999999997</v>
      </c>
      <c r="E492" s="4">
        <v>-3865.7</v>
      </c>
      <c r="F492" s="4">
        <v>-1162.5999999999999</v>
      </c>
      <c r="G492" s="4">
        <v>-3826.2</v>
      </c>
      <c r="H492" s="4">
        <v>-6766.52</v>
      </c>
      <c r="I492" s="4">
        <v>-8668.49</v>
      </c>
      <c r="J492" s="4">
        <v>1427.77</v>
      </c>
      <c r="K492" s="4">
        <v>-20187</v>
      </c>
      <c r="L492" s="4">
        <v>-7968.67</v>
      </c>
      <c r="M492" s="4">
        <v>-902.92899999999997</v>
      </c>
      <c r="N492" s="4">
        <v>733.63599999999997</v>
      </c>
      <c r="O492" s="4">
        <v>-8645.89</v>
      </c>
      <c r="P492" s="4">
        <v>-2065.58</v>
      </c>
      <c r="Q492" s="4">
        <v>-3228.13</v>
      </c>
      <c r="R492" s="4">
        <v>-7889.66</v>
      </c>
      <c r="S492" s="4">
        <v>-835.19299999999998</v>
      </c>
      <c r="T492" s="4">
        <v>-1535.06</v>
      </c>
    </row>
    <row r="493" spans="1:20" x14ac:dyDescent="0.25">
      <c r="A493" s="4">
        <v>489</v>
      </c>
      <c r="B493" s="4">
        <v>0</v>
      </c>
      <c r="C493" s="4">
        <v>-7968.72</v>
      </c>
      <c r="D493" s="4">
        <v>-1388.42</v>
      </c>
      <c r="E493" s="4">
        <v>-3990.05</v>
      </c>
      <c r="F493" s="4">
        <v>-1151.28</v>
      </c>
      <c r="G493" s="4">
        <v>-3645.72</v>
      </c>
      <c r="H493" s="4">
        <v>-6540.86</v>
      </c>
      <c r="I493" s="4">
        <v>-8549.9699999999993</v>
      </c>
      <c r="J493" s="4">
        <v>1111.72</v>
      </c>
      <c r="K493" s="4">
        <v>-20187</v>
      </c>
      <c r="L493" s="4">
        <v>-7737.27</v>
      </c>
      <c r="M493" s="4">
        <v>-767.5</v>
      </c>
      <c r="N493" s="4">
        <v>677.21900000000005</v>
      </c>
      <c r="O493" s="4">
        <v>-8307.25</v>
      </c>
      <c r="P493" s="4">
        <v>-2364.7199999999998</v>
      </c>
      <c r="Q493" s="4">
        <v>-3273.27</v>
      </c>
      <c r="R493" s="4">
        <v>-7658.27</v>
      </c>
      <c r="S493" s="4">
        <v>-485.274</v>
      </c>
      <c r="T493" s="4">
        <v>-1472.95</v>
      </c>
    </row>
    <row r="494" spans="1:20" x14ac:dyDescent="0.25">
      <c r="A494" s="4">
        <v>490</v>
      </c>
      <c r="B494" s="4">
        <v>1</v>
      </c>
      <c r="C494" s="4">
        <v>-8183.22</v>
      </c>
      <c r="D494" s="4">
        <v>-2071.36</v>
      </c>
      <c r="E494" s="4">
        <v>-4571.43</v>
      </c>
      <c r="F494" s="4">
        <v>-1111.77</v>
      </c>
      <c r="G494" s="4">
        <v>-3228</v>
      </c>
      <c r="H494" s="4">
        <v>-5942.51</v>
      </c>
      <c r="I494" s="4">
        <v>-8363.7099999999991</v>
      </c>
      <c r="J494" s="4">
        <v>829.53800000000001</v>
      </c>
      <c r="K494" s="4">
        <v>-20187</v>
      </c>
      <c r="L494" s="4">
        <v>-7534.11</v>
      </c>
      <c r="M494" s="4">
        <v>-716.72299999999996</v>
      </c>
      <c r="N494" s="4">
        <v>502.23</v>
      </c>
      <c r="O494" s="4">
        <v>-7985.56</v>
      </c>
      <c r="P494" s="4">
        <v>-2613.02</v>
      </c>
      <c r="Q494" s="4">
        <v>-3278.91</v>
      </c>
      <c r="R494" s="4">
        <v>-7353.49</v>
      </c>
      <c r="S494" s="4">
        <v>-163.589</v>
      </c>
      <c r="T494" s="4">
        <v>-1427.81</v>
      </c>
    </row>
    <row r="495" spans="1:20" x14ac:dyDescent="0.25">
      <c r="A495" s="4">
        <v>491</v>
      </c>
      <c r="B495" s="4">
        <v>0</v>
      </c>
      <c r="C495" s="4">
        <v>-8284.77</v>
      </c>
      <c r="D495" s="4">
        <v>-2511.4899999999998</v>
      </c>
      <c r="E495" s="4">
        <v>-4966.43</v>
      </c>
      <c r="F495" s="4">
        <v>-936.779</v>
      </c>
      <c r="G495" s="4">
        <v>-2923.29</v>
      </c>
      <c r="H495" s="4">
        <v>-5711.24</v>
      </c>
      <c r="I495" s="4">
        <v>-8166.18</v>
      </c>
      <c r="J495" s="4">
        <v>688.48299999999995</v>
      </c>
      <c r="K495" s="4">
        <v>-20187</v>
      </c>
      <c r="L495" s="4">
        <v>-7370.45</v>
      </c>
      <c r="M495" s="4">
        <v>-744.96100000000001</v>
      </c>
      <c r="N495" s="4">
        <v>372.44299999999998</v>
      </c>
      <c r="O495" s="4">
        <v>-7703.39</v>
      </c>
      <c r="P495" s="4">
        <v>-2748.45</v>
      </c>
      <c r="Q495" s="4">
        <v>-3346.65</v>
      </c>
      <c r="R495" s="4">
        <v>-7139.05</v>
      </c>
      <c r="S495" s="4">
        <v>50.844799999999999</v>
      </c>
      <c r="T495" s="4">
        <v>-1456.05</v>
      </c>
    </row>
    <row r="496" spans="1:20" x14ac:dyDescent="0.25">
      <c r="A496" s="4">
        <v>492</v>
      </c>
      <c r="B496" s="4">
        <v>1</v>
      </c>
      <c r="C496" s="4">
        <v>-8397.66</v>
      </c>
      <c r="D496" s="4">
        <v>-2940.43</v>
      </c>
      <c r="E496" s="4">
        <v>-4915.51</v>
      </c>
      <c r="F496" s="4">
        <v>-874.74</v>
      </c>
      <c r="G496" s="4">
        <v>-2680.62</v>
      </c>
      <c r="H496" s="4">
        <v>-5485.47</v>
      </c>
      <c r="I496" s="4">
        <v>-7934.78</v>
      </c>
      <c r="J496" s="4">
        <v>536.09</v>
      </c>
      <c r="K496" s="4">
        <v>-20187</v>
      </c>
      <c r="L496" s="4">
        <v>-7178.55</v>
      </c>
      <c r="M496" s="4">
        <v>-784.46699999999998</v>
      </c>
      <c r="N496" s="4">
        <v>220.05099999999999</v>
      </c>
      <c r="O496" s="4">
        <v>-7494.59</v>
      </c>
      <c r="P496" s="4">
        <v>-2799.22</v>
      </c>
      <c r="Q496" s="4">
        <v>-3324.05</v>
      </c>
      <c r="R496" s="4">
        <v>-6873.77</v>
      </c>
      <c r="S496" s="4">
        <v>248.37700000000001</v>
      </c>
      <c r="T496" s="4">
        <v>-1461.68</v>
      </c>
    </row>
    <row r="497" spans="1:20" x14ac:dyDescent="0.25">
      <c r="A497" s="4">
        <v>493</v>
      </c>
      <c r="B497" s="4">
        <v>0</v>
      </c>
      <c r="C497" s="4">
        <v>-8448.42</v>
      </c>
      <c r="D497" s="4">
        <v>-2765.25</v>
      </c>
      <c r="E497" s="4">
        <v>-4254.99</v>
      </c>
      <c r="F497" s="4">
        <v>-1140.1099999999999</v>
      </c>
      <c r="G497" s="4">
        <v>-2409.71</v>
      </c>
      <c r="H497" s="4">
        <v>-5180.68</v>
      </c>
      <c r="I497" s="4">
        <v>-7697.74</v>
      </c>
      <c r="J497" s="4">
        <v>513.56399999999996</v>
      </c>
      <c r="K497" s="4">
        <v>-20187</v>
      </c>
      <c r="L497" s="4">
        <v>-7082.64</v>
      </c>
      <c r="M497" s="4">
        <v>-756.22400000000005</v>
      </c>
      <c r="N497" s="4">
        <v>163.65</v>
      </c>
      <c r="O497" s="4">
        <v>-7330.93</v>
      </c>
      <c r="P497" s="4">
        <v>-2804.85</v>
      </c>
      <c r="Q497" s="4">
        <v>-3352.29</v>
      </c>
      <c r="R497" s="4">
        <v>-6664.98</v>
      </c>
      <c r="S497" s="4">
        <v>276.53500000000003</v>
      </c>
      <c r="T497" s="4">
        <v>-1529.43</v>
      </c>
    </row>
    <row r="498" spans="1:20" x14ac:dyDescent="0.25">
      <c r="A498" s="4">
        <v>494</v>
      </c>
      <c r="B498" s="4">
        <v>1</v>
      </c>
      <c r="C498" s="4">
        <v>-8420.18</v>
      </c>
      <c r="D498" s="4">
        <v>-1811.19</v>
      </c>
      <c r="E498" s="4">
        <v>-3707.63</v>
      </c>
      <c r="F498" s="4">
        <v>-1659.41</v>
      </c>
      <c r="G498" s="4">
        <v>-2167.04</v>
      </c>
      <c r="H498" s="4">
        <v>-5203.3900000000003</v>
      </c>
      <c r="I498" s="4">
        <v>-7494.58</v>
      </c>
      <c r="J498" s="4">
        <v>479.68799999999999</v>
      </c>
      <c r="K498" s="4">
        <v>-20187</v>
      </c>
      <c r="L498" s="4">
        <v>-7003.63</v>
      </c>
      <c r="M498" s="4">
        <v>-852.221</v>
      </c>
      <c r="N498" s="4">
        <v>90.267899999999997</v>
      </c>
      <c r="O498" s="4">
        <v>-7274.54</v>
      </c>
      <c r="P498" s="4">
        <v>-2703.22</v>
      </c>
      <c r="Q498" s="4">
        <v>-3324.04</v>
      </c>
      <c r="R498" s="4">
        <v>-6433.57</v>
      </c>
      <c r="S498" s="4">
        <v>242.65899999999999</v>
      </c>
      <c r="T498" s="4">
        <v>-1642.32</v>
      </c>
    </row>
    <row r="499" spans="1:20" x14ac:dyDescent="0.25">
      <c r="A499" s="4">
        <v>495</v>
      </c>
      <c r="B499" s="4">
        <v>0</v>
      </c>
      <c r="C499" s="4">
        <v>-8414.5499999999993</v>
      </c>
      <c r="D499" s="4">
        <v>-1151.05</v>
      </c>
      <c r="E499" s="4">
        <v>-3465.07</v>
      </c>
      <c r="F499" s="4">
        <v>-2246.37</v>
      </c>
      <c r="G499" s="4">
        <v>-1862.25</v>
      </c>
      <c r="H499" s="4">
        <v>-5451.79</v>
      </c>
      <c r="I499" s="4">
        <v>-7364.8</v>
      </c>
      <c r="J499" s="4">
        <v>474.05900000000003</v>
      </c>
      <c r="K499" s="4">
        <v>-20187</v>
      </c>
      <c r="L499" s="4">
        <v>-6924.62</v>
      </c>
      <c r="M499" s="4">
        <v>-1004.62</v>
      </c>
      <c r="N499" s="4">
        <v>11.255599999999999</v>
      </c>
      <c r="O499" s="4">
        <v>-7167.28</v>
      </c>
      <c r="P499" s="4">
        <v>-2584.6999999999998</v>
      </c>
      <c r="Q499" s="4">
        <v>-3352.29</v>
      </c>
      <c r="R499" s="4">
        <v>-6332.04</v>
      </c>
      <c r="S499" s="4">
        <v>237.03</v>
      </c>
      <c r="T499" s="4">
        <v>-1693.08</v>
      </c>
    </row>
    <row r="500" spans="1:20" x14ac:dyDescent="0.25">
      <c r="A500" s="4">
        <v>496</v>
      </c>
      <c r="B500" s="4">
        <v>1</v>
      </c>
      <c r="C500" s="4">
        <v>-8617.82</v>
      </c>
      <c r="D500" s="4">
        <v>-829.48299999999995</v>
      </c>
      <c r="E500" s="4">
        <v>-3267.54</v>
      </c>
      <c r="F500" s="4">
        <v>-2635.7</v>
      </c>
      <c r="G500" s="4">
        <v>-1749.47</v>
      </c>
      <c r="H500" s="4">
        <v>-5660.58</v>
      </c>
      <c r="I500" s="4">
        <v>-7314.04</v>
      </c>
      <c r="J500" s="4">
        <v>474.05900000000003</v>
      </c>
      <c r="K500" s="4">
        <v>-20187</v>
      </c>
      <c r="L500" s="4">
        <v>-6913.36</v>
      </c>
      <c r="M500" s="4">
        <v>-1128.76</v>
      </c>
      <c r="N500" s="4">
        <v>-33.878599999999999</v>
      </c>
      <c r="O500" s="4">
        <v>-7150.39</v>
      </c>
      <c r="P500" s="4">
        <v>-2466.1799999999998</v>
      </c>
      <c r="Q500" s="4">
        <v>-3324.04</v>
      </c>
      <c r="R500" s="4">
        <v>-6253.03</v>
      </c>
      <c r="S500" s="4">
        <v>169.27199999999999</v>
      </c>
      <c r="T500" s="4">
        <v>-1766.47</v>
      </c>
    </row>
    <row r="501" spans="1:20" x14ac:dyDescent="0.25">
      <c r="A501" s="4">
        <v>497</v>
      </c>
      <c r="B501" s="4">
        <v>0</v>
      </c>
      <c r="C501" s="4">
        <v>-8820.98</v>
      </c>
      <c r="D501" s="4">
        <v>-620.70000000000005</v>
      </c>
      <c r="E501" s="4">
        <v>-3070.01</v>
      </c>
      <c r="F501" s="4">
        <v>-2855.73</v>
      </c>
      <c r="G501" s="4">
        <v>-1907.62</v>
      </c>
      <c r="H501" s="4">
        <v>-5587.07</v>
      </c>
      <c r="I501" s="4">
        <v>-7240.65</v>
      </c>
      <c r="J501" s="4">
        <v>541.81899999999996</v>
      </c>
      <c r="K501" s="4">
        <v>-20187</v>
      </c>
      <c r="L501" s="4">
        <v>-6845.6</v>
      </c>
      <c r="M501" s="4">
        <v>-1179.52</v>
      </c>
      <c r="N501" s="4">
        <v>-73.384699999999995</v>
      </c>
      <c r="O501" s="4">
        <v>-7116.51</v>
      </c>
      <c r="P501" s="4">
        <v>-2347.67</v>
      </c>
      <c r="Q501" s="4">
        <v>-3352.29</v>
      </c>
      <c r="R501" s="4">
        <v>-6207.9</v>
      </c>
      <c r="S501" s="4">
        <v>56.380400000000002</v>
      </c>
      <c r="T501" s="4">
        <v>-1845.48</v>
      </c>
    </row>
    <row r="502" spans="1:20" x14ac:dyDescent="0.25">
      <c r="A502" s="4">
        <v>498</v>
      </c>
      <c r="B502" s="4">
        <v>1</v>
      </c>
      <c r="C502" s="4">
        <v>-8984.6299999999992</v>
      </c>
      <c r="D502" s="4">
        <v>-490.93099999999998</v>
      </c>
      <c r="E502" s="4">
        <v>-3143.52</v>
      </c>
      <c r="F502" s="4">
        <v>-3256.55</v>
      </c>
      <c r="G502" s="4">
        <v>-1800.22</v>
      </c>
      <c r="H502" s="4">
        <v>-5468.55</v>
      </c>
      <c r="I502" s="4">
        <v>-7229.4</v>
      </c>
      <c r="J502" s="4">
        <v>620.83100000000002</v>
      </c>
      <c r="K502" s="4">
        <v>-20187</v>
      </c>
      <c r="L502" s="4">
        <v>-6800.47</v>
      </c>
      <c r="M502" s="4">
        <v>-1286.79</v>
      </c>
      <c r="N502" s="4">
        <v>-79.009900000000002</v>
      </c>
      <c r="O502" s="4">
        <v>-7110.89</v>
      </c>
      <c r="P502" s="4">
        <v>-2161.39</v>
      </c>
      <c r="Q502" s="4">
        <v>-3391.8</v>
      </c>
      <c r="R502" s="4">
        <v>-6202.27</v>
      </c>
      <c r="S502" s="4">
        <v>-28.257200000000001</v>
      </c>
      <c r="T502" s="4">
        <v>-1992.26</v>
      </c>
    </row>
    <row r="503" spans="1:20" x14ac:dyDescent="0.25">
      <c r="A503" s="4">
        <v>499</v>
      </c>
      <c r="B503" s="4">
        <v>0</v>
      </c>
      <c r="C503" s="4">
        <v>-9007.1200000000008</v>
      </c>
      <c r="D503" s="4">
        <v>-541.82399999999996</v>
      </c>
      <c r="E503" s="4">
        <v>-3363.69</v>
      </c>
      <c r="F503" s="4">
        <v>-3691.12</v>
      </c>
      <c r="G503" s="4">
        <v>-1709.96</v>
      </c>
      <c r="H503" s="4">
        <v>-5282.27</v>
      </c>
      <c r="I503" s="4">
        <v>-7161.64</v>
      </c>
      <c r="J503" s="4">
        <v>699.84299999999996</v>
      </c>
      <c r="K503" s="4">
        <v>-20187</v>
      </c>
      <c r="L503" s="4">
        <v>-6794.85</v>
      </c>
      <c r="M503" s="4">
        <v>-1269.78</v>
      </c>
      <c r="N503" s="4">
        <v>-112.892</v>
      </c>
      <c r="O503" s="4">
        <v>-7077</v>
      </c>
      <c r="P503" s="4">
        <v>-1963.85</v>
      </c>
      <c r="Q503" s="4">
        <v>-3329.66</v>
      </c>
      <c r="R503" s="4">
        <v>-6236.16</v>
      </c>
      <c r="S503" s="4">
        <v>-107.26900000000001</v>
      </c>
      <c r="T503" s="4">
        <v>-2014.75</v>
      </c>
    </row>
    <row r="504" spans="1:20" x14ac:dyDescent="0.25">
      <c r="A504" s="4">
        <v>500</v>
      </c>
      <c r="B504" s="4">
        <v>1</v>
      </c>
      <c r="C504" s="4">
        <v>-8871.59</v>
      </c>
      <c r="D504" s="4">
        <v>-688.60400000000004</v>
      </c>
      <c r="E504" s="4">
        <v>-3499.08</v>
      </c>
      <c r="F504" s="4">
        <v>-4159.57</v>
      </c>
      <c r="G504" s="4">
        <v>-1495.41</v>
      </c>
      <c r="H504" s="4">
        <v>-5220.2700000000004</v>
      </c>
      <c r="I504" s="4">
        <v>-6980.97</v>
      </c>
      <c r="J504" s="4">
        <v>643.32100000000003</v>
      </c>
      <c r="K504" s="4">
        <v>-20187</v>
      </c>
      <c r="L504" s="4">
        <v>-6794.85</v>
      </c>
      <c r="M504" s="4">
        <v>-1230.27</v>
      </c>
      <c r="N504" s="4">
        <v>-118.515</v>
      </c>
      <c r="O504" s="4">
        <v>-7037.5</v>
      </c>
      <c r="P504" s="4">
        <v>-1834.09</v>
      </c>
      <c r="Q504" s="4">
        <v>-3386.18</v>
      </c>
      <c r="R504" s="4">
        <v>-6241.78</v>
      </c>
      <c r="S504" s="4">
        <v>-186.28200000000001</v>
      </c>
      <c r="T504" s="4">
        <v>-2116.4</v>
      </c>
    </row>
    <row r="505" spans="1:20" x14ac:dyDescent="0.25">
      <c r="A505" s="4">
        <v>501</v>
      </c>
      <c r="B505" s="4">
        <v>0</v>
      </c>
      <c r="C505" s="4">
        <v>-8747.4500000000007</v>
      </c>
      <c r="D505" s="4">
        <v>-812.74300000000005</v>
      </c>
      <c r="E505" s="4">
        <v>-3515.94</v>
      </c>
      <c r="F505" s="4">
        <v>-4667.53</v>
      </c>
      <c r="G505" s="4">
        <v>-1360.03</v>
      </c>
      <c r="H505" s="4">
        <v>-5113</v>
      </c>
      <c r="I505" s="4">
        <v>-6918.98</v>
      </c>
      <c r="J505" s="4">
        <v>665.96400000000006</v>
      </c>
      <c r="K505" s="4">
        <v>-20187</v>
      </c>
      <c r="L505" s="4">
        <v>-6727.08</v>
      </c>
      <c r="M505" s="4">
        <v>-1123</v>
      </c>
      <c r="N505" s="4">
        <v>-152.4</v>
      </c>
      <c r="O505" s="4">
        <v>-7065.76</v>
      </c>
      <c r="P505" s="4">
        <v>-1783.34</v>
      </c>
      <c r="Q505" s="4">
        <v>-3465.19</v>
      </c>
      <c r="R505" s="4">
        <v>-6207.89</v>
      </c>
      <c r="S505" s="4">
        <v>-163.63999999999999</v>
      </c>
      <c r="T505" s="4">
        <v>-2234.92</v>
      </c>
    </row>
    <row r="506" spans="1:20" x14ac:dyDescent="0.25">
      <c r="A506" s="4">
        <v>502</v>
      </c>
      <c r="B506" s="4">
        <v>1</v>
      </c>
      <c r="C506" s="4">
        <v>-8628.93</v>
      </c>
      <c r="D506" s="4">
        <v>-1236.24</v>
      </c>
      <c r="E506" s="4">
        <v>-3719.26</v>
      </c>
      <c r="F506" s="4">
        <v>-5181.1099999999997</v>
      </c>
      <c r="G506" s="4">
        <v>-1444.83</v>
      </c>
      <c r="H506" s="4">
        <v>-5062.25</v>
      </c>
      <c r="I506" s="4">
        <v>-6913.36</v>
      </c>
      <c r="J506" s="4">
        <v>705.47</v>
      </c>
      <c r="K506" s="4">
        <v>-20187</v>
      </c>
      <c r="L506" s="4">
        <v>-6681.95</v>
      </c>
      <c r="M506" s="4">
        <v>-1038.3699999999999</v>
      </c>
      <c r="N506" s="4">
        <v>-191.90600000000001</v>
      </c>
      <c r="O506" s="4">
        <v>-7037.5</v>
      </c>
      <c r="P506" s="4">
        <v>-1709.95</v>
      </c>
      <c r="Q506" s="4">
        <v>-3510.32</v>
      </c>
      <c r="R506" s="4">
        <v>-6168.39</v>
      </c>
      <c r="S506" s="4">
        <v>-191.90600000000001</v>
      </c>
      <c r="T506" s="4">
        <v>-2353.44</v>
      </c>
    </row>
    <row r="507" spans="1:20" x14ac:dyDescent="0.25">
      <c r="A507" s="4">
        <v>503</v>
      </c>
      <c r="B507" s="4">
        <v>0</v>
      </c>
      <c r="C507" s="4">
        <v>-8645.9599999999991</v>
      </c>
      <c r="D507" s="4">
        <v>-1778.09</v>
      </c>
      <c r="E507" s="4">
        <v>-3956.29</v>
      </c>
      <c r="F507" s="4">
        <v>-5762.47</v>
      </c>
      <c r="G507" s="4">
        <v>-1631.12</v>
      </c>
      <c r="H507" s="4">
        <v>-5090.5200000000004</v>
      </c>
      <c r="I507" s="4">
        <v>-6879.48</v>
      </c>
      <c r="J507" s="4">
        <v>744.976</v>
      </c>
      <c r="K507" s="4">
        <v>-20187</v>
      </c>
      <c r="L507" s="4">
        <v>-6608.56</v>
      </c>
      <c r="M507" s="4">
        <v>-993.24099999999999</v>
      </c>
      <c r="N507" s="4">
        <v>-231.41200000000001</v>
      </c>
      <c r="O507" s="4">
        <v>-7031.88</v>
      </c>
      <c r="P507" s="4">
        <v>-1732.6</v>
      </c>
      <c r="Q507" s="4">
        <v>-3515.94</v>
      </c>
      <c r="R507" s="4">
        <v>-6162.77</v>
      </c>
      <c r="S507" s="4">
        <v>-129.75</v>
      </c>
      <c r="T507" s="4">
        <v>-2336.41</v>
      </c>
    </row>
    <row r="508" spans="1:20" x14ac:dyDescent="0.25">
      <c r="A508" s="4">
        <v>504</v>
      </c>
      <c r="B508" s="4">
        <v>1</v>
      </c>
      <c r="C508" s="4">
        <v>-8617.69</v>
      </c>
      <c r="D508" s="4">
        <v>-2093.9499999999998</v>
      </c>
      <c r="E508" s="4">
        <v>-3956.11</v>
      </c>
      <c r="F508" s="4">
        <v>-6490.62</v>
      </c>
      <c r="G508" s="4">
        <v>-1557.54</v>
      </c>
      <c r="H508" s="4">
        <v>-4994.47</v>
      </c>
      <c r="I508" s="4">
        <v>-6839.97</v>
      </c>
      <c r="J508" s="4">
        <v>784.48199999999997</v>
      </c>
      <c r="K508" s="4">
        <v>-20187</v>
      </c>
      <c r="L508" s="4">
        <v>-6698.99</v>
      </c>
      <c r="M508" s="4">
        <v>-953.73400000000004</v>
      </c>
      <c r="N508" s="4">
        <v>-237.03</v>
      </c>
      <c r="O508" s="4">
        <v>-6964.1</v>
      </c>
      <c r="P508" s="4">
        <v>-1772.11</v>
      </c>
      <c r="Q508" s="4">
        <v>-3515.94</v>
      </c>
      <c r="R508" s="4">
        <v>-6196.66</v>
      </c>
      <c r="S508" s="4">
        <v>-118.515</v>
      </c>
      <c r="T508" s="4">
        <v>-2398.5700000000002</v>
      </c>
    </row>
    <row r="509" spans="1:20" x14ac:dyDescent="0.25">
      <c r="A509" s="4">
        <v>505</v>
      </c>
      <c r="B509" s="4">
        <v>0</v>
      </c>
      <c r="C509" s="4">
        <v>-8679.85</v>
      </c>
      <c r="D509" s="4">
        <v>-2201.0500000000002</v>
      </c>
      <c r="E509" s="4">
        <v>-3848.82</v>
      </c>
      <c r="F509" s="4">
        <v>-7241.23</v>
      </c>
      <c r="G509" s="4">
        <v>-1506.8</v>
      </c>
      <c r="H509" s="4">
        <v>-5045.3999999999996</v>
      </c>
      <c r="I509" s="4">
        <v>-6766.57</v>
      </c>
      <c r="J509" s="4">
        <v>722.31899999999996</v>
      </c>
      <c r="K509" s="4">
        <v>-20187</v>
      </c>
      <c r="L509" s="4">
        <v>-6749.73</v>
      </c>
      <c r="M509" s="4">
        <v>-914.22799999999995</v>
      </c>
      <c r="N509" s="4">
        <v>-304.81</v>
      </c>
      <c r="O509" s="4">
        <v>-6885.09</v>
      </c>
      <c r="P509" s="4">
        <v>-1811.61</v>
      </c>
      <c r="Q509" s="4">
        <v>-3549.83</v>
      </c>
      <c r="R509" s="4">
        <v>-6202.27</v>
      </c>
      <c r="S509" s="4">
        <v>-84.624799999999993</v>
      </c>
      <c r="T509" s="4">
        <v>-2443.69</v>
      </c>
    </row>
    <row r="510" spans="1:20" x14ac:dyDescent="0.25">
      <c r="A510" s="4">
        <v>506</v>
      </c>
      <c r="B510" s="4">
        <v>1</v>
      </c>
      <c r="C510" s="4">
        <v>-8724.98</v>
      </c>
      <c r="D510" s="4">
        <v>-2212.2800000000002</v>
      </c>
      <c r="E510" s="4">
        <v>-3899.76</v>
      </c>
      <c r="F510" s="4">
        <v>-7991.85</v>
      </c>
      <c r="G510" s="4">
        <v>-1399.51</v>
      </c>
      <c r="H510" s="4">
        <v>-5056.63</v>
      </c>
      <c r="I510" s="4">
        <v>-6823.13</v>
      </c>
      <c r="J510" s="4">
        <v>711.08900000000006</v>
      </c>
      <c r="K510" s="4">
        <v>-20187</v>
      </c>
      <c r="L510" s="4">
        <v>-6755.34</v>
      </c>
      <c r="M510" s="4">
        <v>-908.61300000000006</v>
      </c>
      <c r="N510" s="4">
        <v>-349.93099999999998</v>
      </c>
      <c r="O510" s="4">
        <v>-6839.97</v>
      </c>
      <c r="P510" s="4">
        <v>-1817.23</v>
      </c>
      <c r="Q510" s="4">
        <v>-3623.23</v>
      </c>
      <c r="R510" s="4">
        <v>-6270.06</v>
      </c>
      <c r="S510" s="4">
        <v>-45.118600000000001</v>
      </c>
      <c r="T510" s="4">
        <v>-2483.1999999999998</v>
      </c>
    </row>
    <row r="511" spans="1:20" x14ac:dyDescent="0.25">
      <c r="A511" s="4">
        <v>507</v>
      </c>
      <c r="B511" s="4">
        <v>0</v>
      </c>
      <c r="C511" s="4">
        <v>-8730.59</v>
      </c>
      <c r="D511" s="4">
        <v>-2042.81</v>
      </c>
      <c r="E511" s="4">
        <v>-3910.99</v>
      </c>
      <c r="F511" s="4">
        <v>-8878.0400000000009</v>
      </c>
      <c r="G511" s="4">
        <v>-1314.89</v>
      </c>
      <c r="H511" s="4">
        <v>-5022.74</v>
      </c>
      <c r="I511" s="4">
        <v>-6834.35</v>
      </c>
      <c r="J511" s="4">
        <v>744.98099999999999</v>
      </c>
      <c r="K511" s="4">
        <v>-20187</v>
      </c>
      <c r="L511" s="4">
        <v>-6857.02</v>
      </c>
      <c r="M511" s="4">
        <v>-874.721</v>
      </c>
      <c r="N511" s="4">
        <v>-389.43700000000001</v>
      </c>
      <c r="O511" s="4">
        <v>-6834.35</v>
      </c>
      <c r="P511" s="4">
        <v>-1986.69</v>
      </c>
      <c r="Q511" s="4">
        <v>-3702.24</v>
      </c>
      <c r="R511" s="4">
        <v>-6315.18</v>
      </c>
      <c r="S511" s="4">
        <v>-39.504899999999999</v>
      </c>
      <c r="T511" s="4">
        <v>-2522.6999999999998</v>
      </c>
    </row>
    <row r="512" spans="1:20" x14ac:dyDescent="0.25">
      <c r="A512" s="4">
        <v>508</v>
      </c>
      <c r="B512" s="4">
        <v>1</v>
      </c>
      <c r="C512" s="4">
        <v>-8764.48</v>
      </c>
      <c r="D512" s="4">
        <v>-1913.07</v>
      </c>
      <c r="E512" s="4">
        <v>-3673.73</v>
      </c>
      <c r="F512" s="4">
        <v>-9718.89</v>
      </c>
      <c r="G512" s="4">
        <v>-1235.8699999999999</v>
      </c>
      <c r="H512" s="4">
        <v>-5017.13</v>
      </c>
      <c r="I512" s="4">
        <v>-6868.25</v>
      </c>
      <c r="J512" s="4">
        <v>818.38099999999997</v>
      </c>
      <c r="K512" s="4">
        <v>-20187</v>
      </c>
      <c r="L512" s="4">
        <v>-6907.75</v>
      </c>
      <c r="M512" s="4">
        <v>-936.89599999999996</v>
      </c>
      <c r="N512" s="4">
        <v>-395.04899999999998</v>
      </c>
      <c r="O512" s="4">
        <v>-6800.46</v>
      </c>
      <c r="P512" s="4">
        <v>-2116.4299999999998</v>
      </c>
      <c r="Q512" s="4">
        <v>-3849.04</v>
      </c>
      <c r="R512" s="4">
        <v>-6422.47</v>
      </c>
      <c r="S512" s="4">
        <v>-5.6110499999999996</v>
      </c>
      <c r="T512" s="4">
        <v>-2562.21</v>
      </c>
    </row>
    <row r="513" spans="1:20" x14ac:dyDescent="0.25">
      <c r="A513" s="4">
        <v>509</v>
      </c>
      <c r="B513" s="4">
        <v>0</v>
      </c>
      <c r="C513" s="4">
        <v>-8871.7800000000007</v>
      </c>
      <c r="D513" s="4">
        <v>-1726.76</v>
      </c>
      <c r="E513" s="4">
        <v>-3464.98</v>
      </c>
      <c r="F513" s="4">
        <v>-10548.5</v>
      </c>
      <c r="G513" s="4">
        <v>-1089.07</v>
      </c>
      <c r="H513" s="4">
        <v>-4915.4399999999996</v>
      </c>
      <c r="I513" s="4">
        <v>-6873.86</v>
      </c>
      <c r="J513" s="4">
        <v>863.49900000000002</v>
      </c>
      <c r="K513" s="4">
        <v>-20187</v>
      </c>
      <c r="L513" s="4">
        <v>-6879.47</v>
      </c>
      <c r="M513" s="4">
        <v>-948.11800000000005</v>
      </c>
      <c r="N513" s="4">
        <v>-428.94400000000002</v>
      </c>
      <c r="O513" s="4">
        <v>-6862.64</v>
      </c>
      <c r="P513" s="4">
        <v>-2167.16</v>
      </c>
      <c r="Q513" s="4">
        <v>-3939.27</v>
      </c>
      <c r="R513" s="4">
        <v>-6473.2</v>
      </c>
      <c r="S513" s="4">
        <v>0</v>
      </c>
      <c r="T513" s="4">
        <v>-2601.7199999999998</v>
      </c>
    </row>
    <row r="514" spans="1:20" x14ac:dyDescent="0.25">
      <c r="A514" s="4">
        <v>510</v>
      </c>
      <c r="B514" s="4">
        <v>1</v>
      </c>
      <c r="C514" s="4">
        <v>-8922.51</v>
      </c>
      <c r="D514" s="4">
        <v>-1529.23</v>
      </c>
      <c r="E514" s="4">
        <v>-3301.34</v>
      </c>
      <c r="F514" s="4">
        <v>-11378.2</v>
      </c>
      <c r="G514" s="4">
        <v>-1032.74</v>
      </c>
      <c r="H514" s="4">
        <v>-4932.51</v>
      </c>
      <c r="I514" s="4">
        <v>-6907.75</v>
      </c>
      <c r="J514" s="4">
        <v>869.10799999999995</v>
      </c>
      <c r="K514" s="4">
        <v>-20187</v>
      </c>
      <c r="L514" s="4">
        <v>-6907.75</v>
      </c>
      <c r="M514" s="4">
        <v>-1015.91</v>
      </c>
      <c r="N514" s="4">
        <v>-434.55399999999997</v>
      </c>
      <c r="O514" s="4">
        <v>-6907.75</v>
      </c>
      <c r="P514" s="4">
        <v>-2240.56</v>
      </c>
      <c r="Q514" s="4">
        <v>-4119.9799999999996</v>
      </c>
      <c r="R514" s="4">
        <v>-6478.81</v>
      </c>
      <c r="S514" s="4">
        <v>0</v>
      </c>
      <c r="T514" s="4">
        <v>-2607.33</v>
      </c>
    </row>
    <row r="515" spans="1:20" x14ac:dyDescent="0.25">
      <c r="A515" s="4">
        <v>511</v>
      </c>
      <c r="B515" s="4">
        <v>0</v>
      </c>
      <c r="C515" s="4">
        <v>-9165.4</v>
      </c>
      <c r="D515" s="4">
        <v>-1433.39</v>
      </c>
      <c r="E515" s="4">
        <v>-3211.11</v>
      </c>
      <c r="F515" s="4">
        <v>-12275.6</v>
      </c>
      <c r="G515" s="4">
        <v>-1162.72</v>
      </c>
      <c r="H515" s="4">
        <v>-4802.53</v>
      </c>
      <c r="I515" s="4">
        <v>-7048.95</v>
      </c>
      <c r="J515" s="4">
        <v>869.10799999999995</v>
      </c>
      <c r="K515" s="4">
        <v>-20187</v>
      </c>
      <c r="L515" s="4">
        <v>-6913.36</v>
      </c>
      <c r="M515" s="4">
        <v>-1061.03</v>
      </c>
      <c r="N515" s="4">
        <v>-468.452</v>
      </c>
      <c r="O515" s="4">
        <v>-6981.16</v>
      </c>
      <c r="P515" s="4">
        <v>-2217.88</v>
      </c>
      <c r="Q515" s="4">
        <v>-4215.8100000000004</v>
      </c>
      <c r="R515" s="4">
        <v>-6444.91</v>
      </c>
      <c r="S515" s="4">
        <v>0</v>
      </c>
      <c r="T515" s="4">
        <v>-2641.22</v>
      </c>
    </row>
    <row r="516" spans="1:20" x14ac:dyDescent="0.25">
      <c r="A516" s="4">
        <v>512</v>
      </c>
      <c r="B516" s="4">
        <v>1</v>
      </c>
      <c r="C516" s="4">
        <v>-9272.4500000000007</v>
      </c>
      <c r="D516" s="4">
        <v>-1422.18</v>
      </c>
      <c r="E516" s="4">
        <v>-3403.29</v>
      </c>
      <c r="F516" s="4">
        <v>-13421.5</v>
      </c>
      <c r="G516" s="4">
        <v>-1185.1500000000001</v>
      </c>
      <c r="H516" s="4">
        <v>-4712.3</v>
      </c>
      <c r="I516" s="4">
        <v>-7173.08</v>
      </c>
      <c r="J516" s="4">
        <v>970.80399999999997</v>
      </c>
      <c r="K516" s="4">
        <v>-20187</v>
      </c>
      <c r="L516" s="4">
        <v>-6947.26</v>
      </c>
      <c r="M516" s="4">
        <v>-1134.43</v>
      </c>
      <c r="N516" s="4">
        <v>-507.95800000000003</v>
      </c>
      <c r="O516" s="4">
        <v>-6992.37</v>
      </c>
      <c r="P516" s="4">
        <v>-2246.17</v>
      </c>
      <c r="Q516" s="4">
        <v>-4294.82</v>
      </c>
      <c r="R516" s="4">
        <v>-6541</v>
      </c>
      <c r="S516" s="4">
        <v>-33.898600000000002</v>
      </c>
      <c r="T516" s="4">
        <v>-2680.73</v>
      </c>
    </row>
    <row r="517" spans="1:20" x14ac:dyDescent="0.25">
      <c r="A517" s="4">
        <v>513</v>
      </c>
      <c r="B517" s="4">
        <v>0</v>
      </c>
      <c r="C517" s="4">
        <v>-9181.9599999999991</v>
      </c>
      <c r="D517" s="4">
        <v>-1422.18</v>
      </c>
      <c r="E517" s="4">
        <v>-3403.03</v>
      </c>
      <c r="F517" s="4">
        <v>-14742.3</v>
      </c>
      <c r="G517" s="4">
        <v>-1015.65</v>
      </c>
      <c r="H517" s="4">
        <v>-4531.59</v>
      </c>
      <c r="I517" s="4">
        <v>-7257.7</v>
      </c>
      <c r="J517" s="4">
        <v>987.62300000000005</v>
      </c>
      <c r="K517" s="4">
        <v>-20187</v>
      </c>
      <c r="L517" s="4">
        <v>-6986.77</v>
      </c>
      <c r="M517" s="4">
        <v>-1213.44</v>
      </c>
      <c r="N517" s="4">
        <v>-547.46400000000006</v>
      </c>
      <c r="O517" s="4">
        <v>-7060.17</v>
      </c>
      <c r="P517" s="4">
        <v>-2319.58</v>
      </c>
      <c r="Q517" s="4">
        <v>-4441.6400000000003</v>
      </c>
      <c r="R517" s="4">
        <v>-6659.52</v>
      </c>
      <c r="S517" s="4">
        <v>-5.6051700000000002</v>
      </c>
      <c r="T517" s="4">
        <v>-2618.54</v>
      </c>
    </row>
    <row r="518" spans="1:20" x14ac:dyDescent="0.25">
      <c r="A518" s="4">
        <v>514</v>
      </c>
      <c r="B518" s="4">
        <v>1</v>
      </c>
      <c r="C518" s="4">
        <v>-9063.44</v>
      </c>
      <c r="D518" s="4">
        <v>-1422.18</v>
      </c>
      <c r="E518" s="4">
        <v>-3465.23</v>
      </c>
      <c r="F518" s="4">
        <v>-15949.9</v>
      </c>
      <c r="G518" s="4">
        <v>-818.11800000000005</v>
      </c>
      <c r="H518" s="4">
        <v>-4232.3500000000004</v>
      </c>
      <c r="I518" s="4">
        <v>-7370.61</v>
      </c>
      <c r="J518" s="4">
        <v>1021.52</v>
      </c>
      <c r="K518" s="4">
        <v>-20187</v>
      </c>
      <c r="L518" s="4">
        <v>-7026.27</v>
      </c>
      <c r="M518" s="4">
        <v>-1292.45</v>
      </c>
      <c r="N518" s="4">
        <v>-586.97</v>
      </c>
      <c r="O518" s="4">
        <v>-7105.28</v>
      </c>
      <c r="P518" s="4">
        <v>-2364.69</v>
      </c>
      <c r="Q518" s="4">
        <v>-4497.96</v>
      </c>
      <c r="R518" s="4">
        <v>-6744.14</v>
      </c>
      <c r="S518" s="4">
        <v>-67.802099999999996</v>
      </c>
      <c r="T518" s="4">
        <v>-2539.52</v>
      </c>
    </row>
    <row r="519" spans="1:20" x14ac:dyDescent="0.25">
      <c r="A519" s="4">
        <v>515</v>
      </c>
      <c r="B519" s="4">
        <v>0</v>
      </c>
      <c r="C519" s="4">
        <v>-9012.73</v>
      </c>
      <c r="D519" s="4">
        <v>-1557.79</v>
      </c>
      <c r="E519" s="4">
        <v>-3510.34</v>
      </c>
      <c r="F519" s="4">
        <v>-16999.5</v>
      </c>
      <c r="G519" s="4">
        <v>-518.88099999999997</v>
      </c>
      <c r="H519" s="4">
        <v>-3611.18</v>
      </c>
      <c r="I519" s="4">
        <v>-7455.23</v>
      </c>
      <c r="J519" s="4">
        <v>1061.03</v>
      </c>
      <c r="K519" s="4">
        <v>-20187</v>
      </c>
      <c r="L519" s="4">
        <v>-6997.98</v>
      </c>
      <c r="M519" s="4">
        <v>-1303.6600000000001</v>
      </c>
      <c r="N519" s="4">
        <v>-626.476</v>
      </c>
      <c r="O519" s="4">
        <v>-7110.89</v>
      </c>
      <c r="P519" s="4">
        <v>-2438.1</v>
      </c>
      <c r="Q519" s="4">
        <v>-4605.2700000000004</v>
      </c>
      <c r="R519" s="4">
        <v>-6857.05</v>
      </c>
      <c r="S519" s="4">
        <v>-79.009900000000002</v>
      </c>
      <c r="T519" s="4">
        <v>-2494.41</v>
      </c>
    </row>
    <row r="520" spans="1:20" x14ac:dyDescent="0.25">
      <c r="A520" s="4">
        <v>516</v>
      </c>
      <c r="B520" s="4">
        <v>1</v>
      </c>
      <c r="C520" s="4">
        <v>-8939.32</v>
      </c>
      <c r="D520" s="4">
        <v>-1614.1</v>
      </c>
      <c r="E520" s="4">
        <v>-3549.84</v>
      </c>
      <c r="F520" s="4">
        <v>-18230.099999999999</v>
      </c>
      <c r="G520" s="4">
        <v>339.62900000000002</v>
      </c>
      <c r="H520" s="4">
        <v>-3007.38</v>
      </c>
      <c r="I520" s="4">
        <v>-7534.24</v>
      </c>
      <c r="J520" s="4">
        <v>1100.54</v>
      </c>
      <c r="K520" s="4">
        <v>-20187</v>
      </c>
      <c r="L520" s="4">
        <v>-6890.66</v>
      </c>
      <c r="M520" s="4">
        <v>-1337.57</v>
      </c>
      <c r="N520" s="4">
        <v>-665.98299999999995</v>
      </c>
      <c r="O520" s="4">
        <v>-6975.27</v>
      </c>
      <c r="P520" s="4">
        <v>-2517.11</v>
      </c>
      <c r="Q520" s="4">
        <v>-4723.79</v>
      </c>
      <c r="R520" s="4">
        <v>-6941.67</v>
      </c>
      <c r="S520" s="4">
        <v>-180.721</v>
      </c>
      <c r="T520" s="4">
        <v>-2421</v>
      </c>
    </row>
    <row r="521" spans="1:20" x14ac:dyDescent="0.25">
      <c r="A521" s="4">
        <v>517</v>
      </c>
      <c r="B521" s="4">
        <v>0</v>
      </c>
      <c r="C521" s="4">
        <v>-8860.2999999999993</v>
      </c>
      <c r="D521" s="4">
        <v>-1755.32</v>
      </c>
      <c r="E521" s="4">
        <v>-3521.54</v>
      </c>
      <c r="F521" s="4">
        <v>-19596</v>
      </c>
      <c r="G521" s="4">
        <v>1728.54</v>
      </c>
      <c r="H521" s="4">
        <v>-2584.3200000000002</v>
      </c>
      <c r="I521" s="4">
        <v>-7579.35</v>
      </c>
      <c r="J521" s="4">
        <v>1207.8499999999999</v>
      </c>
      <c r="K521" s="4">
        <v>-20187</v>
      </c>
      <c r="L521" s="4">
        <v>-6839.95</v>
      </c>
      <c r="M521" s="4">
        <v>-1343.17</v>
      </c>
      <c r="N521" s="4">
        <v>-603.774</v>
      </c>
      <c r="O521" s="4">
        <v>-6885.06</v>
      </c>
      <c r="P521" s="4">
        <v>-2663.94</v>
      </c>
      <c r="Q521" s="4">
        <v>-4842.3100000000004</v>
      </c>
      <c r="R521" s="4">
        <v>-6885.06</v>
      </c>
      <c r="S521" s="4">
        <v>-265.334</v>
      </c>
      <c r="T521" s="4">
        <v>-2409.8000000000002</v>
      </c>
    </row>
    <row r="522" spans="1:20" x14ac:dyDescent="0.25">
      <c r="A522" s="4">
        <v>518</v>
      </c>
      <c r="B522" s="4">
        <v>1</v>
      </c>
      <c r="C522" s="4">
        <v>-8950.82</v>
      </c>
      <c r="D522" s="4">
        <v>-1981.16</v>
      </c>
      <c r="E522" s="4">
        <v>-3617.66</v>
      </c>
      <c r="F522" s="4">
        <v>-20097.099999999999</v>
      </c>
      <c r="G522" s="4">
        <v>3393.71</v>
      </c>
      <c r="H522" s="4">
        <v>-2257.0700000000002</v>
      </c>
      <c r="I522" s="4">
        <v>-7584.95</v>
      </c>
      <c r="J522" s="4">
        <v>1258.56</v>
      </c>
      <c r="K522" s="4">
        <v>-20187</v>
      </c>
      <c r="L522" s="4">
        <v>-6834.35</v>
      </c>
      <c r="M522" s="4">
        <v>-1377.07</v>
      </c>
      <c r="N522" s="4">
        <v>-592.57399999999996</v>
      </c>
      <c r="O522" s="4">
        <v>-6772.14</v>
      </c>
      <c r="P522" s="4">
        <v>-2788.05</v>
      </c>
      <c r="Q522" s="4">
        <v>-5028.6400000000003</v>
      </c>
      <c r="R522" s="4">
        <v>-6738.23</v>
      </c>
      <c r="S522" s="4">
        <v>-310.44099999999997</v>
      </c>
      <c r="T522" s="4">
        <v>-2375.89</v>
      </c>
    </row>
    <row r="523" spans="1:20" x14ac:dyDescent="0.25">
      <c r="A523" s="4">
        <v>519</v>
      </c>
      <c r="B523" s="4">
        <v>0</v>
      </c>
      <c r="C523" s="4">
        <v>-9069.34</v>
      </c>
      <c r="D523" s="4">
        <v>-2150.38</v>
      </c>
      <c r="E523" s="4">
        <v>-3803.99</v>
      </c>
      <c r="F523" s="4">
        <v>-20181.400000000001</v>
      </c>
      <c r="G523" s="4">
        <v>4821.21</v>
      </c>
      <c r="H523" s="4">
        <v>-1669.76</v>
      </c>
      <c r="I523" s="4">
        <v>-7618.85</v>
      </c>
      <c r="J523" s="4">
        <v>1298.07</v>
      </c>
      <c r="K523" s="4">
        <v>-20187</v>
      </c>
      <c r="L523" s="4">
        <v>-6800.45</v>
      </c>
      <c r="M523" s="4">
        <v>-1348.77</v>
      </c>
      <c r="N523" s="4">
        <v>-524.75900000000001</v>
      </c>
      <c r="O523" s="4">
        <v>-6755.34</v>
      </c>
      <c r="P523" s="4">
        <v>-2872.66</v>
      </c>
      <c r="Q523" s="4">
        <v>-5192.26</v>
      </c>
      <c r="R523" s="4">
        <v>-6715.84</v>
      </c>
      <c r="S523" s="4">
        <v>-349.947</v>
      </c>
      <c r="T523" s="4">
        <v>-2302.48</v>
      </c>
    </row>
    <row r="524" spans="1:20" x14ac:dyDescent="0.25">
      <c r="A524" s="4">
        <v>520</v>
      </c>
      <c r="B524" s="4">
        <v>1</v>
      </c>
      <c r="C524" s="4">
        <v>-9357.4</v>
      </c>
      <c r="D524" s="4">
        <v>-2240.59</v>
      </c>
      <c r="E524" s="4">
        <v>-4035.43</v>
      </c>
      <c r="F524" s="4">
        <v>-20187</v>
      </c>
      <c r="G524" s="4">
        <v>6068.3</v>
      </c>
      <c r="H524" s="4">
        <v>-495.11900000000003</v>
      </c>
      <c r="I524" s="4">
        <v>-7726.18</v>
      </c>
      <c r="J524" s="4">
        <v>1303.6600000000001</v>
      </c>
      <c r="K524" s="4">
        <v>-20187</v>
      </c>
      <c r="L524" s="4">
        <v>-6896.57</v>
      </c>
      <c r="M524" s="4">
        <v>-1444.89</v>
      </c>
      <c r="N524" s="4">
        <v>-445.74700000000001</v>
      </c>
      <c r="O524" s="4">
        <v>-6721.43</v>
      </c>
      <c r="P524" s="4">
        <v>-2883.86</v>
      </c>
      <c r="Q524" s="4">
        <v>-5316.38</v>
      </c>
      <c r="R524" s="4">
        <v>-6715.84</v>
      </c>
      <c r="S524" s="4">
        <v>-423.36200000000002</v>
      </c>
      <c r="T524" s="4">
        <v>-2257.38</v>
      </c>
    </row>
    <row r="525" spans="1:20" x14ac:dyDescent="0.25">
      <c r="A525" s="4">
        <v>521</v>
      </c>
      <c r="B525" s="4">
        <v>0</v>
      </c>
      <c r="C525" s="4">
        <v>-9605.6299999999992</v>
      </c>
      <c r="D525" s="4">
        <v>-2116.14</v>
      </c>
      <c r="E525" s="4">
        <v>-4001.19</v>
      </c>
      <c r="F525" s="4">
        <v>-20187</v>
      </c>
      <c r="G525" s="4">
        <v>7360.81</v>
      </c>
      <c r="H525" s="4">
        <v>904.71600000000001</v>
      </c>
      <c r="I525" s="4">
        <v>-7912.52</v>
      </c>
      <c r="J525" s="4">
        <v>1371.48</v>
      </c>
      <c r="K525" s="4">
        <v>-20187</v>
      </c>
      <c r="L525" s="4">
        <v>-7015.09</v>
      </c>
      <c r="M525" s="4">
        <v>-1461.68</v>
      </c>
      <c r="N525" s="4">
        <v>-298.91500000000002</v>
      </c>
      <c r="O525" s="4">
        <v>-6715.84</v>
      </c>
      <c r="P525" s="4">
        <v>-2816.04</v>
      </c>
      <c r="Q525" s="4">
        <v>-5434.9</v>
      </c>
      <c r="R525" s="4">
        <v>-6783.66</v>
      </c>
      <c r="S525" s="4">
        <v>-434.55399999999997</v>
      </c>
      <c r="T525" s="4">
        <v>-2183.96</v>
      </c>
    </row>
    <row r="526" spans="1:20" x14ac:dyDescent="0.25">
      <c r="A526" s="4">
        <v>522</v>
      </c>
      <c r="B526" s="4">
        <v>1</v>
      </c>
      <c r="C526" s="4">
        <v>-9910.49</v>
      </c>
      <c r="D526" s="4">
        <v>-2602.4299999999998</v>
      </c>
      <c r="E526" s="4">
        <v>-4329.1099999999997</v>
      </c>
      <c r="F526" s="4">
        <v>-20187</v>
      </c>
      <c r="G526" s="4">
        <v>8596.69</v>
      </c>
      <c r="H526" s="4">
        <v>2462.58</v>
      </c>
      <c r="I526" s="4">
        <v>-8143.96</v>
      </c>
      <c r="J526" s="4">
        <v>1382.67</v>
      </c>
      <c r="K526" s="4">
        <v>-20187</v>
      </c>
      <c r="L526" s="4">
        <v>-7167.52</v>
      </c>
      <c r="M526" s="4">
        <v>-1529.5</v>
      </c>
      <c r="N526" s="4">
        <v>-276.53500000000003</v>
      </c>
      <c r="O526" s="4">
        <v>-6885.39</v>
      </c>
      <c r="P526" s="4">
        <v>-2567.4699999999998</v>
      </c>
      <c r="Q526" s="4">
        <v>-5451.68</v>
      </c>
      <c r="R526" s="4">
        <v>-6896.58</v>
      </c>
      <c r="S526" s="4">
        <v>-434.55399999999997</v>
      </c>
      <c r="T526" s="4">
        <v>-2172.77</v>
      </c>
    </row>
    <row r="527" spans="1:20" x14ac:dyDescent="0.25">
      <c r="A527" s="4">
        <v>523</v>
      </c>
      <c r="B527" s="4">
        <v>0</v>
      </c>
      <c r="C527" s="4">
        <v>-10192.6</v>
      </c>
      <c r="D527" s="4">
        <v>-3059.37</v>
      </c>
      <c r="E527" s="4">
        <v>-4791.99</v>
      </c>
      <c r="F527" s="4">
        <v>-20187</v>
      </c>
      <c r="G527" s="4">
        <v>9685.73</v>
      </c>
      <c r="H527" s="4">
        <v>4381.95</v>
      </c>
      <c r="I527" s="4">
        <v>-8347.08</v>
      </c>
      <c r="J527" s="4">
        <v>1552.23</v>
      </c>
      <c r="K527" s="4">
        <v>-20187</v>
      </c>
      <c r="L527" s="4">
        <v>-7359.46</v>
      </c>
      <c r="M527" s="4">
        <v>-1574.6</v>
      </c>
      <c r="N527" s="4">
        <v>-242.62200000000001</v>
      </c>
      <c r="O527" s="4">
        <v>-7150.75</v>
      </c>
      <c r="P527" s="4">
        <v>-2392.67</v>
      </c>
      <c r="Q527" s="4">
        <v>-5485.59</v>
      </c>
      <c r="R527" s="4">
        <v>-7218.57</v>
      </c>
      <c r="S527" s="4">
        <v>-468.46699999999998</v>
      </c>
      <c r="T527" s="4">
        <v>-2138.86</v>
      </c>
    </row>
    <row r="528" spans="1:20" x14ac:dyDescent="0.25">
      <c r="A528" s="4">
        <v>524</v>
      </c>
      <c r="B528" s="4">
        <v>1</v>
      </c>
      <c r="C528" s="4">
        <v>-10570.9</v>
      </c>
      <c r="D528" s="4">
        <v>-3019.15</v>
      </c>
      <c r="E528" s="4">
        <v>-4621.71</v>
      </c>
      <c r="F528" s="4">
        <v>-20187</v>
      </c>
      <c r="G528" s="4">
        <v>10786.3</v>
      </c>
      <c r="H528" s="4">
        <v>6391.15</v>
      </c>
      <c r="I528" s="4">
        <v>-8510.7000000000007</v>
      </c>
      <c r="J528" s="4">
        <v>1681.94</v>
      </c>
      <c r="K528" s="4">
        <v>-20187</v>
      </c>
      <c r="L528" s="4">
        <v>-7658.73</v>
      </c>
      <c r="M528" s="4">
        <v>-1580.2</v>
      </c>
      <c r="N528" s="4">
        <v>-203.11699999999999</v>
      </c>
      <c r="O528" s="4">
        <v>-7562.94</v>
      </c>
      <c r="P528" s="4">
        <v>-2166.8200000000002</v>
      </c>
      <c r="Q528" s="4">
        <v>-5423.36</v>
      </c>
      <c r="R528" s="4">
        <v>-7574.13</v>
      </c>
      <c r="S528" s="4">
        <v>-440.14600000000002</v>
      </c>
      <c r="T528" s="4">
        <v>-2201.09</v>
      </c>
    </row>
    <row r="529" spans="1:20" x14ac:dyDescent="0.25">
      <c r="A529" s="4">
        <v>525</v>
      </c>
      <c r="B529" s="4">
        <v>0</v>
      </c>
      <c r="C529" s="4">
        <v>-10830.3</v>
      </c>
      <c r="D529" s="4">
        <v>-1849.29</v>
      </c>
      <c r="E529" s="4">
        <v>-3972.12</v>
      </c>
      <c r="F529" s="4">
        <v>-19000</v>
      </c>
      <c r="G529" s="4">
        <v>13995.1</v>
      </c>
      <c r="H529" s="4">
        <v>8541.61</v>
      </c>
      <c r="I529" s="4">
        <v>-8804.3799999999992</v>
      </c>
      <c r="J529" s="4">
        <v>1834.37</v>
      </c>
      <c r="K529" s="4">
        <v>-20187</v>
      </c>
      <c r="L529" s="4">
        <v>-8110.43</v>
      </c>
      <c r="M529" s="4">
        <v>-1580.2</v>
      </c>
      <c r="N529" s="4">
        <v>-129.696</v>
      </c>
      <c r="O529" s="4">
        <v>-7997.51</v>
      </c>
      <c r="P529" s="4">
        <v>-2201.09</v>
      </c>
      <c r="Q529" s="4">
        <v>-5310.43</v>
      </c>
      <c r="R529" s="4">
        <v>-7963.59</v>
      </c>
      <c r="S529" s="4">
        <v>-502.38299999999998</v>
      </c>
      <c r="T529" s="4">
        <v>-2246.19</v>
      </c>
    </row>
    <row r="530" spans="1:20" x14ac:dyDescent="0.25">
      <c r="A530" s="4">
        <v>526</v>
      </c>
      <c r="B530" s="4">
        <v>1</v>
      </c>
      <c r="C530" s="4">
        <v>-10762.1</v>
      </c>
      <c r="D530" s="4">
        <v>-777.40700000000004</v>
      </c>
      <c r="E530" s="4">
        <v>-3362.75</v>
      </c>
      <c r="F530" s="4">
        <v>-17990.400000000001</v>
      </c>
      <c r="G530" s="4">
        <v>14260.9</v>
      </c>
      <c r="H530" s="4">
        <v>12003.2</v>
      </c>
      <c r="I530" s="4">
        <v>-9154.34</v>
      </c>
      <c r="J530" s="4">
        <v>1856.73</v>
      </c>
      <c r="K530" s="4">
        <v>-20187</v>
      </c>
      <c r="L530" s="4">
        <v>-8754.08</v>
      </c>
      <c r="M530" s="4">
        <v>-1546.28</v>
      </c>
      <c r="N530" s="4">
        <v>-84.599400000000003</v>
      </c>
      <c r="O530" s="4">
        <v>-8499.91</v>
      </c>
      <c r="P530" s="4">
        <v>-2347.94</v>
      </c>
      <c r="Q530" s="4">
        <v>-5090.17</v>
      </c>
      <c r="R530" s="4">
        <v>-8392.57</v>
      </c>
      <c r="S530" s="4">
        <v>-513.56399999999996</v>
      </c>
      <c r="T530" s="4">
        <v>-2251.7800000000002</v>
      </c>
    </row>
    <row r="531" spans="1:20" x14ac:dyDescent="0.25">
      <c r="A531" s="4">
        <v>527</v>
      </c>
      <c r="B531" s="4">
        <v>0</v>
      </c>
      <c r="C531" s="4">
        <v>-11050.6</v>
      </c>
      <c r="D531" s="4">
        <v>-869.495</v>
      </c>
      <c r="E531" s="4">
        <v>-3584.16</v>
      </c>
      <c r="F531" s="4">
        <v>-17517.099999999999</v>
      </c>
      <c r="G531" s="4">
        <v>15544.5</v>
      </c>
      <c r="H531" s="4">
        <v>16559.099999999999</v>
      </c>
      <c r="I531" s="4">
        <v>-9509.9</v>
      </c>
      <c r="J531" s="4">
        <v>1924.56</v>
      </c>
      <c r="K531" s="4">
        <v>-20187</v>
      </c>
      <c r="L531" s="4">
        <v>-9086.52</v>
      </c>
      <c r="M531" s="4">
        <v>-1438.94</v>
      </c>
      <c r="N531" s="4">
        <v>-79.009900000000002</v>
      </c>
      <c r="O531" s="4">
        <v>-9216.98</v>
      </c>
      <c r="P531" s="4">
        <v>-2641.63</v>
      </c>
      <c r="Q531" s="4">
        <v>-4581.8</v>
      </c>
      <c r="R531" s="4">
        <v>-8793.2199999999993</v>
      </c>
      <c r="S531" s="4">
        <v>-513.56399999999996</v>
      </c>
      <c r="T531" s="4">
        <v>-2285.6999999999998</v>
      </c>
    </row>
    <row r="532" spans="1:20" x14ac:dyDescent="0.25">
      <c r="A532" s="4">
        <v>528</v>
      </c>
      <c r="B532" s="4">
        <v>1</v>
      </c>
      <c r="C532" s="4">
        <v>-11270.5</v>
      </c>
      <c r="D532" s="4">
        <v>-705.10599999999999</v>
      </c>
      <c r="E532" s="4">
        <v>-3804.04</v>
      </c>
      <c r="F532" s="4">
        <v>-16647.099999999999</v>
      </c>
      <c r="G532" s="4">
        <v>17797.5</v>
      </c>
      <c r="H532" s="4">
        <v>19225.3</v>
      </c>
      <c r="I532" s="4">
        <v>-9763.7000000000007</v>
      </c>
      <c r="J532" s="4">
        <v>1969.66</v>
      </c>
      <c r="K532" s="4">
        <v>-20187</v>
      </c>
      <c r="L532" s="4">
        <v>-9227.39</v>
      </c>
      <c r="M532" s="4">
        <v>-1252.5899999999999</v>
      </c>
      <c r="N532" s="4">
        <v>-180.76400000000001</v>
      </c>
      <c r="O532" s="4">
        <v>-9899.77</v>
      </c>
      <c r="P532" s="4">
        <v>-2550.66</v>
      </c>
      <c r="Q532" s="4">
        <v>-4198.3</v>
      </c>
      <c r="R532" s="4">
        <v>-9256.1200000000008</v>
      </c>
      <c r="S532" s="4">
        <v>-547.48199999999997</v>
      </c>
      <c r="T532" s="4">
        <v>-2291.29</v>
      </c>
    </row>
    <row r="533" spans="1:20" x14ac:dyDescent="0.25">
      <c r="A533" s="4">
        <v>529</v>
      </c>
      <c r="B533" s="4">
        <v>0</v>
      </c>
      <c r="C533" s="4">
        <v>-11230.6</v>
      </c>
      <c r="D533" s="4">
        <v>210.315</v>
      </c>
      <c r="E533" s="4">
        <v>-3119.68</v>
      </c>
      <c r="F533" s="4">
        <v>-15224.1</v>
      </c>
      <c r="G533" s="4">
        <v>18539.8</v>
      </c>
      <c r="H533" s="4">
        <v>19860.2</v>
      </c>
      <c r="I533" s="4">
        <v>-9865.06</v>
      </c>
      <c r="J533" s="4">
        <v>2043.08</v>
      </c>
      <c r="K533" s="4">
        <v>-20187</v>
      </c>
      <c r="L533" s="4">
        <v>-9379.83</v>
      </c>
      <c r="M533" s="4">
        <v>-1088.98</v>
      </c>
      <c r="N533" s="4">
        <v>-265.363</v>
      </c>
      <c r="O533" s="4">
        <v>-10435.700000000001</v>
      </c>
      <c r="P533" s="4">
        <v>-2087.37</v>
      </c>
      <c r="Q533" s="4">
        <v>-3842.75</v>
      </c>
      <c r="R533" s="4">
        <v>-9492.76</v>
      </c>
      <c r="S533" s="4">
        <v>-485.23099999999999</v>
      </c>
      <c r="T533" s="4">
        <v>-2291.29</v>
      </c>
    </row>
    <row r="534" spans="1:20" x14ac:dyDescent="0.25">
      <c r="A534" s="4">
        <v>530</v>
      </c>
      <c r="B534" s="4">
        <v>1</v>
      </c>
      <c r="C534" s="4">
        <v>-11422.9</v>
      </c>
      <c r="D534" s="4">
        <v>864.35199999999998</v>
      </c>
      <c r="E534" s="4">
        <v>-2256.12</v>
      </c>
      <c r="F534" s="4">
        <v>-14706.6</v>
      </c>
      <c r="G534" s="4">
        <v>18437.2</v>
      </c>
      <c r="H534" s="4">
        <v>19639.099999999999</v>
      </c>
      <c r="I534" s="4">
        <v>-9842.31</v>
      </c>
      <c r="J534" s="4">
        <v>2189.94</v>
      </c>
      <c r="K534" s="4">
        <v>-20187</v>
      </c>
      <c r="L534" s="4">
        <v>-9470.01</v>
      </c>
      <c r="M534" s="4">
        <v>-863.11</v>
      </c>
      <c r="N534" s="4">
        <v>-276.53500000000003</v>
      </c>
      <c r="O534" s="4">
        <v>-10644</v>
      </c>
      <c r="P534" s="4">
        <v>-1336.34</v>
      </c>
      <c r="Q534" s="4">
        <v>-4063.84</v>
      </c>
      <c r="R534" s="4">
        <v>-9588.5300000000007</v>
      </c>
      <c r="S534" s="4">
        <v>-440.13900000000001</v>
      </c>
      <c r="T534" s="4">
        <v>-2291.29</v>
      </c>
    </row>
    <row r="535" spans="1:20" x14ac:dyDescent="0.25">
      <c r="A535" s="4">
        <v>531</v>
      </c>
      <c r="B535" s="4">
        <v>0</v>
      </c>
      <c r="C535" s="4">
        <v>-11592.1</v>
      </c>
      <c r="D535" s="4">
        <v>1219.49</v>
      </c>
      <c r="E535" s="4">
        <v>-1794.05</v>
      </c>
      <c r="F535" s="4">
        <v>-15470.5</v>
      </c>
      <c r="G535" s="4">
        <v>17154.2</v>
      </c>
      <c r="H535" s="4">
        <v>16914.599999999999</v>
      </c>
      <c r="I535" s="4">
        <v>-9768.8799999999992</v>
      </c>
      <c r="J535" s="4">
        <v>2280.12</v>
      </c>
      <c r="K535" s="4">
        <v>-20187</v>
      </c>
      <c r="L535" s="4">
        <v>-9752.56</v>
      </c>
      <c r="M535" s="4">
        <v>-626.07299999999998</v>
      </c>
      <c r="N535" s="4">
        <v>-73.004199999999997</v>
      </c>
      <c r="O535" s="4">
        <v>-10564.6</v>
      </c>
      <c r="P535" s="4">
        <v>-749.74900000000002</v>
      </c>
      <c r="Q535" s="4">
        <v>-4719.1000000000004</v>
      </c>
      <c r="R535" s="4">
        <v>-9464.01</v>
      </c>
      <c r="S535" s="4">
        <v>-332.78899999999999</v>
      </c>
      <c r="T535" s="4">
        <v>-2257.36</v>
      </c>
    </row>
    <row r="536" spans="1:20" x14ac:dyDescent="0.25">
      <c r="A536" s="4">
        <v>532</v>
      </c>
      <c r="B536" s="4">
        <v>1</v>
      </c>
      <c r="C536" s="4">
        <v>-11410.9</v>
      </c>
      <c r="D536" s="4">
        <v>1230.23</v>
      </c>
      <c r="E536" s="4">
        <v>-1806.06</v>
      </c>
      <c r="F536" s="4">
        <v>-15468.8</v>
      </c>
      <c r="G536" s="4">
        <v>14505.2</v>
      </c>
      <c r="H536" s="4">
        <v>14404.2</v>
      </c>
      <c r="I536" s="4">
        <v>-9757.7199999999993</v>
      </c>
      <c r="J536" s="4">
        <v>2359.13</v>
      </c>
      <c r="K536" s="4">
        <v>-20187</v>
      </c>
      <c r="L536" s="4">
        <v>-10068.6</v>
      </c>
      <c r="M536" s="4">
        <v>-490.80500000000001</v>
      </c>
      <c r="N536" s="4">
        <v>96.1875</v>
      </c>
      <c r="O536" s="4">
        <v>-10242.5</v>
      </c>
      <c r="P536" s="4">
        <v>-230.583</v>
      </c>
      <c r="Q536" s="4">
        <v>-5667.68</v>
      </c>
      <c r="R536" s="4">
        <v>-9272.06</v>
      </c>
      <c r="S536" s="4">
        <v>-248.19300000000001</v>
      </c>
      <c r="T536" s="4">
        <v>-2319.63</v>
      </c>
    </row>
    <row r="537" spans="1:20" x14ac:dyDescent="0.25">
      <c r="A537" s="4">
        <v>533</v>
      </c>
      <c r="B537" s="4">
        <v>0</v>
      </c>
      <c r="C537" s="4">
        <v>-11445.3</v>
      </c>
      <c r="D537" s="4">
        <v>681.86400000000003</v>
      </c>
      <c r="E537" s="4">
        <v>-2292.17</v>
      </c>
      <c r="F537" s="4">
        <v>-14767.9</v>
      </c>
      <c r="G537" s="4">
        <v>11966</v>
      </c>
      <c r="H537" s="4">
        <v>12944.3</v>
      </c>
      <c r="I537" s="4">
        <v>-9995.19</v>
      </c>
      <c r="J537" s="4">
        <v>2404.2199999999998</v>
      </c>
      <c r="K537" s="4">
        <v>-20187</v>
      </c>
      <c r="L537" s="4">
        <v>-10113.299999999999</v>
      </c>
      <c r="M537" s="4">
        <v>-338.36200000000002</v>
      </c>
      <c r="N537" s="4">
        <v>118.515</v>
      </c>
      <c r="O537" s="4">
        <v>-10158.299999999999</v>
      </c>
      <c r="P537" s="4">
        <v>79.450500000000005</v>
      </c>
      <c r="Q537" s="4">
        <v>-6553.56</v>
      </c>
      <c r="R537" s="4">
        <v>-9244.15</v>
      </c>
      <c r="S537" s="4">
        <v>-169.18100000000001</v>
      </c>
      <c r="T537" s="4">
        <v>-2296.87</v>
      </c>
    </row>
    <row r="538" spans="1:20" x14ac:dyDescent="0.25">
      <c r="A538" s="4">
        <v>534</v>
      </c>
      <c r="B538" s="4">
        <v>1</v>
      </c>
      <c r="C538" s="4">
        <v>-11795.7</v>
      </c>
      <c r="D538" s="4">
        <v>-119.864</v>
      </c>
      <c r="E538" s="4">
        <v>-3218.44</v>
      </c>
      <c r="F538" s="4">
        <v>-14079.6</v>
      </c>
      <c r="G538" s="4">
        <v>10121.700000000001</v>
      </c>
      <c r="H538" s="4">
        <v>12149.4</v>
      </c>
      <c r="I538" s="4">
        <v>-10305.700000000001</v>
      </c>
      <c r="J538" s="4">
        <v>2477.65</v>
      </c>
      <c r="K538" s="4">
        <v>-20187</v>
      </c>
      <c r="L538" s="4">
        <v>-9841.86</v>
      </c>
      <c r="M538" s="4">
        <v>-248.18799999999999</v>
      </c>
      <c r="N538" s="4">
        <v>-17.1877</v>
      </c>
      <c r="O538" s="4">
        <v>-10051</v>
      </c>
      <c r="P538" s="4">
        <v>254.21700000000001</v>
      </c>
      <c r="Q538" s="4">
        <v>-7219.14</v>
      </c>
      <c r="R538" s="4">
        <v>-9413.7800000000007</v>
      </c>
      <c r="S538" s="4">
        <v>-124.09399999999999</v>
      </c>
      <c r="T538" s="4">
        <v>-2325.21</v>
      </c>
    </row>
    <row r="539" spans="1:20" x14ac:dyDescent="0.25">
      <c r="A539" s="4">
        <v>535</v>
      </c>
      <c r="B539" s="4">
        <v>0</v>
      </c>
      <c r="C539" s="4">
        <v>-12292.5</v>
      </c>
      <c r="D539" s="4">
        <v>-1017.35</v>
      </c>
      <c r="E539" s="4">
        <v>-4240.0200000000004</v>
      </c>
      <c r="F539" s="4">
        <v>-12661.6</v>
      </c>
      <c r="G539" s="4">
        <v>7162.09</v>
      </c>
      <c r="H539" s="4">
        <v>13270.4</v>
      </c>
      <c r="I539" s="4">
        <v>-10486</v>
      </c>
      <c r="J539" s="4">
        <v>2590.59</v>
      </c>
      <c r="K539" s="4">
        <v>-20187</v>
      </c>
      <c r="L539" s="4">
        <v>-9491.8799999999992</v>
      </c>
      <c r="M539" s="4">
        <v>-203.10300000000001</v>
      </c>
      <c r="N539" s="4">
        <v>-107.35899999999999</v>
      </c>
      <c r="O539" s="4">
        <v>-9627.1299999999992</v>
      </c>
      <c r="P539" s="4">
        <v>-28.806699999999999</v>
      </c>
      <c r="Q539" s="4">
        <v>-7749.46</v>
      </c>
      <c r="R539" s="4">
        <v>-9645.24</v>
      </c>
      <c r="S539" s="4">
        <v>-50.661200000000001</v>
      </c>
      <c r="T539" s="4">
        <v>-2195.08</v>
      </c>
    </row>
    <row r="540" spans="1:20" x14ac:dyDescent="0.25">
      <c r="A540" s="4">
        <v>536</v>
      </c>
      <c r="B540" s="4">
        <v>1</v>
      </c>
      <c r="C540" s="4">
        <v>-12772.2</v>
      </c>
      <c r="D540" s="4">
        <v>-1790.28</v>
      </c>
      <c r="E540" s="4">
        <v>-5063.6099999999997</v>
      </c>
      <c r="F540" s="4">
        <v>-9865.51</v>
      </c>
      <c r="G540" s="4">
        <v>4781.93</v>
      </c>
      <c r="H540" s="4">
        <v>13369.4</v>
      </c>
      <c r="I540" s="4">
        <v>-10678</v>
      </c>
      <c r="J540" s="4">
        <v>2505.54</v>
      </c>
      <c r="K540" s="4">
        <v>-20187</v>
      </c>
      <c r="L540" s="4">
        <v>-9238.11</v>
      </c>
      <c r="M540" s="4">
        <v>-163.596</v>
      </c>
      <c r="N540" s="4">
        <v>-50.658299999999997</v>
      </c>
      <c r="O540" s="4">
        <v>-9017.34</v>
      </c>
      <c r="P540" s="4">
        <v>-587.93299999999999</v>
      </c>
      <c r="Q540" s="4">
        <v>-8025.54</v>
      </c>
      <c r="R540" s="4">
        <v>-9678.7099999999991</v>
      </c>
      <c r="S540" s="4">
        <v>28.351500000000001</v>
      </c>
      <c r="T540" s="4">
        <v>-2003.13</v>
      </c>
    </row>
    <row r="541" spans="1:20" x14ac:dyDescent="0.25">
      <c r="A541" s="4">
        <v>537</v>
      </c>
      <c r="B541" s="4">
        <v>0</v>
      </c>
      <c r="C541" s="4">
        <v>-13008.7</v>
      </c>
      <c r="D541" s="4">
        <v>-2133.7399999999998</v>
      </c>
      <c r="E541" s="4">
        <v>-5514.44</v>
      </c>
      <c r="F541" s="4">
        <v>-8457.7199999999993</v>
      </c>
      <c r="G541" s="4">
        <v>-964.65300000000002</v>
      </c>
      <c r="H541" s="4">
        <v>9416.85</v>
      </c>
      <c r="I541" s="4">
        <v>-10909.4</v>
      </c>
      <c r="J541" s="4">
        <v>2454.88</v>
      </c>
      <c r="K541" s="4">
        <v>-20187</v>
      </c>
      <c r="L541" s="4">
        <v>-9272.51</v>
      </c>
      <c r="M541" s="4">
        <v>-259.80799999999999</v>
      </c>
      <c r="N541" s="4">
        <v>130.142</v>
      </c>
      <c r="O541" s="4">
        <v>-8351.31</v>
      </c>
      <c r="P541" s="4">
        <v>-1282.31</v>
      </c>
      <c r="Q541" s="4">
        <v>-7821.5</v>
      </c>
      <c r="R541" s="4">
        <v>-9610.85</v>
      </c>
      <c r="S541" s="4">
        <v>73.434399999999997</v>
      </c>
      <c r="T541" s="4">
        <v>-1703.81</v>
      </c>
    </row>
    <row r="542" spans="1:20" x14ac:dyDescent="0.25">
      <c r="A542" s="4">
        <v>538</v>
      </c>
      <c r="B542" s="4">
        <v>1</v>
      </c>
      <c r="C542" s="4">
        <v>-13206.3</v>
      </c>
      <c r="D542" s="4">
        <v>-2138.84</v>
      </c>
      <c r="E542" s="4">
        <v>-5773.78</v>
      </c>
      <c r="F542" s="4">
        <v>-10433.700000000001</v>
      </c>
      <c r="G542" s="4">
        <v>-13257.4</v>
      </c>
      <c r="H542" s="4">
        <v>2051.8200000000002</v>
      </c>
      <c r="I542" s="4">
        <v>-11350</v>
      </c>
      <c r="J542" s="4">
        <v>2279.65</v>
      </c>
      <c r="K542" s="4">
        <v>-20187</v>
      </c>
      <c r="L542" s="4">
        <v>-9894.41</v>
      </c>
      <c r="M542" s="4">
        <v>-514.04899999999998</v>
      </c>
      <c r="N542" s="4">
        <v>293.74200000000002</v>
      </c>
      <c r="O542" s="4">
        <v>-8527.98</v>
      </c>
      <c r="P542" s="4">
        <v>-2095.2199999999998</v>
      </c>
      <c r="Q542" s="4">
        <v>-7205.65</v>
      </c>
      <c r="R542" s="4">
        <v>-9701.49</v>
      </c>
      <c r="S542" s="4">
        <v>146.87100000000001</v>
      </c>
      <c r="T542" s="4">
        <v>-1523.48</v>
      </c>
    </row>
    <row r="543" spans="1:20" x14ac:dyDescent="0.25">
      <c r="A543" s="4">
        <v>539</v>
      </c>
      <c r="B543" s="4">
        <v>0</v>
      </c>
      <c r="C543" s="4">
        <v>-13403.8</v>
      </c>
      <c r="D543" s="4">
        <v>-1997.54</v>
      </c>
      <c r="E543" s="4">
        <v>-6146.54</v>
      </c>
      <c r="F543" s="4">
        <v>-11327.8</v>
      </c>
      <c r="G543" s="4">
        <v>-18896.8</v>
      </c>
      <c r="H543" s="4">
        <v>-8892.1200000000008</v>
      </c>
      <c r="I543" s="4">
        <v>-11993.8</v>
      </c>
      <c r="J543" s="4">
        <v>1980.33</v>
      </c>
      <c r="K543" s="4">
        <v>-20187</v>
      </c>
      <c r="L543" s="4">
        <v>-11012.7</v>
      </c>
      <c r="M543" s="4">
        <v>-824.524</v>
      </c>
      <c r="N543" s="4">
        <v>519.63099999999997</v>
      </c>
      <c r="O543" s="4">
        <v>-9522.66</v>
      </c>
      <c r="P543" s="4">
        <v>-3196.3</v>
      </c>
      <c r="Q543" s="4">
        <v>-6059</v>
      </c>
      <c r="R543" s="4">
        <v>-10193.299999999999</v>
      </c>
      <c r="S543" s="4">
        <v>158.02000000000001</v>
      </c>
      <c r="T543" s="4">
        <v>-1467.26</v>
      </c>
    </row>
    <row r="544" spans="1:20" x14ac:dyDescent="0.25">
      <c r="A544" s="4">
        <v>540</v>
      </c>
      <c r="B544" s="4">
        <v>1</v>
      </c>
      <c r="C544" s="4">
        <v>-13804.9</v>
      </c>
      <c r="D544" s="4">
        <v>-1432.32</v>
      </c>
      <c r="E544" s="4">
        <v>-6609.47</v>
      </c>
      <c r="F544" s="4">
        <v>-14335.2</v>
      </c>
      <c r="G544" s="4">
        <v>-19990.5</v>
      </c>
      <c r="H544" s="4">
        <v>-15089.3</v>
      </c>
      <c r="I544" s="4">
        <v>-12801.1</v>
      </c>
      <c r="J544" s="4">
        <v>1664.28</v>
      </c>
      <c r="K544" s="4">
        <v>-20187</v>
      </c>
      <c r="L544" s="4">
        <v>-12740.8</v>
      </c>
      <c r="M544" s="4">
        <v>-1242.3699999999999</v>
      </c>
      <c r="N544" s="4">
        <v>960.26599999999996</v>
      </c>
      <c r="O544" s="4">
        <v>-11443.2</v>
      </c>
      <c r="P544" s="4">
        <v>-4036.58</v>
      </c>
      <c r="Q544" s="4">
        <v>-4596.78</v>
      </c>
      <c r="R544" s="4">
        <v>-11357.1</v>
      </c>
      <c r="S544" s="4">
        <v>225.886</v>
      </c>
      <c r="T544" s="4">
        <v>-1733.15</v>
      </c>
    </row>
    <row r="545" spans="1:20" x14ac:dyDescent="0.25">
      <c r="A545" s="4">
        <v>541</v>
      </c>
      <c r="B545" s="4">
        <v>0</v>
      </c>
      <c r="C545" s="4">
        <v>-14375.2</v>
      </c>
      <c r="D545" s="4">
        <v>-596.61300000000006</v>
      </c>
      <c r="E545" s="4">
        <v>-6913.87</v>
      </c>
      <c r="F545" s="4">
        <v>-17257.599999999999</v>
      </c>
      <c r="G545" s="4">
        <v>-18439.7</v>
      </c>
      <c r="H545" s="4">
        <v>-9970.84</v>
      </c>
      <c r="I545" s="4">
        <v>-13528.9</v>
      </c>
      <c r="J545" s="4">
        <v>1280.3599999999999</v>
      </c>
      <c r="K545" s="4">
        <v>-20187</v>
      </c>
      <c r="L545" s="4">
        <v>-14422.4</v>
      </c>
      <c r="M545" s="4">
        <v>-1507.27</v>
      </c>
      <c r="N545" s="4">
        <v>1027.1300000000001</v>
      </c>
      <c r="O545" s="4">
        <v>-13599.3</v>
      </c>
      <c r="P545" s="4">
        <v>-3503.27</v>
      </c>
      <c r="Q545" s="4">
        <v>-3570.62</v>
      </c>
      <c r="R545" s="4">
        <v>-12926.7</v>
      </c>
      <c r="S545" s="4">
        <v>372.767</v>
      </c>
      <c r="T545" s="4">
        <v>-2184.9299999999998</v>
      </c>
    </row>
    <row r="546" spans="1:20" x14ac:dyDescent="0.25">
      <c r="A546" s="4">
        <v>542</v>
      </c>
      <c r="B546" s="4">
        <v>1</v>
      </c>
      <c r="C546" s="4">
        <v>-15341.1</v>
      </c>
      <c r="D546" s="4">
        <v>-338.31700000000001</v>
      </c>
      <c r="E546" s="4">
        <v>-7767.32</v>
      </c>
      <c r="F546" s="4">
        <v>-15894.1</v>
      </c>
      <c r="G546" s="4">
        <v>-6498.43</v>
      </c>
      <c r="H546" s="4">
        <v>1309.29</v>
      </c>
      <c r="I546" s="4">
        <v>-13900.7</v>
      </c>
      <c r="J546" s="4">
        <v>1054.97</v>
      </c>
      <c r="K546" s="4">
        <v>-20187</v>
      </c>
      <c r="L546" s="4">
        <v>-13638.3</v>
      </c>
      <c r="M546" s="4">
        <v>-1371.01</v>
      </c>
      <c r="N546" s="4">
        <v>484.15899999999999</v>
      </c>
      <c r="O546" s="4">
        <v>-14855.9</v>
      </c>
      <c r="P546" s="4">
        <v>-2141.81</v>
      </c>
      <c r="Q546" s="4">
        <v>-3097.57</v>
      </c>
      <c r="R546" s="4">
        <v>-14105.3</v>
      </c>
      <c r="S546" s="4">
        <v>598.66300000000001</v>
      </c>
      <c r="T546" s="4">
        <v>-2557.1999999999998</v>
      </c>
    </row>
    <row r="547" spans="1:20" x14ac:dyDescent="0.25">
      <c r="A547" s="4">
        <v>543</v>
      </c>
      <c r="B547" s="4">
        <v>0</v>
      </c>
      <c r="C547" s="4">
        <v>-16571.900000000001</v>
      </c>
      <c r="D547" s="4">
        <v>-417.85</v>
      </c>
      <c r="E547" s="4">
        <v>-8274.2900000000009</v>
      </c>
      <c r="F547" s="4">
        <v>-11599.9</v>
      </c>
      <c r="G547" s="4">
        <v>10281.700000000001</v>
      </c>
      <c r="H547" s="4">
        <v>8703.75</v>
      </c>
      <c r="I547" s="4">
        <v>-13538</v>
      </c>
      <c r="J547" s="4">
        <v>1128.94</v>
      </c>
      <c r="K547" s="4">
        <v>-20187</v>
      </c>
      <c r="L547" s="4">
        <v>-11706.5</v>
      </c>
      <c r="M547" s="4">
        <v>-732.30600000000004</v>
      </c>
      <c r="N547" s="4">
        <v>225.36500000000001</v>
      </c>
      <c r="O547" s="4">
        <v>-14706.4</v>
      </c>
      <c r="P547" s="4">
        <v>-1732.12</v>
      </c>
      <c r="Q547" s="4">
        <v>-3143.69</v>
      </c>
      <c r="R547" s="4">
        <v>-13650.4</v>
      </c>
      <c r="S547" s="4">
        <v>1005.38</v>
      </c>
      <c r="T547" s="4">
        <v>-2641.26</v>
      </c>
    </row>
    <row r="548" spans="1:20" x14ac:dyDescent="0.25">
      <c r="A548" s="4">
        <v>544</v>
      </c>
      <c r="B548" s="4">
        <v>1</v>
      </c>
      <c r="C548" s="4">
        <v>-17394.900000000001</v>
      </c>
      <c r="D548" s="4">
        <v>-298.80200000000002</v>
      </c>
      <c r="E548" s="4">
        <v>-8776.74</v>
      </c>
      <c r="F548" s="4">
        <v>-9890.7800000000007</v>
      </c>
      <c r="G548" s="4">
        <v>14044.2</v>
      </c>
      <c r="H548" s="4">
        <v>8790.75</v>
      </c>
      <c r="I548" s="4">
        <v>-12928.2</v>
      </c>
      <c r="J548" s="4">
        <v>1179.58</v>
      </c>
      <c r="K548" s="4">
        <v>-20187</v>
      </c>
      <c r="L548" s="4">
        <v>-11518.7</v>
      </c>
      <c r="M548" s="4">
        <v>-89.068299999999994</v>
      </c>
      <c r="N548" s="4">
        <v>401.154</v>
      </c>
      <c r="O548" s="4">
        <v>-13672.1</v>
      </c>
      <c r="P548" s="4">
        <v>-2241.7199999999998</v>
      </c>
      <c r="Q548" s="4">
        <v>-3194.33</v>
      </c>
      <c r="R548" s="4">
        <v>-11751.5</v>
      </c>
      <c r="S548" s="4">
        <v>1338.14</v>
      </c>
      <c r="T548" s="4">
        <v>-2307.4499999999998</v>
      </c>
    </row>
    <row r="549" spans="1:20" x14ac:dyDescent="0.25">
      <c r="A549" s="4">
        <v>545</v>
      </c>
      <c r="B549" s="4">
        <v>0</v>
      </c>
      <c r="C549" s="4">
        <v>-17806.099999999999</v>
      </c>
      <c r="D549" s="4">
        <v>707.70699999999999</v>
      </c>
      <c r="E549" s="4">
        <v>-9052.74</v>
      </c>
      <c r="F549" s="4">
        <v>-11007.9</v>
      </c>
      <c r="G549" s="4">
        <v>14159.5</v>
      </c>
      <c r="H549" s="4">
        <v>709.76700000000005</v>
      </c>
      <c r="I549" s="4">
        <v>-12364</v>
      </c>
      <c r="J549" s="4">
        <v>913.63300000000004</v>
      </c>
      <c r="K549" s="4">
        <v>-20187</v>
      </c>
      <c r="L549" s="4">
        <v>-11773</v>
      </c>
      <c r="M549" s="4">
        <v>509.09100000000001</v>
      </c>
      <c r="N549" s="4">
        <v>1181.22</v>
      </c>
      <c r="O549" s="4">
        <v>-12662.2</v>
      </c>
      <c r="P549" s="4">
        <v>-2534.4299999999998</v>
      </c>
      <c r="Q549" s="4">
        <v>-2690.81</v>
      </c>
      <c r="R549" s="4">
        <v>-9793.4</v>
      </c>
      <c r="S549" s="4">
        <v>1484.49</v>
      </c>
      <c r="T549" s="4">
        <v>-1640.87</v>
      </c>
    </row>
    <row r="550" spans="1:20" x14ac:dyDescent="0.25">
      <c r="A550" s="4">
        <v>546</v>
      </c>
      <c r="B550" s="4">
        <v>1</v>
      </c>
      <c r="C550" s="4">
        <v>-18535</v>
      </c>
      <c r="D550" s="4">
        <v>1819.45</v>
      </c>
      <c r="E550" s="4">
        <v>-9052.19</v>
      </c>
      <c r="F550" s="4">
        <v>-13154</v>
      </c>
      <c r="G550" s="4">
        <v>16484.7</v>
      </c>
      <c r="H550" s="4">
        <v>-6667.96</v>
      </c>
      <c r="I550" s="4">
        <v>-12252.1</v>
      </c>
      <c r="J550" s="4">
        <v>292.11599999999999</v>
      </c>
      <c r="K550" s="4">
        <v>-20187</v>
      </c>
      <c r="L550" s="4">
        <v>-13101.7</v>
      </c>
      <c r="M550" s="4">
        <v>1033.8</v>
      </c>
      <c r="N550" s="4">
        <v>2355.83</v>
      </c>
      <c r="O550" s="4">
        <v>-13032.2</v>
      </c>
      <c r="P550" s="4">
        <v>-3144.81</v>
      </c>
      <c r="Q550" s="4">
        <v>-1758.81</v>
      </c>
      <c r="R550" s="4">
        <v>-9011.58</v>
      </c>
      <c r="S550" s="4">
        <v>1636.95</v>
      </c>
      <c r="T550" s="4">
        <v>-1201.29</v>
      </c>
    </row>
    <row r="551" spans="1:20" x14ac:dyDescent="0.25">
      <c r="A551" s="4">
        <v>547</v>
      </c>
      <c r="B551" s="4">
        <v>0</v>
      </c>
      <c r="C551" s="4">
        <v>-19291.2</v>
      </c>
      <c r="D551" s="4">
        <v>4045.7</v>
      </c>
      <c r="E551" s="4">
        <v>-10098.799999999999</v>
      </c>
      <c r="F551" s="4">
        <v>-16220.5</v>
      </c>
      <c r="G551" s="4">
        <v>11268.2</v>
      </c>
      <c r="H551" s="4">
        <v>-12619.5</v>
      </c>
      <c r="I551" s="4">
        <v>-12789.6</v>
      </c>
      <c r="J551" s="4">
        <v>-481.31400000000002</v>
      </c>
      <c r="K551" s="4">
        <v>-20187</v>
      </c>
      <c r="L551" s="4">
        <v>-14331.4</v>
      </c>
      <c r="M551" s="4">
        <v>1547.38</v>
      </c>
      <c r="N551" s="4">
        <v>2392.5500000000002</v>
      </c>
      <c r="O551" s="4">
        <v>-13964.2</v>
      </c>
      <c r="P551" s="4">
        <v>-2322.9699999999998</v>
      </c>
      <c r="Q551" s="4">
        <v>-872.98</v>
      </c>
      <c r="R551" s="4">
        <v>-9980.31</v>
      </c>
      <c r="S551" s="4">
        <v>2100.4499999999998</v>
      </c>
      <c r="T551" s="4">
        <v>-1111.7</v>
      </c>
    </row>
    <row r="552" spans="1:20" x14ac:dyDescent="0.25">
      <c r="A552" s="4">
        <v>548</v>
      </c>
      <c r="B552" s="4">
        <v>1</v>
      </c>
      <c r="C552" s="4">
        <v>-19702.400000000001</v>
      </c>
      <c r="D552" s="4">
        <v>4758.42</v>
      </c>
      <c r="E552" s="4">
        <v>-10203.4</v>
      </c>
      <c r="F552" s="4">
        <v>-17248.099999999999</v>
      </c>
      <c r="G552" s="4">
        <v>710.36300000000006</v>
      </c>
      <c r="H552" s="4">
        <v>-8815.3700000000008</v>
      </c>
      <c r="I552" s="4">
        <v>-13082.3</v>
      </c>
      <c r="J552" s="4">
        <v>-1033.8399999999999</v>
      </c>
      <c r="K552" s="4">
        <v>-20187</v>
      </c>
      <c r="L552" s="4">
        <v>-12529.6</v>
      </c>
      <c r="M552" s="4">
        <v>1891.25</v>
      </c>
      <c r="N552" s="4">
        <v>1419.88</v>
      </c>
      <c r="O552" s="4">
        <v>-13390.4</v>
      </c>
      <c r="P552" s="4">
        <v>-1935.17</v>
      </c>
      <c r="Q552" s="4">
        <v>-1361.57</v>
      </c>
      <c r="R552" s="4">
        <v>-12019.7</v>
      </c>
      <c r="S552" s="4">
        <v>2851.64</v>
      </c>
      <c r="T552" s="4">
        <v>-1411.63</v>
      </c>
    </row>
    <row r="553" spans="1:20" x14ac:dyDescent="0.25">
      <c r="A553" s="4">
        <v>549</v>
      </c>
      <c r="B553" s="4">
        <v>0</v>
      </c>
      <c r="C553" s="4">
        <v>-20058</v>
      </c>
      <c r="D553" s="4">
        <v>4446.21</v>
      </c>
      <c r="E553" s="4">
        <v>-10192.299999999999</v>
      </c>
      <c r="F553" s="4">
        <v>-12420.7</v>
      </c>
      <c r="G553" s="4">
        <v>285.00900000000001</v>
      </c>
      <c r="H553" s="4">
        <v>-3238.87</v>
      </c>
      <c r="I553" s="4">
        <v>-12165.2</v>
      </c>
      <c r="J553" s="4">
        <v>-970.35900000000004</v>
      </c>
      <c r="K553" s="4">
        <v>-20187</v>
      </c>
      <c r="L553" s="4">
        <v>-10204.299999999999</v>
      </c>
      <c r="M553" s="4">
        <v>2071.52</v>
      </c>
      <c r="N553" s="4">
        <v>1230.21</v>
      </c>
      <c r="O553" s="4">
        <v>-11644.3</v>
      </c>
      <c r="P553" s="4">
        <v>-1998.07</v>
      </c>
      <c r="Q553" s="4">
        <v>-2751.58</v>
      </c>
      <c r="R553" s="4">
        <v>-12393.4</v>
      </c>
      <c r="S553" s="4">
        <v>3573.87</v>
      </c>
      <c r="T553" s="4">
        <v>-1733.24</v>
      </c>
    </row>
    <row r="554" spans="1:20" x14ac:dyDescent="0.25">
      <c r="A554" s="4">
        <v>550</v>
      </c>
      <c r="B554" s="4">
        <v>1</v>
      </c>
      <c r="C554" s="4">
        <v>-20108</v>
      </c>
      <c r="D554" s="4">
        <v>2891.43</v>
      </c>
      <c r="E554" s="4">
        <v>-8494.98</v>
      </c>
      <c r="F554" s="4">
        <v>-8763</v>
      </c>
      <c r="G554" s="4">
        <v>2035.57</v>
      </c>
      <c r="H554" s="4">
        <v>2201.2800000000002</v>
      </c>
      <c r="I554" s="4">
        <v>-10991.1</v>
      </c>
      <c r="J554" s="4">
        <v>-812.33500000000004</v>
      </c>
      <c r="K554" s="4">
        <v>-20187</v>
      </c>
      <c r="L554" s="4">
        <v>-9468.8799999999992</v>
      </c>
      <c r="M554" s="4">
        <v>2365.33</v>
      </c>
      <c r="N554" s="4">
        <v>1869.62</v>
      </c>
      <c r="O554" s="4">
        <v>-9748.02</v>
      </c>
      <c r="P554" s="4">
        <v>-2354.21</v>
      </c>
      <c r="Q554" s="4">
        <v>-3641.79</v>
      </c>
      <c r="R554" s="4">
        <v>-10469.6</v>
      </c>
      <c r="S554" s="4">
        <v>3741.85</v>
      </c>
      <c r="T554" s="4">
        <v>-1777.72</v>
      </c>
    </row>
    <row r="555" spans="1:20" x14ac:dyDescent="0.25">
      <c r="A555" s="4">
        <v>551</v>
      </c>
      <c r="B555" s="4">
        <v>0</v>
      </c>
      <c r="C555" s="4">
        <v>-19395.099999999999</v>
      </c>
      <c r="D555" s="4">
        <v>1153.1600000000001</v>
      </c>
      <c r="E555" s="4">
        <v>-6010.47</v>
      </c>
      <c r="F555" s="4">
        <v>-6259.21</v>
      </c>
      <c r="G555" s="4">
        <v>-526.31899999999996</v>
      </c>
      <c r="H555" s="4">
        <v>4252.8599999999997</v>
      </c>
      <c r="I555" s="4">
        <v>-10247.299999999999</v>
      </c>
      <c r="J555" s="4">
        <v>-1095.6199999999999</v>
      </c>
      <c r="K555" s="4">
        <v>-20187</v>
      </c>
      <c r="L555" s="4">
        <v>-9096.65</v>
      </c>
      <c r="M555" s="4">
        <v>2307.96</v>
      </c>
      <c r="N555" s="4">
        <v>2009.19</v>
      </c>
      <c r="O555" s="4">
        <v>-8700.4</v>
      </c>
      <c r="P555" s="4">
        <v>-2579.54</v>
      </c>
      <c r="Q555" s="4">
        <v>-3481.39</v>
      </c>
      <c r="R555" s="4">
        <v>-8082</v>
      </c>
      <c r="S555" s="4">
        <v>3549.29</v>
      </c>
      <c r="T555" s="4">
        <v>-1336.41</v>
      </c>
    </row>
    <row r="556" spans="1:20" x14ac:dyDescent="0.25">
      <c r="A556" s="4">
        <v>552</v>
      </c>
      <c r="B556" s="4">
        <v>1</v>
      </c>
      <c r="C556" s="4">
        <v>-18871</v>
      </c>
      <c r="D556" s="4">
        <v>-1230.1400000000001</v>
      </c>
      <c r="E556" s="4">
        <v>-3612.3</v>
      </c>
      <c r="F556" s="4">
        <v>-4364.1099999999997</v>
      </c>
      <c r="G556" s="4">
        <v>-919.726</v>
      </c>
      <c r="H556" s="4">
        <v>2630.84</v>
      </c>
      <c r="I556" s="4">
        <v>-9847.23</v>
      </c>
      <c r="J556" s="4">
        <v>-1654.87</v>
      </c>
      <c r="K556" s="4">
        <v>-20187</v>
      </c>
      <c r="L556" s="4">
        <v>-8741.09</v>
      </c>
      <c r="M556" s="4">
        <v>1849.96</v>
      </c>
      <c r="N556" s="4">
        <v>1777.11</v>
      </c>
      <c r="O556" s="4">
        <v>-8300.98</v>
      </c>
      <c r="P556" s="4">
        <v>-2743.12</v>
      </c>
      <c r="Q556" s="4">
        <v>-2995.6</v>
      </c>
      <c r="R556" s="4">
        <v>-6622.67</v>
      </c>
      <c r="S556" s="4">
        <v>3515.94</v>
      </c>
      <c r="T556" s="4">
        <v>-653.08600000000001</v>
      </c>
    </row>
    <row r="557" spans="1:20" x14ac:dyDescent="0.25">
      <c r="A557" s="4">
        <v>553</v>
      </c>
      <c r="B557" s="4">
        <v>0</v>
      </c>
      <c r="C557" s="4">
        <v>-18906.2</v>
      </c>
      <c r="D557" s="4">
        <v>-120.36199999999999</v>
      </c>
      <c r="E557" s="4">
        <v>-2837.56</v>
      </c>
      <c r="F557" s="4">
        <v>-3870.86</v>
      </c>
      <c r="G557" s="4">
        <v>211.72499999999999</v>
      </c>
      <c r="H557" s="4">
        <v>-1301.82</v>
      </c>
      <c r="I557" s="4">
        <v>-9423.7800000000007</v>
      </c>
      <c r="J557" s="4">
        <v>-2145.61</v>
      </c>
      <c r="K557" s="4">
        <v>-20187</v>
      </c>
      <c r="L557" s="4">
        <v>-8758.98</v>
      </c>
      <c r="M557" s="4">
        <v>1200.58</v>
      </c>
      <c r="N557" s="4">
        <v>1772.17</v>
      </c>
      <c r="O557" s="4">
        <v>-8629.98</v>
      </c>
      <c r="P557" s="4">
        <v>-3070.89</v>
      </c>
      <c r="Q557" s="4">
        <v>-2515.9699999999998</v>
      </c>
      <c r="R557" s="4">
        <v>-6439.3</v>
      </c>
      <c r="S557" s="4">
        <v>3821.49</v>
      </c>
      <c r="T557" s="4">
        <v>-315.42099999999999</v>
      </c>
    </row>
    <row r="558" spans="1:20" x14ac:dyDescent="0.25">
      <c r="A558" s="4">
        <v>554</v>
      </c>
      <c r="B558" s="4">
        <v>1</v>
      </c>
      <c r="C558" s="4">
        <v>-16750</v>
      </c>
      <c r="D558" s="4">
        <v>899.38699999999994</v>
      </c>
      <c r="E558" s="4">
        <v>-4530.8</v>
      </c>
      <c r="F558" s="4">
        <v>-6310.4</v>
      </c>
      <c r="G558" s="4">
        <v>2160.5</v>
      </c>
      <c r="H558" s="4">
        <v>-6649.37</v>
      </c>
      <c r="I558" s="4">
        <v>-9192.91</v>
      </c>
      <c r="J558" s="4">
        <v>-2314.13</v>
      </c>
      <c r="K558" s="4">
        <v>-20187</v>
      </c>
      <c r="L558" s="4">
        <v>-9075.65</v>
      </c>
      <c r="M558" s="4">
        <v>664.77499999999998</v>
      </c>
      <c r="N558" s="4">
        <v>1879.57</v>
      </c>
      <c r="O558" s="4">
        <v>-9200.35</v>
      </c>
      <c r="P558" s="4">
        <v>-3052.99</v>
      </c>
      <c r="Q558" s="4">
        <v>-2177.6999999999998</v>
      </c>
      <c r="R558" s="4">
        <v>-7118.32</v>
      </c>
      <c r="S558" s="4">
        <v>4346.8</v>
      </c>
      <c r="T558" s="4">
        <v>-412.33800000000002</v>
      </c>
    </row>
    <row r="559" spans="1:20" x14ac:dyDescent="0.25">
      <c r="A559" s="4">
        <v>555</v>
      </c>
      <c r="B559" s="4">
        <v>0</v>
      </c>
      <c r="C559" s="4">
        <v>-14017.9</v>
      </c>
      <c r="D559" s="4">
        <v>2011.74</v>
      </c>
      <c r="E559" s="4">
        <v>-6619.07</v>
      </c>
      <c r="F559" s="4">
        <v>-8956.68</v>
      </c>
      <c r="G559" s="4">
        <v>5029.67</v>
      </c>
      <c r="H559" s="4">
        <v>-8207.83</v>
      </c>
      <c r="I559" s="4">
        <v>-9131.19</v>
      </c>
      <c r="J559" s="4">
        <v>-2127.08</v>
      </c>
      <c r="K559" s="4">
        <v>-20187</v>
      </c>
      <c r="L559" s="4">
        <v>-9057.73</v>
      </c>
      <c r="M559" s="4">
        <v>320.95699999999999</v>
      </c>
      <c r="N559" s="4">
        <v>2066</v>
      </c>
      <c r="O559" s="4">
        <v>-9589.23</v>
      </c>
      <c r="P559" s="4">
        <v>-3075.83</v>
      </c>
      <c r="Q559" s="4">
        <v>-1997.46</v>
      </c>
      <c r="R559" s="4">
        <v>-8112.16</v>
      </c>
      <c r="S559" s="4">
        <v>4730.12</v>
      </c>
      <c r="T559" s="4">
        <v>-808.02800000000002</v>
      </c>
    </row>
    <row r="560" spans="1:20" x14ac:dyDescent="0.25">
      <c r="A560" s="4">
        <v>556</v>
      </c>
      <c r="B560" s="4">
        <v>1</v>
      </c>
      <c r="C560" s="4">
        <v>-11659.9</v>
      </c>
      <c r="D560" s="4">
        <v>3870.45</v>
      </c>
      <c r="E560" s="4">
        <v>-7286.85</v>
      </c>
      <c r="F560" s="4">
        <v>-8610.14</v>
      </c>
      <c r="G560" s="4">
        <v>4908.42</v>
      </c>
      <c r="H560" s="4">
        <v>-4940.18</v>
      </c>
      <c r="I560" s="4">
        <v>-9159.59</v>
      </c>
      <c r="J560" s="4">
        <v>-1754.23</v>
      </c>
      <c r="K560" s="4">
        <v>-20187</v>
      </c>
      <c r="L560" s="4">
        <v>-9046.6299999999992</v>
      </c>
      <c r="M560" s="4">
        <v>106.767</v>
      </c>
      <c r="N560" s="4">
        <v>2025.85</v>
      </c>
      <c r="O560" s="4">
        <v>-9775.02</v>
      </c>
      <c r="P560" s="4">
        <v>-3217.2</v>
      </c>
      <c r="Q560" s="4">
        <v>-1941.29</v>
      </c>
      <c r="R560" s="4">
        <v>-8765.83</v>
      </c>
      <c r="S560" s="4">
        <v>4678.24</v>
      </c>
      <c r="T560" s="4">
        <v>-1276.55</v>
      </c>
    </row>
    <row r="561" spans="1:20" x14ac:dyDescent="0.25">
      <c r="A561" s="4">
        <v>557</v>
      </c>
      <c r="B561" s="4">
        <v>0</v>
      </c>
      <c r="C561" s="4">
        <v>-9775.99</v>
      </c>
      <c r="D561" s="4">
        <v>4317.79</v>
      </c>
      <c r="E561" s="4">
        <v>-7110.23</v>
      </c>
      <c r="F561" s="4">
        <v>-8086.1</v>
      </c>
      <c r="G561" s="4">
        <v>2340.9</v>
      </c>
      <c r="H561" s="4">
        <v>-2211.94</v>
      </c>
      <c r="I561" s="4">
        <v>-9233.0499999999993</v>
      </c>
      <c r="J561" s="4">
        <v>-1291.25</v>
      </c>
      <c r="K561" s="4">
        <v>-20187</v>
      </c>
      <c r="L561" s="4">
        <v>-9182.4500000000007</v>
      </c>
      <c r="M561" s="4">
        <v>-158.67400000000001</v>
      </c>
      <c r="N561" s="4">
        <v>2048.71</v>
      </c>
      <c r="O561" s="4">
        <v>-10001</v>
      </c>
      <c r="P561" s="4">
        <v>-3035.68</v>
      </c>
      <c r="Q561" s="4">
        <v>-2003.65</v>
      </c>
      <c r="R561" s="4">
        <v>-8713.2800000000007</v>
      </c>
      <c r="S561" s="4">
        <v>4220.17</v>
      </c>
      <c r="T561" s="4">
        <v>-1546.9</v>
      </c>
    </row>
    <row r="562" spans="1:20" x14ac:dyDescent="0.25">
      <c r="A562" s="4">
        <v>558</v>
      </c>
      <c r="B562" s="4">
        <v>1</v>
      </c>
      <c r="C562" s="4">
        <v>-8807.61</v>
      </c>
      <c r="D562" s="4">
        <v>2817.52</v>
      </c>
      <c r="E562" s="4">
        <v>-5984.79</v>
      </c>
      <c r="F562" s="4">
        <v>-8019.5</v>
      </c>
      <c r="G562" s="4">
        <v>951.01499999999999</v>
      </c>
      <c r="H562" s="4">
        <v>-939.91700000000003</v>
      </c>
      <c r="I562" s="4">
        <v>-9413.93</v>
      </c>
      <c r="J562" s="4">
        <v>-885.09199999999998</v>
      </c>
      <c r="K562" s="4">
        <v>-20187</v>
      </c>
      <c r="L562" s="4">
        <v>-9272.56</v>
      </c>
      <c r="M562" s="4">
        <v>-469.173</v>
      </c>
      <c r="N562" s="4">
        <v>1952.39</v>
      </c>
      <c r="O562" s="4">
        <v>-10068.200000000001</v>
      </c>
      <c r="P562" s="4">
        <v>-2526.9899999999998</v>
      </c>
      <c r="Q562" s="4">
        <v>-2048.71</v>
      </c>
      <c r="R562" s="4">
        <v>-8249.66</v>
      </c>
      <c r="S562" s="4">
        <v>3434.94</v>
      </c>
      <c r="T562" s="4">
        <v>-1546.24</v>
      </c>
    </row>
    <row r="563" spans="1:20" x14ac:dyDescent="0.25">
      <c r="A563" s="4">
        <v>559</v>
      </c>
      <c r="B563" s="4">
        <v>0</v>
      </c>
      <c r="C563" s="4">
        <v>-7638.41</v>
      </c>
      <c r="D563" s="4">
        <v>54.982199999999999</v>
      </c>
      <c r="E563" s="4">
        <v>-3701.87</v>
      </c>
      <c r="F563" s="4">
        <v>-8528.86</v>
      </c>
      <c r="G563" s="4">
        <v>76.995800000000003</v>
      </c>
      <c r="H563" s="4">
        <v>-925.928</v>
      </c>
      <c r="I563" s="4">
        <v>-9475.64</v>
      </c>
      <c r="J563" s="4">
        <v>-625.86</v>
      </c>
      <c r="K563" s="4">
        <v>-20187</v>
      </c>
      <c r="L563" s="4">
        <v>-9283.66</v>
      </c>
      <c r="M563" s="4">
        <v>-683.35</v>
      </c>
      <c r="N563" s="4">
        <v>1833.87</v>
      </c>
      <c r="O563" s="4">
        <v>-9903.9699999999993</v>
      </c>
      <c r="P563" s="4">
        <v>-2245.56</v>
      </c>
      <c r="Q563" s="4">
        <v>-2122.17</v>
      </c>
      <c r="R563" s="4">
        <v>-7939.82</v>
      </c>
      <c r="S563" s="4">
        <v>2876.97</v>
      </c>
      <c r="T563" s="4">
        <v>-1506.73</v>
      </c>
    </row>
    <row r="564" spans="1:20" x14ac:dyDescent="0.25">
      <c r="A564" s="4">
        <v>560</v>
      </c>
      <c r="B564" s="4">
        <v>1</v>
      </c>
      <c r="C564" s="4">
        <v>-6753.3</v>
      </c>
      <c r="D564" s="4">
        <v>-4023.08</v>
      </c>
      <c r="E564" s="4">
        <v>-3901.26</v>
      </c>
      <c r="F564" s="4">
        <v>-8815.83</v>
      </c>
      <c r="G564" s="4">
        <v>-1024.31</v>
      </c>
      <c r="H564" s="4">
        <v>-1219.79</v>
      </c>
      <c r="I564" s="4">
        <v>-9481.18</v>
      </c>
      <c r="J564" s="4">
        <v>-558.61500000000001</v>
      </c>
      <c r="K564" s="4">
        <v>-20187</v>
      </c>
      <c r="L564" s="4">
        <v>-9249.7000000000007</v>
      </c>
      <c r="M564" s="4">
        <v>-779.00599999999997</v>
      </c>
      <c r="N564" s="4">
        <v>1851.19</v>
      </c>
      <c r="O564" s="4">
        <v>-9774.36</v>
      </c>
      <c r="P564" s="4">
        <v>-2212.2800000000002</v>
      </c>
      <c r="Q564" s="4">
        <v>-2133.27</v>
      </c>
      <c r="R564" s="4">
        <v>-7968.9</v>
      </c>
      <c r="S564" s="4">
        <v>2499.2199999999998</v>
      </c>
      <c r="T564" s="4">
        <v>-1433.27</v>
      </c>
    </row>
    <row r="565" spans="1:20" x14ac:dyDescent="0.25">
      <c r="A565" s="4">
        <v>561</v>
      </c>
      <c r="B565" s="4">
        <v>0</v>
      </c>
      <c r="C565" s="4">
        <v>-6467.03</v>
      </c>
      <c r="D565" s="4">
        <v>-6897.39</v>
      </c>
      <c r="E565" s="4">
        <v>-5654.03</v>
      </c>
      <c r="F565" s="4">
        <v>-9188.7000000000007</v>
      </c>
      <c r="G565" s="4">
        <v>-1524.75</v>
      </c>
      <c r="H565" s="4">
        <v>-2384.84</v>
      </c>
      <c r="I565" s="4">
        <v>-9447.2199999999993</v>
      </c>
      <c r="J565" s="4">
        <v>-553.06899999999996</v>
      </c>
      <c r="K565" s="4">
        <v>-20187</v>
      </c>
      <c r="L565" s="4">
        <v>-9176.23</v>
      </c>
      <c r="M565" s="4">
        <v>-688.21900000000005</v>
      </c>
      <c r="N565" s="4">
        <v>1890.69</v>
      </c>
      <c r="O565" s="4">
        <v>-9791.68</v>
      </c>
      <c r="P565" s="4">
        <v>-2212.2800000000002</v>
      </c>
      <c r="Q565" s="4">
        <v>-2167.23</v>
      </c>
      <c r="R565" s="4">
        <v>-8115.83</v>
      </c>
      <c r="S565" s="4">
        <v>2449.31</v>
      </c>
      <c r="T565" s="4">
        <v>-1558.02</v>
      </c>
    </row>
    <row r="566" spans="1:20" x14ac:dyDescent="0.25">
      <c r="A566" s="4">
        <v>562</v>
      </c>
      <c r="B566" s="4">
        <v>1</v>
      </c>
      <c r="C566" s="4">
        <v>-5488.39</v>
      </c>
      <c r="D566" s="4">
        <v>-7200.98</v>
      </c>
      <c r="E566" s="4">
        <v>-5993.66</v>
      </c>
      <c r="F566" s="4">
        <v>-9617.73</v>
      </c>
      <c r="G566" s="4">
        <v>-1444.35</v>
      </c>
      <c r="H566" s="4">
        <v>-3518.73</v>
      </c>
      <c r="I566" s="4">
        <v>-9475.64</v>
      </c>
      <c r="J566" s="4">
        <v>-451.185</v>
      </c>
      <c r="K566" s="4">
        <v>-20187</v>
      </c>
      <c r="L566" s="4">
        <v>-9199.11</v>
      </c>
      <c r="M566" s="4">
        <v>-399.89400000000001</v>
      </c>
      <c r="N566" s="4">
        <v>1794.35</v>
      </c>
      <c r="O566" s="4">
        <v>-9831.18</v>
      </c>
      <c r="P566" s="4">
        <v>-1974.55</v>
      </c>
      <c r="Q566" s="4">
        <v>-2104.85</v>
      </c>
      <c r="R566" s="4">
        <v>-8273.86</v>
      </c>
      <c r="S566" s="4">
        <v>2517.23</v>
      </c>
      <c r="T566" s="4">
        <v>-1750</v>
      </c>
    </row>
    <row r="567" spans="1:20" x14ac:dyDescent="0.25">
      <c r="A567" s="4">
        <v>563</v>
      </c>
      <c r="B567" s="4">
        <v>0</v>
      </c>
      <c r="C567" s="4">
        <v>-3499.2</v>
      </c>
      <c r="D567" s="4">
        <v>-5967.25</v>
      </c>
      <c r="E567" s="4">
        <v>-5223.6099999999997</v>
      </c>
      <c r="F567" s="4">
        <v>-9916.4500000000007</v>
      </c>
      <c r="G567" s="4">
        <v>-776.89200000000005</v>
      </c>
      <c r="H567" s="4">
        <v>-4047.55</v>
      </c>
      <c r="I567" s="4">
        <v>-9549.11</v>
      </c>
      <c r="J567" s="4">
        <v>-298.70499999999998</v>
      </c>
      <c r="K567" s="4">
        <v>-20187</v>
      </c>
      <c r="L567" s="4">
        <v>-9102.76</v>
      </c>
      <c r="M567" s="4">
        <v>-15.920199999999999</v>
      </c>
      <c r="N567" s="4">
        <v>1607.91</v>
      </c>
      <c r="O567" s="4">
        <v>-9700.8799999999992</v>
      </c>
      <c r="P567" s="4">
        <v>-1698</v>
      </c>
      <c r="Q567" s="4">
        <v>-2059.8000000000002</v>
      </c>
      <c r="R567" s="4">
        <v>-8363.9599999999991</v>
      </c>
      <c r="S567" s="4">
        <v>2630.2</v>
      </c>
      <c r="T567" s="4">
        <v>-1913.57</v>
      </c>
    </row>
    <row r="568" spans="1:20" x14ac:dyDescent="0.25">
      <c r="A568" s="4">
        <v>564</v>
      </c>
      <c r="B568" s="4">
        <v>1</v>
      </c>
      <c r="C568" s="4">
        <v>-2860.26</v>
      </c>
      <c r="D568" s="4">
        <v>-6447</v>
      </c>
      <c r="E568" s="4">
        <v>-4145.1499999999996</v>
      </c>
      <c r="F568" s="4">
        <v>-9479.75</v>
      </c>
      <c r="G568" s="4">
        <v>75.621700000000004</v>
      </c>
      <c r="H568" s="4">
        <v>-3734.91</v>
      </c>
      <c r="I568" s="4">
        <v>-9526.23</v>
      </c>
      <c r="J568" s="4">
        <v>-140.679</v>
      </c>
      <c r="K568" s="4">
        <v>-20187</v>
      </c>
      <c r="L568" s="4">
        <v>-8814.42</v>
      </c>
      <c r="M568" s="4">
        <v>311.21600000000001</v>
      </c>
      <c r="N568" s="4">
        <v>1444.34</v>
      </c>
      <c r="O568" s="4">
        <v>-9474.92</v>
      </c>
      <c r="P568" s="4">
        <v>-1455.42</v>
      </c>
      <c r="Q568" s="4">
        <v>-2122.1799999999998</v>
      </c>
      <c r="R568" s="4">
        <v>-8307.1200000000008</v>
      </c>
      <c r="S568" s="4">
        <v>2680.79</v>
      </c>
      <c r="T568" s="4">
        <v>-1901.78</v>
      </c>
    </row>
    <row r="569" spans="1:20" x14ac:dyDescent="0.25">
      <c r="A569" s="4">
        <v>565</v>
      </c>
      <c r="B569" s="4">
        <v>0</v>
      </c>
      <c r="C569" s="4">
        <v>-5352.23</v>
      </c>
      <c r="D569" s="4">
        <v>-7271.09</v>
      </c>
      <c r="E569" s="4">
        <v>-7182.72</v>
      </c>
      <c r="F569" s="4">
        <v>-8281.32</v>
      </c>
      <c r="G569" s="4">
        <v>367.35</v>
      </c>
      <c r="H569" s="4">
        <v>-2994.66</v>
      </c>
      <c r="I569" s="4">
        <v>-9316.9</v>
      </c>
      <c r="J569" s="4">
        <v>-84.549700000000001</v>
      </c>
      <c r="K569" s="4">
        <v>-20187</v>
      </c>
      <c r="L569" s="4">
        <v>-8464.41</v>
      </c>
      <c r="M569" s="4">
        <v>525.37</v>
      </c>
      <c r="N569" s="4">
        <v>1422.18</v>
      </c>
      <c r="O569" s="4">
        <v>-9169.9599999999991</v>
      </c>
      <c r="P569" s="4">
        <v>-1524.07</v>
      </c>
      <c r="Q569" s="4">
        <v>-2167.23</v>
      </c>
      <c r="R569" s="4">
        <v>-8024.31</v>
      </c>
      <c r="S569" s="4">
        <v>2652.37</v>
      </c>
      <c r="T569" s="4">
        <v>-1828.31</v>
      </c>
    </row>
    <row r="570" spans="1:20" x14ac:dyDescent="0.25">
      <c r="A570" s="4">
        <v>566</v>
      </c>
      <c r="B570" s="4">
        <v>1</v>
      </c>
      <c r="C570" s="4">
        <v>-5563.92</v>
      </c>
      <c r="D570" s="4">
        <v>-1647.1</v>
      </c>
      <c r="E570" s="4">
        <v>-8586.59</v>
      </c>
      <c r="F570" s="4">
        <v>-7317.28</v>
      </c>
      <c r="G570" s="4">
        <v>89.351600000000005</v>
      </c>
      <c r="H570" s="4">
        <v>-2170.5700000000002</v>
      </c>
      <c r="I570" s="4">
        <v>-9147.7900000000009</v>
      </c>
      <c r="J570" s="4">
        <v>-112.976</v>
      </c>
      <c r="K570" s="4">
        <v>-20187</v>
      </c>
      <c r="L570" s="4">
        <v>-8210.75</v>
      </c>
      <c r="M570" s="4">
        <v>587.03499999999997</v>
      </c>
      <c r="N570" s="4">
        <v>1422.18</v>
      </c>
      <c r="O570" s="4">
        <v>-8887.8799999999992</v>
      </c>
      <c r="P570" s="4">
        <v>-1438.79</v>
      </c>
      <c r="Q570" s="4">
        <v>-2308.64</v>
      </c>
      <c r="R570" s="4">
        <v>-7640.33</v>
      </c>
      <c r="S570" s="4">
        <v>2510.96</v>
      </c>
      <c r="T570" s="4">
        <v>-1749.29</v>
      </c>
    </row>
    <row r="571" spans="1:20" x14ac:dyDescent="0.25">
      <c r="A571" s="4">
        <v>567</v>
      </c>
      <c r="B571" s="4">
        <v>0</v>
      </c>
      <c r="C571" s="4">
        <v>-1284.74</v>
      </c>
      <c r="D571" s="4">
        <v>6795.75</v>
      </c>
      <c r="E571" s="4">
        <v>-5741.44</v>
      </c>
      <c r="F571" s="4">
        <v>-7665.44</v>
      </c>
      <c r="G571" s="4">
        <v>345.21300000000002</v>
      </c>
      <c r="H571" s="4">
        <v>-2427.9</v>
      </c>
      <c r="I571" s="4">
        <v>-8989.77</v>
      </c>
      <c r="J571" s="4">
        <v>-220.41800000000001</v>
      </c>
      <c r="K571" s="4">
        <v>-20187</v>
      </c>
      <c r="L571" s="4">
        <v>-8211.49</v>
      </c>
      <c r="M571" s="4">
        <v>660.50900000000001</v>
      </c>
      <c r="N571" s="4">
        <v>1388.21</v>
      </c>
      <c r="O571" s="4">
        <v>-8781.17</v>
      </c>
      <c r="P571" s="4">
        <v>-1456.15</v>
      </c>
      <c r="Q571" s="4">
        <v>-2466.66</v>
      </c>
      <c r="R571" s="4">
        <v>-7313.21</v>
      </c>
      <c r="S571" s="4">
        <v>2386.91</v>
      </c>
      <c r="T571" s="4">
        <v>-1670.28</v>
      </c>
    </row>
    <row r="572" spans="1:20" x14ac:dyDescent="0.25">
      <c r="A572" s="4">
        <v>568</v>
      </c>
      <c r="B572" s="4">
        <v>1</v>
      </c>
      <c r="C572" s="4">
        <v>1819.23</v>
      </c>
      <c r="D572" s="4">
        <v>7883.62</v>
      </c>
      <c r="E572" s="4">
        <v>-4336.99</v>
      </c>
      <c r="F572" s="4">
        <v>-8524.25</v>
      </c>
      <c r="G572" s="4">
        <v>564.89499999999998</v>
      </c>
      <c r="H572" s="4">
        <v>-3338.04</v>
      </c>
      <c r="I572" s="4">
        <v>-8865.7099999999991</v>
      </c>
      <c r="J572" s="4">
        <v>-338.93700000000001</v>
      </c>
      <c r="K572" s="4">
        <v>-20187</v>
      </c>
      <c r="L572" s="4">
        <v>-8217.0300000000007</v>
      </c>
      <c r="M572" s="4">
        <v>569.67700000000002</v>
      </c>
      <c r="N572" s="4">
        <v>1314.73</v>
      </c>
      <c r="O572" s="4">
        <v>-8770.09</v>
      </c>
      <c r="P572" s="4">
        <v>-1495.65</v>
      </c>
      <c r="Q572" s="4">
        <v>-2624.69</v>
      </c>
      <c r="R572" s="4">
        <v>-7167</v>
      </c>
      <c r="S572" s="4">
        <v>2336.33</v>
      </c>
      <c r="T572" s="4">
        <v>-1625.24</v>
      </c>
    </row>
    <row r="573" spans="1:20" x14ac:dyDescent="0.25">
      <c r="A573" s="4">
        <v>569</v>
      </c>
      <c r="B573" s="4">
        <v>0</v>
      </c>
      <c r="C573" s="4">
        <v>1295.08</v>
      </c>
      <c r="D573" s="4">
        <v>4668.2700000000004</v>
      </c>
      <c r="E573" s="4">
        <v>-6123.83</v>
      </c>
      <c r="F573" s="4">
        <v>-9195.1</v>
      </c>
      <c r="G573" s="4">
        <v>354.78199999999998</v>
      </c>
      <c r="H573" s="4">
        <v>-3102.76</v>
      </c>
      <c r="I573" s="4">
        <v>-8781.16</v>
      </c>
      <c r="J573" s="4">
        <v>-321.57400000000001</v>
      </c>
      <c r="K573" s="4">
        <v>-20187</v>
      </c>
      <c r="L573" s="4">
        <v>-8149.08</v>
      </c>
      <c r="M573" s="4">
        <v>485.12799999999999</v>
      </c>
      <c r="N573" s="4">
        <v>1235.72</v>
      </c>
      <c r="O573" s="4">
        <v>-8736.1200000000008</v>
      </c>
      <c r="P573" s="4">
        <v>-1569.13</v>
      </c>
      <c r="Q573" s="4">
        <v>-2748.74</v>
      </c>
      <c r="R573" s="4">
        <v>-7286.27</v>
      </c>
      <c r="S573" s="4">
        <v>2228.88</v>
      </c>
      <c r="T573" s="4">
        <v>-1551.76</v>
      </c>
    </row>
    <row r="574" spans="1:20" x14ac:dyDescent="0.25">
      <c r="A574" s="4">
        <v>570</v>
      </c>
      <c r="B574" s="4">
        <v>1</v>
      </c>
      <c r="C574" s="4">
        <v>-247.19200000000001</v>
      </c>
      <c r="D574" s="4">
        <v>2789.15</v>
      </c>
      <c r="E574" s="4">
        <v>-7186.68</v>
      </c>
      <c r="F574" s="4">
        <v>-9181.74</v>
      </c>
      <c r="G574" s="4">
        <v>282.06799999999998</v>
      </c>
      <c r="H574" s="4">
        <v>-2090.6799999999998</v>
      </c>
      <c r="I574" s="4">
        <v>-8736.1200000000008</v>
      </c>
      <c r="J574" s="4">
        <v>-282.06799999999998</v>
      </c>
      <c r="K574" s="4">
        <v>-20187</v>
      </c>
      <c r="L574" s="4">
        <v>-8002.13</v>
      </c>
      <c r="M574" s="4">
        <v>338.173</v>
      </c>
      <c r="N574" s="4">
        <v>1122.74</v>
      </c>
      <c r="O574" s="4">
        <v>-8628.67</v>
      </c>
      <c r="P574" s="4">
        <v>-1546.23</v>
      </c>
      <c r="Q574" s="4">
        <v>-2833.29</v>
      </c>
      <c r="R574" s="4">
        <v>-7478.27</v>
      </c>
      <c r="S574" s="4">
        <v>2076.39</v>
      </c>
      <c r="T574" s="4">
        <v>-1540.69</v>
      </c>
    </row>
    <row r="575" spans="1:20" x14ac:dyDescent="0.25">
      <c r="A575" s="4">
        <v>571</v>
      </c>
      <c r="B575" s="4">
        <v>0</v>
      </c>
      <c r="C575" s="4">
        <v>-949.678</v>
      </c>
      <c r="D575" s="4">
        <v>2737.68</v>
      </c>
      <c r="E575" s="4">
        <v>-6628.96</v>
      </c>
      <c r="F575" s="4">
        <v>-8927.33</v>
      </c>
      <c r="G575" s="4">
        <v>582.28899999999999</v>
      </c>
      <c r="H575" s="4">
        <v>-1935.74</v>
      </c>
      <c r="I575" s="4">
        <v>-8662.64</v>
      </c>
      <c r="J575" s="4">
        <v>-174.61600000000001</v>
      </c>
      <c r="K575" s="4">
        <v>-20187</v>
      </c>
      <c r="L575" s="4">
        <v>-7844.1</v>
      </c>
      <c r="M575" s="4">
        <v>248.09399999999999</v>
      </c>
      <c r="N575" s="4">
        <v>1072.17</v>
      </c>
      <c r="O575" s="4">
        <v>-8510.16</v>
      </c>
      <c r="P575" s="4">
        <v>-1404.8</v>
      </c>
      <c r="Q575" s="4">
        <v>-2946.27</v>
      </c>
      <c r="R575" s="4">
        <v>-7607.86</v>
      </c>
      <c r="S575" s="4">
        <v>1850.42</v>
      </c>
      <c r="T575" s="4">
        <v>-1540.69</v>
      </c>
    </row>
    <row r="576" spans="1:20" x14ac:dyDescent="0.25">
      <c r="A576" s="4">
        <v>572</v>
      </c>
      <c r="B576" s="4">
        <v>1</v>
      </c>
      <c r="C576" s="4">
        <v>-993.154</v>
      </c>
      <c r="D576" s="4">
        <v>2969.19</v>
      </c>
      <c r="E576" s="4">
        <v>-5974.73</v>
      </c>
      <c r="F576" s="4">
        <v>-8786.69</v>
      </c>
      <c r="G576" s="4">
        <v>1243.6099999999999</v>
      </c>
      <c r="H576" s="4">
        <v>-2547.2800000000002</v>
      </c>
      <c r="I576" s="4">
        <v>-8481.7099999999991</v>
      </c>
      <c r="J576" s="4">
        <v>11.8513</v>
      </c>
      <c r="K576" s="4">
        <v>-20187</v>
      </c>
      <c r="L576" s="4">
        <v>-7652.11</v>
      </c>
      <c r="M576" s="4">
        <v>203.05500000000001</v>
      </c>
      <c r="N576" s="4">
        <v>862.78800000000001</v>
      </c>
      <c r="O576" s="4">
        <v>-8289.7099999999991</v>
      </c>
      <c r="P576" s="4">
        <v>-1280.75</v>
      </c>
      <c r="Q576" s="4">
        <v>-3030.82</v>
      </c>
      <c r="R576" s="4">
        <v>-7488.56</v>
      </c>
      <c r="S576" s="4">
        <v>1579.41</v>
      </c>
      <c r="T576" s="4">
        <v>-1506.72</v>
      </c>
    </row>
    <row r="577" spans="1:20" x14ac:dyDescent="0.25">
      <c r="A577" s="4">
        <v>573</v>
      </c>
      <c r="B577" s="4">
        <v>0</v>
      </c>
      <c r="C577" s="4">
        <v>-817.74599999999998</v>
      </c>
      <c r="D577" s="4">
        <v>2730.57</v>
      </c>
      <c r="E577" s="4">
        <v>-5444.55</v>
      </c>
      <c r="F577" s="4">
        <v>-8973.9500000000007</v>
      </c>
      <c r="G577" s="4">
        <v>2022.68</v>
      </c>
      <c r="H577" s="4">
        <v>-3360.31</v>
      </c>
      <c r="I577" s="4">
        <v>-8182.25</v>
      </c>
      <c r="J577" s="4">
        <v>175.40700000000001</v>
      </c>
      <c r="K577" s="4">
        <v>-20187</v>
      </c>
      <c r="L577" s="4">
        <v>-7420.6</v>
      </c>
      <c r="M577" s="4">
        <v>163.54900000000001</v>
      </c>
      <c r="N577" s="4">
        <v>727.67700000000002</v>
      </c>
      <c r="O577" s="4">
        <v>-7950.75</v>
      </c>
      <c r="P577" s="4">
        <v>-1128.26</v>
      </c>
      <c r="Q577" s="4">
        <v>-3075.86</v>
      </c>
      <c r="R577" s="4">
        <v>-7228.6</v>
      </c>
      <c r="S577" s="4">
        <v>1268.8900000000001</v>
      </c>
      <c r="T577" s="4">
        <v>-1433.24</v>
      </c>
    </row>
    <row r="578" spans="1:20" x14ac:dyDescent="0.25">
      <c r="A578" s="4">
        <v>574</v>
      </c>
      <c r="B578" s="4">
        <v>1</v>
      </c>
      <c r="C578" s="4">
        <v>-756.12199999999996</v>
      </c>
      <c r="D578" s="4">
        <v>2482.4699999999998</v>
      </c>
      <c r="E578" s="4">
        <v>-4829.04</v>
      </c>
      <c r="F578" s="4">
        <v>-9041.1</v>
      </c>
      <c r="G578" s="4">
        <v>2880.75</v>
      </c>
      <c r="H578" s="4">
        <v>-3918.13</v>
      </c>
      <c r="I578" s="4">
        <v>-7900.18</v>
      </c>
      <c r="J578" s="4">
        <v>333.43200000000002</v>
      </c>
      <c r="K578" s="4">
        <v>-20187</v>
      </c>
      <c r="L578" s="4">
        <v>-7149.58</v>
      </c>
      <c r="M578" s="4">
        <v>259.95</v>
      </c>
      <c r="N578" s="4">
        <v>575.18200000000002</v>
      </c>
      <c r="O578" s="4">
        <v>-7697.13</v>
      </c>
      <c r="P578" s="4">
        <v>-1038.18</v>
      </c>
      <c r="Q578" s="4">
        <v>-3183.31</v>
      </c>
      <c r="R578" s="4">
        <v>-6884.11</v>
      </c>
      <c r="S578" s="4">
        <v>1020.79</v>
      </c>
      <c r="T578" s="4">
        <v>-1422.18</v>
      </c>
    </row>
    <row r="579" spans="1:20" x14ac:dyDescent="0.25">
      <c r="A579" s="4">
        <v>575</v>
      </c>
      <c r="B579" s="4">
        <v>0</v>
      </c>
      <c r="C579" s="4">
        <v>-614.68200000000002</v>
      </c>
      <c r="D579" s="4">
        <v>2177.48</v>
      </c>
      <c r="E579" s="4">
        <v>-4162.97</v>
      </c>
      <c r="F579" s="4">
        <v>-8774.7999999999993</v>
      </c>
      <c r="G579" s="4">
        <v>2968.4</v>
      </c>
      <c r="H579" s="4">
        <v>-3854.09</v>
      </c>
      <c r="I579" s="4">
        <v>-7759.55</v>
      </c>
      <c r="J579" s="4">
        <v>389.52199999999999</v>
      </c>
      <c r="K579" s="4">
        <v>-20187</v>
      </c>
      <c r="L579" s="4">
        <v>-6907.02</v>
      </c>
      <c r="M579" s="4">
        <v>378.46800000000002</v>
      </c>
      <c r="N579" s="4">
        <v>451.13499999999999</v>
      </c>
      <c r="O579" s="4">
        <v>-7528.05</v>
      </c>
      <c r="P579" s="4">
        <v>-1061.1099999999999</v>
      </c>
      <c r="Q579" s="4">
        <v>-3199.9</v>
      </c>
      <c r="R579" s="4">
        <v>-6562.53</v>
      </c>
      <c r="S579" s="4">
        <v>817.73400000000004</v>
      </c>
      <c r="T579" s="4">
        <v>-1388.2</v>
      </c>
    </row>
    <row r="580" spans="1:20" x14ac:dyDescent="0.25">
      <c r="A580" s="4">
        <v>576</v>
      </c>
      <c r="B580" s="4">
        <v>1</v>
      </c>
      <c r="C580" s="4">
        <v>-490.63600000000002</v>
      </c>
      <c r="D580" s="4">
        <v>1623.57</v>
      </c>
      <c r="E580" s="4">
        <v>-3763.19</v>
      </c>
      <c r="F580" s="4">
        <v>-8424.77</v>
      </c>
      <c r="G580" s="4">
        <v>1943.49</v>
      </c>
      <c r="H580" s="4">
        <v>-3390.25</v>
      </c>
      <c r="I580" s="4">
        <v>-7573.07</v>
      </c>
      <c r="J580" s="4">
        <v>395.04899999999998</v>
      </c>
      <c r="K580" s="4">
        <v>-20187</v>
      </c>
      <c r="L580" s="4">
        <v>-6771.92</v>
      </c>
      <c r="M580" s="4">
        <v>496.988</v>
      </c>
      <c r="N580" s="4">
        <v>400.57499999999999</v>
      </c>
      <c r="O580" s="4">
        <v>-7336.04</v>
      </c>
      <c r="P580" s="4">
        <v>-964.69500000000005</v>
      </c>
      <c r="Q580" s="4">
        <v>-3267.86</v>
      </c>
      <c r="R580" s="4">
        <v>-6314.44</v>
      </c>
      <c r="S580" s="4">
        <v>620.20100000000002</v>
      </c>
      <c r="T580" s="4">
        <v>-1382.67</v>
      </c>
    </row>
    <row r="581" spans="1:20" x14ac:dyDescent="0.25">
      <c r="A581" s="4">
        <v>577</v>
      </c>
      <c r="B581" s="4">
        <v>0</v>
      </c>
      <c r="C581" s="4">
        <v>-609.98199999999997</v>
      </c>
      <c r="D581" s="4">
        <v>1098.94</v>
      </c>
      <c r="E581" s="4">
        <v>-3543.56</v>
      </c>
      <c r="F581" s="4">
        <v>-8239.1200000000008</v>
      </c>
      <c r="G581" s="4">
        <v>554.41899999999998</v>
      </c>
      <c r="H581" s="4">
        <v>-2978.61</v>
      </c>
      <c r="I581" s="4">
        <v>-7341.56</v>
      </c>
      <c r="J581" s="4">
        <v>395.04899999999998</v>
      </c>
      <c r="K581" s="4">
        <v>-20187</v>
      </c>
      <c r="L581" s="4">
        <v>-6619.42</v>
      </c>
      <c r="M581" s="4">
        <v>615.50599999999997</v>
      </c>
      <c r="N581" s="4">
        <v>259.12700000000001</v>
      </c>
      <c r="O581" s="4">
        <v>-7138.51</v>
      </c>
      <c r="P581" s="4">
        <v>-812.19600000000003</v>
      </c>
      <c r="Q581" s="4">
        <v>-3278.91</v>
      </c>
      <c r="R581" s="4">
        <v>-6111.38</v>
      </c>
      <c r="S581" s="4">
        <v>490.63200000000001</v>
      </c>
      <c r="T581" s="4">
        <v>-1416.65</v>
      </c>
    </row>
    <row r="582" spans="1:20" x14ac:dyDescent="0.25">
      <c r="A582" s="4">
        <v>578</v>
      </c>
      <c r="B582" s="4">
        <v>1</v>
      </c>
      <c r="C582" s="4">
        <v>-1311.72</v>
      </c>
      <c r="D582" s="4">
        <v>619.34500000000003</v>
      </c>
      <c r="E582" s="4">
        <v>-3719.83</v>
      </c>
      <c r="F582" s="4">
        <v>-8386.94</v>
      </c>
      <c r="G582" s="4">
        <v>49.707099999999997</v>
      </c>
      <c r="H582" s="4">
        <v>-2651.51</v>
      </c>
      <c r="I582" s="4">
        <v>-7206.47</v>
      </c>
      <c r="J582" s="4">
        <v>395.04899999999998</v>
      </c>
      <c r="K582" s="4">
        <v>-20187</v>
      </c>
      <c r="L582" s="4">
        <v>-6563.34</v>
      </c>
      <c r="M582" s="4">
        <v>700.04300000000001</v>
      </c>
      <c r="N582" s="4">
        <v>169.066</v>
      </c>
      <c r="O582" s="4">
        <v>-6940.98</v>
      </c>
      <c r="P582" s="4">
        <v>-654.17100000000005</v>
      </c>
      <c r="Q582" s="4">
        <v>-3312.89</v>
      </c>
      <c r="R582" s="4">
        <v>-5947.83</v>
      </c>
      <c r="S582" s="4">
        <v>406.09500000000003</v>
      </c>
      <c r="T582" s="4">
        <v>-1524.12</v>
      </c>
    </row>
    <row r="583" spans="1:20" x14ac:dyDescent="0.25">
      <c r="A583" s="4">
        <v>579</v>
      </c>
      <c r="B583" s="4">
        <v>0</v>
      </c>
      <c r="C583" s="4">
        <v>-1252.26</v>
      </c>
      <c r="D583" s="4">
        <v>315.18700000000001</v>
      </c>
      <c r="E583" s="4">
        <v>-3922.88</v>
      </c>
      <c r="F583" s="4">
        <v>-8822.35</v>
      </c>
      <c r="G583" s="4">
        <v>67.966200000000001</v>
      </c>
      <c r="H583" s="4">
        <v>-2471.39</v>
      </c>
      <c r="I583" s="4">
        <v>-6986</v>
      </c>
      <c r="J583" s="4">
        <v>361.06599999999997</v>
      </c>
      <c r="K583" s="4">
        <v>-20187</v>
      </c>
      <c r="L583" s="4">
        <v>-6489.85</v>
      </c>
      <c r="M583" s="4">
        <v>847.02099999999996</v>
      </c>
      <c r="N583" s="4">
        <v>56.070399999999999</v>
      </c>
      <c r="O583" s="4">
        <v>-6981.33</v>
      </c>
      <c r="P583" s="4">
        <v>-530.13</v>
      </c>
      <c r="Q583" s="4">
        <v>-3318.41</v>
      </c>
      <c r="R583" s="4">
        <v>-5857.77</v>
      </c>
      <c r="S583" s="4">
        <v>327.08300000000003</v>
      </c>
      <c r="T583" s="4">
        <v>-1676.62</v>
      </c>
    </row>
    <row r="584" spans="1:20" x14ac:dyDescent="0.25">
      <c r="A584" s="4">
        <v>580</v>
      </c>
      <c r="B584" s="4">
        <v>1</v>
      </c>
      <c r="C584" s="4">
        <v>-1360.59</v>
      </c>
      <c r="D584" s="4">
        <v>446.45699999999999</v>
      </c>
      <c r="E584" s="4">
        <v>-3916.51</v>
      </c>
      <c r="F584" s="4">
        <v>-9126.5</v>
      </c>
      <c r="G584" s="4">
        <v>45.025300000000001</v>
      </c>
      <c r="H584" s="4">
        <v>-2415.3200000000002</v>
      </c>
      <c r="I584" s="4">
        <v>-6884.9</v>
      </c>
      <c r="J584" s="4">
        <v>355.54399999999998</v>
      </c>
      <c r="K584" s="4">
        <v>-20187</v>
      </c>
      <c r="L584" s="4">
        <v>-6444.82</v>
      </c>
      <c r="M584" s="4">
        <v>903.09299999999996</v>
      </c>
      <c r="N584" s="4">
        <v>-28.464099999999998</v>
      </c>
      <c r="O584" s="4">
        <v>-7060.34</v>
      </c>
      <c r="P584" s="4">
        <v>-513.56399999999996</v>
      </c>
      <c r="Q584" s="4">
        <v>-3386.38</v>
      </c>
      <c r="R584" s="4">
        <v>-5778.76</v>
      </c>
      <c r="S584" s="4">
        <v>248.07</v>
      </c>
      <c r="T584" s="4">
        <v>-1800.67</v>
      </c>
    </row>
    <row r="585" spans="1:20" x14ac:dyDescent="0.25">
      <c r="A585" s="4">
        <v>581</v>
      </c>
      <c r="B585" s="4">
        <v>0</v>
      </c>
      <c r="C585" s="4">
        <v>-1688.54</v>
      </c>
      <c r="D585" s="4">
        <v>677.97400000000005</v>
      </c>
      <c r="E585" s="4">
        <v>-3707.07</v>
      </c>
      <c r="F585" s="4">
        <v>-9131.16</v>
      </c>
      <c r="G585" s="4">
        <v>-164.41</v>
      </c>
      <c r="H585" s="4">
        <v>-2443.79</v>
      </c>
      <c r="I585" s="4">
        <v>-6771.9</v>
      </c>
      <c r="J585" s="4">
        <v>355.54399999999998</v>
      </c>
      <c r="K585" s="4">
        <v>-20187</v>
      </c>
      <c r="L585" s="4">
        <v>-6405.32</v>
      </c>
      <c r="M585" s="4">
        <v>942.59900000000005</v>
      </c>
      <c r="N585" s="4">
        <v>-73.490700000000004</v>
      </c>
      <c r="O585" s="4">
        <v>-7037.4</v>
      </c>
      <c r="P585" s="4">
        <v>-649.50699999999995</v>
      </c>
      <c r="Q585" s="4">
        <v>-3397.42</v>
      </c>
      <c r="R585" s="4">
        <v>-5699.75</v>
      </c>
      <c r="S585" s="4">
        <v>203.04400000000001</v>
      </c>
      <c r="T585" s="4">
        <v>-1885.2</v>
      </c>
    </row>
    <row r="586" spans="1:20" x14ac:dyDescent="0.25">
      <c r="A586" s="4">
        <v>582</v>
      </c>
      <c r="B586" s="4">
        <v>1</v>
      </c>
      <c r="C586" s="4">
        <v>-1942.14</v>
      </c>
      <c r="D586" s="4">
        <v>677.10199999999998</v>
      </c>
      <c r="E586" s="4">
        <v>-3809.9</v>
      </c>
      <c r="F586" s="4">
        <v>-9091.65</v>
      </c>
      <c r="G586" s="4">
        <v>-333.47</v>
      </c>
      <c r="H586" s="4">
        <v>-2585.25</v>
      </c>
      <c r="I586" s="4">
        <v>-6687.37</v>
      </c>
      <c r="J586" s="4">
        <v>321.55799999999999</v>
      </c>
      <c r="K586" s="4">
        <v>-20187</v>
      </c>
      <c r="L586" s="4">
        <v>-6365.81</v>
      </c>
      <c r="M586" s="4">
        <v>982.10500000000002</v>
      </c>
      <c r="N586" s="4">
        <v>-112.996</v>
      </c>
      <c r="O586" s="4">
        <v>-6963.9</v>
      </c>
      <c r="P586" s="4">
        <v>-671.58399999999995</v>
      </c>
      <c r="Q586" s="4">
        <v>-3363.44</v>
      </c>
      <c r="R586" s="4">
        <v>-5654.72</v>
      </c>
      <c r="S586" s="4">
        <v>265.49799999999999</v>
      </c>
      <c r="T586" s="4">
        <v>-1998.2</v>
      </c>
    </row>
    <row r="587" spans="1:20" x14ac:dyDescent="0.25">
      <c r="A587" s="4">
        <v>583</v>
      </c>
      <c r="B587" s="4">
        <v>0</v>
      </c>
      <c r="C587" s="4">
        <v>-2213.16</v>
      </c>
      <c r="D587" s="4">
        <v>773.54700000000003</v>
      </c>
      <c r="E587" s="4">
        <v>-4103.88</v>
      </c>
      <c r="F587" s="4">
        <v>-9052.15</v>
      </c>
      <c r="G587" s="4">
        <v>-321.55700000000002</v>
      </c>
      <c r="H587" s="4">
        <v>-2573.34</v>
      </c>
      <c r="I587" s="4">
        <v>-6608.36</v>
      </c>
      <c r="J587" s="4">
        <v>384.01499999999999</v>
      </c>
      <c r="K587" s="4">
        <v>-20187</v>
      </c>
      <c r="L587" s="4">
        <v>-6360.29</v>
      </c>
      <c r="M587" s="4">
        <v>953.63599999999997</v>
      </c>
      <c r="N587" s="4">
        <v>-152.50200000000001</v>
      </c>
      <c r="O587" s="4">
        <v>-6952.87</v>
      </c>
      <c r="P587" s="4">
        <v>-773.54700000000003</v>
      </c>
      <c r="Q587" s="4">
        <v>-3357.92</v>
      </c>
      <c r="R587" s="4">
        <v>-5547.24</v>
      </c>
      <c r="S587" s="4">
        <v>310.52199999999999</v>
      </c>
      <c r="T587" s="4">
        <v>-2014.75</v>
      </c>
    </row>
    <row r="588" spans="1:20" x14ac:dyDescent="0.25">
      <c r="A588" s="4">
        <v>584</v>
      </c>
      <c r="B588" s="4">
        <v>1</v>
      </c>
      <c r="C588" s="4">
        <v>-2625.66</v>
      </c>
      <c r="D588" s="4">
        <v>790.09900000000005</v>
      </c>
      <c r="E588" s="4">
        <v>-4623.8599999999997</v>
      </c>
      <c r="F588" s="4">
        <v>-8910.67</v>
      </c>
      <c r="G588" s="4">
        <v>-78.116900000000001</v>
      </c>
      <c r="H588" s="4">
        <v>-2465.85</v>
      </c>
      <c r="I588" s="4">
        <v>-6529.35</v>
      </c>
      <c r="J588" s="4">
        <v>361.06</v>
      </c>
      <c r="K588" s="4">
        <v>-20187</v>
      </c>
      <c r="L588" s="4">
        <v>-6326.3</v>
      </c>
      <c r="M588" s="4">
        <v>914.12900000000002</v>
      </c>
      <c r="N588" s="4">
        <v>-192.00899999999999</v>
      </c>
      <c r="O588" s="4">
        <v>-6850.9</v>
      </c>
      <c r="P588" s="4">
        <v>-722.12099999999998</v>
      </c>
      <c r="Q588" s="4">
        <v>-3323.93</v>
      </c>
      <c r="R588" s="4">
        <v>-5428.72</v>
      </c>
      <c r="S588" s="4">
        <v>451.995</v>
      </c>
      <c r="T588" s="4">
        <v>-2082.73</v>
      </c>
    </row>
    <row r="589" spans="1:20" x14ac:dyDescent="0.25">
      <c r="A589" s="4">
        <v>585</v>
      </c>
      <c r="B589" s="4">
        <v>0</v>
      </c>
      <c r="C589" s="4">
        <v>-3128.21</v>
      </c>
      <c r="D589" s="4">
        <v>790.09900000000005</v>
      </c>
      <c r="E589" s="4">
        <v>-5210.9399999999996</v>
      </c>
      <c r="F589" s="4">
        <v>-8582.7000000000007</v>
      </c>
      <c r="G589" s="4">
        <v>436.35700000000003</v>
      </c>
      <c r="H589" s="4">
        <v>-2551.2800000000002</v>
      </c>
      <c r="I589" s="4">
        <v>-6450.33</v>
      </c>
      <c r="J589" s="4">
        <v>355.54399999999998</v>
      </c>
      <c r="K589" s="4">
        <v>-20187</v>
      </c>
      <c r="L589" s="4">
        <v>-6218.82</v>
      </c>
      <c r="M589" s="4">
        <v>874.62300000000005</v>
      </c>
      <c r="N589" s="4">
        <v>-231.51499999999999</v>
      </c>
      <c r="O589" s="4">
        <v>-6664.4</v>
      </c>
      <c r="P589" s="4">
        <v>-711.08900000000006</v>
      </c>
      <c r="Q589" s="4">
        <v>-3284.42</v>
      </c>
      <c r="R589" s="4">
        <v>-5310.21</v>
      </c>
      <c r="S589" s="4">
        <v>542.03899999999999</v>
      </c>
      <c r="T589" s="4">
        <v>-2127.75</v>
      </c>
    </row>
    <row r="590" spans="1:20" x14ac:dyDescent="0.25">
      <c r="A590" s="4">
        <v>586</v>
      </c>
      <c r="B590" s="4">
        <v>1</v>
      </c>
      <c r="C590" s="4">
        <v>-3913.72</v>
      </c>
      <c r="D590" s="4">
        <v>722.11599999999999</v>
      </c>
      <c r="E590" s="4">
        <v>-5599.58</v>
      </c>
      <c r="F590" s="4">
        <v>-8567.06</v>
      </c>
      <c r="G590" s="4">
        <v>1125.4100000000001</v>
      </c>
      <c r="H590" s="4">
        <v>-3043.7</v>
      </c>
      <c r="I590" s="4">
        <v>-6439.3</v>
      </c>
      <c r="J590" s="4">
        <v>355.54399999999998</v>
      </c>
      <c r="K590" s="4">
        <v>-20187</v>
      </c>
      <c r="L590" s="4">
        <v>-6236.27</v>
      </c>
      <c r="M590" s="4">
        <v>733.14200000000005</v>
      </c>
      <c r="N590" s="4">
        <v>-237.03</v>
      </c>
      <c r="O590" s="4">
        <v>-6534.85</v>
      </c>
      <c r="P590" s="4">
        <v>-643.10599999999999</v>
      </c>
      <c r="Q590" s="4">
        <v>-3278.91</v>
      </c>
      <c r="R590" s="4">
        <v>-5259.67</v>
      </c>
      <c r="S590" s="4">
        <v>655.04399999999998</v>
      </c>
      <c r="T590" s="4">
        <v>-2133.27</v>
      </c>
    </row>
    <row r="591" spans="1:20" x14ac:dyDescent="0.25">
      <c r="A591" s="4">
        <v>587</v>
      </c>
      <c r="B591" s="4">
        <v>0</v>
      </c>
      <c r="C591" s="4">
        <v>-4607.38</v>
      </c>
      <c r="D591" s="4">
        <v>609.11099999999999</v>
      </c>
      <c r="E591" s="4">
        <v>-5751.18</v>
      </c>
      <c r="F591" s="4">
        <v>-8742.5300000000007</v>
      </c>
      <c r="G591" s="4">
        <v>1700.55</v>
      </c>
      <c r="H591" s="4">
        <v>-3324.85</v>
      </c>
      <c r="I591" s="4">
        <v>-6371.32</v>
      </c>
      <c r="J591" s="4">
        <v>389.53699999999998</v>
      </c>
      <c r="K591" s="4">
        <v>-20187</v>
      </c>
      <c r="L591" s="4">
        <v>-6241.78</v>
      </c>
      <c r="M591" s="4">
        <v>711.08900000000006</v>
      </c>
      <c r="N591" s="4">
        <v>-237.03</v>
      </c>
      <c r="O591" s="4">
        <v>-6484.32</v>
      </c>
      <c r="P591" s="4">
        <v>-598.08600000000001</v>
      </c>
      <c r="Q591" s="4">
        <v>-3312.9</v>
      </c>
      <c r="R591" s="4">
        <v>-5322.14</v>
      </c>
      <c r="S591" s="4">
        <v>705.57600000000002</v>
      </c>
      <c r="T591" s="4">
        <v>-2167.2600000000002</v>
      </c>
    </row>
    <row r="592" spans="1:20" x14ac:dyDescent="0.25">
      <c r="A592" s="4">
        <v>588</v>
      </c>
      <c r="B592" s="4">
        <v>1</v>
      </c>
      <c r="C592" s="4">
        <v>-5007.03</v>
      </c>
      <c r="D592" s="4">
        <v>524.58699999999999</v>
      </c>
      <c r="E592" s="4">
        <v>-5835.71</v>
      </c>
      <c r="F592" s="4">
        <v>-8770.09</v>
      </c>
      <c r="G592" s="4">
        <v>1879.7</v>
      </c>
      <c r="H592" s="4">
        <v>-3459.9</v>
      </c>
      <c r="I592" s="4">
        <v>-6360.29</v>
      </c>
      <c r="J592" s="4">
        <v>293.06799999999998</v>
      </c>
      <c r="K592" s="4">
        <v>-20187</v>
      </c>
      <c r="L592" s="4">
        <v>-6275.77</v>
      </c>
      <c r="M592" s="4">
        <v>575.11400000000003</v>
      </c>
      <c r="N592" s="4">
        <v>-203.036</v>
      </c>
      <c r="O592" s="4">
        <v>-6478.81</v>
      </c>
      <c r="P592" s="4">
        <v>-558.58000000000004</v>
      </c>
      <c r="Q592" s="4">
        <v>-3284.42</v>
      </c>
      <c r="R592" s="4">
        <v>-5367.16</v>
      </c>
      <c r="S592" s="4">
        <v>745.08199999999999</v>
      </c>
      <c r="T592" s="4">
        <v>-2240.7600000000002</v>
      </c>
    </row>
    <row r="593" spans="1:20" x14ac:dyDescent="0.25">
      <c r="A593" s="4">
        <v>589</v>
      </c>
      <c r="B593" s="4">
        <v>0</v>
      </c>
      <c r="C593" s="4">
        <v>-5532.56</v>
      </c>
      <c r="D593" s="4">
        <v>343.59</v>
      </c>
      <c r="E593" s="4">
        <v>-5948.71</v>
      </c>
      <c r="F593" s="4">
        <v>-8702.1</v>
      </c>
      <c r="G593" s="4">
        <v>1522.29</v>
      </c>
      <c r="H593" s="4">
        <v>-3340.45</v>
      </c>
      <c r="I593" s="4">
        <v>-6496.27</v>
      </c>
      <c r="J593" s="4">
        <v>310.529</v>
      </c>
      <c r="K593" s="4">
        <v>-20187</v>
      </c>
      <c r="L593" s="4">
        <v>-6315.28</v>
      </c>
      <c r="M593" s="4">
        <v>519.07399999999996</v>
      </c>
      <c r="N593" s="4">
        <v>-163.53</v>
      </c>
      <c r="O593" s="4">
        <v>-6546.8</v>
      </c>
      <c r="P593" s="4">
        <v>-621.05899999999997</v>
      </c>
      <c r="Q593" s="4">
        <v>-3312.9</v>
      </c>
      <c r="R593" s="4">
        <v>-5474.66</v>
      </c>
      <c r="S593" s="4">
        <v>750.59400000000005</v>
      </c>
      <c r="T593" s="4">
        <v>-2319.77</v>
      </c>
    </row>
    <row r="594" spans="1:20" x14ac:dyDescent="0.25">
      <c r="A594" s="4">
        <v>590</v>
      </c>
      <c r="B594" s="4">
        <v>1</v>
      </c>
      <c r="C594" s="4">
        <v>-6323.62</v>
      </c>
      <c r="D594" s="4">
        <v>214.05099999999999</v>
      </c>
      <c r="E594" s="4">
        <v>-5931.25</v>
      </c>
      <c r="F594" s="4">
        <v>-8623.09</v>
      </c>
      <c r="G594" s="4">
        <v>1189.71</v>
      </c>
      <c r="H594" s="4">
        <v>-3216.43</v>
      </c>
      <c r="I594" s="4">
        <v>-6586.31</v>
      </c>
      <c r="J594" s="4">
        <v>282.04300000000001</v>
      </c>
      <c r="K594" s="4">
        <v>-20187</v>
      </c>
      <c r="L594" s="4">
        <v>-6422.78</v>
      </c>
      <c r="M594" s="4">
        <v>479.56799999999998</v>
      </c>
      <c r="N594" s="4">
        <v>-158.02000000000001</v>
      </c>
      <c r="O594" s="4">
        <v>-6625.81</v>
      </c>
      <c r="P594" s="4">
        <v>-666.07500000000005</v>
      </c>
      <c r="Q594" s="4">
        <v>-3420.4</v>
      </c>
      <c r="R594" s="4">
        <v>-5661.17</v>
      </c>
      <c r="S594" s="4">
        <v>784.59</v>
      </c>
      <c r="T594" s="4">
        <v>-2364.79</v>
      </c>
    </row>
    <row r="595" spans="1:20" x14ac:dyDescent="0.25">
      <c r="A595" s="4">
        <v>591</v>
      </c>
      <c r="B595" s="4">
        <v>0</v>
      </c>
      <c r="C595" s="4">
        <v>-7017.26</v>
      </c>
      <c r="D595" s="4">
        <v>197.52500000000001</v>
      </c>
      <c r="E595" s="4">
        <v>-6027.73</v>
      </c>
      <c r="F595" s="4">
        <v>-8646.07</v>
      </c>
      <c r="G595" s="4">
        <v>941.65899999999999</v>
      </c>
      <c r="H595" s="4">
        <v>-3199.9</v>
      </c>
      <c r="I595" s="4">
        <v>-6733.31</v>
      </c>
      <c r="J595" s="4">
        <v>242.53700000000001</v>
      </c>
      <c r="K595" s="4">
        <v>-20187</v>
      </c>
      <c r="L595" s="4">
        <v>-6507.3</v>
      </c>
      <c r="M595" s="4">
        <v>440.06200000000001</v>
      </c>
      <c r="N595" s="4">
        <v>-226.01400000000001</v>
      </c>
      <c r="O595" s="4">
        <v>-6772.82</v>
      </c>
      <c r="P595" s="4">
        <v>-705.58100000000002</v>
      </c>
      <c r="Q595" s="4">
        <v>-3470.93</v>
      </c>
      <c r="R595" s="4">
        <v>-5790.7</v>
      </c>
      <c r="S595" s="4">
        <v>790.09900000000005</v>
      </c>
      <c r="T595" s="4">
        <v>-2370.3000000000002</v>
      </c>
    </row>
    <row r="596" spans="1:20" x14ac:dyDescent="0.25">
      <c r="A596" s="4">
        <v>592</v>
      </c>
      <c r="B596" s="4">
        <v>1</v>
      </c>
      <c r="C596" s="4">
        <v>-7722.86</v>
      </c>
      <c r="D596" s="4">
        <v>197.52500000000001</v>
      </c>
      <c r="E596" s="4">
        <v>-6078.25</v>
      </c>
      <c r="F596" s="4">
        <v>-8753.58</v>
      </c>
      <c r="G596" s="4">
        <v>908.61300000000006</v>
      </c>
      <c r="H596" s="4">
        <v>-3199.9</v>
      </c>
      <c r="I596" s="4">
        <v>-6823.34</v>
      </c>
      <c r="J596" s="4">
        <v>237.03</v>
      </c>
      <c r="K596" s="4">
        <v>-20187</v>
      </c>
      <c r="L596" s="4">
        <v>-6586.31</v>
      </c>
      <c r="M596" s="4">
        <v>434.55399999999997</v>
      </c>
      <c r="N596" s="4">
        <v>-237.03</v>
      </c>
      <c r="O596" s="4">
        <v>-6896.84</v>
      </c>
      <c r="P596" s="4">
        <v>-711.08900000000006</v>
      </c>
      <c r="Q596" s="4">
        <v>-3544.43</v>
      </c>
      <c r="R596" s="4">
        <v>-6011.22</v>
      </c>
      <c r="S596" s="4">
        <v>824.09699999999998</v>
      </c>
      <c r="T596" s="4">
        <v>-2404.29</v>
      </c>
    </row>
    <row r="597" spans="1:20" x14ac:dyDescent="0.25">
      <c r="A597" s="4">
        <v>593</v>
      </c>
      <c r="B597" s="4">
        <v>0</v>
      </c>
      <c r="C597" s="4">
        <v>-8739.9699999999993</v>
      </c>
      <c r="D597" s="4">
        <v>163.52500000000001</v>
      </c>
      <c r="E597" s="4">
        <v>-6185.76</v>
      </c>
      <c r="F597" s="4">
        <v>-9042.09</v>
      </c>
      <c r="G597" s="4">
        <v>704.61400000000003</v>
      </c>
      <c r="H597" s="4">
        <v>-3165.9</v>
      </c>
      <c r="I597" s="4">
        <v>-6936.35</v>
      </c>
      <c r="J597" s="4">
        <v>237.03</v>
      </c>
      <c r="K597" s="4">
        <v>-20187</v>
      </c>
      <c r="L597" s="4">
        <v>-6699.32</v>
      </c>
      <c r="M597" s="4">
        <v>434.55399999999997</v>
      </c>
      <c r="N597" s="4">
        <v>-271.029</v>
      </c>
      <c r="O597" s="4">
        <v>-7015.36</v>
      </c>
      <c r="P597" s="4">
        <v>-745.08900000000006</v>
      </c>
      <c r="Q597" s="4">
        <v>-3555.44</v>
      </c>
      <c r="R597" s="4">
        <v>-6180.25</v>
      </c>
      <c r="S597" s="4">
        <v>863.60299999999995</v>
      </c>
      <c r="T597" s="4">
        <v>-2409.8000000000002</v>
      </c>
    </row>
    <row r="598" spans="1:20" x14ac:dyDescent="0.25">
      <c r="A598" s="4">
        <v>594</v>
      </c>
      <c r="B598" s="4">
        <v>1</v>
      </c>
      <c r="C598" s="4">
        <v>-10044.6</v>
      </c>
      <c r="D598" s="4">
        <v>158.02000000000001</v>
      </c>
      <c r="E598" s="4">
        <v>-6100.27</v>
      </c>
      <c r="F598" s="4">
        <v>-9188.14</v>
      </c>
      <c r="G598" s="4">
        <v>535.58000000000004</v>
      </c>
      <c r="H598" s="4">
        <v>-3160.39</v>
      </c>
      <c r="I598" s="4">
        <v>-7054.87</v>
      </c>
      <c r="J598" s="4">
        <v>203.029</v>
      </c>
      <c r="K598" s="4">
        <v>-20187</v>
      </c>
      <c r="L598" s="4">
        <v>-6817.84</v>
      </c>
      <c r="M598" s="4">
        <v>400.553</v>
      </c>
      <c r="N598" s="4">
        <v>-208.53299999999999</v>
      </c>
      <c r="O598" s="4">
        <v>-7099.88</v>
      </c>
      <c r="P598" s="4">
        <v>-716.59299999999996</v>
      </c>
      <c r="Q598" s="4">
        <v>-3589.44</v>
      </c>
      <c r="R598" s="4">
        <v>-6270.28</v>
      </c>
      <c r="S598" s="4">
        <v>869.10799999999995</v>
      </c>
      <c r="T598" s="4">
        <v>-2375.8000000000002</v>
      </c>
    </row>
    <row r="599" spans="1:20" x14ac:dyDescent="0.25">
      <c r="A599" s="4">
        <v>595</v>
      </c>
      <c r="B599" s="4">
        <v>0</v>
      </c>
      <c r="C599" s="4">
        <v>-11455.9</v>
      </c>
      <c r="D599" s="4">
        <v>22.011399999999998</v>
      </c>
      <c r="E599" s="4">
        <v>-6185.77</v>
      </c>
      <c r="F599" s="4">
        <v>-9034.64</v>
      </c>
      <c r="G599" s="4">
        <v>547.56600000000003</v>
      </c>
      <c r="H599" s="4">
        <v>-3228.4</v>
      </c>
      <c r="I599" s="4">
        <v>-7139.39</v>
      </c>
      <c r="J599" s="4">
        <v>197.52500000000001</v>
      </c>
      <c r="K599" s="4">
        <v>-20187</v>
      </c>
      <c r="L599" s="4">
        <v>-6834.35</v>
      </c>
      <c r="M599" s="4">
        <v>361.04700000000003</v>
      </c>
      <c r="N599" s="4">
        <v>-197.52500000000001</v>
      </c>
      <c r="O599" s="4">
        <v>-7178.89</v>
      </c>
      <c r="P599" s="4">
        <v>-609.08299999999997</v>
      </c>
      <c r="Q599" s="4">
        <v>-3594.95</v>
      </c>
      <c r="R599" s="4">
        <v>-6417.29</v>
      </c>
      <c r="S599" s="4">
        <v>937.11300000000006</v>
      </c>
      <c r="T599" s="4">
        <v>-2302.29</v>
      </c>
    </row>
    <row r="600" spans="1:20" x14ac:dyDescent="0.25">
      <c r="A600" s="4">
        <v>596</v>
      </c>
      <c r="B600" s="4">
        <v>1</v>
      </c>
      <c r="C600" s="4">
        <v>-13048.1</v>
      </c>
      <c r="D600" s="4">
        <v>170.018</v>
      </c>
      <c r="E600" s="4">
        <v>-5760.23</v>
      </c>
      <c r="F600" s="4">
        <v>-9211.15</v>
      </c>
      <c r="G600" s="4">
        <v>485.06200000000001</v>
      </c>
      <c r="H600" s="4">
        <v>-3307.41</v>
      </c>
      <c r="I600" s="4">
        <v>-7184.4</v>
      </c>
      <c r="J600" s="4">
        <v>197.52500000000001</v>
      </c>
      <c r="K600" s="4">
        <v>-20187</v>
      </c>
      <c r="L600" s="4">
        <v>-6800.35</v>
      </c>
      <c r="M600" s="4">
        <v>355.54399999999998</v>
      </c>
      <c r="N600" s="4">
        <v>-129.518</v>
      </c>
      <c r="O600" s="4">
        <v>-7155.89</v>
      </c>
      <c r="P600" s="4">
        <v>-524.56700000000001</v>
      </c>
      <c r="Q600" s="4">
        <v>-3696.96</v>
      </c>
      <c r="R600" s="4">
        <v>-6405.3</v>
      </c>
      <c r="S600" s="4">
        <v>1016.13</v>
      </c>
      <c r="T600" s="4">
        <v>-2325.29</v>
      </c>
    </row>
    <row r="601" spans="1:20" x14ac:dyDescent="0.25">
      <c r="A601" s="4">
        <v>597</v>
      </c>
      <c r="B601" s="4">
        <v>0</v>
      </c>
      <c r="C601" s="4">
        <v>-14803.9</v>
      </c>
      <c r="D601" s="4">
        <v>367.54899999999998</v>
      </c>
      <c r="E601" s="4">
        <v>-4498.54</v>
      </c>
      <c r="F601" s="4">
        <v>-9142.14</v>
      </c>
      <c r="G601" s="4">
        <v>134.011</v>
      </c>
      <c r="H601" s="4">
        <v>-3080.38</v>
      </c>
      <c r="I601" s="4">
        <v>-7223.9</v>
      </c>
      <c r="J601" s="4">
        <v>163.52000000000001</v>
      </c>
      <c r="K601" s="4">
        <v>-20187</v>
      </c>
      <c r="L601" s="4">
        <v>-6726.84</v>
      </c>
      <c r="M601" s="4">
        <v>525.56799999999998</v>
      </c>
      <c r="N601" s="4">
        <v>17.504300000000001</v>
      </c>
      <c r="O601" s="4">
        <v>-7048.38</v>
      </c>
      <c r="P601" s="4">
        <v>-581.57399999999996</v>
      </c>
      <c r="Q601" s="4">
        <v>-3849.48</v>
      </c>
      <c r="R601" s="4">
        <v>-6229.77</v>
      </c>
      <c r="S601" s="4">
        <v>993.12300000000005</v>
      </c>
      <c r="T601" s="4">
        <v>-2330.79</v>
      </c>
    </row>
    <row r="602" spans="1:20" x14ac:dyDescent="0.25">
      <c r="A602" s="4">
        <v>598</v>
      </c>
      <c r="B602" s="4">
        <v>1</v>
      </c>
      <c r="C602" s="4">
        <v>-16479.599999999999</v>
      </c>
      <c r="D602" s="4">
        <v>88.994600000000005</v>
      </c>
      <c r="E602" s="4">
        <v>-3115.82</v>
      </c>
      <c r="F602" s="4">
        <v>-9125.64</v>
      </c>
      <c r="G602" s="4">
        <v>555.09500000000003</v>
      </c>
      <c r="H602" s="4">
        <v>-3381.94</v>
      </c>
      <c r="I602" s="4">
        <v>-7297.41</v>
      </c>
      <c r="J602" s="4">
        <v>124.014</v>
      </c>
      <c r="K602" s="4">
        <v>-20187</v>
      </c>
      <c r="L602" s="4">
        <v>-6851.86</v>
      </c>
      <c r="M602" s="4">
        <v>621.08100000000002</v>
      </c>
      <c r="N602" s="4">
        <v>141.523</v>
      </c>
      <c r="O602" s="4">
        <v>-6997.87</v>
      </c>
      <c r="P602" s="4">
        <v>-694.59199999999998</v>
      </c>
      <c r="Q602" s="4">
        <v>-4177.54</v>
      </c>
      <c r="R602" s="4">
        <v>-6066.25</v>
      </c>
      <c r="S602" s="4">
        <v>1021.63</v>
      </c>
      <c r="T602" s="4">
        <v>-2262.7800000000002</v>
      </c>
    </row>
    <row r="603" spans="1:20" x14ac:dyDescent="0.25">
      <c r="A603" s="4">
        <v>599</v>
      </c>
      <c r="B603" s="4">
        <v>0</v>
      </c>
      <c r="C603" s="4">
        <v>-18070.900000000001</v>
      </c>
      <c r="D603" s="4">
        <v>-1116.74</v>
      </c>
      <c r="E603" s="4">
        <v>-2209.21</v>
      </c>
      <c r="F603" s="4">
        <v>-9499.7199999999993</v>
      </c>
      <c r="G603" s="4">
        <v>870.13</v>
      </c>
      <c r="H603" s="4">
        <v>-3470.94</v>
      </c>
      <c r="I603" s="4">
        <v>-7478.45</v>
      </c>
      <c r="J603" s="4">
        <v>118.515</v>
      </c>
      <c r="K603" s="4">
        <v>-20187</v>
      </c>
      <c r="L603" s="4">
        <v>-6941.87</v>
      </c>
      <c r="M603" s="4">
        <v>768.10799999999995</v>
      </c>
      <c r="N603" s="4">
        <v>192.02699999999999</v>
      </c>
      <c r="O603" s="4">
        <v>-6890.35</v>
      </c>
      <c r="P603" s="4">
        <v>-711.08900000000006</v>
      </c>
      <c r="Q603" s="4">
        <v>-4431.07</v>
      </c>
      <c r="R603" s="4">
        <v>-6044.25</v>
      </c>
      <c r="S603" s="4">
        <v>1061.1400000000001</v>
      </c>
      <c r="T603" s="4">
        <v>-2183.77</v>
      </c>
    </row>
    <row r="604" spans="1:20" x14ac:dyDescent="0.25">
      <c r="A604" s="4">
        <v>600</v>
      </c>
      <c r="B604" s="4">
        <v>1</v>
      </c>
      <c r="C604" s="4">
        <v>-19515.099999999999</v>
      </c>
      <c r="D604" s="4">
        <v>-3412.18</v>
      </c>
      <c r="E604" s="4">
        <v>-2093.7600000000002</v>
      </c>
      <c r="F604" s="4">
        <v>-9594.2000000000007</v>
      </c>
      <c r="G604" s="4">
        <v>1282.7</v>
      </c>
      <c r="H604" s="4">
        <v>-3476.43</v>
      </c>
      <c r="I604" s="4">
        <v>-7675.98</v>
      </c>
      <c r="J604" s="4">
        <v>118.515</v>
      </c>
      <c r="K604" s="4">
        <v>-20187</v>
      </c>
      <c r="L604" s="4">
        <v>-7054.89</v>
      </c>
      <c r="M604" s="4">
        <v>892.12300000000005</v>
      </c>
      <c r="N604" s="4">
        <v>231.53299999999999</v>
      </c>
      <c r="O604" s="4">
        <v>-6771.83</v>
      </c>
      <c r="P604" s="4">
        <v>-507.03899999999999</v>
      </c>
      <c r="Q604" s="4">
        <v>-4702.12</v>
      </c>
      <c r="R604" s="4">
        <v>-6248.3</v>
      </c>
      <c r="S604" s="4">
        <v>1134.6500000000001</v>
      </c>
      <c r="T604" s="4">
        <v>-2138.7600000000002</v>
      </c>
    </row>
    <row r="605" spans="1:20" x14ac:dyDescent="0.25">
      <c r="A605" s="4">
        <v>601</v>
      </c>
      <c r="B605" s="4">
        <v>0</v>
      </c>
      <c r="C605" s="4">
        <v>-20053.099999999999</v>
      </c>
      <c r="D605" s="4">
        <v>-6167.64</v>
      </c>
      <c r="E605" s="4">
        <v>-2603.9</v>
      </c>
      <c r="F605" s="4">
        <v>-9701.73</v>
      </c>
      <c r="G605" s="4">
        <v>1717.27</v>
      </c>
      <c r="H605" s="4">
        <v>-3544.45</v>
      </c>
      <c r="I605" s="4">
        <v>-7941.53</v>
      </c>
      <c r="J605" s="4">
        <v>152.524</v>
      </c>
      <c r="K605" s="4">
        <v>-20187</v>
      </c>
      <c r="L605" s="4">
        <v>-7037.37</v>
      </c>
      <c r="M605" s="4">
        <v>1010.64</v>
      </c>
      <c r="N605" s="4">
        <v>237.03</v>
      </c>
      <c r="O605" s="4">
        <v>-6721.33</v>
      </c>
      <c r="P605" s="4">
        <v>-406.04</v>
      </c>
      <c r="Q605" s="4">
        <v>-4978.66</v>
      </c>
      <c r="R605" s="4">
        <v>-6485.34</v>
      </c>
      <c r="S605" s="4">
        <v>1213.6600000000001</v>
      </c>
      <c r="T605" s="4">
        <v>-1997.23</v>
      </c>
    </row>
    <row r="606" spans="1:20" x14ac:dyDescent="0.25">
      <c r="A606" s="4">
        <v>602</v>
      </c>
      <c r="B606" s="4">
        <v>1</v>
      </c>
      <c r="C606" s="4">
        <v>-20176</v>
      </c>
      <c r="D606" s="4">
        <v>-7510.12</v>
      </c>
      <c r="E606" s="4">
        <v>-2720.35</v>
      </c>
      <c r="F606" s="4">
        <v>-9786.23</v>
      </c>
      <c r="G606" s="4">
        <v>2185.85</v>
      </c>
      <c r="H606" s="4">
        <v>-3657.48</v>
      </c>
      <c r="I606" s="4">
        <v>-8048.02</v>
      </c>
      <c r="J606" s="4">
        <v>192.03</v>
      </c>
      <c r="K606" s="4">
        <v>-20187</v>
      </c>
      <c r="L606" s="4">
        <v>-6861.82</v>
      </c>
      <c r="M606" s="4">
        <v>1163.17</v>
      </c>
      <c r="N606" s="4">
        <v>203.01900000000001</v>
      </c>
      <c r="O606" s="4">
        <v>-6681.83</v>
      </c>
      <c r="P606" s="4">
        <v>-565.10299999999995</v>
      </c>
      <c r="Q606" s="4">
        <v>-5187.18</v>
      </c>
      <c r="R606" s="4">
        <v>-6756.39</v>
      </c>
      <c r="S606" s="4">
        <v>1326.68</v>
      </c>
      <c r="T606" s="4">
        <v>-1771.18</v>
      </c>
    </row>
    <row r="607" spans="1:20" x14ac:dyDescent="0.25">
      <c r="A607" s="4">
        <v>603</v>
      </c>
      <c r="B607" s="4">
        <v>0</v>
      </c>
      <c r="C607" s="4">
        <v>-20187</v>
      </c>
      <c r="D607" s="4">
        <v>-7323.84</v>
      </c>
      <c r="E607" s="4">
        <v>-1535.42</v>
      </c>
      <c r="F607" s="4">
        <v>-9729.2000000000007</v>
      </c>
      <c r="G607" s="4">
        <v>2693.94</v>
      </c>
      <c r="H607" s="4">
        <v>-3810.01</v>
      </c>
      <c r="I607" s="4">
        <v>-8195.0499999999993</v>
      </c>
      <c r="J607" s="4">
        <v>197.52500000000001</v>
      </c>
      <c r="K607" s="4">
        <v>-20187</v>
      </c>
      <c r="L607" s="4">
        <v>-6596.27</v>
      </c>
      <c r="M607" s="4">
        <v>1219.1600000000001</v>
      </c>
      <c r="N607" s="4">
        <v>265.548</v>
      </c>
      <c r="O607" s="4">
        <v>-6676.33</v>
      </c>
      <c r="P607" s="4">
        <v>-762.63300000000004</v>
      </c>
      <c r="Q607" s="4">
        <v>-5554.77</v>
      </c>
      <c r="R607" s="4">
        <v>-6964.91</v>
      </c>
      <c r="S607" s="4">
        <v>1547.24</v>
      </c>
      <c r="T607" s="4">
        <v>-1568.16</v>
      </c>
    </row>
    <row r="608" spans="1:20" x14ac:dyDescent="0.25">
      <c r="A608" s="4">
        <v>604</v>
      </c>
      <c r="B608" s="4">
        <v>1</v>
      </c>
      <c r="C608" s="4">
        <v>-20187</v>
      </c>
      <c r="D608" s="4">
        <v>-7745.09</v>
      </c>
      <c r="E608" s="4">
        <v>221.44499999999999</v>
      </c>
      <c r="F608" s="4">
        <v>-10024.299999999999</v>
      </c>
      <c r="G608" s="4">
        <v>3479.62</v>
      </c>
      <c r="H608" s="4">
        <v>-4002.04</v>
      </c>
      <c r="I608" s="4">
        <v>-8387.09</v>
      </c>
      <c r="J608" s="4">
        <v>197.52500000000001</v>
      </c>
      <c r="K608" s="4">
        <v>-20187</v>
      </c>
      <c r="L608" s="4">
        <v>-6693.87</v>
      </c>
      <c r="M608" s="4">
        <v>1360.71</v>
      </c>
      <c r="N608" s="4">
        <v>378.57400000000001</v>
      </c>
      <c r="O608" s="4">
        <v>-6676.33</v>
      </c>
      <c r="P608" s="4">
        <v>-1062.21</v>
      </c>
      <c r="Q608" s="4">
        <v>-5813.78</v>
      </c>
      <c r="R608" s="4">
        <v>-6958.36</v>
      </c>
      <c r="S608" s="4">
        <v>1682.24</v>
      </c>
      <c r="T608" s="4">
        <v>-1438.65</v>
      </c>
    </row>
    <row r="609" spans="1:20" x14ac:dyDescent="0.25">
      <c r="A609" s="4">
        <v>605</v>
      </c>
      <c r="B609" s="4">
        <v>0</v>
      </c>
      <c r="C609" s="4">
        <v>-20187</v>
      </c>
      <c r="D609" s="4">
        <v>-9386.64</v>
      </c>
      <c r="E609" s="4">
        <v>1358.44</v>
      </c>
      <c r="F609" s="4">
        <v>-11842.5</v>
      </c>
      <c r="G609" s="4">
        <v>2200.35</v>
      </c>
      <c r="H609" s="4">
        <v>-3247.17</v>
      </c>
      <c r="I609" s="4">
        <v>-8720.68</v>
      </c>
      <c r="J609" s="4">
        <v>129.49600000000001</v>
      </c>
      <c r="K609" s="4">
        <v>-20187</v>
      </c>
      <c r="L609" s="4">
        <v>-7021.97</v>
      </c>
      <c r="M609" s="4">
        <v>1450.7</v>
      </c>
      <c r="N609" s="4">
        <v>395.04899999999998</v>
      </c>
      <c r="O609" s="4">
        <v>-6846.41</v>
      </c>
      <c r="P609" s="4">
        <v>-1378.25</v>
      </c>
      <c r="Q609" s="4">
        <v>-5914.76</v>
      </c>
      <c r="R609" s="4">
        <v>-6850.82</v>
      </c>
      <c r="S609" s="4">
        <v>1766.74</v>
      </c>
      <c r="T609" s="4">
        <v>-1320.13</v>
      </c>
    </row>
    <row r="610" spans="1:20" x14ac:dyDescent="0.25">
      <c r="A610" s="4">
        <v>606</v>
      </c>
      <c r="B610" s="4">
        <v>1</v>
      </c>
      <c r="C610" s="4">
        <v>-20187</v>
      </c>
      <c r="D610" s="4">
        <v>-11544.1</v>
      </c>
      <c r="E610" s="4">
        <v>2045.44</v>
      </c>
      <c r="F610" s="4">
        <v>-11141.6</v>
      </c>
      <c r="G610" s="4">
        <v>-235.78100000000001</v>
      </c>
      <c r="H610" s="4">
        <v>-1284.04</v>
      </c>
      <c r="I610" s="4">
        <v>-9110.25</v>
      </c>
      <c r="J610" s="4">
        <v>50.483199999999997</v>
      </c>
      <c r="K610" s="4">
        <v>-20187</v>
      </c>
      <c r="L610" s="4">
        <v>-7513.59</v>
      </c>
      <c r="M610" s="4">
        <v>1461.68</v>
      </c>
      <c r="N610" s="4">
        <v>361.03300000000002</v>
      </c>
      <c r="O610" s="4">
        <v>-7248.03</v>
      </c>
      <c r="P610" s="4">
        <v>-1592.26</v>
      </c>
      <c r="Q610" s="4">
        <v>-5857.71</v>
      </c>
      <c r="R610" s="4">
        <v>-6902.38</v>
      </c>
      <c r="S610" s="4">
        <v>1913.79</v>
      </c>
      <c r="T610" s="4">
        <v>-1405.71</v>
      </c>
    </row>
    <row r="611" spans="1:20" x14ac:dyDescent="0.25">
      <c r="A611" s="4">
        <v>607</v>
      </c>
      <c r="B611" s="4">
        <v>0</v>
      </c>
      <c r="C611" s="4">
        <v>-20187</v>
      </c>
      <c r="D611" s="4">
        <v>-12565.8</v>
      </c>
      <c r="E611" s="4">
        <v>2881.64</v>
      </c>
      <c r="F611" s="4">
        <v>-9621.69</v>
      </c>
      <c r="G611" s="4">
        <v>-694.625</v>
      </c>
      <c r="H611" s="4">
        <v>-1259.76</v>
      </c>
      <c r="I611" s="4">
        <v>-9539.33</v>
      </c>
      <c r="J611" s="4">
        <v>-28.5291</v>
      </c>
      <c r="K611" s="4">
        <v>-20187</v>
      </c>
      <c r="L611" s="4">
        <v>-8129.22</v>
      </c>
      <c r="M611" s="4">
        <v>1393.65</v>
      </c>
      <c r="N611" s="4">
        <v>389.56099999999998</v>
      </c>
      <c r="O611" s="4">
        <v>-7818.67</v>
      </c>
      <c r="P611" s="4">
        <v>-1449.62</v>
      </c>
      <c r="Q611" s="4">
        <v>-5676.64</v>
      </c>
      <c r="R611" s="4">
        <v>-7321.57</v>
      </c>
      <c r="S611" s="4">
        <v>2139.84</v>
      </c>
      <c r="T611" s="4">
        <v>-1456.19</v>
      </c>
    </row>
    <row r="612" spans="1:20" x14ac:dyDescent="0.25">
      <c r="A612" s="4">
        <v>608</v>
      </c>
      <c r="B612" s="4">
        <v>1</v>
      </c>
      <c r="C612" s="4">
        <v>-20187</v>
      </c>
      <c r="D612" s="4">
        <v>-14688.2</v>
      </c>
      <c r="E612" s="4">
        <v>5349.65</v>
      </c>
      <c r="F612" s="4">
        <v>-10320.700000000001</v>
      </c>
      <c r="G612" s="4">
        <v>-64.737799999999993</v>
      </c>
      <c r="H612" s="4">
        <v>-1950.01</v>
      </c>
      <c r="I612" s="4">
        <v>-10007.9</v>
      </c>
      <c r="J612" s="4">
        <v>-73.523399999999995</v>
      </c>
      <c r="K612" s="4">
        <v>-20187</v>
      </c>
      <c r="L612" s="4">
        <v>-8727.2999999999993</v>
      </c>
      <c r="M612" s="4">
        <v>1314.64</v>
      </c>
      <c r="N612" s="4">
        <v>327.012</v>
      </c>
      <c r="O612" s="4">
        <v>-8615.3700000000008</v>
      </c>
      <c r="P612" s="4">
        <v>-1388.16</v>
      </c>
      <c r="Q612" s="4">
        <v>-5445.09</v>
      </c>
      <c r="R612" s="4">
        <v>-8067.79</v>
      </c>
      <c r="S612" s="4">
        <v>2376.88</v>
      </c>
      <c r="T612" s="4">
        <v>-1597.76</v>
      </c>
    </row>
    <row r="613" spans="1:20" x14ac:dyDescent="0.25">
      <c r="A613" s="4">
        <v>609</v>
      </c>
      <c r="B613" s="4">
        <v>0</v>
      </c>
      <c r="C613" s="4">
        <v>-20187</v>
      </c>
      <c r="D613" s="4">
        <v>-13923.2</v>
      </c>
      <c r="E613" s="4">
        <v>9402.34</v>
      </c>
      <c r="F613" s="4">
        <v>-11251.3</v>
      </c>
      <c r="G613" s="4">
        <v>-198.63300000000001</v>
      </c>
      <c r="H613" s="4">
        <v>-1782.1</v>
      </c>
      <c r="I613" s="4">
        <v>-10311.9</v>
      </c>
      <c r="J613" s="4">
        <v>-44.990200000000002</v>
      </c>
      <c r="K613" s="4">
        <v>-20187</v>
      </c>
      <c r="L613" s="4">
        <v>-8945.68</v>
      </c>
      <c r="M613" s="4">
        <v>1099.54</v>
      </c>
      <c r="N613" s="4">
        <v>179.96100000000001</v>
      </c>
      <c r="O613" s="4">
        <v>-9615.1</v>
      </c>
      <c r="P613" s="4">
        <v>-1552.77</v>
      </c>
      <c r="Q613" s="4">
        <v>-5208.0600000000004</v>
      </c>
      <c r="R613" s="4">
        <v>-8891.93</v>
      </c>
      <c r="S613" s="4">
        <v>2579.9</v>
      </c>
      <c r="T613" s="4">
        <v>-1619.7</v>
      </c>
    </row>
    <row r="614" spans="1:20" x14ac:dyDescent="0.25">
      <c r="A614" s="4">
        <v>610</v>
      </c>
      <c r="B614" s="4">
        <v>1</v>
      </c>
      <c r="C614" s="4">
        <v>-19472.599999999999</v>
      </c>
      <c r="D614" s="4">
        <v>-14360.1</v>
      </c>
      <c r="E614" s="4">
        <v>13737.1</v>
      </c>
      <c r="F614" s="4">
        <v>-11479.5</v>
      </c>
      <c r="G614" s="4">
        <v>-1155.5999999999999</v>
      </c>
      <c r="H614" s="4">
        <v>-1227.9000000000001</v>
      </c>
      <c r="I614" s="4">
        <v>-10520.4</v>
      </c>
      <c r="J614" s="4">
        <v>62.558100000000003</v>
      </c>
      <c r="K614" s="4">
        <v>-20187</v>
      </c>
      <c r="L614" s="4">
        <v>-9103.7000000000007</v>
      </c>
      <c r="M614" s="4">
        <v>760.44399999999996</v>
      </c>
      <c r="N614" s="4">
        <v>123.999</v>
      </c>
      <c r="O614" s="4">
        <v>-10370.1</v>
      </c>
      <c r="P614" s="4">
        <v>-2226.6</v>
      </c>
      <c r="Q614" s="4">
        <v>-4971.0200000000004</v>
      </c>
      <c r="R614" s="4">
        <v>-9415.3799999999992</v>
      </c>
      <c r="S614" s="4">
        <v>2607.33</v>
      </c>
      <c r="T614" s="4">
        <v>-1551.66</v>
      </c>
    </row>
    <row r="615" spans="1:20" x14ac:dyDescent="0.25">
      <c r="A615" s="4">
        <v>611</v>
      </c>
      <c r="B615" s="4">
        <v>0</v>
      </c>
      <c r="C615" s="4">
        <v>-18166.599999999999</v>
      </c>
      <c r="D615" s="4">
        <v>-16738.3</v>
      </c>
      <c r="E615" s="4">
        <v>14816.6</v>
      </c>
      <c r="F615" s="4">
        <v>-11700.1</v>
      </c>
      <c r="G615" s="4">
        <v>-1643.88</v>
      </c>
      <c r="H615" s="4">
        <v>-1043.58</v>
      </c>
      <c r="I615" s="4">
        <v>-10649.9</v>
      </c>
      <c r="J615" s="4">
        <v>215.09899999999999</v>
      </c>
      <c r="K615" s="4">
        <v>-20187</v>
      </c>
      <c r="L615" s="4">
        <v>-9329.77</v>
      </c>
      <c r="M615" s="4">
        <v>336.84399999999999</v>
      </c>
      <c r="N615" s="4">
        <v>152.53700000000001</v>
      </c>
      <c r="O615" s="4">
        <v>-10877.1</v>
      </c>
      <c r="P615" s="4">
        <v>-2602.9699999999998</v>
      </c>
      <c r="Q615" s="4">
        <v>-4631.92</v>
      </c>
      <c r="R615" s="4">
        <v>-9515.2099999999991</v>
      </c>
      <c r="S615" s="4">
        <v>2573.3000000000002</v>
      </c>
      <c r="T615" s="4">
        <v>-1302.54</v>
      </c>
    </row>
    <row r="616" spans="1:20" x14ac:dyDescent="0.25">
      <c r="A616" s="4">
        <v>612</v>
      </c>
      <c r="B616" s="4">
        <v>1</v>
      </c>
      <c r="C616" s="4">
        <v>-17056.099999999999</v>
      </c>
      <c r="D616" s="4">
        <v>-17854.2</v>
      </c>
      <c r="E616" s="4">
        <v>14417</v>
      </c>
      <c r="F616" s="4">
        <v>-11937.1</v>
      </c>
      <c r="G616" s="4">
        <v>-1494.57</v>
      </c>
      <c r="H616" s="4">
        <v>-1265.29</v>
      </c>
      <c r="I616" s="4">
        <v>-10700.4</v>
      </c>
      <c r="J616" s="4">
        <v>271.053</v>
      </c>
      <c r="K616" s="4">
        <v>-20187</v>
      </c>
      <c r="L616" s="4">
        <v>-9600.83</v>
      </c>
      <c r="M616" s="4">
        <v>-131.75</v>
      </c>
      <c r="N616" s="4">
        <v>158.02000000000001</v>
      </c>
      <c r="O616" s="4">
        <v>-11010.9</v>
      </c>
      <c r="P616" s="4">
        <v>-2544.7600000000002</v>
      </c>
      <c r="Q616" s="4">
        <v>-4276.3599999999997</v>
      </c>
      <c r="R616" s="4">
        <v>-9282.52</v>
      </c>
      <c r="S616" s="4">
        <v>2329.65</v>
      </c>
      <c r="T616" s="4">
        <v>-1094.04</v>
      </c>
    </row>
    <row r="617" spans="1:20" x14ac:dyDescent="0.25">
      <c r="A617" s="4">
        <v>613</v>
      </c>
      <c r="B617" s="4">
        <v>0</v>
      </c>
      <c r="C617" s="4">
        <v>-16023.5</v>
      </c>
      <c r="D617" s="4">
        <v>-17702.5</v>
      </c>
      <c r="E617" s="4">
        <v>15020.8</v>
      </c>
      <c r="F617" s="4">
        <v>-11970</v>
      </c>
      <c r="G617" s="4">
        <v>-1155.46</v>
      </c>
      <c r="H617" s="4">
        <v>-1541.84</v>
      </c>
      <c r="I617" s="4">
        <v>-10739.9</v>
      </c>
      <c r="J617" s="4">
        <v>310.55900000000003</v>
      </c>
      <c r="K617" s="4">
        <v>-20187</v>
      </c>
      <c r="L617" s="4">
        <v>-9741.2800000000007</v>
      </c>
      <c r="M617" s="4">
        <v>-537.774</v>
      </c>
      <c r="N617" s="4">
        <v>89.969899999999996</v>
      </c>
      <c r="O617" s="4">
        <v>-10953.8</v>
      </c>
      <c r="P617" s="4">
        <v>-2970.64</v>
      </c>
      <c r="Q617" s="4">
        <v>-3954.83</v>
      </c>
      <c r="R617" s="4">
        <v>-8971.9500000000007</v>
      </c>
      <c r="S617" s="4">
        <v>2053.11</v>
      </c>
      <c r="T617" s="4">
        <v>-1032.6099999999999</v>
      </c>
    </row>
    <row r="618" spans="1:20" x14ac:dyDescent="0.25">
      <c r="A618" s="4">
        <v>614</v>
      </c>
      <c r="B618" s="4">
        <v>1</v>
      </c>
      <c r="C618" s="4">
        <v>-15336.6</v>
      </c>
      <c r="D618" s="4">
        <v>-17182.3</v>
      </c>
      <c r="E618" s="4">
        <v>15028.3</v>
      </c>
      <c r="F618" s="4">
        <v>-11799.9</v>
      </c>
      <c r="G618" s="4">
        <v>-901.98099999999999</v>
      </c>
      <c r="H618" s="4">
        <v>-1580.2</v>
      </c>
      <c r="I618" s="4">
        <v>-10745.3</v>
      </c>
      <c r="J618" s="4">
        <v>316.03899999999999</v>
      </c>
      <c r="K618" s="4">
        <v>-20187</v>
      </c>
      <c r="L618" s="4">
        <v>-9723.69</v>
      </c>
      <c r="M618" s="4">
        <v>-898.80899999999997</v>
      </c>
      <c r="N618" s="4">
        <v>10.9575</v>
      </c>
      <c r="O618" s="4">
        <v>-10432.5</v>
      </c>
      <c r="P618" s="4">
        <v>-3280.06</v>
      </c>
      <c r="Q618" s="4">
        <v>-4251.25</v>
      </c>
      <c r="R618" s="4">
        <v>-8757.98</v>
      </c>
      <c r="S618" s="4">
        <v>1742.54</v>
      </c>
      <c r="T618" s="4">
        <v>-1299.3399999999999</v>
      </c>
    </row>
    <row r="619" spans="1:20" x14ac:dyDescent="0.25">
      <c r="A619" s="4">
        <v>615</v>
      </c>
      <c r="B619" s="4">
        <v>0</v>
      </c>
      <c r="C619" s="4">
        <v>-15555.1</v>
      </c>
      <c r="D619" s="4">
        <v>-15438.3</v>
      </c>
      <c r="E619" s="4">
        <v>13957</v>
      </c>
      <c r="F619" s="4">
        <v>-11602.3</v>
      </c>
      <c r="G619" s="4">
        <v>-1073.27</v>
      </c>
      <c r="H619" s="4">
        <v>-1376.03</v>
      </c>
      <c r="I619" s="4">
        <v>-10711.3</v>
      </c>
      <c r="J619" s="4">
        <v>77.847999999999999</v>
      </c>
      <c r="K619" s="4">
        <v>-20187</v>
      </c>
      <c r="L619" s="4">
        <v>-9888.35</v>
      </c>
      <c r="M619" s="4">
        <v>-1254.3599999999999</v>
      </c>
      <c r="N619" s="4">
        <v>136.10900000000001</v>
      </c>
      <c r="O619" s="4">
        <v>-10010</v>
      </c>
      <c r="P619" s="4">
        <v>-3624.66</v>
      </c>
      <c r="Q619" s="4">
        <v>-4918.53</v>
      </c>
      <c r="R619" s="4">
        <v>-8730.59</v>
      </c>
      <c r="S619" s="4">
        <v>1562.6</v>
      </c>
      <c r="T619" s="4">
        <v>-1581.36</v>
      </c>
    </row>
    <row r="620" spans="1:20" x14ac:dyDescent="0.25">
      <c r="A620" s="4">
        <v>616</v>
      </c>
      <c r="B620" s="4">
        <v>1</v>
      </c>
      <c r="C620" s="4">
        <v>-16217</v>
      </c>
      <c r="D620" s="4">
        <v>-12890</v>
      </c>
      <c r="E620" s="4">
        <v>13481</v>
      </c>
      <c r="F620" s="4">
        <v>-11438.8</v>
      </c>
      <c r="G620" s="4">
        <v>-1276.28</v>
      </c>
      <c r="H620" s="4">
        <v>-1275.1099999999999</v>
      </c>
      <c r="I620" s="4">
        <v>-10705.8</v>
      </c>
      <c r="J620" s="4">
        <v>39.504899999999999</v>
      </c>
      <c r="K620" s="4">
        <v>-20187</v>
      </c>
      <c r="L620" s="4">
        <v>-10153.9</v>
      </c>
      <c r="M620" s="4">
        <v>-1371.72</v>
      </c>
      <c r="N620" s="4">
        <v>294.13499999999999</v>
      </c>
      <c r="O620" s="4">
        <v>-9614.9599999999991</v>
      </c>
      <c r="P620" s="4">
        <v>-3742.02</v>
      </c>
      <c r="Q620" s="4">
        <v>-5561.59</v>
      </c>
      <c r="R620" s="4">
        <v>-8900.73</v>
      </c>
      <c r="S620" s="4">
        <v>1472.63</v>
      </c>
      <c r="T620" s="4">
        <v>-1891.93</v>
      </c>
    </row>
    <row r="621" spans="1:20" x14ac:dyDescent="0.25">
      <c r="A621" s="4">
        <v>617</v>
      </c>
      <c r="B621" s="4">
        <v>0</v>
      </c>
      <c r="C621" s="4">
        <v>-16383.6</v>
      </c>
      <c r="D621" s="4">
        <v>-9290.2099999999991</v>
      </c>
      <c r="E621" s="4">
        <v>14520.6</v>
      </c>
      <c r="F621" s="4">
        <v>-11621.1</v>
      </c>
      <c r="G621" s="4">
        <v>-963.36300000000006</v>
      </c>
      <c r="H621" s="4">
        <v>-1774.61</v>
      </c>
      <c r="I621" s="4">
        <v>-10910</v>
      </c>
      <c r="J621" s="4">
        <v>-198.70500000000001</v>
      </c>
      <c r="K621" s="4">
        <v>-20187</v>
      </c>
      <c r="L621" s="4">
        <v>-10226.299999999999</v>
      </c>
      <c r="M621" s="4">
        <v>-1314.61</v>
      </c>
      <c r="N621" s="4">
        <v>213.94900000000001</v>
      </c>
      <c r="O621" s="4">
        <v>-9492.1299999999992</v>
      </c>
      <c r="P621" s="4">
        <v>-3718.94</v>
      </c>
      <c r="Q621" s="4">
        <v>-6057.57</v>
      </c>
      <c r="R621" s="4">
        <v>-9166.32</v>
      </c>
      <c r="S621" s="4">
        <v>1495.71</v>
      </c>
      <c r="T621" s="4">
        <v>-1901.71</v>
      </c>
    </row>
    <row r="622" spans="1:20" x14ac:dyDescent="0.25">
      <c r="A622" s="4">
        <v>618</v>
      </c>
      <c r="B622" s="4">
        <v>1</v>
      </c>
      <c r="C622" s="4">
        <v>-15952.1</v>
      </c>
      <c r="D622" s="4">
        <v>-5673.26</v>
      </c>
      <c r="E622" s="4">
        <v>13743</v>
      </c>
      <c r="F622" s="4">
        <v>-11994.3</v>
      </c>
      <c r="G622" s="4">
        <v>-227.99</v>
      </c>
      <c r="H622" s="4">
        <v>-2605.42</v>
      </c>
      <c r="I622" s="4">
        <v>-11113</v>
      </c>
      <c r="J622" s="4">
        <v>-134.93600000000001</v>
      </c>
      <c r="K622" s="4">
        <v>-20187</v>
      </c>
      <c r="L622" s="4">
        <v>-10095.700000000001</v>
      </c>
      <c r="M622" s="4">
        <v>-1235.5999999999999</v>
      </c>
      <c r="N622" s="4">
        <v>61.4</v>
      </c>
      <c r="O622" s="4">
        <v>-9651.34</v>
      </c>
      <c r="P622" s="4">
        <v>-3441.21</v>
      </c>
      <c r="Q622" s="4">
        <v>-6395.51</v>
      </c>
      <c r="R622" s="4">
        <v>-9340.77</v>
      </c>
      <c r="S622" s="4">
        <v>1637.31</v>
      </c>
      <c r="T622" s="4">
        <v>-1828.17</v>
      </c>
    </row>
    <row r="623" spans="1:20" x14ac:dyDescent="0.25">
      <c r="A623" s="4">
        <v>619</v>
      </c>
      <c r="B623" s="4">
        <v>0</v>
      </c>
      <c r="C623" s="4">
        <v>-14689.8</v>
      </c>
      <c r="D623" s="4">
        <v>2448.1</v>
      </c>
      <c r="E623" s="4">
        <v>4196.7700000000004</v>
      </c>
      <c r="F623" s="4">
        <v>-12525.5</v>
      </c>
      <c r="G623" s="4">
        <v>562.13199999999995</v>
      </c>
      <c r="H623" s="4">
        <v>-3338.42</v>
      </c>
      <c r="I623" s="4">
        <v>-11140.4</v>
      </c>
      <c r="J623" s="4">
        <v>-84.482399999999998</v>
      </c>
      <c r="K623" s="4">
        <v>-20187</v>
      </c>
      <c r="L623" s="4">
        <v>-10243.9</v>
      </c>
      <c r="M623" s="4">
        <v>-1190.6199999999999</v>
      </c>
      <c r="N623" s="4">
        <v>107.57</v>
      </c>
      <c r="O623" s="4">
        <v>-9848.8700000000008</v>
      </c>
      <c r="P623" s="4">
        <v>-2716.78</v>
      </c>
      <c r="Q623" s="4">
        <v>-6201.08</v>
      </c>
      <c r="R623" s="4">
        <v>-9498.7999999999993</v>
      </c>
      <c r="S623" s="4">
        <v>1761.3</v>
      </c>
      <c r="T623" s="4">
        <v>-1715.13</v>
      </c>
    </row>
    <row r="624" spans="1:20" x14ac:dyDescent="0.25">
      <c r="A624" s="4">
        <v>620</v>
      </c>
      <c r="B624" s="4">
        <v>1</v>
      </c>
      <c r="C624" s="4">
        <v>-12966.8</v>
      </c>
      <c r="D624" s="4">
        <v>14666.7</v>
      </c>
      <c r="E624" s="4">
        <v>-7081.18</v>
      </c>
      <c r="F624" s="4">
        <v>-13044.5</v>
      </c>
      <c r="G624" s="4">
        <v>909.81600000000003</v>
      </c>
      <c r="H624" s="4">
        <v>-3811.29</v>
      </c>
      <c r="I624" s="4">
        <v>-11310.6</v>
      </c>
      <c r="J624" s="4">
        <v>159.22200000000001</v>
      </c>
      <c r="K624" s="4">
        <v>-20187</v>
      </c>
      <c r="L624" s="4">
        <v>-10917.9</v>
      </c>
      <c r="M624" s="4">
        <v>-1083.05</v>
      </c>
      <c r="N624" s="4">
        <v>492.87900000000002</v>
      </c>
      <c r="O624" s="4">
        <v>-10114.5</v>
      </c>
      <c r="P624" s="4">
        <v>-2164.89</v>
      </c>
      <c r="Q624" s="4">
        <v>-5448.07</v>
      </c>
      <c r="R624" s="4">
        <v>-9690.85</v>
      </c>
      <c r="S624" s="4">
        <v>1743.69</v>
      </c>
      <c r="T624" s="4">
        <v>-1596.61</v>
      </c>
    </row>
    <row r="625" spans="1:20" x14ac:dyDescent="0.25">
      <c r="A625" s="4">
        <v>621</v>
      </c>
      <c r="B625" s="4">
        <v>0</v>
      </c>
      <c r="C625" s="4">
        <v>-11631.5</v>
      </c>
      <c r="D625" s="4">
        <v>19054.7</v>
      </c>
      <c r="E625" s="4">
        <v>-14675.6</v>
      </c>
      <c r="F625" s="4">
        <v>-13626.2</v>
      </c>
      <c r="G625" s="4">
        <v>777.947</v>
      </c>
      <c r="H625" s="4">
        <v>-4075.69</v>
      </c>
      <c r="I625" s="4">
        <v>-11780.4</v>
      </c>
      <c r="J625" s="4">
        <v>265.59300000000002</v>
      </c>
      <c r="K625" s="4">
        <v>-20187</v>
      </c>
      <c r="L625" s="4">
        <v>-12247.1</v>
      </c>
      <c r="M625" s="4">
        <v>-1100.67</v>
      </c>
      <c r="N625" s="4">
        <v>1029.55</v>
      </c>
      <c r="O625" s="4">
        <v>-10629.2</v>
      </c>
      <c r="P625" s="4">
        <v>-1753.42</v>
      </c>
      <c r="Q625" s="4">
        <v>-4244.07</v>
      </c>
      <c r="R625" s="4">
        <v>-10160.700000000001</v>
      </c>
      <c r="S625" s="4">
        <v>1670.15</v>
      </c>
      <c r="T625" s="4">
        <v>-1750.37</v>
      </c>
    </row>
    <row r="626" spans="1:20" x14ac:dyDescent="0.25">
      <c r="A626" s="4">
        <v>622</v>
      </c>
      <c r="B626" s="4">
        <v>1</v>
      </c>
      <c r="C626" s="4">
        <v>-12341.4</v>
      </c>
      <c r="D626" s="4">
        <v>18897.3</v>
      </c>
      <c r="E626" s="4">
        <v>-13499.7</v>
      </c>
      <c r="F626" s="4">
        <v>-14593.1</v>
      </c>
      <c r="G626" s="4">
        <v>716.55799999999999</v>
      </c>
      <c r="H626" s="4">
        <v>-4823.26</v>
      </c>
      <c r="I626" s="4">
        <v>-12566.2</v>
      </c>
      <c r="J626" s="4">
        <v>548.81899999999996</v>
      </c>
      <c r="K626" s="4">
        <v>-20187</v>
      </c>
      <c r="L626" s="4">
        <v>-13226.9</v>
      </c>
      <c r="M626" s="4">
        <v>-1106.1400000000001</v>
      </c>
      <c r="N626" s="4">
        <v>1038.07</v>
      </c>
      <c r="O626" s="4">
        <v>-12067.3</v>
      </c>
      <c r="P626" s="4">
        <v>-1630.64</v>
      </c>
      <c r="Q626" s="4">
        <v>-3558.47</v>
      </c>
      <c r="R626" s="4">
        <v>-11252.8</v>
      </c>
      <c r="S626" s="4">
        <v>1693.24</v>
      </c>
      <c r="T626" s="4">
        <v>-1981.94</v>
      </c>
    </row>
    <row r="627" spans="1:20" x14ac:dyDescent="0.25">
      <c r="A627" s="4">
        <v>623</v>
      </c>
      <c r="B627" s="4">
        <v>0</v>
      </c>
      <c r="C627" s="4">
        <v>-13470.6</v>
      </c>
      <c r="D627" s="4">
        <v>9546.33</v>
      </c>
      <c r="E627" s="4">
        <v>-4884.2</v>
      </c>
      <c r="F627" s="4">
        <v>-15994.7</v>
      </c>
      <c r="G627" s="4">
        <v>711.08900000000006</v>
      </c>
      <c r="H627" s="4">
        <v>-5891.15</v>
      </c>
      <c r="I627" s="4">
        <v>-13123.6</v>
      </c>
      <c r="J627" s="4">
        <v>898.90499999999997</v>
      </c>
      <c r="K627" s="4">
        <v>-20187</v>
      </c>
      <c r="L627" s="4">
        <v>-12263.5</v>
      </c>
      <c r="M627" s="4">
        <v>-1242.29</v>
      </c>
      <c r="N627" s="4">
        <v>754.83399999999995</v>
      </c>
      <c r="O627" s="4">
        <v>-13647.5</v>
      </c>
      <c r="P627" s="4">
        <v>-1551.63</v>
      </c>
      <c r="Q627" s="4">
        <v>-3340.29</v>
      </c>
      <c r="R627" s="4">
        <v>-12404</v>
      </c>
      <c r="S627" s="4">
        <v>1766.79</v>
      </c>
      <c r="T627" s="4">
        <v>-2184.94</v>
      </c>
    </row>
    <row r="628" spans="1:20" x14ac:dyDescent="0.25">
      <c r="A628" s="4">
        <v>624</v>
      </c>
      <c r="B628" s="4">
        <v>1</v>
      </c>
      <c r="C628" s="4">
        <v>-14990.7</v>
      </c>
      <c r="D628" s="4">
        <v>-4364.96</v>
      </c>
      <c r="E628" s="4">
        <v>7030.46</v>
      </c>
      <c r="F628" s="4">
        <v>-17184.099999999999</v>
      </c>
      <c r="G628" s="4">
        <v>915.31799999999998</v>
      </c>
      <c r="H628" s="4">
        <v>-6929.25</v>
      </c>
      <c r="I628" s="4">
        <v>-12990.4</v>
      </c>
      <c r="J628" s="4">
        <v>1254.46</v>
      </c>
      <c r="K628" s="4">
        <v>-20187</v>
      </c>
      <c r="L628" s="4">
        <v>-11271.6</v>
      </c>
      <c r="M628" s="4">
        <v>-1434.35</v>
      </c>
      <c r="N628" s="4">
        <v>813.20299999999997</v>
      </c>
      <c r="O628" s="4">
        <v>-14274.7</v>
      </c>
      <c r="P628" s="4">
        <v>-1268.3900000000001</v>
      </c>
      <c r="Q628" s="4">
        <v>-3216.3</v>
      </c>
      <c r="R628" s="4">
        <v>-12562.6</v>
      </c>
      <c r="S628" s="4">
        <v>1743.68</v>
      </c>
      <c r="T628" s="4">
        <v>-2280.35</v>
      </c>
    </row>
    <row r="629" spans="1:20" x14ac:dyDescent="0.25">
      <c r="A629" s="4">
        <v>625</v>
      </c>
      <c r="B629" s="4">
        <v>0</v>
      </c>
      <c r="C629" s="4">
        <v>-17319.8</v>
      </c>
      <c r="D629" s="4">
        <v>-13202.2</v>
      </c>
      <c r="E629" s="4">
        <v>10058.1</v>
      </c>
      <c r="F629" s="4">
        <v>-18329.8</v>
      </c>
      <c r="G629" s="4">
        <v>1186.3900000000001</v>
      </c>
      <c r="H629" s="4">
        <v>-7547.94</v>
      </c>
      <c r="I629" s="4">
        <v>-12583.2</v>
      </c>
      <c r="J629" s="4">
        <v>1575.98</v>
      </c>
      <c r="K629" s="4">
        <v>-20187</v>
      </c>
      <c r="L629" s="4">
        <v>-11208.5</v>
      </c>
      <c r="M629" s="4">
        <v>-1631.88</v>
      </c>
      <c r="N629" s="4">
        <v>1204.04</v>
      </c>
      <c r="O629" s="4">
        <v>-13625.5</v>
      </c>
      <c r="P629" s="4">
        <v>-952.33699999999999</v>
      </c>
      <c r="Q629" s="4">
        <v>-2995.66</v>
      </c>
      <c r="R629" s="4">
        <v>-11609.5</v>
      </c>
      <c r="S629" s="4">
        <v>1499.94</v>
      </c>
      <c r="T629" s="4">
        <v>-2018.97</v>
      </c>
    </row>
    <row r="630" spans="1:20" x14ac:dyDescent="0.25">
      <c r="A630" s="4">
        <v>626</v>
      </c>
      <c r="B630" s="4">
        <v>1</v>
      </c>
      <c r="C630" s="4">
        <v>-16773.7</v>
      </c>
      <c r="D630" s="4">
        <v>-12088.2</v>
      </c>
      <c r="E630" s="4">
        <v>4280.2299999999996</v>
      </c>
      <c r="F630" s="4">
        <v>-19305.3</v>
      </c>
      <c r="G630" s="4">
        <v>952.33199999999999</v>
      </c>
      <c r="H630" s="4">
        <v>-8407.3700000000008</v>
      </c>
      <c r="I630" s="4">
        <v>-12182.7</v>
      </c>
      <c r="J630" s="4">
        <v>1789.9</v>
      </c>
      <c r="K630" s="4">
        <v>-20187</v>
      </c>
      <c r="L630" s="4">
        <v>-11015.2</v>
      </c>
      <c r="M630" s="4">
        <v>-1659.21</v>
      </c>
      <c r="N630" s="4">
        <v>1570.52</v>
      </c>
      <c r="O630" s="4">
        <v>-12455.4</v>
      </c>
      <c r="P630" s="4">
        <v>-1010.73</v>
      </c>
      <c r="Q630" s="4">
        <v>-2860.75</v>
      </c>
      <c r="R630" s="4">
        <v>-10571.4</v>
      </c>
      <c r="S630" s="4">
        <v>1019.16</v>
      </c>
      <c r="T630" s="4">
        <v>-1464.65</v>
      </c>
    </row>
    <row r="631" spans="1:20" x14ac:dyDescent="0.25">
      <c r="A631" s="4">
        <v>627</v>
      </c>
      <c r="B631" s="4">
        <v>0</v>
      </c>
      <c r="C631" s="4">
        <v>-12546.6</v>
      </c>
      <c r="D631" s="4">
        <v>-8499.06</v>
      </c>
      <c r="E631" s="4">
        <v>-4477</v>
      </c>
      <c r="F631" s="4">
        <v>-19879</v>
      </c>
      <c r="G631" s="4">
        <v>125.667</v>
      </c>
      <c r="H631" s="4">
        <v>-9281.9699999999993</v>
      </c>
      <c r="I631" s="4">
        <v>-11787.6</v>
      </c>
      <c r="J631" s="4">
        <v>1817.23</v>
      </c>
      <c r="K631" s="4">
        <v>-20187</v>
      </c>
      <c r="L631" s="4">
        <v>-10573.9</v>
      </c>
      <c r="M631" s="4">
        <v>-1625.17</v>
      </c>
      <c r="N631" s="4">
        <v>1789.91</v>
      </c>
      <c r="O631" s="4">
        <v>-11809.5</v>
      </c>
      <c r="P631" s="4">
        <v>-993.08699999999999</v>
      </c>
      <c r="Q631" s="4">
        <v>-2640.11</v>
      </c>
      <c r="R631" s="4">
        <v>-10157</v>
      </c>
      <c r="S631" s="4">
        <v>505.584</v>
      </c>
      <c r="T631" s="4">
        <v>-906.09699999999998</v>
      </c>
    </row>
    <row r="632" spans="1:20" x14ac:dyDescent="0.25">
      <c r="A632" s="4">
        <v>628</v>
      </c>
      <c r="B632" s="4">
        <v>1</v>
      </c>
      <c r="C632" s="4">
        <v>-11380.3</v>
      </c>
      <c r="D632" s="4">
        <v>-6414.04</v>
      </c>
      <c r="E632" s="4">
        <v>-7192.05</v>
      </c>
      <c r="F632" s="4">
        <v>-20120.2</v>
      </c>
      <c r="G632" s="4">
        <v>-1021.28</v>
      </c>
      <c r="H632" s="4">
        <v>-9640.4699999999993</v>
      </c>
      <c r="I632" s="4">
        <v>-11528.7</v>
      </c>
      <c r="J632" s="4">
        <v>1749.14</v>
      </c>
      <c r="K632" s="4">
        <v>-20187</v>
      </c>
      <c r="L632" s="4">
        <v>-11427.5</v>
      </c>
      <c r="M632" s="4">
        <v>-1687.79</v>
      </c>
      <c r="N632" s="4">
        <v>2327.87</v>
      </c>
      <c r="O632" s="4">
        <v>-11596.8</v>
      </c>
      <c r="P632" s="4">
        <v>-238.68600000000001</v>
      </c>
      <c r="Q632" s="4">
        <v>-1926.47</v>
      </c>
      <c r="R632" s="4">
        <v>-10351.6</v>
      </c>
      <c r="S632" s="4">
        <v>162.21299999999999</v>
      </c>
      <c r="T632" s="4">
        <v>-795.56100000000004</v>
      </c>
    </row>
    <row r="633" spans="1:20" x14ac:dyDescent="0.25">
      <c r="A633" s="4">
        <v>629</v>
      </c>
      <c r="B633" s="4">
        <v>0</v>
      </c>
      <c r="C633" s="4">
        <v>-11741</v>
      </c>
      <c r="D633" s="4">
        <v>-5141.45</v>
      </c>
      <c r="E633" s="4">
        <v>-8618.4599999999991</v>
      </c>
      <c r="F633" s="4">
        <v>-20181.599999999999</v>
      </c>
      <c r="G633" s="4">
        <v>-2512.86</v>
      </c>
      <c r="H633" s="4">
        <v>-9644.66</v>
      </c>
      <c r="I633" s="4">
        <v>-11564</v>
      </c>
      <c r="J633" s="4">
        <v>1840.35</v>
      </c>
      <c r="K633" s="4">
        <v>-20187</v>
      </c>
      <c r="L633" s="4">
        <v>-12119.6</v>
      </c>
      <c r="M633" s="4">
        <v>-1937.02</v>
      </c>
      <c r="N633" s="4">
        <v>2001.27</v>
      </c>
      <c r="O633" s="4">
        <v>-11609</v>
      </c>
      <c r="P633" s="4">
        <v>-1003.65</v>
      </c>
      <c r="Q633" s="4">
        <v>-1817.23</v>
      </c>
      <c r="R633" s="4">
        <v>-11172.8</v>
      </c>
      <c r="S633" s="4">
        <v>-51.7044</v>
      </c>
      <c r="T633" s="4">
        <v>-960.31799999999998</v>
      </c>
    </row>
    <row r="634" spans="1:20" x14ac:dyDescent="0.25">
      <c r="A634" s="4">
        <v>630</v>
      </c>
      <c r="B634" s="4">
        <v>1</v>
      </c>
      <c r="C634" s="4">
        <v>-13786.6</v>
      </c>
      <c r="D634" s="4">
        <v>-2696.59</v>
      </c>
      <c r="E634" s="4">
        <v>-8979.83</v>
      </c>
      <c r="F634" s="4">
        <v>-20187</v>
      </c>
      <c r="G634" s="4">
        <v>-3338.65</v>
      </c>
      <c r="H634" s="4">
        <v>-8311.44</v>
      </c>
      <c r="I634" s="4">
        <v>-11302.6</v>
      </c>
      <c r="J634" s="4">
        <v>2026.96</v>
      </c>
      <c r="K634" s="4">
        <v>-20187</v>
      </c>
      <c r="L634" s="4">
        <v>-10198.4</v>
      </c>
      <c r="M634" s="4">
        <v>-2043.34</v>
      </c>
      <c r="N634" s="4">
        <v>1391.02</v>
      </c>
      <c r="O634" s="4">
        <v>-10797.4</v>
      </c>
      <c r="P634" s="4">
        <v>-1690.37</v>
      </c>
      <c r="Q634" s="4">
        <v>-2430.04</v>
      </c>
      <c r="R634" s="4">
        <v>-11877.2</v>
      </c>
      <c r="S634" s="4">
        <v>-181.14500000000001</v>
      </c>
      <c r="T634" s="4">
        <v>-1055.71</v>
      </c>
    </row>
    <row r="635" spans="1:20" x14ac:dyDescent="0.25">
      <c r="A635" s="4">
        <v>631</v>
      </c>
      <c r="B635" s="4">
        <v>0</v>
      </c>
      <c r="C635" s="4">
        <v>-12843.5</v>
      </c>
      <c r="D635" s="4">
        <v>-4611.8999999999996</v>
      </c>
      <c r="E635" s="4">
        <v>-7236.71</v>
      </c>
      <c r="F635" s="4">
        <v>-20153</v>
      </c>
      <c r="G635" s="4">
        <v>-1938.89</v>
      </c>
      <c r="H635" s="4">
        <v>-5613.12</v>
      </c>
      <c r="I635" s="4">
        <v>-10407.700000000001</v>
      </c>
      <c r="J635" s="4">
        <v>2258.5300000000002</v>
      </c>
      <c r="K635" s="4">
        <v>-20187</v>
      </c>
      <c r="L635" s="4">
        <v>-8786.75</v>
      </c>
      <c r="M635" s="4">
        <v>-2054.2600000000002</v>
      </c>
      <c r="N635" s="4">
        <v>1610.08</v>
      </c>
      <c r="O635" s="4">
        <v>-9508.75</v>
      </c>
      <c r="P635" s="4">
        <v>-2016.05</v>
      </c>
      <c r="Q635" s="4">
        <v>-3413.52</v>
      </c>
      <c r="R635" s="4">
        <v>-11016.7</v>
      </c>
      <c r="S635" s="4">
        <v>-299.66399999999999</v>
      </c>
      <c r="T635" s="4">
        <v>-1134.73</v>
      </c>
    </row>
    <row r="636" spans="1:20" x14ac:dyDescent="0.25">
      <c r="A636" s="4">
        <v>632</v>
      </c>
      <c r="B636" s="4">
        <v>1</v>
      </c>
      <c r="C636" s="4">
        <v>-9270.85</v>
      </c>
      <c r="D636" s="4">
        <v>-3922.14</v>
      </c>
      <c r="E636" s="4">
        <v>-3173.57</v>
      </c>
      <c r="F636" s="4">
        <v>-19534.7</v>
      </c>
      <c r="G636" s="4">
        <v>3.6751100000000001</v>
      </c>
      <c r="H636" s="4">
        <v>-3478.22</v>
      </c>
      <c r="I636" s="4">
        <v>-9283.9</v>
      </c>
      <c r="J636" s="4">
        <v>2427.48</v>
      </c>
      <c r="K636" s="4">
        <v>-20187</v>
      </c>
      <c r="L636" s="4">
        <v>-8441.83</v>
      </c>
      <c r="M636" s="4">
        <v>-1918.07</v>
      </c>
      <c r="N636" s="4">
        <v>1965.64</v>
      </c>
      <c r="O636" s="4">
        <v>-8540.06</v>
      </c>
      <c r="P636" s="4">
        <v>-2122.35</v>
      </c>
      <c r="Q636" s="4">
        <v>-3691.63</v>
      </c>
      <c r="R636" s="4">
        <v>-9263.61</v>
      </c>
      <c r="S636" s="4">
        <v>-690.56500000000005</v>
      </c>
      <c r="T636" s="4">
        <v>-1043.5</v>
      </c>
    </row>
    <row r="637" spans="1:20" x14ac:dyDescent="0.25">
      <c r="A637" s="4">
        <v>633</v>
      </c>
      <c r="B637" s="4">
        <v>0</v>
      </c>
      <c r="C637" s="4">
        <v>-5870.48</v>
      </c>
      <c r="D637" s="4">
        <v>1081.98</v>
      </c>
      <c r="E637" s="4">
        <v>462.536</v>
      </c>
      <c r="F637" s="4">
        <v>-18789.5</v>
      </c>
      <c r="G637" s="4">
        <v>2251.37</v>
      </c>
      <c r="H637" s="4">
        <v>-2144.38</v>
      </c>
      <c r="I637" s="4">
        <v>-8717.0499999999993</v>
      </c>
      <c r="J637" s="4">
        <v>2279.06</v>
      </c>
      <c r="K637" s="4">
        <v>-20187</v>
      </c>
      <c r="L637" s="4">
        <v>-8720.99</v>
      </c>
      <c r="M637" s="4">
        <v>-1419.55</v>
      </c>
      <c r="N637" s="4">
        <v>1878.56</v>
      </c>
      <c r="O637" s="4">
        <v>-8244.31</v>
      </c>
      <c r="P637" s="4">
        <v>-2167.31</v>
      </c>
      <c r="Q637" s="4">
        <v>-3679.41</v>
      </c>
      <c r="R637" s="4">
        <v>-7713.26</v>
      </c>
      <c r="S637" s="4">
        <v>-1227.28</v>
      </c>
      <c r="T637" s="4">
        <v>-686.63900000000001</v>
      </c>
    </row>
    <row r="638" spans="1:20" x14ac:dyDescent="0.25">
      <c r="A638" s="4">
        <v>634</v>
      </c>
      <c r="B638" s="4">
        <v>1</v>
      </c>
      <c r="C638" s="4">
        <v>-4390.67</v>
      </c>
      <c r="D638" s="4">
        <v>-84.135900000000007</v>
      </c>
      <c r="E638" s="4">
        <v>1084.32</v>
      </c>
      <c r="F638" s="4">
        <v>-18175.099999999999</v>
      </c>
      <c r="G638" s="4">
        <v>456.70100000000002</v>
      </c>
      <c r="H638" s="4">
        <v>-3269.16</v>
      </c>
      <c r="I638" s="4">
        <v>-8515.3799999999992</v>
      </c>
      <c r="J638" s="4">
        <v>1877.23</v>
      </c>
      <c r="K638" s="4">
        <v>-20187</v>
      </c>
      <c r="L638" s="4">
        <v>-8974.4</v>
      </c>
      <c r="M638" s="4">
        <v>-1104.82</v>
      </c>
      <c r="N638" s="4">
        <v>1686.48</v>
      </c>
      <c r="O638" s="4">
        <v>-8319.18</v>
      </c>
      <c r="P638" s="4">
        <v>-2070.62</v>
      </c>
      <c r="Q638" s="4">
        <v>-3469.66</v>
      </c>
      <c r="R638" s="4">
        <v>-7097.33</v>
      </c>
      <c r="S638" s="4">
        <v>-1780.37</v>
      </c>
      <c r="T638" s="4">
        <v>-393.72699999999998</v>
      </c>
    </row>
    <row r="639" spans="1:20" x14ac:dyDescent="0.25">
      <c r="A639" s="4">
        <v>635</v>
      </c>
      <c r="B639" s="4">
        <v>0</v>
      </c>
      <c r="C639" s="4">
        <v>-4874.01</v>
      </c>
      <c r="D639" s="4">
        <v>-3425.63</v>
      </c>
      <c r="E639" s="4">
        <v>-1924.45</v>
      </c>
      <c r="F639" s="4">
        <v>-16152.3</v>
      </c>
      <c r="G639" s="4">
        <v>-800.87599999999998</v>
      </c>
      <c r="H639" s="4">
        <v>-5281.16</v>
      </c>
      <c r="I639" s="4">
        <v>-8493.56</v>
      </c>
      <c r="J639" s="4">
        <v>1544.81</v>
      </c>
      <c r="K639" s="4">
        <v>-20187</v>
      </c>
      <c r="L639" s="4">
        <v>-9211.43</v>
      </c>
      <c r="M639" s="4">
        <v>-964.47900000000004</v>
      </c>
      <c r="N639" s="4">
        <v>1557.05</v>
      </c>
      <c r="O639" s="4">
        <v>-9016.57</v>
      </c>
      <c r="P639" s="4">
        <v>-1781.84</v>
      </c>
      <c r="Q639" s="4">
        <v>-2960.21</v>
      </c>
      <c r="R639" s="4">
        <v>-7576.7</v>
      </c>
      <c r="S639" s="4">
        <v>-2026.99</v>
      </c>
      <c r="T639" s="4">
        <v>-423.64699999999999</v>
      </c>
    </row>
    <row r="640" spans="1:20" x14ac:dyDescent="0.25">
      <c r="A640" s="4">
        <v>636</v>
      </c>
      <c r="B640" s="4">
        <v>1</v>
      </c>
      <c r="C640" s="4">
        <v>-6373.77</v>
      </c>
      <c r="D640" s="4">
        <v>-3910.99</v>
      </c>
      <c r="E640" s="4">
        <v>-6155.57</v>
      </c>
      <c r="F640" s="4">
        <v>-14377.2</v>
      </c>
      <c r="G640" s="4">
        <v>-2752.9</v>
      </c>
      <c r="H640" s="4">
        <v>-7000.4</v>
      </c>
      <c r="I640" s="4">
        <v>-8561.67</v>
      </c>
      <c r="J640" s="4">
        <v>1399.03</v>
      </c>
      <c r="K640" s="4">
        <v>-20187</v>
      </c>
      <c r="L640" s="4">
        <v>-9312.26</v>
      </c>
      <c r="M640" s="4">
        <v>-811.90899999999999</v>
      </c>
      <c r="N640" s="4">
        <v>1574.74</v>
      </c>
      <c r="O640" s="4">
        <v>-9602.3700000000008</v>
      </c>
      <c r="P640" s="4">
        <v>-1636.06</v>
      </c>
      <c r="Q640" s="4">
        <v>-2543.34</v>
      </c>
      <c r="R640" s="4">
        <v>-8583.3700000000008</v>
      </c>
      <c r="S640" s="4">
        <v>-2088.31</v>
      </c>
      <c r="T640" s="4">
        <v>-672.92100000000005</v>
      </c>
    </row>
    <row r="641" spans="1:20" x14ac:dyDescent="0.25">
      <c r="A641" s="4">
        <v>637</v>
      </c>
      <c r="B641" s="4">
        <v>0</v>
      </c>
      <c r="C641" s="4">
        <v>-6937.86</v>
      </c>
      <c r="D641" s="4">
        <v>-3366.13</v>
      </c>
      <c r="E641" s="4">
        <v>-5120.7700000000004</v>
      </c>
      <c r="F641" s="4">
        <v>-12780.6</v>
      </c>
      <c r="G641" s="4">
        <v>-3688.9</v>
      </c>
      <c r="H641" s="4">
        <v>-7774.26</v>
      </c>
      <c r="I641" s="4">
        <v>-8606.6200000000008</v>
      </c>
      <c r="J641" s="4">
        <v>1518.89</v>
      </c>
      <c r="K641" s="4">
        <v>-20187</v>
      </c>
      <c r="L641" s="4">
        <v>-9084.7900000000009</v>
      </c>
      <c r="M641" s="4">
        <v>-483.61700000000002</v>
      </c>
      <c r="N641" s="4">
        <v>1614.25</v>
      </c>
      <c r="O641" s="4">
        <v>-9917.08</v>
      </c>
      <c r="P641" s="4">
        <v>-1653.76</v>
      </c>
      <c r="Q641" s="4">
        <v>-2318.54</v>
      </c>
      <c r="R641" s="4">
        <v>-9377.61</v>
      </c>
      <c r="S641" s="4">
        <v>-1991.6</v>
      </c>
      <c r="T641" s="4">
        <v>-1051.6199999999999</v>
      </c>
    </row>
    <row r="642" spans="1:20" x14ac:dyDescent="0.25">
      <c r="A642" s="4">
        <v>638</v>
      </c>
      <c r="B642" s="4">
        <v>1</v>
      </c>
      <c r="C642" s="4">
        <v>-7264.81</v>
      </c>
      <c r="D642" s="4">
        <v>-2734.03</v>
      </c>
      <c r="E642" s="4">
        <v>-3020.14</v>
      </c>
      <c r="F642" s="4">
        <v>-10553.3</v>
      </c>
      <c r="G642" s="4">
        <v>-3588.14</v>
      </c>
      <c r="H642" s="4">
        <v>-7350.66</v>
      </c>
      <c r="I642" s="4">
        <v>-8509.91</v>
      </c>
      <c r="J642" s="4">
        <v>1745.02</v>
      </c>
      <c r="K642" s="4">
        <v>-20187</v>
      </c>
      <c r="L642" s="4">
        <v>-8944.4599999999991</v>
      </c>
      <c r="M642" s="4">
        <v>-264.27999999999997</v>
      </c>
      <c r="N642" s="4">
        <v>1653.76</v>
      </c>
      <c r="O642" s="4">
        <v>-10125.5</v>
      </c>
      <c r="P642" s="4">
        <v>-1420.82</v>
      </c>
      <c r="Q642" s="4">
        <v>-2155.0700000000002</v>
      </c>
      <c r="R642" s="4">
        <v>-9276.85</v>
      </c>
      <c r="S642" s="4">
        <v>-1770.92</v>
      </c>
      <c r="T642" s="4">
        <v>-1310.47</v>
      </c>
    </row>
    <row r="643" spans="1:20" x14ac:dyDescent="0.25">
      <c r="A643" s="4">
        <v>639</v>
      </c>
      <c r="B643" s="4">
        <v>0</v>
      </c>
      <c r="C643" s="4">
        <v>-8704.7099999999991</v>
      </c>
      <c r="D643" s="4">
        <v>-1965.71</v>
      </c>
      <c r="E643" s="4">
        <v>-2317.17</v>
      </c>
      <c r="F643" s="4">
        <v>-8597.09</v>
      </c>
      <c r="G643" s="4">
        <v>-1341.8</v>
      </c>
      <c r="H643" s="4">
        <v>-6111</v>
      </c>
      <c r="I643" s="4">
        <v>-8459.5</v>
      </c>
      <c r="J643" s="4">
        <v>2084.23</v>
      </c>
      <c r="K643" s="4">
        <v>-20187</v>
      </c>
      <c r="L643" s="4">
        <v>-8825.9500000000007</v>
      </c>
      <c r="M643" s="4">
        <v>-202.97399999999999</v>
      </c>
      <c r="N643" s="4">
        <v>1591.09</v>
      </c>
      <c r="O643" s="4">
        <v>-10254.9</v>
      </c>
      <c r="P643" s="4">
        <v>-1348.62</v>
      </c>
      <c r="Q643" s="4">
        <v>-2099.21</v>
      </c>
      <c r="R643" s="4">
        <v>-8563.0300000000007</v>
      </c>
      <c r="S643" s="4">
        <v>-1499.82</v>
      </c>
      <c r="T643" s="4">
        <v>-1377.22</v>
      </c>
    </row>
    <row r="644" spans="1:20" x14ac:dyDescent="0.25">
      <c r="A644" s="4">
        <v>640</v>
      </c>
      <c r="B644" s="4">
        <v>1</v>
      </c>
      <c r="C644" s="4">
        <v>-9643.32</v>
      </c>
      <c r="D644" s="4">
        <v>-324.14299999999997</v>
      </c>
      <c r="E644" s="4">
        <v>-1332.23</v>
      </c>
      <c r="F644" s="4">
        <v>-7313.81</v>
      </c>
      <c r="G644" s="4">
        <v>1805.09</v>
      </c>
      <c r="H644" s="4">
        <v>-5040.24</v>
      </c>
      <c r="I644" s="4">
        <v>-8590.2900000000009</v>
      </c>
      <c r="J644" s="4">
        <v>2303.5500000000002</v>
      </c>
      <c r="K644" s="4">
        <v>-20187</v>
      </c>
      <c r="L644" s="4">
        <v>-8775.5400000000009</v>
      </c>
      <c r="M644" s="4">
        <v>-333.755</v>
      </c>
      <c r="N644" s="4">
        <v>1512.08</v>
      </c>
      <c r="O644" s="4">
        <v>-10066.9</v>
      </c>
      <c r="P644" s="4">
        <v>-1547.51</v>
      </c>
      <c r="Q644" s="4">
        <v>-2161.88</v>
      </c>
      <c r="R644" s="4">
        <v>-7841.02</v>
      </c>
      <c r="S644" s="4">
        <v>-1291.3900000000001</v>
      </c>
      <c r="T644" s="4">
        <v>-1280.5</v>
      </c>
    </row>
    <row r="645" spans="1:20" x14ac:dyDescent="0.25">
      <c r="A645" s="4">
        <v>641</v>
      </c>
      <c r="B645" s="4">
        <v>0</v>
      </c>
      <c r="C645" s="4">
        <v>-9621.48</v>
      </c>
      <c r="D645" s="4">
        <v>738.4</v>
      </c>
      <c r="E645" s="4">
        <v>-1253.27</v>
      </c>
      <c r="F645" s="4">
        <v>-3914.81</v>
      </c>
      <c r="G645" s="4">
        <v>4090.95</v>
      </c>
      <c r="H645" s="4">
        <v>-5205.1400000000003</v>
      </c>
      <c r="I645" s="4">
        <v>-8714.25</v>
      </c>
      <c r="J645" s="4">
        <v>2432.9699999999998</v>
      </c>
      <c r="K645" s="4">
        <v>-20187</v>
      </c>
      <c r="L645" s="4">
        <v>-8770.09</v>
      </c>
      <c r="M645" s="4">
        <v>-593.95600000000002</v>
      </c>
      <c r="N645" s="4">
        <v>1569.3</v>
      </c>
      <c r="O645" s="4">
        <v>-9727.7199999999993</v>
      </c>
      <c r="P645" s="4">
        <v>-1818.61</v>
      </c>
      <c r="Q645" s="4">
        <v>-2206.83</v>
      </c>
      <c r="R645" s="4">
        <v>-7606.73</v>
      </c>
      <c r="S645" s="4">
        <v>-991.68799999999999</v>
      </c>
      <c r="T645" s="4">
        <v>-1025.75</v>
      </c>
    </row>
    <row r="646" spans="1:20" x14ac:dyDescent="0.25">
      <c r="A646" s="4">
        <v>642</v>
      </c>
      <c r="B646" s="4">
        <v>1</v>
      </c>
      <c r="C646" s="4">
        <v>-9293.16</v>
      </c>
      <c r="D646" s="4">
        <v>221.96700000000001</v>
      </c>
      <c r="E646" s="4">
        <v>-2728.74</v>
      </c>
      <c r="F646" s="4">
        <v>-3431.48</v>
      </c>
      <c r="G646" s="4">
        <v>6088.05</v>
      </c>
      <c r="H646" s="4">
        <v>-3721.45</v>
      </c>
      <c r="I646" s="4">
        <v>-8798.7099999999991</v>
      </c>
      <c r="J646" s="4">
        <v>2449.31</v>
      </c>
      <c r="K646" s="4">
        <v>-20187</v>
      </c>
      <c r="L646" s="4">
        <v>-8667.91</v>
      </c>
      <c r="M646" s="4">
        <v>-972.67899999999997</v>
      </c>
      <c r="N646" s="4">
        <v>1716.44</v>
      </c>
      <c r="O646" s="4">
        <v>-9406.23</v>
      </c>
      <c r="P646" s="4">
        <v>-1856.73</v>
      </c>
      <c r="Q646" s="4">
        <v>-2280.4</v>
      </c>
      <c r="R646" s="4">
        <v>-7823.37</v>
      </c>
      <c r="S646" s="4">
        <v>-811.87800000000004</v>
      </c>
      <c r="T646" s="4">
        <v>-817.32299999999998</v>
      </c>
    </row>
    <row r="647" spans="1:20" x14ac:dyDescent="0.25">
      <c r="A647" s="4">
        <v>643</v>
      </c>
      <c r="B647" s="4">
        <v>0</v>
      </c>
      <c r="C647" s="4">
        <v>-8869.48</v>
      </c>
      <c r="D647" s="4">
        <v>-222.09800000000001</v>
      </c>
      <c r="E647" s="4">
        <v>-3780.34</v>
      </c>
      <c r="F647" s="4">
        <v>-4799.38</v>
      </c>
      <c r="G647" s="4">
        <v>4929.72</v>
      </c>
      <c r="H647" s="4">
        <v>-3203.94</v>
      </c>
      <c r="I647" s="4">
        <v>-9013.9699999999993</v>
      </c>
      <c r="J647" s="4">
        <v>2483.37</v>
      </c>
      <c r="K647" s="4">
        <v>-20187</v>
      </c>
      <c r="L647" s="4">
        <v>-8719.7000000000007</v>
      </c>
      <c r="M647" s="4">
        <v>-1299.6199999999999</v>
      </c>
      <c r="N647" s="4">
        <v>1840.4</v>
      </c>
      <c r="O647" s="4">
        <v>-9192.36</v>
      </c>
      <c r="P647" s="4">
        <v>-1754.55</v>
      </c>
      <c r="Q647" s="4">
        <v>-2359.41</v>
      </c>
      <c r="R647" s="4">
        <v>-8236.15</v>
      </c>
      <c r="S647" s="4">
        <v>-653.85400000000004</v>
      </c>
      <c r="T647" s="4">
        <v>-824.16</v>
      </c>
    </row>
    <row r="648" spans="1:20" x14ac:dyDescent="0.25">
      <c r="A648" s="4">
        <v>644</v>
      </c>
      <c r="B648" s="4">
        <v>1</v>
      </c>
      <c r="C648" s="4">
        <v>-8775.5400000000009</v>
      </c>
      <c r="D648" s="4">
        <v>-140.28399999999999</v>
      </c>
      <c r="E648" s="4">
        <v>-3910.99</v>
      </c>
      <c r="F648" s="4">
        <v>-3484.31</v>
      </c>
      <c r="G648" s="4">
        <v>4087.96</v>
      </c>
      <c r="H648" s="4">
        <v>-2921.96</v>
      </c>
      <c r="I648" s="4">
        <v>-9148.82</v>
      </c>
      <c r="J648" s="4">
        <v>2420.69</v>
      </c>
      <c r="K648" s="4">
        <v>-20187</v>
      </c>
      <c r="L648" s="4">
        <v>-8764.65</v>
      </c>
      <c r="M648" s="4">
        <v>-1479.42</v>
      </c>
      <c r="N648" s="4">
        <v>1720.48</v>
      </c>
      <c r="O648" s="4">
        <v>-9165.14</v>
      </c>
      <c r="P648" s="4">
        <v>-1601.97</v>
      </c>
      <c r="Q648" s="4">
        <v>-2336.23</v>
      </c>
      <c r="R648" s="4">
        <v>-8602.6</v>
      </c>
      <c r="S648" s="4">
        <v>-700.20399999999995</v>
      </c>
      <c r="T648" s="4">
        <v>-965.85400000000004</v>
      </c>
    </row>
    <row r="649" spans="1:20" x14ac:dyDescent="0.25">
      <c r="A649" s="4">
        <v>645</v>
      </c>
      <c r="B649" s="4">
        <v>0</v>
      </c>
      <c r="C649" s="4">
        <v>-8838.2199999999993</v>
      </c>
      <c r="D649" s="4">
        <v>-833.85599999999999</v>
      </c>
      <c r="E649" s="4">
        <v>-3570.35</v>
      </c>
      <c r="F649" s="4">
        <v>-207.71899999999999</v>
      </c>
      <c r="G649" s="4">
        <v>7532.64</v>
      </c>
      <c r="H649" s="4">
        <v>-4791.4399999999996</v>
      </c>
      <c r="I649" s="4">
        <v>-9233.27</v>
      </c>
      <c r="J649" s="4">
        <v>2341.67</v>
      </c>
      <c r="K649" s="4">
        <v>-20187</v>
      </c>
      <c r="L649" s="4">
        <v>-8667.9</v>
      </c>
      <c r="M649" s="4">
        <v>-1535.25</v>
      </c>
      <c r="N649" s="4">
        <v>1630.58</v>
      </c>
      <c r="O649" s="4">
        <v>-9233.27</v>
      </c>
      <c r="P649" s="4">
        <v>-1546.13</v>
      </c>
      <c r="Q649" s="4">
        <v>-2364.85</v>
      </c>
      <c r="R649" s="4">
        <v>-8787.83</v>
      </c>
      <c r="S649" s="4">
        <v>-813.28</v>
      </c>
      <c r="T649" s="4">
        <v>-1055.75</v>
      </c>
    </row>
    <row r="650" spans="1:20" x14ac:dyDescent="0.25">
      <c r="A650" s="4">
        <v>646</v>
      </c>
      <c r="B650" s="4">
        <v>1</v>
      </c>
      <c r="C650" s="4">
        <v>-8815.0400000000009</v>
      </c>
      <c r="D650" s="4">
        <v>-1629.42</v>
      </c>
      <c r="E650" s="4">
        <v>-3447.81</v>
      </c>
      <c r="F650" s="4">
        <v>-4424.47</v>
      </c>
      <c r="G650" s="4">
        <v>3090.92</v>
      </c>
      <c r="H650" s="4">
        <v>-6424.68</v>
      </c>
      <c r="I650" s="4">
        <v>-9244.15</v>
      </c>
      <c r="J650" s="4">
        <v>2296.73</v>
      </c>
      <c r="K650" s="4">
        <v>-20187</v>
      </c>
      <c r="L650" s="4">
        <v>-8583.4500000000007</v>
      </c>
      <c r="M650" s="4">
        <v>-1540.69</v>
      </c>
      <c r="N650" s="4">
        <v>1619.7</v>
      </c>
      <c r="O650" s="4">
        <v>-9278.2199999999993</v>
      </c>
      <c r="P650" s="4">
        <v>-1438.5</v>
      </c>
      <c r="Q650" s="4">
        <v>-2506.56</v>
      </c>
      <c r="R650" s="4">
        <v>-8775.5300000000007</v>
      </c>
      <c r="S650" s="4">
        <v>-965.86500000000001</v>
      </c>
      <c r="T650" s="4">
        <v>-1134.76</v>
      </c>
    </row>
    <row r="651" spans="1:20" x14ac:dyDescent="0.25">
      <c r="A651" s="4">
        <v>647</v>
      </c>
      <c r="B651" s="4">
        <v>0</v>
      </c>
      <c r="C651" s="4">
        <v>-8673.33</v>
      </c>
      <c r="D651" s="4">
        <v>-1465.69</v>
      </c>
      <c r="E651" s="4">
        <v>-4016.06</v>
      </c>
      <c r="F651" s="4">
        <v>-5141.08</v>
      </c>
      <c r="G651" s="4">
        <v>-3908.81</v>
      </c>
      <c r="H651" s="4">
        <v>-6773.09</v>
      </c>
      <c r="I651" s="4">
        <v>-9278.2199999999993</v>
      </c>
      <c r="J651" s="4">
        <v>2189.09</v>
      </c>
      <c r="K651" s="4">
        <v>-20187</v>
      </c>
      <c r="L651" s="4">
        <v>-8606.64</v>
      </c>
      <c r="M651" s="4">
        <v>-1438.49</v>
      </c>
      <c r="N651" s="4">
        <v>1653.77</v>
      </c>
      <c r="O651" s="4">
        <v>-9351.7900000000009</v>
      </c>
      <c r="P651" s="4">
        <v>-1490.31</v>
      </c>
      <c r="Q651" s="4">
        <v>-2596.4499999999998</v>
      </c>
      <c r="R651" s="4">
        <v>-8633.83</v>
      </c>
      <c r="S651" s="4">
        <v>-1055.76</v>
      </c>
      <c r="T651" s="4">
        <v>-1111.58</v>
      </c>
    </row>
    <row r="652" spans="1:20" x14ac:dyDescent="0.25">
      <c r="A652" s="4">
        <v>648</v>
      </c>
      <c r="B652" s="4">
        <v>1</v>
      </c>
      <c r="C652" s="4">
        <v>-8617.51</v>
      </c>
      <c r="D652" s="4">
        <v>-638.61500000000001</v>
      </c>
      <c r="E652" s="4">
        <v>-4074.44</v>
      </c>
      <c r="F652" s="4">
        <v>-2682.75</v>
      </c>
      <c r="G652" s="4">
        <v>-7692.18</v>
      </c>
      <c r="H652" s="4">
        <v>-7203.66</v>
      </c>
      <c r="I652" s="4">
        <v>-9249.59</v>
      </c>
      <c r="J652" s="4">
        <v>2002.43</v>
      </c>
      <c r="K652" s="4">
        <v>-20187</v>
      </c>
      <c r="L652" s="4">
        <v>-8748.35</v>
      </c>
      <c r="M652" s="4">
        <v>-1217.77</v>
      </c>
      <c r="N652" s="4">
        <v>1522.94</v>
      </c>
      <c r="O652" s="4">
        <v>-9430.7999999999993</v>
      </c>
      <c r="P652" s="4">
        <v>-1569.32</v>
      </c>
      <c r="Q652" s="4">
        <v>-2777.66</v>
      </c>
      <c r="R652" s="4">
        <v>-8612.08</v>
      </c>
      <c r="S652" s="4">
        <v>-1100.7</v>
      </c>
      <c r="T652" s="4">
        <v>-1003.93</v>
      </c>
    </row>
    <row r="653" spans="1:20" x14ac:dyDescent="0.25">
      <c r="A653" s="4">
        <v>649</v>
      </c>
      <c r="B653" s="4">
        <v>0</v>
      </c>
      <c r="C653" s="4">
        <v>-8952.77</v>
      </c>
      <c r="D653" s="4">
        <v>-2.52671</v>
      </c>
      <c r="E653" s="4">
        <v>-3557.97</v>
      </c>
      <c r="F653" s="4">
        <v>-928.52</v>
      </c>
      <c r="G653" s="4">
        <v>-7184.08</v>
      </c>
      <c r="H653" s="4">
        <v>-7643.67</v>
      </c>
      <c r="I653" s="4">
        <v>-9278.2199999999993</v>
      </c>
      <c r="J653" s="4">
        <v>1838.97</v>
      </c>
      <c r="K653" s="4">
        <v>-20187</v>
      </c>
      <c r="L653" s="4">
        <v>-8667.89</v>
      </c>
      <c r="M653" s="4">
        <v>-1014.8</v>
      </c>
      <c r="N653" s="4">
        <v>1398.98</v>
      </c>
      <c r="O653" s="4">
        <v>-9475.75</v>
      </c>
      <c r="P653" s="4">
        <v>-1784.61</v>
      </c>
      <c r="Q653" s="4">
        <v>-2907.06</v>
      </c>
      <c r="R653" s="4">
        <v>-8612.08</v>
      </c>
      <c r="S653" s="4">
        <v>-1038</v>
      </c>
      <c r="T653" s="4">
        <v>-885.41600000000005</v>
      </c>
    </row>
    <row r="654" spans="1:20" x14ac:dyDescent="0.25">
      <c r="A654" s="4">
        <v>650</v>
      </c>
      <c r="B654" s="4">
        <v>1</v>
      </c>
      <c r="C654" s="4">
        <v>-9075.26</v>
      </c>
      <c r="D654" s="4">
        <v>44.939399999999999</v>
      </c>
      <c r="E654" s="4">
        <v>-3340.15</v>
      </c>
      <c r="F654" s="4">
        <v>-540.73599999999999</v>
      </c>
      <c r="G654" s="4">
        <v>-5498.71</v>
      </c>
      <c r="H654" s="4">
        <v>-7567.18</v>
      </c>
      <c r="I654" s="4">
        <v>-9215.52</v>
      </c>
      <c r="J654" s="4">
        <v>1578.73</v>
      </c>
      <c r="K654" s="4">
        <v>-20187</v>
      </c>
      <c r="L654" s="4">
        <v>-8481.23</v>
      </c>
      <c r="M654" s="4">
        <v>-749.13</v>
      </c>
      <c r="N654" s="4">
        <v>1246.3900000000001</v>
      </c>
      <c r="O654" s="4">
        <v>-9344.9</v>
      </c>
      <c r="P654" s="4">
        <v>-2055.7199999999998</v>
      </c>
      <c r="Q654" s="4">
        <v>-3059.65</v>
      </c>
      <c r="R654" s="4">
        <v>-8543.93</v>
      </c>
      <c r="S654" s="4">
        <v>-856.77599999999995</v>
      </c>
      <c r="T654" s="4">
        <v>-869.10799999999995</v>
      </c>
    </row>
    <row r="655" spans="1:20" x14ac:dyDescent="0.25">
      <c r="A655" s="4">
        <v>651</v>
      </c>
      <c r="B655" s="4">
        <v>0</v>
      </c>
      <c r="C655" s="4">
        <v>-8677.27</v>
      </c>
      <c r="D655" s="4">
        <v>-539.71400000000006</v>
      </c>
      <c r="E655" s="4">
        <v>-3420.63</v>
      </c>
      <c r="F655" s="4">
        <v>-820.20899999999995</v>
      </c>
      <c r="G655" s="4">
        <v>-4232.01</v>
      </c>
      <c r="H655" s="4">
        <v>-7102.51</v>
      </c>
      <c r="I655" s="4">
        <v>-9034.2900000000009</v>
      </c>
      <c r="J655" s="4">
        <v>1370.33</v>
      </c>
      <c r="K655" s="4">
        <v>-20187</v>
      </c>
      <c r="L655" s="4">
        <v>-8181.48</v>
      </c>
      <c r="M655" s="4">
        <v>-438.51499999999999</v>
      </c>
      <c r="N655" s="4">
        <v>1122.44</v>
      </c>
      <c r="O655" s="4">
        <v>-9118.73</v>
      </c>
      <c r="P655" s="4">
        <v>-2400.41</v>
      </c>
      <c r="Q655" s="4">
        <v>-3149.53</v>
      </c>
      <c r="R655" s="4">
        <v>-8362.7099999999991</v>
      </c>
      <c r="S655" s="4">
        <v>-591.10199999999998</v>
      </c>
      <c r="T655" s="4">
        <v>-971.32299999999998</v>
      </c>
    </row>
    <row r="656" spans="1:20" x14ac:dyDescent="0.25">
      <c r="A656" s="4">
        <v>652</v>
      </c>
      <c r="B656" s="4">
        <v>1</v>
      </c>
      <c r="C656" s="4">
        <v>-8441.7099999999991</v>
      </c>
      <c r="D656" s="4">
        <v>-1892.78</v>
      </c>
      <c r="E656" s="4">
        <v>-3879.88</v>
      </c>
      <c r="F656" s="4">
        <v>-1039.47</v>
      </c>
      <c r="G656" s="4">
        <v>-3728.28</v>
      </c>
      <c r="H656" s="4">
        <v>-6520.78</v>
      </c>
      <c r="I656" s="4">
        <v>-8836.76</v>
      </c>
      <c r="J656" s="4">
        <v>1138.73</v>
      </c>
      <c r="K656" s="4">
        <v>-20187</v>
      </c>
      <c r="L656" s="4">
        <v>-7967.65</v>
      </c>
      <c r="M656" s="4">
        <v>-258.75700000000001</v>
      </c>
      <c r="N656" s="4">
        <v>969.846</v>
      </c>
      <c r="O656" s="4">
        <v>-8881.7000000000007</v>
      </c>
      <c r="P656" s="4">
        <v>-2585.6</v>
      </c>
      <c r="Q656" s="4">
        <v>-3194.47</v>
      </c>
      <c r="R656" s="4">
        <v>-7994.81</v>
      </c>
      <c r="S656" s="4">
        <v>-314.55799999999999</v>
      </c>
      <c r="T656" s="4">
        <v>-1055.77</v>
      </c>
    </row>
    <row r="657" spans="1:20" x14ac:dyDescent="0.25">
      <c r="A657" s="4">
        <v>653</v>
      </c>
      <c r="B657" s="4">
        <v>0</v>
      </c>
      <c r="C657" s="4">
        <v>-8380.4699999999993</v>
      </c>
      <c r="D657" s="4">
        <v>-2979.69</v>
      </c>
      <c r="E657" s="4">
        <v>-4666.05</v>
      </c>
      <c r="F657" s="4">
        <v>-1032.56</v>
      </c>
      <c r="G657" s="4">
        <v>-3469.51</v>
      </c>
      <c r="H657" s="4">
        <v>-5996.34</v>
      </c>
      <c r="I657" s="4">
        <v>-8605.15</v>
      </c>
      <c r="J657" s="4">
        <v>935.76700000000005</v>
      </c>
      <c r="K657" s="4">
        <v>-20187</v>
      </c>
      <c r="L657" s="4">
        <v>-7770.12</v>
      </c>
      <c r="M657" s="4">
        <v>-168.881</v>
      </c>
      <c r="N657" s="4">
        <v>879.97</v>
      </c>
      <c r="O657" s="4">
        <v>-8576.51</v>
      </c>
      <c r="P657" s="4">
        <v>-2845.85</v>
      </c>
      <c r="Q657" s="4">
        <v>-3233.97</v>
      </c>
      <c r="R657" s="4">
        <v>-7633.82</v>
      </c>
      <c r="S657" s="4">
        <v>-38.014600000000002</v>
      </c>
      <c r="T657" s="4">
        <v>-1066.6300000000001</v>
      </c>
    </row>
    <row r="658" spans="1:20" x14ac:dyDescent="0.25">
      <c r="A658" s="4">
        <v>654</v>
      </c>
      <c r="B658" s="4">
        <v>1</v>
      </c>
      <c r="C658" s="4">
        <v>-8204.67</v>
      </c>
      <c r="D658" s="4">
        <v>-3495.72</v>
      </c>
      <c r="E658" s="4">
        <v>-5052.7</v>
      </c>
      <c r="F658" s="4">
        <v>-856.75</v>
      </c>
      <c r="G658" s="4">
        <v>-3062.1</v>
      </c>
      <c r="H658" s="4">
        <v>-5687.21</v>
      </c>
      <c r="I658" s="4">
        <v>-8470.34</v>
      </c>
      <c r="J658" s="4">
        <v>806.38699999999994</v>
      </c>
      <c r="K658" s="4">
        <v>-20187</v>
      </c>
      <c r="L658" s="4">
        <v>-7504.44</v>
      </c>
      <c r="M658" s="4">
        <v>-260.24700000000001</v>
      </c>
      <c r="N658" s="4">
        <v>732.80600000000004</v>
      </c>
      <c r="O658" s="4">
        <v>-8192.31</v>
      </c>
      <c r="P658" s="4">
        <v>-3020.16</v>
      </c>
      <c r="Q658" s="4">
        <v>-3239.4</v>
      </c>
      <c r="R658" s="4">
        <v>-7346.42</v>
      </c>
      <c r="S658" s="4">
        <v>204.45400000000001</v>
      </c>
      <c r="T658" s="4">
        <v>-1032.56</v>
      </c>
    </row>
    <row r="659" spans="1:20" x14ac:dyDescent="0.25">
      <c r="A659" s="4">
        <v>655</v>
      </c>
      <c r="B659" s="4">
        <v>0</v>
      </c>
      <c r="C659" s="4">
        <v>-8109.37</v>
      </c>
      <c r="D659" s="4">
        <v>-3248.75</v>
      </c>
      <c r="E659" s="4">
        <v>-4653.1400000000003</v>
      </c>
      <c r="F659" s="4">
        <v>-761.45</v>
      </c>
      <c r="G659" s="4">
        <v>-2729.76</v>
      </c>
      <c r="H659" s="4">
        <v>-5512.9</v>
      </c>
      <c r="I659" s="4">
        <v>-8215.52</v>
      </c>
      <c r="J659" s="4">
        <v>687.86800000000005</v>
      </c>
      <c r="K659" s="4">
        <v>-20187</v>
      </c>
      <c r="L659" s="4">
        <v>-7330.12</v>
      </c>
      <c r="M659" s="4">
        <v>-378.76499999999999</v>
      </c>
      <c r="N659" s="4">
        <v>540.70500000000004</v>
      </c>
      <c r="O659" s="4">
        <v>-7831.32</v>
      </c>
      <c r="P659" s="4">
        <v>-3212.26</v>
      </c>
      <c r="Q659" s="4">
        <v>-3239.4</v>
      </c>
      <c r="R659" s="4">
        <v>-7069.87</v>
      </c>
      <c r="S659" s="4">
        <v>373.33699999999999</v>
      </c>
      <c r="T659" s="4">
        <v>-1027.1300000000001</v>
      </c>
    </row>
    <row r="660" spans="1:20" x14ac:dyDescent="0.25">
      <c r="A660" s="4">
        <v>656</v>
      </c>
      <c r="B660" s="4">
        <v>1</v>
      </c>
      <c r="C660" s="4">
        <v>-8132.59</v>
      </c>
      <c r="D660" s="4">
        <v>-2484.2600000000002</v>
      </c>
      <c r="E660" s="4">
        <v>-4207.71</v>
      </c>
      <c r="F660" s="4">
        <v>-750.59400000000005</v>
      </c>
      <c r="G660" s="4">
        <v>-2550.02</v>
      </c>
      <c r="H660" s="4">
        <v>-4980.01</v>
      </c>
      <c r="I660" s="4">
        <v>-8041.21</v>
      </c>
      <c r="J660" s="4">
        <v>671.58399999999995</v>
      </c>
      <c r="K660" s="4">
        <v>-20187</v>
      </c>
      <c r="L660" s="4">
        <v>-7240.26</v>
      </c>
      <c r="M660" s="4">
        <v>-531.36199999999997</v>
      </c>
      <c r="N660" s="4">
        <v>445.40800000000002</v>
      </c>
      <c r="O660" s="4">
        <v>-7543.92</v>
      </c>
      <c r="P660" s="4">
        <v>-3307.56</v>
      </c>
      <c r="Q660" s="4">
        <v>-3171.25</v>
      </c>
      <c r="R660" s="4">
        <v>-6861.49</v>
      </c>
      <c r="S660" s="4">
        <v>497.28399999999999</v>
      </c>
      <c r="T660" s="4">
        <v>-1027.1300000000001</v>
      </c>
    </row>
    <row r="661" spans="1:20" x14ac:dyDescent="0.25">
      <c r="A661" s="4">
        <v>657</v>
      </c>
      <c r="B661" s="4">
        <v>0</v>
      </c>
      <c r="C661" s="4">
        <v>-8274.33</v>
      </c>
      <c r="D661" s="4">
        <v>-1552.39</v>
      </c>
      <c r="E661" s="4">
        <v>-3807.22</v>
      </c>
      <c r="F661" s="4">
        <v>-1057.31</v>
      </c>
      <c r="G661" s="4">
        <v>-2289.7600000000002</v>
      </c>
      <c r="H661" s="4">
        <v>-4796.37</v>
      </c>
      <c r="I661" s="4">
        <v>-7815.02</v>
      </c>
      <c r="J661" s="4">
        <v>671.58399999999995</v>
      </c>
      <c r="K661" s="4">
        <v>-20187</v>
      </c>
      <c r="L661" s="4">
        <v>-7161.24</v>
      </c>
      <c r="M661" s="4">
        <v>-723.46600000000001</v>
      </c>
      <c r="N661" s="4">
        <v>332.31599999999997</v>
      </c>
      <c r="O661" s="4">
        <v>-7267.38</v>
      </c>
      <c r="P661" s="4">
        <v>-3386.57</v>
      </c>
      <c r="Q661" s="4">
        <v>-3194.47</v>
      </c>
      <c r="R661" s="4">
        <v>-6732.11</v>
      </c>
      <c r="S661" s="4">
        <v>581.72299999999996</v>
      </c>
      <c r="T661" s="4">
        <v>-1129.3699999999999</v>
      </c>
    </row>
    <row r="662" spans="1:20" x14ac:dyDescent="0.25">
      <c r="A662" s="4">
        <v>658</v>
      </c>
      <c r="B662" s="4">
        <v>1</v>
      </c>
      <c r="C662" s="4">
        <v>-8568.67</v>
      </c>
      <c r="D662" s="4">
        <v>-1081.3800000000001</v>
      </c>
      <c r="E662" s="4">
        <v>-3548.49</v>
      </c>
      <c r="F662" s="4">
        <v>-1617.33</v>
      </c>
      <c r="G662" s="4">
        <v>-1945.06</v>
      </c>
      <c r="H662" s="4">
        <v>-4950.5</v>
      </c>
      <c r="I662" s="4">
        <v>-7612.07</v>
      </c>
      <c r="J662" s="4">
        <v>569.34500000000003</v>
      </c>
      <c r="K662" s="4">
        <v>-20187</v>
      </c>
      <c r="L662" s="4">
        <v>-7082.23</v>
      </c>
      <c r="M662" s="4">
        <v>-886.91300000000001</v>
      </c>
      <c r="N662" s="4">
        <v>213.8</v>
      </c>
      <c r="O662" s="4">
        <v>-7195.32</v>
      </c>
      <c r="P662" s="4">
        <v>-3329.26</v>
      </c>
      <c r="Q662" s="4">
        <v>-3268.06</v>
      </c>
      <c r="R662" s="4">
        <v>-6545.44</v>
      </c>
      <c r="S662" s="4">
        <v>490.33499999999998</v>
      </c>
      <c r="T662" s="4">
        <v>-1247.8800000000001</v>
      </c>
    </row>
    <row r="663" spans="1:20" x14ac:dyDescent="0.25">
      <c r="A663" s="4">
        <v>659</v>
      </c>
      <c r="B663" s="4">
        <v>0</v>
      </c>
      <c r="C663" s="4">
        <v>-8782.48</v>
      </c>
      <c r="D663" s="4">
        <v>-754.48199999999997</v>
      </c>
      <c r="E663" s="4">
        <v>-3379.62</v>
      </c>
      <c r="F663" s="4">
        <v>-2039.52</v>
      </c>
      <c r="G663" s="4">
        <v>-1896.24</v>
      </c>
      <c r="H663" s="4">
        <v>-5250.27</v>
      </c>
      <c r="I663" s="4">
        <v>-7550.87</v>
      </c>
      <c r="J663" s="4">
        <v>553.06899999999996</v>
      </c>
      <c r="K663" s="4">
        <v>-20187</v>
      </c>
      <c r="L663" s="4">
        <v>-7003.22</v>
      </c>
      <c r="M663" s="4">
        <v>-1010.86</v>
      </c>
      <c r="N663" s="4">
        <v>163.44399999999999</v>
      </c>
      <c r="O663" s="4">
        <v>-7189.9</v>
      </c>
      <c r="P663" s="4">
        <v>-3148.01</v>
      </c>
      <c r="Q663" s="4">
        <v>-3312.99</v>
      </c>
      <c r="R663" s="4">
        <v>-6416.07</v>
      </c>
      <c r="S663" s="4">
        <v>371.81700000000001</v>
      </c>
      <c r="T663" s="4">
        <v>-1400.48</v>
      </c>
    </row>
    <row r="664" spans="1:20" x14ac:dyDescent="0.25">
      <c r="A664" s="4">
        <v>660</v>
      </c>
      <c r="B664" s="4">
        <v>1</v>
      </c>
      <c r="C664" s="4">
        <v>-8843.68</v>
      </c>
      <c r="D664" s="4">
        <v>-438.43</v>
      </c>
      <c r="E664" s="4">
        <v>-3255.67</v>
      </c>
      <c r="F664" s="4">
        <v>-2298.25</v>
      </c>
      <c r="G664" s="4">
        <v>-1998.48</v>
      </c>
      <c r="H664" s="4">
        <v>-5395.91</v>
      </c>
      <c r="I664" s="4">
        <v>-7443.19</v>
      </c>
      <c r="J664" s="4">
        <v>484.904</v>
      </c>
      <c r="K664" s="4">
        <v>-20187</v>
      </c>
      <c r="L664" s="4">
        <v>-6924.21</v>
      </c>
      <c r="M664" s="4">
        <v>-1197.54</v>
      </c>
      <c r="N664" s="4">
        <v>89.855099999999993</v>
      </c>
      <c r="O664" s="4">
        <v>-7258.06</v>
      </c>
      <c r="P664" s="4">
        <v>-2916.4</v>
      </c>
      <c r="Q664" s="4">
        <v>-3318.41</v>
      </c>
      <c r="R664" s="4">
        <v>-6331.63</v>
      </c>
      <c r="S664" s="4">
        <v>151.05099999999999</v>
      </c>
      <c r="T664" s="4">
        <v>-1456.26</v>
      </c>
    </row>
    <row r="665" spans="1:20" x14ac:dyDescent="0.25">
      <c r="A665" s="4">
        <v>661</v>
      </c>
      <c r="B665" s="4">
        <v>0</v>
      </c>
      <c r="C665" s="4">
        <v>-8951.36</v>
      </c>
      <c r="D665" s="4">
        <v>-360.96600000000001</v>
      </c>
      <c r="E665" s="4">
        <v>-3273.49</v>
      </c>
      <c r="F665" s="4">
        <v>-2535.29</v>
      </c>
      <c r="G665" s="4">
        <v>-2014.75</v>
      </c>
      <c r="H665" s="4">
        <v>-5378.09</v>
      </c>
      <c r="I665" s="4">
        <v>-7324.68</v>
      </c>
      <c r="J665" s="4">
        <v>474.05900000000003</v>
      </c>
      <c r="K665" s="4">
        <v>-20187</v>
      </c>
      <c r="L665" s="4">
        <v>-6845.2</v>
      </c>
      <c r="M665" s="4">
        <v>-1258.74</v>
      </c>
      <c r="N665" s="4">
        <v>79.009900000000002</v>
      </c>
      <c r="O665" s="4">
        <v>-7302.99</v>
      </c>
      <c r="P665" s="4">
        <v>-2679.36</v>
      </c>
      <c r="Q665" s="4">
        <v>-3250.25</v>
      </c>
      <c r="R665" s="4">
        <v>-6252.62</v>
      </c>
      <c r="S665" s="4">
        <v>50.347799999999999</v>
      </c>
      <c r="T665" s="4">
        <v>-1529.85</v>
      </c>
    </row>
    <row r="666" spans="1:20" x14ac:dyDescent="0.25">
      <c r="A666" s="4">
        <v>662</v>
      </c>
      <c r="B666" s="4">
        <v>1</v>
      </c>
      <c r="C666" s="4">
        <v>-8899.4500000000007</v>
      </c>
      <c r="D666" s="4">
        <v>-560.05399999999997</v>
      </c>
      <c r="E666" s="4">
        <v>-3312.99</v>
      </c>
      <c r="F666" s="4">
        <v>-2840.5</v>
      </c>
      <c r="G666" s="4">
        <v>-1776.16</v>
      </c>
      <c r="H666" s="4">
        <v>-5372.67</v>
      </c>
      <c r="I666" s="4">
        <v>-7274.33</v>
      </c>
      <c r="J666" s="4">
        <v>508.14400000000001</v>
      </c>
      <c r="K666" s="4">
        <v>-20187</v>
      </c>
      <c r="L666" s="4">
        <v>-6868.44</v>
      </c>
      <c r="M666" s="4">
        <v>-1298.24</v>
      </c>
      <c r="N666" s="4">
        <v>44.924999999999997</v>
      </c>
      <c r="O666" s="4">
        <v>-7240.24</v>
      </c>
      <c r="P666" s="4">
        <v>-2408.2399999999998</v>
      </c>
      <c r="Q666" s="4">
        <v>-3273.49</v>
      </c>
      <c r="R666" s="4">
        <v>-6173.61</v>
      </c>
      <c r="S666" s="4">
        <v>-62.749699999999997</v>
      </c>
      <c r="T666" s="4">
        <v>-1642.95</v>
      </c>
    </row>
    <row r="667" spans="1:20" x14ac:dyDescent="0.25">
      <c r="A667" s="4">
        <v>663</v>
      </c>
      <c r="B667" s="4">
        <v>0</v>
      </c>
      <c r="C667" s="4">
        <v>-8786.35</v>
      </c>
      <c r="D667" s="4">
        <v>-865.26300000000003</v>
      </c>
      <c r="E667" s="4">
        <v>-3454.76</v>
      </c>
      <c r="F667" s="4">
        <v>-3463.32</v>
      </c>
      <c r="G667" s="4">
        <v>-1567.79</v>
      </c>
      <c r="H667" s="4">
        <v>-5270.41</v>
      </c>
      <c r="I667" s="4">
        <v>-7166.65</v>
      </c>
      <c r="J667" s="4">
        <v>411.30599999999998</v>
      </c>
      <c r="K667" s="4">
        <v>-20187</v>
      </c>
      <c r="L667" s="4">
        <v>-6839.77</v>
      </c>
      <c r="M667" s="4">
        <v>-1303.6600000000001</v>
      </c>
      <c r="N667" s="4">
        <v>73.590999999999994</v>
      </c>
      <c r="O667" s="4">
        <v>-7229.4</v>
      </c>
      <c r="P667" s="4">
        <v>-2336.21</v>
      </c>
      <c r="Q667" s="4">
        <v>-3244.82</v>
      </c>
      <c r="R667" s="4">
        <v>-6094.6</v>
      </c>
      <c r="S667" s="4">
        <v>-113.096</v>
      </c>
      <c r="T667" s="4">
        <v>-1693.29</v>
      </c>
    </row>
    <row r="668" spans="1:20" x14ac:dyDescent="0.25">
      <c r="A668" s="4">
        <v>664</v>
      </c>
      <c r="B668" s="4">
        <v>1</v>
      </c>
      <c r="C668" s="4">
        <v>-8701.92</v>
      </c>
      <c r="D668" s="4">
        <v>-1215.4000000000001</v>
      </c>
      <c r="E668" s="4">
        <v>-3680.96</v>
      </c>
      <c r="F668" s="4">
        <v>-3896.32</v>
      </c>
      <c r="G668" s="4">
        <v>-1370.25</v>
      </c>
      <c r="H668" s="4">
        <v>-5288.24</v>
      </c>
      <c r="I668" s="4">
        <v>-7048.13</v>
      </c>
      <c r="J668" s="4">
        <v>360.96199999999999</v>
      </c>
      <c r="K668" s="4">
        <v>-20187</v>
      </c>
      <c r="L668" s="4">
        <v>-6868.44</v>
      </c>
      <c r="M668" s="4">
        <v>-1303.6600000000001</v>
      </c>
      <c r="N668" s="4">
        <v>44.9223</v>
      </c>
      <c r="O668" s="4">
        <v>-7195.31</v>
      </c>
      <c r="P668" s="4">
        <v>-2126.27</v>
      </c>
      <c r="Q668" s="4">
        <v>-3307.58</v>
      </c>
      <c r="R668" s="4">
        <v>-6083.76</v>
      </c>
      <c r="S668" s="4">
        <v>-118.515</v>
      </c>
      <c r="T668" s="4">
        <v>-1835.06</v>
      </c>
    </row>
    <row r="669" spans="1:20" x14ac:dyDescent="0.25">
      <c r="A669" s="4">
        <v>665</v>
      </c>
      <c r="B669" s="4">
        <v>0</v>
      </c>
      <c r="C669" s="4">
        <v>-8588.82</v>
      </c>
      <c r="D669" s="4">
        <v>-1809.58</v>
      </c>
      <c r="E669" s="4">
        <v>-3849.82</v>
      </c>
      <c r="F669" s="4">
        <v>-4461.82</v>
      </c>
      <c r="G669" s="4">
        <v>-1343.17</v>
      </c>
      <c r="H669" s="4">
        <v>-5225.4799999999996</v>
      </c>
      <c r="I669" s="4">
        <v>-6997.79</v>
      </c>
      <c r="J669" s="4">
        <v>457.81099999999998</v>
      </c>
      <c r="K669" s="4">
        <v>-20187</v>
      </c>
      <c r="L669" s="4">
        <v>-6805.68</v>
      </c>
      <c r="M669" s="4">
        <v>-1303.6600000000001</v>
      </c>
      <c r="N669" s="4">
        <v>73.593699999999998</v>
      </c>
      <c r="O669" s="4">
        <v>-7155.81</v>
      </c>
      <c r="P669" s="4">
        <v>-1991.49</v>
      </c>
      <c r="Q669" s="4">
        <v>-3352.5</v>
      </c>
      <c r="R669" s="4">
        <v>-6151.94</v>
      </c>
      <c r="S669" s="4">
        <v>-118.515</v>
      </c>
      <c r="T669" s="4">
        <v>-1856.73</v>
      </c>
    </row>
    <row r="670" spans="1:20" x14ac:dyDescent="0.25">
      <c r="A670" s="4">
        <v>666</v>
      </c>
      <c r="B670" s="4">
        <v>1</v>
      </c>
      <c r="C670" s="4">
        <v>-8572.57</v>
      </c>
      <c r="D670" s="4">
        <v>-2134.87</v>
      </c>
      <c r="E670" s="4">
        <v>-3803.3</v>
      </c>
      <c r="F670" s="4">
        <v>-4986.24</v>
      </c>
      <c r="G670" s="4">
        <v>-1343.17</v>
      </c>
      <c r="H670" s="4">
        <v>-5316.92</v>
      </c>
      <c r="I670" s="4">
        <v>-6992.37</v>
      </c>
      <c r="J670" s="4">
        <v>542.23900000000003</v>
      </c>
      <c r="K670" s="4">
        <v>-20187</v>
      </c>
      <c r="L670" s="4">
        <v>-6794.85</v>
      </c>
      <c r="M670" s="4">
        <v>-1337.75</v>
      </c>
      <c r="N670" s="4">
        <v>-23.2605</v>
      </c>
      <c r="O670" s="4">
        <v>-7048.12</v>
      </c>
      <c r="P670" s="4">
        <v>-1872.98</v>
      </c>
      <c r="Q670" s="4">
        <v>-3323.83</v>
      </c>
      <c r="R670" s="4">
        <v>-6162.77</v>
      </c>
      <c r="S670" s="4">
        <v>-186.69499999999999</v>
      </c>
      <c r="T670" s="4">
        <v>-1924.91</v>
      </c>
    </row>
    <row r="671" spans="1:20" x14ac:dyDescent="0.25">
      <c r="A671" s="4">
        <v>667</v>
      </c>
      <c r="B671" s="4">
        <v>0</v>
      </c>
      <c r="C671" s="4">
        <v>-8436.2000000000007</v>
      </c>
      <c r="D671" s="4">
        <v>-2138.6799999999998</v>
      </c>
      <c r="E671" s="4">
        <v>-3758.38</v>
      </c>
      <c r="F671" s="4">
        <v>-5738.46</v>
      </c>
      <c r="G671" s="4">
        <v>-1240.8900000000001</v>
      </c>
      <c r="H671" s="4">
        <v>-5367.26</v>
      </c>
      <c r="I671" s="4">
        <v>-6958.28</v>
      </c>
      <c r="J671" s="4">
        <v>621.25199999999995</v>
      </c>
      <c r="K671" s="4">
        <v>-20187</v>
      </c>
      <c r="L671" s="4">
        <v>-6760.76</v>
      </c>
      <c r="M671" s="4">
        <v>-1274.98</v>
      </c>
      <c r="N671" s="4">
        <v>-39.504899999999999</v>
      </c>
      <c r="O671" s="4">
        <v>-6963.69</v>
      </c>
      <c r="P671" s="4">
        <v>-1720.37</v>
      </c>
      <c r="Q671" s="4">
        <v>-3420.69</v>
      </c>
      <c r="R671" s="4">
        <v>-6196.86</v>
      </c>
      <c r="S671" s="4">
        <v>-163.43299999999999</v>
      </c>
      <c r="T671" s="4">
        <v>-2038.02</v>
      </c>
    </row>
    <row r="672" spans="1:20" x14ac:dyDescent="0.25">
      <c r="A672" s="4">
        <v>668</v>
      </c>
      <c r="B672" s="4">
        <v>1</v>
      </c>
      <c r="C672" s="4">
        <v>-8448.64</v>
      </c>
      <c r="D672" s="4">
        <v>-2167.36</v>
      </c>
      <c r="E672" s="4">
        <v>-3684.78</v>
      </c>
      <c r="F672" s="4">
        <v>-6392.21</v>
      </c>
      <c r="G672" s="4">
        <v>-1088.28</v>
      </c>
      <c r="H672" s="4">
        <v>-5236.3</v>
      </c>
      <c r="I672" s="4">
        <v>-6884.68</v>
      </c>
      <c r="J672" s="4">
        <v>632.07899999999995</v>
      </c>
      <c r="K672" s="4">
        <v>-20187</v>
      </c>
      <c r="L672" s="4">
        <v>-6755.34</v>
      </c>
      <c r="M672" s="4">
        <v>-1230.06</v>
      </c>
      <c r="N672" s="4">
        <v>-39.504899999999999</v>
      </c>
      <c r="O672" s="4">
        <v>-7021.05</v>
      </c>
      <c r="P672" s="4">
        <v>-1664.62</v>
      </c>
      <c r="Q672" s="4">
        <v>-3505.11</v>
      </c>
      <c r="R672" s="4">
        <v>-6338.65</v>
      </c>
      <c r="S672" s="4">
        <v>-158.02000000000001</v>
      </c>
      <c r="T672" s="4">
        <v>-2122.44</v>
      </c>
    </row>
    <row r="673" spans="1:20" x14ac:dyDescent="0.25">
      <c r="A673" s="4">
        <v>669</v>
      </c>
      <c r="B673" s="4">
        <v>0</v>
      </c>
      <c r="C673" s="4">
        <v>-8454.0499999999993</v>
      </c>
      <c r="D673" s="4">
        <v>-2036.4</v>
      </c>
      <c r="E673" s="4">
        <v>-3639.86</v>
      </c>
      <c r="F673" s="4">
        <v>-7160.69</v>
      </c>
      <c r="G673" s="4">
        <v>-827.97500000000002</v>
      </c>
      <c r="H673" s="4">
        <v>-5214.6499999999996</v>
      </c>
      <c r="I673" s="4">
        <v>-6873.86</v>
      </c>
      <c r="J673" s="4">
        <v>597.98500000000001</v>
      </c>
      <c r="K673" s="4">
        <v>-20187</v>
      </c>
      <c r="L673" s="4">
        <v>-6755.34</v>
      </c>
      <c r="M673" s="4">
        <v>-1156.46</v>
      </c>
      <c r="N673" s="4">
        <v>-73.5989</v>
      </c>
      <c r="O673" s="4">
        <v>-6963.69</v>
      </c>
      <c r="P673" s="4">
        <v>-1761.49</v>
      </c>
      <c r="Q673" s="4">
        <v>-3550.03</v>
      </c>
      <c r="R673" s="4">
        <v>-6394.39</v>
      </c>
      <c r="S673" s="4">
        <v>-158.02000000000001</v>
      </c>
      <c r="T673" s="4">
        <v>-2133.27</v>
      </c>
    </row>
    <row r="674" spans="1:20" x14ac:dyDescent="0.25">
      <c r="A674" s="4">
        <v>670</v>
      </c>
      <c r="B674" s="4">
        <v>1</v>
      </c>
      <c r="C674" s="4">
        <v>-8454.0499999999993</v>
      </c>
      <c r="D674" s="4">
        <v>-1878.37</v>
      </c>
      <c r="E674" s="4">
        <v>-3600.36</v>
      </c>
      <c r="F674" s="4">
        <v>-7916.72</v>
      </c>
      <c r="G674" s="4">
        <v>-585.52700000000004</v>
      </c>
      <c r="H674" s="4">
        <v>-5214.6499999999996</v>
      </c>
      <c r="I674" s="4">
        <v>-6873.86</v>
      </c>
      <c r="J674" s="4">
        <v>763.05</v>
      </c>
      <c r="K674" s="4">
        <v>-20187</v>
      </c>
      <c r="L674" s="4">
        <v>-6721.25</v>
      </c>
      <c r="M674" s="4">
        <v>-1145.6400000000001</v>
      </c>
      <c r="N674" s="4">
        <v>-113.105</v>
      </c>
      <c r="O674" s="4">
        <v>-6918.77</v>
      </c>
      <c r="P674" s="4">
        <v>-1811.82</v>
      </c>
      <c r="Q674" s="4">
        <v>-3589.54</v>
      </c>
      <c r="R674" s="4">
        <v>-6467.99</v>
      </c>
      <c r="S674" s="4">
        <v>-123.92400000000001</v>
      </c>
      <c r="T674" s="4">
        <v>-2167.36</v>
      </c>
    </row>
    <row r="675" spans="1:20" x14ac:dyDescent="0.25">
      <c r="A675" s="4">
        <v>671</v>
      </c>
      <c r="B675" s="4">
        <v>0</v>
      </c>
      <c r="C675" s="4">
        <v>-8488.15</v>
      </c>
      <c r="D675" s="4">
        <v>-1652.15</v>
      </c>
      <c r="E675" s="4">
        <v>-3424.47</v>
      </c>
      <c r="F675" s="4">
        <v>-8735.5300000000007</v>
      </c>
      <c r="G675" s="4">
        <v>-518.97299999999996</v>
      </c>
      <c r="H675" s="4">
        <v>-5146.46</v>
      </c>
      <c r="I675" s="4">
        <v>-6942.05</v>
      </c>
      <c r="J675" s="4">
        <v>858.29200000000003</v>
      </c>
      <c r="K675" s="4">
        <v>-20187</v>
      </c>
      <c r="L675" s="4">
        <v>-6784.03</v>
      </c>
      <c r="M675" s="4">
        <v>-1111.55</v>
      </c>
      <c r="N675" s="4">
        <v>-152.61099999999999</v>
      </c>
      <c r="O675" s="4">
        <v>-6845.17</v>
      </c>
      <c r="P675" s="4">
        <v>-1851.32</v>
      </c>
      <c r="Q675" s="4">
        <v>-3629.04</v>
      </c>
      <c r="R675" s="4">
        <v>-6512.91</v>
      </c>
      <c r="S675" s="4">
        <v>-50.321800000000003</v>
      </c>
      <c r="T675" s="4">
        <v>-2138.67</v>
      </c>
    </row>
    <row r="676" spans="1:20" x14ac:dyDescent="0.25">
      <c r="A676" s="4">
        <v>672</v>
      </c>
      <c r="B676" s="4">
        <v>1</v>
      </c>
      <c r="C676" s="4">
        <v>-8595.85</v>
      </c>
      <c r="D676" s="4">
        <v>-1619.7</v>
      </c>
      <c r="E676" s="4">
        <v>-3329.23</v>
      </c>
      <c r="F676" s="4">
        <v>-9633.36</v>
      </c>
      <c r="G676" s="4">
        <v>-513.56399999999996</v>
      </c>
      <c r="H676" s="4">
        <v>-5135.6400000000003</v>
      </c>
      <c r="I676" s="4">
        <v>-6918.77</v>
      </c>
      <c r="J676" s="4">
        <v>766.81399999999996</v>
      </c>
      <c r="K676" s="4">
        <v>-20187</v>
      </c>
      <c r="L676" s="4">
        <v>-6863.04</v>
      </c>
      <c r="M676" s="4">
        <v>-1106.1400000000001</v>
      </c>
      <c r="N676" s="4">
        <v>-158.02000000000001</v>
      </c>
      <c r="O676" s="4">
        <v>-6834.35</v>
      </c>
      <c r="P676" s="4">
        <v>-1822.63</v>
      </c>
      <c r="Q676" s="4">
        <v>-3702.65</v>
      </c>
      <c r="R676" s="4">
        <v>-6484.22</v>
      </c>
      <c r="S676" s="4">
        <v>28.690999999999999</v>
      </c>
      <c r="T676" s="4">
        <v>-2133.27</v>
      </c>
    </row>
    <row r="677" spans="1:20" x14ac:dyDescent="0.25">
      <c r="A677" s="4">
        <v>673</v>
      </c>
      <c r="B677" s="4">
        <v>0</v>
      </c>
      <c r="C677" s="4">
        <v>-8714.3700000000008</v>
      </c>
      <c r="D677" s="4">
        <v>-1653.8</v>
      </c>
      <c r="E677" s="4">
        <v>-3352.51</v>
      </c>
      <c r="F677" s="4">
        <v>-10371.5</v>
      </c>
      <c r="G677" s="4">
        <v>-513.56399999999996</v>
      </c>
      <c r="H677" s="4">
        <v>-4931.05</v>
      </c>
      <c r="I677" s="4">
        <v>-6981.56</v>
      </c>
      <c r="J677" s="4">
        <v>818.79200000000003</v>
      </c>
      <c r="K677" s="4">
        <v>-20187</v>
      </c>
      <c r="L677" s="4">
        <v>-6839.76</v>
      </c>
      <c r="M677" s="4">
        <v>-1072.04</v>
      </c>
      <c r="N677" s="4">
        <v>-192.119</v>
      </c>
      <c r="O677" s="4">
        <v>-6902.55</v>
      </c>
      <c r="P677" s="4">
        <v>-1817.23</v>
      </c>
      <c r="Q677" s="4">
        <v>-3815.76</v>
      </c>
      <c r="R677" s="4">
        <v>-6512.91</v>
      </c>
      <c r="S677" s="4">
        <v>73.604100000000003</v>
      </c>
      <c r="T677" s="4">
        <v>-2099.17</v>
      </c>
    </row>
    <row r="678" spans="1:20" x14ac:dyDescent="0.25">
      <c r="A678" s="4">
        <v>674</v>
      </c>
      <c r="B678" s="4">
        <v>1</v>
      </c>
      <c r="C678" s="4">
        <v>-8866.99</v>
      </c>
      <c r="D678" s="4">
        <v>-1659.21</v>
      </c>
      <c r="E678" s="4">
        <v>-3357.92</v>
      </c>
      <c r="F678" s="4">
        <v>-11321.3</v>
      </c>
      <c r="G678" s="4">
        <v>-445.363</v>
      </c>
      <c r="H678" s="4">
        <v>-4932.71</v>
      </c>
      <c r="I678" s="4">
        <v>-7060.57</v>
      </c>
      <c r="J678" s="4">
        <v>795.50300000000004</v>
      </c>
      <c r="K678" s="4">
        <v>-20187</v>
      </c>
      <c r="L678" s="4">
        <v>-6868.45</v>
      </c>
      <c r="M678" s="4">
        <v>-1066.6300000000001</v>
      </c>
      <c r="N678" s="4">
        <v>-265.726</v>
      </c>
      <c r="O678" s="4">
        <v>-6879.26</v>
      </c>
      <c r="P678" s="4">
        <v>-1817.23</v>
      </c>
      <c r="Q678" s="4">
        <v>-3968.38</v>
      </c>
      <c r="R678" s="4">
        <v>-6484.21</v>
      </c>
      <c r="S678" s="4">
        <v>79.009900000000002</v>
      </c>
      <c r="T678" s="4">
        <v>-2127.86</v>
      </c>
    </row>
    <row r="679" spans="1:20" x14ac:dyDescent="0.25">
      <c r="A679" s="4">
        <v>675</v>
      </c>
      <c r="B679" s="4">
        <v>0</v>
      </c>
      <c r="C679" s="4">
        <v>-8956.81</v>
      </c>
      <c r="D679" s="4">
        <v>-1659.21</v>
      </c>
      <c r="E679" s="4">
        <v>-3426.12</v>
      </c>
      <c r="F679" s="4">
        <v>-12513.6</v>
      </c>
      <c r="G679" s="4">
        <v>-229.94399999999999</v>
      </c>
      <c r="H679" s="4">
        <v>-4904.01</v>
      </c>
      <c r="I679" s="4">
        <v>-7173.69</v>
      </c>
      <c r="J679" s="4">
        <v>892.404</v>
      </c>
      <c r="K679" s="4">
        <v>-20187</v>
      </c>
      <c r="L679" s="4">
        <v>-6907.96</v>
      </c>
      <c r="M679" s="4">
        <v>-1066.6300000000001</v>
      </c>
      <c r="N679" s="4">
        <v>-276.53500000000003</v>
      </c>
      <c r="O679" s="4">
        <v>-6976.16</v>
      </c>
      <c r="P679" s="4">
        <v>-1919.53</v>
      </c>
      <c r="Q679" s="4">
        <v>-4058.2</v>
      </c>
      <c r="R679" s="4">
        <v>-6478.81</v>
      </c>
      <c r="S679" s="4">
        <v>79.009900000000002</v>
      </c>
      <c r="T679" s="4">
        <v>-2201.4699999999998</v>
      </c>
    </row>
    <row r="680" spans="1:20" x14ac:dyDescent="0.25">
      <c r="A680" s="4">
        <v>676</v>
      </c>
      <c r="B680" s="4">
        <v>1</v>
      </c>
      <c r="C680" s="4">
        <v>-8933.52</v>
      </c>
      <c r="D680" s="4">
        <v>-1625.1</v>
      </c>
      <c r="E680" s="4">
        <v>-3402.83</v>
      </c>
      <c r="F680" s="4">
        <v>-13738.3</v>
      </c>
      <c r="G680" s="4">
        <v>-231.62700000000001</v>
      </c>
      <c r="H680" s="4">
        <v>-4762.2</v>
      </c>
      <c r="I680" s="4">
        <v>-7189.9</v>
      </c>
      <c r="J680" s="4">
        <v>908.61300000000006</v>
      </c>
      <c r="K680" s="4">
        <v>-20187</v>
      </c>
      <c r="L680" s="4">
        <v>-6913.36</v>
      </c>
      <c r="M680" s="4">
        <v>-1100.74</v>
      </c>
      <c r="N680" s="4">
        <v>-344.74</v>
      </c>
      <c r="O680" s="4">
        <v>-6992.37</v>
      </c>
      <c r="P680" s="4">
        <v>-1935.74</v>
      </c>
      <c r="Q680" s="4">
        <v>-4171.32</v>
      </c>
      <c r="R680" s="4">
        <v>-6547.01</v>
      </c>
      <c r="S680" s="4">
        <v>10.804399999999999</v>
      </c>
      <c r="T680" s="4">
        <v>-2314.58</v>
      </c>
    </row>
    <row r="681" spans="1:20" x14ac:dyDescent="0.25">
      <c r="A681" s="4">
        <v>677</v>
      </c>
      <c r="B681" s="4">
        <v>0</v>
      </c>
      <c r="C681" s="4">
        <v>-8962.2199999999993</v>
      </c>
      <c r="D681" s="4">
        <v>-1619.7</v>
      </c>
      <c r="E681" s="4">
        <v>-3465.63</v>
      </c>
      <c r="F681" s="4">
        <v>-14553.7</v>
      </c>
      <c r="G681" s="4">
        <v>-202.92599999999999</v>
      </c>
      <c r="H681" s="4">
        <v>-4160.83</v>
      </c>
      <c r="I681" s="4">
        <v>-7189.9</v>
      </c>
      <c r="J681" s="4">
        <v>908.61300000000006</v>
      </c>
      <c r="K681" s="4">
        <v>-20187</v>
      </c>
      <c r="L681" s="4">
        <v>-6947.47</v>
      </c>
      <c r="M681" s="4">
        <v>-1140.24</v>
      </c>
      <c r="N681" s="4">
        <v>-423.75200000000001</v>
      </c>
      <c r="O681" s="4">
        <v>-7094.68</v>
      </c>
      <c r="P681" s="4">
        <v>-1969.85</v>
      </c>
      <c r="Q681" s="4">
        <v>-4221.63</v>
      </c>
      <c r="R681" s="4">
        <v>-6591.92</v>
      </c>
      <c r="S681" s="4">
        <v>0</v>
      </c>
      <c r="T681" s="4">
        <v>-2330.79</v>
      </c>
    </row>
    <row r="682" spans="1:20" x14ac:dyDescent="0.25">
      <c r="A682" s="4">
        <v>678</v>
      </c>
      <c r="B682" s="4">
        <v>1</v>
      </c>
      <c r="C682" s="4">
        <v>-9069.93</v>
      </c>
      <c r="D682" s="4">
        <v>-1824.33</v>
      </c>
      <c r="E682" s="4">
        <v>-3476.43</v>
      </c>
      <c r="F682" s="4">
        <v>-15304.3</v>
      </c>
      <c r="G682" s="4">
        <v>177.63300000000001</v>
      </c>
      <c r="H682" s="4">
        <v>-3421.01</v>
      </c>
      <c r="I682" s="4">
        <v>-7258.11</v>
      </c>
      <c r="J682" s="4">
        <v>1010.93</v>
      </c>
      <c r="K682" s="4">
        <v>-20187</v>
      </c>
      <c r="L682" s="4">
        <v>-6952.87</v>
      </c>
      <c r="M682" s="4">
        <v>-1111.54</v>
      </c>
      <c r="N682" s="4">
        <v>-536.87</v>
      </c>
      <c r="O682" s="4">
        <v>-7110.89</v>
      </c>
      <c r="P682" s="4">
        <v>-2009.35</v>
      </c>
      <c r="Q682" s="4">
        <v>-4363.45</v>
      </c>
      <c r="R682" s="4">
        <v>-6699.64</v>
      </c>
      <c r="S682" s="4">
        <v>0</v>
      </c>
      <c r="T682" s="4">
        <v>-2330.79</v>
      </c>
    </row>
    <row r="683" spans="1:20" x14ac:dyDescent="0.25">
      <c r="A683" s="4">
        <v>679</v>
      </c>
      <c r="B683" s="4">
        <v>0</v>
      </c>
      <c r="C683" s="4">
        <v>-9086.1299999999992</v>
      </c>
      <c r="D683" s="4">
        <v>-1959.05</v>
      </c>
      <c r="E683" s="4">
        <v>-3544.65</v>
      </c>
      <c r="F683" s="4">
        <v>-16157.3</v>
      </c>
      <c r="G683" s="4">
        <v>816.83900000000006</v>
      </c>
      <c r="H683" s="4">
        <v>-2875.03</v>
      </c>
      <c r="I683" s="4">
        <v>-7337.12</v>
      </c>
      <c r="J683" s="4">
        <v>1061.23</v>
      </c>
      <c r="K683" s="4">
        <v>-20187</v>
      </c>
      <c r="L683" s="4">
        <v>-6816.44</v>
      </c>
      <c r="M683" s="4">
        <v>-1140.24</v>
      </c>
      <c r="N683" s="4">
        <v>-484.85599999999999</v>
      </c>
      <c r="O683" s="4">
        <v>-7110.89</v>
      </c>
      <c r="P683" s="4">
        <v>-2048.86</v>
      </c>
      <c r="Q683" s="4">
        <v>-4521.47</v>
      </c>
      <c r="R683" s="4">
        <v>-6715.84</v>
      </c>
      <c r="S683" s="4">
        <v>-34.106400000000001</v>
      </c>
      <c r="T683" s="4">
        <v>-2296.6799999999998</v>
      </c>
    </row>
    <row r="684" spans="1:20" x14ac:dyDescent="0.25">
      <c r="A684" s="4">
        <v>680</v>
      </c>
      <c r="B684" s="4">
        <v>1</v>
      </c>
      <c r="C684" s="4">
        <v>-9086.1299999999992</v>
      </c>
      <c r="D684" s="4">
        <v>-2111.6799999999998</v>
      </c>
      <c r="E684" s="4">
        <v>-3623.66</v>
      </c>
      <c r="F684" s="4">
        <v>-17196.900000000001</v>
      </c>
      <c r="G684" s="4">
        <v>2102.39</v>
      </c>
      <c r="H684" s="4">
        <v>-2600.1999999999998</v>
      </c>
      <c r="I684" s="4">
        <v>-7416.13</v>
      </c>
      <c r="J684" s="4">
        <v>1134.8499999999999</v>
      </c>
      <c r="K684" s="4">
        <v>-20187</v>
      </c>
      <c r="L684" s="4">
        <v>-6760.74</v>
      </c>
      <c r="M684" s="4">
        <v>-1213.8599999999999</v>
      </c>
      <c r="N684" s="4">
        <v>-508.16699999999997</v>
      </c>
      <c r="O684" s="4">
        <v>-7008.56</v>
      </c>
      <c r="P684" s="4">
        <v>-2190.69</v>
      </c>
      <c r="Q684" s="4">
        <v>-4645.3900000000003</v>
      </c>
      <c r="R684" s="4">
        <v>-6681.73</v>
      </c>
      <c r="S684" s="4">
        <v>-73.612899999999996</v>
      </c>
      <c r="T684" s="4">
        <v>-2257.1799999999998</v>
      </c>
    </row>
    <row r="685" spans="1:20" x14ac:dyDescent="0.25">
      <c r="A685" s="4">
        <v>681</v>
      </c>
      <c r="B685" s="4">
        <v>0</v>
      </c>
      <c r="C685" s="4">
        <v>-8983.81</v>
      </c>
      <c r="D685" s="4">
        <v>-2133.27</v>
      </c>
      <c r="E685" s="4">
        <v>-3634.45</v>
      </c>
      <c r="F685" s="4">
        <v>-18741.099999999999</v>
      </c>
      <c r="G685" s="4">
        <v>3689.76</v>
      </c>
      <c r="H685" s="4">
        <v>-2499.6</v>
      </c>
      <c r="I685" s="4">
        <v>-7461.04</v>
      </c>
      <c r="J685" s="4">
        <v>1213.8599999999999</v>
      </c>
      <c r="K685" s="4">
        <v>-20187</v>
      </c>
      <c r="L685" s="4">
        <v>-6721.23</v>
      </c>
      <c r="M685" s="4">
        <v>-1258.76</v>
      </c>
      <c r="N685" s="4">
        <v>-479.45499999999998</v>
      </c>
      <c r="O685" s="4">
        <v>-6890.04</v>
      </c>
      <c r="P685" s="4">
        <v>-2382.8200000000002</v>
      </c>
      <c r="Q685" s="4">
        <v>-4763.91</v>
      </c>
      <c r="R685" s="4">
        <v>-6642.22</v>
      </c>
      <c r="S685" s="4">
        <v>-147.22800000000001</v>
      </c>
      <c r="T685" s="4">
        <v>-2149.4499999999998</v>
      </c>
    </row>
    <row r="686" spans="1:20" x14ac:dyDescent="0.25">
      <c r="A686" s="4">
        <v>682</v>
      </c>
      <c r="B686" s="4">
        <v>1</v>
      </c>
      <c r="C686" s="4">
        <v>-9069.9500000000007</v>
      </c>
      <c r="D686" s="4">
        <v>-2065.0500000000002</v>
      </c>
      <c r="E686" s="4">
        <v>-3566.23</v>
      </c>
      <c r="F686" s="4">
        <v>-19849.2</v>
      </c>
      <c r="G686" s="4">
        <v>5207.1899999999996</v>
      </c>
      <c r="H686" s="4">
        <v>-2352.37</v>
      </c>
      <c r="I686" s="4">
        <v>-7432.32</v>
      </c>
      <c r="J686" s="4">
        <v>1326.98</v>
      </c>
      <c r="K686" s="4">
        <v>-20187</v>
      </c>
      <c r="L686" s="4">
        <v>-6681.73</v>
      </c>
      <c r="M686" s="4">
        <v>-1332.38</v>
      </c>
      <c r="N686" s="4">
        <v>-405.83800000000002</v>
      </c>
      <c r="O686" s="4">
        <v>-6703.31</v>
      </c>
      <c r="P686" s="4">
        <v>-2512.13</v>
      </c>
      <c r="Q686" s="4">
        <v>-4984.76</v>
      </c>
      <c r="R686" s="4">
        <v>-6636.83</v>
      </c>
      <c r="S686" s="4">
        <v>-260.351</v>
      </c>
      <c r="T686" s="4">
        <v>-2099.16</v>
      </c>
    </row>
    <row r="687" spans="1:20" x14ac:dyDescent="0.25">
      <c r="A687" s="4">
        <v>683</v>
      </c>
      <c r="B687" s="4">
        <v>0</v>
      </c>
      <c r="C687" s="4">
        <v>-9120.25</v>
      </c>
      <c r="D687" s="4">
        <v>-2224.81</v>
      </c>
      <c r="E687" s="4">
        <v>-3691.89</v>
      </c>
      <c r="F687" s="4">
        <v>-20125.900000000001</v>
      </c>
      <c r="G687" s="4">
        <v>6196.74</v>
      </c>
      <c r="H687" s="4">
        <v>-1785</v>
      </c>
      <c r="I687" s="4">
        <v>-7426.93</v>
      </c>
      <c r="J687" s="4">
        <v>1411.39</v>
      </c>
      <c r="K687" s="4">
        <v>-20187</v>
      </c>
      <c r="L687" s="4">
        <v>-6608.11</v>
      </c>
      <c r="M687" s="4">
        <v>-1445.5</v>
      </c>
      <c r="N687" s="4">
        <v>-360.93799999999999</v>
      </c>
      <c r="O687" s="4">
        <v>-6574</v>
      </c>
      <c r="P687" s="4">
        <v>-2664.76</v>
      </c>
      <c r="Q687" s="4">
        <v>-5119.46</v>
      </c>
      <c r="R687" s="4">
        <v>-6534.49</v>
      </c>
      <c r="S687" s="4">
        <v>-378.87</v>
      </c>
      <c r="T687" s="4">
        <v>-1991.43</v>
      </c>
    </row>
    <row r="688" spans="1:20" x14ac:dyDescent="0.25">
      <c r="A688" s="4">
        <v>684</v>
      </c>
      <c r="B688" s="4">
        <v>1</v>
      </c>
      <c r="C688" s="4">
        <v>-9193.8700000000008</v>
      </c>
      <c r="D688" s="4">
        <v>-2422.35</v>
      </c>
      <c r="E688" s="4">
        <v>-3918.14</v>
      </c>
      <c r="F688" s="4">
        <v>-20181.599999999999</v>
      </c>
      <c r="G688" s="4">
        <v>7071.28</v>
      </c>
      <c r="H688" s="4">
        <v>-777.65700000000004</v>
      </c>
      <c r="I688" s="4">
        <v>-7563.38</v>
      </c>
      <c r="J688" s="4">
        <v>1490.4</v>
      </c>
      <c r="K688" s="4">
        <v>-20187</v>
      </c>
      <c r="L688" s="4">
        <v>-6631.44</v>
      </c>
      <c r="M688" s="4">
        <v>-1461.68</v>
      </c>
      <c r="N688" s="4">
        <v>-253.20500000000001</v>
      </c>
      <c r="O688" s="4">
        <v>-6455.48</v>
      </c>
      <c r="P688" s="4">
        <v>-2754.56</v>
      </c>
      <c r="Q688" s="4">
        <v>-5272.09</v>
      </c>
      <c r="R688" s="4">
        <v>-6518.31</v>
      </c>
      <c r="S688" s="4">
        <v>-497.38900000000001</v>
      </c>
      <c r="T688" s="4">
        <v>-1941.13</v>
      </c>
    </row>
    <row r="689" spans="1:20" x14ac:dyDescent="0.25">
      <c r="A689" s="4">
        <v>685</v>
      </c>
      <c r="B689" s="4">
        <v>0</v>
      </c>
      <c r="C689" s="4">
        <v>-9306.99</v>
      </c>
      <c r="D689" s="4">
        <v>-2824.56</v>
      </c>
      <c r="E689" s="4">
        <v>-4291.6400000000003</v>
      </c>
      <c r="F689" s="4">
        <v>-20187</v>
      </c>
      <c r="G689" s="4">
        <v>7769.84</v>
      </c>
      <c r="H689" s="4">
        <v>289.01</v>
      </c>
      <c r="I689" s="4">
        <v>-7789.63</v>
      </c>
      <c r="J689" s="4">
        <v>1535.3</v>
      </c>
      <c r="K689" s="4">
        <v>-20187</v>
      </c>
      <c r="L689" s="4">
        <v>-6841.51</v>
      </c>
      <c r="M689" s="4">
        <v>-1495.8</v>
      </c>
      <c r="N689" s="4">
        <v>-168.80099999999999</v>
      </c>
      <c r="O689" s="4">
        <v>-6541.65</v>
      </c>
      <c r="P689" s="4">
        <v>-2663</v>
      </c>
      <c r="Q689" s="4">
        <v>-5361.89</v>
      </c>
      <c r="R689" s="4">
        <v>-6654.77</v>
      </c>
      <c r="S689" s="4">
        <v>-581.79300000000001</v>
      </c>
      <c r="T689" s="4">
        <v>-1833.4</v>
      </c>
    </row>
    <row r="690" spans="1:20" x14ac:dyDescent="0.25">
      <c r="A690" s="4">
        <v>686</v>
      </c>
      <c r="B690" s="4">
        <v>1</v>
      </c>
      <c r="C690" s="4">
        <v>-9561.9699999999993</v>
      </c>
      <c r="D690" s="4">
        <v>-3259.13</v>
      </c>
      <c r="E690" s="4">
        <v>-4686.7</v>
      </c>
      <c r="F690" s="4">
        <v>-20187</v>
      </c>
      <c r="G690" s="4">
        <v>8441.4500000000007</v>
      </c>
      <c r="H690" s="4">
        <v>1321.56</v>
      </c>
      <c r="I690" s="4">
        <v>-8026.67</v>
      </c>
      <c r="J690" s="4">
        <v>1574.81</v>
      </c>
      <c r="K690" s="4">
        <v>-20187</v>
      </c>
      <c r="L690" s="4">
        <v>-7044.44</v>
      </c>
      <c r="M690" s="4">
        <v>-1569.42</v>
      </c>
      <c r="N690" s="4">
        <v>-123.904</v>
      </c>
      <c r="O690" s="4">
        <v>-6694.28</v>
      </c>
      <c r="P690" s="4">
        <v>-2442.14</v>
      </c>
      <c r="Q690" s="4">
        <v>-5440.9</v>
      </c>
      <c r="R690" s="4">
        <v>-6949.26</v>
      </c>
      <c r="S690" s="4">
        <v>-660.80499999999995</v>
      </c>
      <c r="T690" s="4">
        <v>-1714.88</v>
      </c>
    </row>
    <row r="691" spans="1:20" x14ac:dyDescent="0.25">
      <c r="A691" s="4">
        <v>687</v>
      </c>
      <c r="B691" s="4">
        <v>0</v>
      </c>
      <c r="C691" s="4">
        <v>-10009.1</v>
      </c>
      <c r="D691" s="4">
        <v>-3181.95</v>
      </c>
      <c r="E691" s="4">
        <v>-4570.01</v>
      </c>
      <c r="F691" s="4">
        <v>-20187</v>
      </c>
      <c r="G691" s="4">
        <v>8464.83</v>
      </c>
      <c r="H691" s="4">
        <v>3099.3</v>
      </c>
      <c r="I691" s="4">
        <v>-8229.59</v>
      </c>
      <c r="J691" s="4">
        <v>1682.55</v>
      </c>
      <c r="K691" s="4">
        <v>-20187</v>
      </c>
      <c r="L691" s="4">
        <v>-7173.73</v>
      </c>
      <c r="M691" s="4">
        <v>-1580.2</v>
      </c>
      <c r="N691" s="4">
        <v>-84.397800000000004</v>
      </c>
      <c r="O691" s="4">
        <v>-6920.54</v>
      </c>
      <c r="P691" s="4">
        <v>-2239.2199999999998</v>
      </c>
      <c r="Q691" s="4">
        <v>-5519.91</v>
      </c>
      <c r="R691" s="4">
        <v>-7299.42</v>
      </c>
      <c r="S691" s="4">
        <v>-739.81799999999998</v>
      </c>
      <c r="T691" s="4">
        <v>-1698.71</v>
      </c>
    </row>
    <row r="692" spans="1:20" x14ac:dyDescent="0.25">
      <c r="A692" s="4">
        <v>688</v>
      </c>
      <c r="B692" s="4">
        <v>1</v>
      </c>
      <c r="C692" s="4">
        <v>-10449.1</v>
      </c>
      <c r="D692" s="4">
        <v>-1932.13</v>
      </c>
      <c r="E692" s="4">
        <v>-3621.87</v>
      </c>
      <c r="F692" s="4">
        <v>-20187</v>
      </c>
      <c r="G692" s="4">
        <v>11320</v>
      </c>
      <c r="H692" s="4">
        <v>5234.43</v>
      </c>
      <c r="I692" s="4">
        <v>-8427.1200000000008</v>
      </c>
      <c r="J692" s="4">
        <v>1766.95</v>
      </c>
      <c r="K692" s="4">
        <v>-20187</v>
      </c>
      <c r="L692" s="4">
        <v>-7531.08</v>
      </c>
      <c r="M692" s="4">
        <v>-1580.2</v>
      </c>
      <c r="N692" s="4">
        <v>23.345300000000002</v>
      </c>
      <c r="O692" s="4">
        <v>-7225.81</v>
      </c>
      <c r="P692" s="4">
        <v>-2109.92</v>
      </c>
      <c r="Q692" s="4">
        <v>-5564.81</v>
      </c>
      <c r="R692" s="4">
        <v>-7689.1</v>
      </c>
      <c r="S692" s="4">
        <v>-784.71199999999999</v>
      </c>
      <c r="T692" s="4">
        <v>-1732.83</v>
      </c>
    </row>
    <row r="693" spans="1:20" x14ac:dyDescent="0.25">
      <c r="A693" s="4">
        <v>689</v>
      </c>
      <c r="B693" s="4">
        <v>0</v>
      </c>
      <c r="C693" s="4">
        <v>-10576.6</v>
      </c>
      <c r="D693" s="4">
        <v>-1294.6600000000001</v>
      </c>
      <c r="E693" s="4">
        <v>-3169.36</v>
      </c>
      <c r="F693" s="4">
        <v>-19027</v>
      </c>
      <c r="G693" s="4">
        <v>13751.4</v>
      </c>
      <c r="H693" s="4">
        <v>8089.66</v>
      </c>
      <c r="I693" s="4">
        <v>-8795.25</v>
      </c>
      <c r="J693" s="4">
        <v>1845.96</v>
      </c>
      <c r="K693" s="4">
        <v>-20187</v>
      </c>
      <c r="L693" s="4">
        <v>-8096.74</v>
      </c>
      <c r="M693" s="4">
        <v>-1546.08</v>
      </c>
      <c r="N693" s="4">
        <v>73.624499999999998</v>
      </c>
      <c r="O693" s="4">
        <v>-7678.34</v>
      </c>
      <c r="P693" s="4">
        <v>-2162</v>
      </c>
      <c r="Q693" s="4">
        <v>-5638.43</v>
      </c>
      <c r="R693" s="4">
        <v>-7981.8</v>
      </c>
      <c r="S693" s="4">
        <v>-858.33799999999997</v>
      </c>
      <c r="T693" s="4">
        <v>-1772.34</v>
      </c>
    </row>
    <row r="694" spans="1:20" x14ac:dyDescent="0.25">
      <c r="A694" s="4">
        <v>690</v>
      </c>
      <c r="B694" s="4">
        <v>1</v>
      </c>
      <c r="C694" s="4">
        <v>-10894.4</v>
      </c>
      <c r="D694" s="4">
        <v>-1463.5</v>
      </c>
      <c r="E694" s="4">
        <v>-3530.34</v>
      </c>
      <c r="F694" s="4">
        <v>-18195.599999999999</v>
      </c>
      <c r="G694" s="4">
        <v>13176.6</v>
      </c>
      <c r="H694" s="4">
        <v>11496.2</v>
      </c>
      <c r="I694" s="4">
        <v>-9258.56</v>
      </c>
      <c r="J694" s="4">
        <v>1890.85</v>
      </c>
      <c r="K694" s="4">
        <v>-20187</v>
      </c>
      <c r="L694" s="4">
        <v>-8416.3700000000008</v>
      </c>
      <c r="M694" s="4">
        <v>-1438.33</v>
      </c>
      <c r="N694" s="4">
        <v>10.768000000000001</v>
      </c>
      <c r="O694" s="4">
        <v>-8288.9</v>
      </c>
      <c r="P694" s="4">
        <v>-2377.5</v>
      </c>
      <c r="Q694" s="4">
        <v>-5580.96</v>
      </c>
      <c r="R694" s="4">
        <v>-8394.83</v>
      </c>
      <c r="S694" s="4">
        <v>-937.35</v>
      </c>
      <c r="T694" s="4">
        <v>-1743.6</v>
      </c>
    </row>
    <row r="695" spans="1:20" x14ac:dyDescent="0.25">
      <c r="A695" s="4">
        <v>691</v>
      </c>
      <c r="B695" s="4">
        <v>0</v>
      </c>
      <c r="C695" s="4">
        <v>-10977</v>
      </c>
      <c r="D695" s="4">
        <v>-1228.21</v>
      </c>
      <c r="E695" s="4">
        <v>-3492.58</v>
      </c>
      <c r="F695" s="4">
        <v>-16796.599999999999</v>
      </c>
      <c r="G695" s="4">
        <v>13957.9</v>
      </c>
      <c r="H695" s="4">
        <v>14665.6</v>
      </c>
      <c r="I695" s="4">
        <v>-9596.14</v>
      </c>
      <c r="J695" s="4">
        <v>1930.36</v>
      </c>
      <c r="K695" s="4">
        <v>-20187</v>
      </c>
      <c r="L695" s="4">
        <v>-8590.5400000000009</v>
      </c>
      <c r="M695" s="4">
        <v>-1217.44</v>
      </c>
      <c r="N695" s="4">
        <v>-102.366</v>
      </c>
      <c r="O695" s="4">
        <v>-8989.24</v>
      </c>
      <c r="P695" s="4">
        <v>-2512.17</v>
      </c>
      <c r="Q695" s="4">
        <v>-5331.34</v>
      </c>
      <c r="R695" s="4">
        <v>-8829.4</v>
      </c>
      <c r="S695" s="4">
        <v>-948.11800000000005</v>
      </c>
      <c r="T695" s="4">
        <v>-1704.09</v>
      </c>
    </row>
    <row r="696" spans="1:20" x14ac:dyDescent="0.25">
      <c r="A696" s="4">
        <v>692</v>
      </c>
      <c r="B696" s="4">
        <v>1</v>
      </c>
      <c r="C696" s="4">
        <v>-10880</v>
      </c>
      <c r="D696" s="4">
        <v>-400.30399999999997</v>
      </c>
      <c r="E696" s="4">
        <v>-2930.46</v>
      </c>
      <c r="F696" s="4">
        <v>-15704.9</v>
      </c>
      <c r="G696" s="4">
        <v>15945.9</v>
      </c>
      <c r="H696" s="4">
        <v>17616</v>
      </c>
      <c r="I696" s="4">
        <v>-9741.57</v>
      </c>
      <c r="J696" s="4">
        <v>2003.99</v>
      </c>
      <c r="K696" s="4">
        <v>-20187</v>
      </c>
      <c r="L696" s="4">
        <v>-8748.57</v>
      </c>
      <c r="M696" s="4">
        <v>-1014.53</v>
      </c>
      <c r="N696" s="4">
        <v>-220.886</v>
      </c>
      <c r="O696" s="4">
        <v>-9563.86</v>
      </c>
      <c r="P696" s="4">
        <v>-2323.5700000000002</v>
      </c>
      <c r="Q696" s="4">
        <v>-4850.05</v>
      </c>
      <c r="R696" s="4">
        <v>-9127.4699999999993</v>
      </c>
      <c r="S696" s="4">
        <v>-879.87099999999998</v>
      </c>
      <c r="T696" s="4">
        <v>-1664.59</v>
      </c>
    </row>
    <row r="697" spans="1:20" x14ac:dyDescent="0.25">
      <c r="A697" s="4">
        <v>693</v>
      </c>
      <c r="B697" s="4">
        <v>0</v>
      </c>
      <c r="C697" s="4">
        <v>-11205.1</v>
      </c>
      <c r="D697" s="4">
        <v>269.46300000000002</v>
      </c>
      <c r="E697" s="4">
        <v>-2537.23</v>
      </c>
      <c r="F697" s="4">
        <v>-14780.1</v>
      </c>
      <c r="G697" s="4">
        <v>17089.599999999999</v>
      </c>
      <c r="H697" s="4">
        <v>19379.2</v>
      </c>
      <c r="I697" s="4">
        <v>-9723.59</v>
      </c>
      <c r="J697" s="4">
        <v>2083</v>
      </c>
      <c r="K697" s="4">
        <v>-20187</v>
      </c>
      <c r="L697" s="4">
        <v>-9008.9699999999993</v>
      </c>
      <c r="M697" s="4">
        <v>-782.87400000000002</v>
      </c>
      <c r="N697" s="4">
        <v>-237.03</v>
      </c>
      <c r="O697" s="4">
        <v>-9980.4500000000007</v>
      </c>
      <c r="P697" s="4">
        <v>-1745.29</v>
      </c>
      <c r="Q697" s="4">
        <v>-4370.6000000000004</v>
      </c>
      <c r="R697" s="4">
        <v>-9301.64</v>
      </c>
      <c r="S697" s="4">
        <v>-834.98400000000004</v>
      </c>
      <c r="T697" s="4">
        <v>-1625.08</v>
      </c>
    </row>
    <row r="698" spans="1:20" x14ac:dyDescent="0.25">
      <c r="A698" s="4">
        <v>694</v>
      </c>
      <c r="B698" s="4">
        <v>1</v>
      </c>
      <c r="C698" s="4">
        <v>-11429.5</v>
      </c>
      <c r="D698" s="4">
        <v>696.80600000000004</v>
      </c>
      <c r="E698" s="4">
        <v>-2352.31</v>
      </c>
      <c r="F698" s="4">
        <v>-13973.8</v>
      </c>
      <c r="G698" s="4">
        <v>17258.3</v>
      </c>
      <c r="H698" s="4">
        <v>19253.2</v>
      </c>
      <c r="I698" s="4">
        <v>-9718.2099999999991</v>
      </c>
      <c r="J698" s="4">
        <v>1991.38</v>
      </c>
      <c r="K698" s="4">
        <v>-20187</v>
      </c>
      <c r="L698" s="4">
        <v>-9251.39</v>
      </c>
      <c r="M698" s="4">
        <v>-614.08900000000006</v>
      </c>
      <c r="N698" s="4">
        <v>-202.90299999999999</v>
      </c>
      <c r="O698" s="4">
        <v>-10375.5</v>
      </c>
      <c r="P698" s="4">
        <v>-1283.82</v>
      </c>
      <c r="Q698" s="4">
        <v>-4135.41</v>
      </c>
      <c r="R698" s="4">
        <v>-9289.0400000000009</v>
      </c>
      <c r="S698" s="4">
        <v>-727.22500000000002</v>
      </c>
      <c r="T698" s="4">
        <v>-1653.83</v>
      </c>
    </row>
    <row r="699" spans="1:20" x14ac:dyDescent="0.25">
      <c r="A699" s="4">
        <v>695</v>
      </c>
      <c r="B699" s="4">
        <v>0</v>
      </c>
      <c r="C699" s="4">
        <v>-11319.9</v>
      </c>
      <c r="D699" s="4">
        <v>887.10299999999995</v>
      </c>
      <c r="E699" s="4">
        <v>-2160.15</v>
      </c>
      <c r="F699" s="4">
        <v>-14719.4</v>
      </c>
      <c r="G699" s="4">
        <v>16069.2</v>
      </c>
      <c r="H699" s="4">
        <v>17697.8</v>
      </c>
      <c r="I699" s="4">
        <v>-9684.09</v>
      </c>
      <c r="J699" s="4">
        <v>2009.37</v>
      </c>
      <c r="K699" s="4">
        <v>-20187</v>
      </c>
      <c r="L699" s="4">
        <v>-9454.2900000000009</v>
      </c>
      <c r="M699" s="4">
        <v>-490.19200000000001</v>
      </c>
      <c r="N699" s="4">
        <v>-129.27000000000001</v>
      </c>
      <c r="O699" s="4">
        <v>-10497.6</v>
      </c>
      <c r="P699" s="4">
        <v>-815.12400000000002</v>
      </c>
      <c r="Q699" s="4">
        <v>-4552.17</v>
      </c>
      <c r="R699" s="4">
        <v>-9113.02</v>
      </c>
      <c r="S699" s="4">
        <v>-574.57899999999995</v>
      </c>
      <c r="T699" s="4">
        <v>-1693.33</v>
      </c>
    </row>
    <row r="700" spans="1:20" x14ac:dyDescent="0.25">
      <c r="A700" s="4">
        <v>696</v>
      </c>
      <c r="B700" s="4">
        <v>1</v>
      </c>
      <c r="C700" s="4">
        <v>-11161.9</v>
      </c>
      <c r="D700" s="4">
        <v>908.61300000000006</v>
      </c>
      <c r="E700" s="4">
        <v>-1757.85</v>
      </c>
      <c r="F700" s="4">
        <v>-15229.3</v>
      </c>
      <c r="G700" s="4">
        <v>13696.7</v>
      </c>
      <c r="H700" s="4">
        <v>16027.8</v>
      </c>
      <c r="I700" s="4">
        <v>-9644.58</v>
      </c>
      <c r="J700" s="4">
        <v>2185.4</v>
      </c>
      <c r="K700" s="4">
        <v>-20187</v>
      </c>
      <c r="L700" s="4">
        <v>-9617.7000000000007</v>
      </c>
      <c r="M700" s="4">
        <v>-439.93</v>
      </c>
      <c r="N700" s="4">
        <v>86.258099999999999</v>
      </c>
      <c r="O700" s="4">
        <v>-10337.700000000001</v>
      </c>
      <c r="P700" s="4">
        <v>-341.048</v>
      </c>
      <c r="Q700" s="4">
        <v>-5270.52</v>
      </c>
      <c r="R700" s="4">
        <v>-8949.6200000000008</v>
      </c>
      <c r="S700" s="4">
        <v>-382.42500000000001</v>
      </c>
      <c r="T700" s="4">
        <v>-1801.1</v>
      </c>
    </row>
    <row r="701" spans="1:20" x14ac:dyDescent="0.25">
      <c r="A701" s="4">
        <v>697</v>
      </c>
      <c r="B701" s="4">
        <v>0</v>
      </c>
      <c r="C701" s="4">
        <v>-11208.6</v>
      </c>
      <c r="D701" s="4">
        <v>806.22299999999996</v>
      </c>
      <c r="E701" s="4">
        <v>-1835.23</v>
      </c>
      <c r="F701" s="4">
        <v>-15322.5</v>
      </c>
      <c r="G701" s="4">
        <v>10929.4</v>
      </c>
      <c r="H701" s="4">
        <v>14539.2</v>
      </c>
      <c r="I701" s="4">
        <v>-9741.59</v>
      </c>
      <c r="J701" s="4">
        <v>2212.2800000000002</v>
      </c>
      <c r="K701" s="4">
        <v>-20187</v>
      </c>
      <c r="L701" s="4">
        <v>-9809.85</v>
      </c>
      <c r="M701" s="4">
        <v>-366.29399999999998</v>
      </c>
      <c r="N701" s="4">
        <v>152.64500000000001</v>
      </c>
      <c r="O701" s="4">
        <v>-10208.4</v>
      </c>
      <c r="P701" s="4">
        <v>-3.4942099999999998</v>
      </c>
      <c r="Q701" s="4">
        <v>-6021.14</v>
      </c>
      <c r="R701" s="4">
        <v>-8825.7199999999993</v>
      </c>
      <c r="S701" s="4">
        <v>-355.54399999999998</v>
      </c>
      <c r="T701" s="4">
        <v>-1851.36</v>
      </c>
    </row>
    <row r="702" spans="1:20" x14ac:dyDescent="0.25">
      <c r="A702" s="4">
        <v>698</v>
      </c>
      <c r="B702" s="4">
        <v>1</v>
      </c>
      <c r="C702" s="4">
        <v>-11390.1</v>
      </c>
      <c r="D702" s="4">
        <v>414.654</v>
      </c>
      <c r="E702" s="4">
        <v>-2607.62</v>
      </c>
      <c r="F702" s="4">
        <v>-14338.1</v>
      </c>
      <c r="G702" s="4">
        <v>7749.04</v>
      </c>
      <c r="H702" s="4">
        <v>14988.8</v>
      </c>
      <c r="I702" s="4">
        <v>-10030.799999999999</v>
      </c>
      <c r="J702" s="4">
        <v>2348.8000000000002</v>
      </c>
      <c r="K702" s="4">
        <v>-20187</v>
      </c>
      <c r="L702" s="4">
        <v>-9836.73</v>
      </c>
      <c r="M702" s="4">
        <v>-355.54399999999998</v>
      </c>
      <c r="N702" s="4">
        <v>89.757000000000005</v>
      </c>
      <c r="O702" s="4">
        <v>-10089.9</v>
      </c>
      <c r="P702" s="4">
        <v>176.03</v>
      </c>
      <c r="Q702" s="4">
        <v>-6601.1</v>
      </c>
      <c r="R702" s="4">
        <v>-8980.26</v>
      </c>
      <c r="S702" s="4">
        <v>-389.67599999999999</v>
      </c>
      <c r="T702" s="4">
        <v>-1856.73</v>
      </c>
    </row>
    <row r="703" spans="1:20" x14ac:dyDescent="0.25">
      <c r="A703" s="4">
        <v>699</v>
      </c>
      <c r="B703" s="4">
        <v>0</v>
      </c>
      <c r="C703" s="4">
        <v>-11724.1</v>
      </c>
      <c r="D703" s="4">
        <v>-497.77</v>
      </c>
      <c r="E703" s="4">
        <v>-3647.42</v>
      </c>
      <c r="F703" s="4">
        <v>-12100.2</v>
      </c>
      <c r="G703" s="4">
        <v>5260.46</v>
      </c>
      <c r="H703" s="4">
        <v>17036.400000000001</v>
      </c>
      <c r="I703" s="4">
        <v>-10346.799999999999</v>
      </c>
      <c r="J703" s="4">
        <v>2404.4299999999998</v>
      </c>
      <c r="K703" s="4">
        <v>-20187</v>
      </c>
      <c r="L703" s="4">
        <v>-9631.93</v>
      </c>
      <c r="M703" s="4">
        <v>-321.41199999999998</v>
      </c>
      <c r="N703" s="4">
        <v>-23.387899999999998</v>
      </c>
      <c r="O703" s="4">
        <v>-9868.9599999999991</v>
      </c>
      <c r="P703" s="4">
        <v>26.861799999999999</v>
      </c>
      <c r="Q703" s="4">
        <v>-7120.06</v>
      </c>
      <c r="R703" s="4">
        <v>-9280.18</v>
      </c>
      <c r="S703" s="4">
        <v>-395.04899999999998</v>
      </c>
      <c r="T703" s="4">
        <v>-1754.33</v>
      </c>
    </row>
    <row r="704" spans="1:20" x14ac:dyDescent="0.25">
      <c r="A704" s="4">
        <v>700</v>
      </c>
      <c r="B704" s="4">
        <v>1</v>
      </c>
      <c r="C704" s="4">
        <v>-12045.5</v>
      </c>
      <c r="D704" s="4">
        <v>-1553.69</v>
      </c>
      <c r="E704" s="4">
        <v>-4577.55</v>
      </c>
      <c r="F704" s="4">
        <v>-11158.1</v>
      </c>
      <c r="G704" s="4">
        <v>3538.63</v>
      </c>
      <c r="H704" s="4">
        <v>16113.8</v>
      </c>
      <c r="I704" s="4">
        <v>-10492.2</v>
      </c>
      <c r="J704" s="4">
        <v>2580.4699999999998</v>
      </c>
      <c r="K704" s="4">
        <v>-20187</v>
      </c>
      <c r="L704" s="4">
        <v>-9531.43</v>
      </c>
      <c r="M704" s="4">
        <v>-350.173</v>
      </c>
      <c r="N704" s="4">
        <v>-5.3710000000000004</v>
      </c>
      <c r="O704" s="4">
        <v>-9222.32</v>
      </c>
      <c r="P704" s="4">
        <v>-341.339</v>
      </c>
      <c r="Q704" s="4">
        <v>-7258.17</v>
      </c>
      <c r="R704" s="4">
        <v>-9493.83</v>
      </c>
      <c r="S704" s="4">
        <v>-395.04899999999998</v>
      </c>
      <c r="T704" s="4">
        <v>-1635.82</v>
      </c>
    </row>
    <row r="705" spans="1:20" x14ac:dyDescent="0.25">
      <c r="A705" s="4">
        <v>701</v>
      </c>
      <c r="B705" s="4">
        <v>0</v>
      </c>
      <c r="C705" s="4">
        <v>-12327.5</v>
      </c>
      <c r="D705" s="4">
        <v>-2142.4699999999998</v>
      </c>
      <c r="E705" s="4">
        <v>-5281.38</v>
      </c>
      <c r="F705" s="4">
        <v>-13485</v>
      </c>
      <c r="G705" s="4">
        <v>-3986.5</v>
      </c>
      <c r="H705" s="4">
        <v>8547.2999999999993</v>
      </c>
      <c r="I705" s="4">
        <v>-10781.4</v>
      </c>
      <c r="J705" s="4">
        <v>2539.06</v>
      </c>
      <c r="K705" s="4">
        <v>-20187</v>
      </c>
      <c r="L705" s="4">
        <v>-9793.77</v>
      </c>
      <c r="M705" s="4">
        <v>-492.08499999999998</v>
      </c>
      <c r="N705" s="4">
        <v>204.81100000000001</v>
      </c>
      <c r="O705" s="4">
        <v>-8545.34</v>
      </c>
      <c r="P705" s="4">
        <v>-1043.6199999999999</v>
      </c>
      <c r="Q705" s="4">
        <v>-6995.83</v>
      </c>
      <c r="R705" s="4">
        <v>-9588.9599999999991</v>
      </c>
      <c r="S705" s="4">
        <v>-360.91399999999999</v>
      </c>
      <c r="T705" s="4">
        <v>-1551.43</v>
      </c>
    </row>
    <row r="706" spans="1:20" x14ac:dyDescent="0.25">
      <c r="A706" s="4">
        <v>702</v>
      </c>
      <c r="B706" s="4">
        <v>1</v>
      </c>
      <c r="C706" s="4">
        <v>-12672.3</v>
      </c>
      <c r="D706" s="4">
        <v>-2246.41</v>
      </c>
      <c r="E706" s="4">
        <v>-5611.63</v>
      </c>
      <c r="F706" s="4">
        <v>-14002.8</v>
      </c>
      <c r="G706" s="4">
        <v>-15035.2</v>
      </c>
      <c r="H706" s="4">
        <v>-2000.12</v>
      </c>
      <c r="I706" s="4">
        <v>-11268.1</v>
      </c>
      <c r="J706" s="4">
        <v>2323.5</v>
      </c>
      <c r="K706" s="4">
        <v>-20187</v>
      </c>
      <c r="L706" s="4">
        <v>-10724.3</v>
      </c>
      <c r="M706" s="4">
        <v>-752.52</v>
      </c>
      <c r="N706" s="4">
        <v>714.94100000000003</v>
      </c>
      <c r="O706" s="4">
        <v>-8966.1</v>
      </c>
      <c r="P706" s="4">
        <v>-2101.4699999999998</v>
      </c>
      <c r="Q706" s="4">
        <v>-5826.36</v>
      </c>
      <c r="R706" s="4">
        <v>-9872.7900000000009</v>
      </c>
      <c r="S706" s="4">
        <v>-321.40800000000002</v>
      </c>
      <c r="T706" s="4">
        <v>-1540.69</v>
      </c>
    </row>
    <row r="707" spans="1:20" x14ac:dyDescent="0.25">
      <c r="A707" s="4">
        <v>703</v>
      </c>
      <c r="B707" s="4">
        <v>0</v>
      </c>
      <c r="C707" s="4">
        <v>-13198.5</v>
      </c>
      <c r="D707" s="4">
        <v>-2183.5100000000002</v>
      </c>
      <c r="E707" s="4">
        <v>-6058.86</v>
      </c>
      <c r="F707" s="4">
        <v>-15219.1</v>
      </c>
      <c r="G707" s="4">
        <v>-19288.900000000001</v>
      </c>
      <c r="H707" s="4">
        <v>-11498.8</v>
      </c>
      <c r="I707" s="4">
        <v>-12191.4</v>
      </c>
      <c r="J707" s="4">
        <v>1984.05</v>
      </c>
      <c r="K707" s="4">
        <v>-20187</v>
      </c>
      <c r="L707" s="4">
        <v>-12775.6</v>
      </c>
      <c r="M707" s="4">
        <v>-1131.48</v>
      </c>
      <c r="N707" s="4">
        <v>1404.58</v>
      </c>
      <c r="O707" s="4">
        <v>-10719.4</v>
      </c>
      <c r="P707" s="4">
        <v>-2797.98</v>
      </c>
      <c r="Q707" s="4">
        <v>-4829.8999999999996</v>
      </c>
      <c r="R707" s="4">
        <v>-10735</v>
      </c>
      <c r="S707" s="4">
        <v>-213.626</v>
      </c>
      <c r="T707" s="4">
        <v>-1711.38</v>
      </c>
    </row>
    <row r="708" spans="1:20" x14ac:dyDescent="0.25">
      <c r="A708" s="4">
        <v>704</v>
      </c>
      <c r="B708" s="4">
        <v>1</v>
      </c>
      <c r="C708" s="4">
        <v>-13888.2</v>
      </c>
      <c r="D708" s="4">
        <v>-1899.66</v>
      </c>
      <c r="E708" s="4">
        <v>-6806.05</v>
      </c>
      <c r="F708" s="4">
        <v>-16055.6</v>
      </c>
      <c r="G708" s="4">
        <v>-18518.099999999999</v>
      </c>
      <c r="H708" s="4">
        <v>-10575.2</v>
      </c>
      <c r="I708" s="4">
        <v>-13281.4</v>
      </c>
      <c r="J708" s="4">
        <v>1560.21</v>
      </c>
      <c r="K708" s="4">
        <v>-20187</v>
      </c>
      <c r="L708" s="4">
        <v>-14441.7</v>
      </c>
      <c r="M708" s="4">
        <v>-1424.12</v>
      </c>
      <c r="N708" s="4">
        <v>1432.91</v>
      </c>
      <c r="O708" s="4">
        <v>-13167.3</v>
      </c>
      <c r="P708" s="4">
        <v>-2747.3</v>
      </c>
      <c r="Q708" s="4">
        <v>-4052.44</v>
      </c>
      <c r="R708" s="4">
        <v>-12331.8</v>
      </c>
      <c r="S708" s="4">
        <v>-60.967799999999997</v>
      </c>
      <c r="T708" s="4">
        <v>-1977.19</v>
      </c>
    </row>
    <row r="709" spans="1:20" x14ac:dyDescent="0.25">
      <c r="A709" s="4">
        <v>705</v>
      </c>
      <c r="B709" s="4">
        <v>0</v>
      </c>
      <c r="C709" s="4">
        <v>-14667.6</v>
      </c>
      <c r="D709" s="4">
        <v>-1549.47</v>
      </c>
      <c r="E709" s="4">
        <v>-7596.17</v>
      </c>
      <c r="F709" s="4">
        <v>-15304</v>
      </c>
      <c r="G709" s="4">
        <v>-8258.86</v>
      </c>
      <c r="H709" s="4">
        <v>-2277.06</v>
      </c>
      <c r="I709" s="4">
        <v>-13943.8</v>
      </c>
      <c r="J709" s="4">
        <v>1364.63</v>
      </c>
      <c r="K709" s="4">
        <v>-20187</v>
      </c>
      <c r="L709" s="4">
        <v>-13768.7</v>
      </c>
      <c r="M709" s="4">
        <v>-1188.56</v>
      </c>
      <c r="N709" s="4">
        <v>910.07100000000003</v>
      </c>
      <c r="O709" s="4">
        <v>-14808</v>
      </c>
      <c r="P709" s="4">
        <v>-2077.17</v>
      </c>
      <c r="Q709" s="4">
        <v>-3848.07</v>
      </c>
      <c r="R709" s="4">
        <v>-13859.9</v>
      </c>
      <c r="S709" s="4">
        <v>438.46100000000001</v>
      </c>
      <c r="T709" s="4">
        <v>-2219.59</v>
      </c>
    </row>
    <row r="710" spans="1:20" x14ac:dyDescent="0.25">
      <c r="A710" s="4">
        <v>706</v>
      </c>
      <c r="B710" s="4">
        <v>1</v>
      </c>
      <c r="C710" s="4">
        <v>-15457.7</v>
      </c>
      <c r="D710" s="4">
        <v>-1501.19</v>
      </c>
      <c r="E710" s="4">
        <v>-8386.2999999999993</v>
      </c>
      <c r="F710" s="4">
        <v>-12438.5</v>
      </c>
      <c r="G710" s="4">
        <v>6297.55</v>
      </c>
      <c r="H710" s="4">
        <v>6449.93</v>
      </c>
      <c r="I710" s="4">
        <v>-13819.4</v>
      </c>
      <c r="J710" s="4">
        <v>1411.45</v>
      </c>
      <c r="K710" s="4">
        <v>-20187</v>
      </c>
      <c r="L710" s="4">
        <v>-12092.8</v>
      </c>
      <c r="M710" s="4">
        <v>-531.09100000000001</v>
      </c>
      <c r="N710" s="4">
        <v>283.33499999999998</v>
      </c>
      <c r="O710" s="4">
        <v>-14772.9</v>
      </c>
      <c r="P710" s="4">
        <v>-1770.4</v>
      </c>
      <c r="Q710" s="4">
        <v>-3968.55</v>
      </c>
      <c r="R710" s="4">
        <v>-14097.9</v>
      </c>
      <c r="S710" s="4">
        <v>991.54899999999998</v>
      </c>
      <c r="T710" s="4">
        <v>-2183.5</v>
      </c>
    </row>
    <row r="711" spans="1:20" x14ac:dyDescent="0.25">
      <c r="A711" s="4">
        <v>707</v>
      </c>
      <c r="B711" s="4">
        <v>0</v>
      </c>
      <c r="C711" s="4">
        <v>-16077.1</v>
      </c>
      <c r="D711" s="4">
        <v>-1467.04</v>
      </c>
      <c r="E711" s="4">
        <v>-8391.1299999999992</v>
      </c>
      <c r="F711" s="4">
        <v>-9790.2000000000007</v>
      </c>
      <c r="G711" s="4">
        <v>11510.8</v>
      </c>
      <c r="H711" s="4">
        <v>8956.0300000000007</v>
      </c>
      <c r="I711" s="4">
        <v>-13309.2</v>
      </c>
      <c r="J711" s="4">
        <v>1592.89</v>
      </c>
      <c r="K711" s="4">
        <v>-20187</v>
      </c>
      <c r="L711" s="4">
        <v>-11407.6</v>
      </c>
      <c r="M711" s="4">
        <v>248.30600000000001</v>
      </c>
      <c r="N711" s="4">
        <v>95.095600000000005</v>
      </c>
      <c r="O711" s="4">
        <v>-13711</v>
      </c>
      <c r="P711" s="4">
        <v>-2250.36</v>
      </c>
      <c r="Q711" s="4">
        <v>-4160.71</v>
      </c>
      <c r="R711" s="4">
        <v>-12771.7</v>
      </c>
      <c r="S711" s="4">
        <v>1476.35</v>
      </c>
      <c r="T711" s="4">
        <v>-1831.34</v>
      </c>
    </row>
    <row r="712" spans="1:20" x14ac:dyDescent="0.25">
      <c r="A712" s="4">
        <v>708</v>
      </c>
      <c r="B712" s="4">
        <v>1</v>
      </c>
      <c r="C712" s="4">
        <v>-16533.099999999999</v>
      </c>
      <c r="D712" s="4">
        <v>-949.51700000000005</v>
      </c>
      <c r="E712" s="4">
        <v>-8170.18</v>
      </c>
      <c r="F712" s="4">
        <v>-8553.92</v>
      </c>
      <c r="G712" s="4">
        <v>11565.6</v>
      </c>
      <c r="H712" s="4">
        <v>2643.57</v>
      </c>
      <c r="I712" s="4">
        <v>-12926.9</v>
      </c>
      <c r="J712" s="4">
        <v>1551.41</v>
      </c>
      <c r="K712" s="4">
        <v>-20187</v>
      </c>
      <c r="L712" s="4">
        <v>-11303.8</v>
      </c>
      <c r="M712" s="4">
        <v>1038.43</v>
      </c>
      <c r="N712" s="4">
        <v>727.75300000000004</v>
      </c>
      <c r="O712" s="4">
        <v>-12491.7</v>
      </c>
      <c r="P712" s="4">
        <v>-2774.67</v>
      </c>
      <c r="Q712" s="4">
        <v>-3948.51</v>
      </c>
      <c r="R712" s="4">
        <v>-11026.1</v>
      </c>
      <c r="S712" s="4">
        <v>1711.41</v>
      </c>
      <c r="T712" s="4">
        <v>-1231.4100000000001</v>
      </c>
    </row>
    <row r="713" spans="1:20" x14ac:dyDescent="0.25">
      <c r="A713" s="4">
        <v>709</v>
      </c>
      <c r="B713" s="4">
        <v>0</v>
      </c>
      <c r="C713" s="4">
        <v>-16899.400000000001</v>
      </c>
      <c r="D713" s="4">
        <v>325.98700000000002</v>
      </c>
      <c r="E713" s="4">
        <v>-7830.71</v>
      </c>
      <c r="F713" s="4">
        <v>-10599.9</v>
      </c>
      <c r="G713" s="4">
        <v>13442.2</v>
      </c>
      <c r="H713" s="4">
        <v>-3946.03</v>
      </c>
      <c r="I713" s="4">
        <v>-12776.2</v>
      </c>
      <c r="J713" s="4">
        <v>926.072</v>
      </c>
      <c r="K713" s="4">
        <v>-20187</v>
      </c>
      <c r="L713" s="4">
        <v>-12732.5</v>
      </c>
      <c r="M713" s="4">
        <v>1623.68</v>
      </c>
      <c r="N713" s="4">
        <v>2297.86</v>
      </c>
      <c r="O713" s="4">
        <v>-12291.4</v>
      </c>
      <c r="P713" s="4">
        <v>-3561.41</v>
      </c>
      <c r="Q713" s="4">
        <v>-2954.91</v>
      </c>
      <c r="R713" s="4">
        <v>-9965.35</v>
      </c>
      <c r="S713" s="4">
        <v>1840.65</v>
      </c>
      <c r="T713" s="4">
        <v>-872.47799999999995</v>
      </c>
    </row>
    <row r="714" spans="1:20" x14ac:dyDescent="0.25">
      <c r="A714" s="4">
        <v>710</v>
      </c>
      <c r="B714" s="4">
        <v>1</v>
      </c>
      <c r="C714" s="4">
        <v>-17289.099999999999</v>
      </c>
      <c r="D714" s="4">
        <v>2391.64</v>
      </c>
      <c r="E714" s="4">
        <v>-7782.47</v>
      </c>
      <c r="F714" s="4">
        <v>-14699</v>
      </c>
      <c r="G714" s="4">
        <v>11494</v>
      </c>
      <c r="H714" s="4">
        <v>-9770.9</v>
      </c>
      <c r="I714" s="4">
        <v>-13204</v>
      </c>
      <c r="J714" s="4">
        <v>-24.0686</v>
      </c>
      <c r="K714" s="4">
        <v>-20187</v>
      </c>
      <c r="L714" s="4">
        <v>-14835.7</v>
      </c>
      <c r="M714" s="4">
        <v>1732.86</v>
      </c>
      <c r="N714" s="4">
        <v>2699.05</v>
      </c>
      <c r="O714" s="4">
        <v>-13208</v>
      </c>
      <c r="P714" s="4">
        <v>-2478.8200000000002</v>
      </c>
      <c r="Q714" s="4">
        <v>-1917.03</v>
      </c>
      <c r="R714" s="4">
        <v>-10622.1</v>
      </c>
      <c r="S714" s="4">
        <v>2027.47</v>
      </c>
      <c r="T714" s="4">
        <v>-863.75</v>
      </c>
    </row>
    <row r="715" spans="1:20" x14ac:dyDescent="0.25">
      <c r="A715" s="4">
        <v>711</v>
      </c>
      <c r="B715" s="4">
        <v>0</v>
      </c>
      <c r="C715" s="4">
        <v>-18196.400000000001</v>
      </c>
      <c r="D715" s="4">
        <v>3676.63</v>
      </c>
      <c r="E715" s="4">
        <v>-8226.4</v>
      </c>
      <c r="F715" s="4">
        <v>-17542.2</v>
      </c>
      <c r="G715" s="4">
        <v>1237.45</v>
      </c>
      <c r="H715" s="4">
        <v>-6791.53</v>
      </c>
      <c r="I715" s="4">
        <v>-13512.7</v>
      </c>
      <c r="J715" s="4">
        <v>-738.53700000000003</v>
      </c>
      <c r="K715" s="4">
        <v>-20187</v>
      </c>
      <c r="L715" s="4">
        <v>-13388.8</v>
      </c>
      <c r="M715" s="4">
        <v>1840.66</v>
      </c>
      <c r="N715" s="4">
        <v>1496.51</v>
      </c>
      <c r="O715" s="4">
        <v>-13489.3</v>
      </c>
      <c r="P715" s="4">
        <v>-1437.58</v>
      </c>
      <c r="Q715" s="4">
        <v>-2289.94</v>
      </c>
      <c r="R715" s="4">
        <v>-12452.7</v>
      </c>
      <c r="S715" s="4">
        <v>2737.22</v>
      </c>
      <c r="T715" s="4">
        <v>-1005.7</v>
      </c>
    </row>
    <row r="716" spans="1:20" x14ac:dyDescent="0.25">
      <c r="A716" s="4">
        <v>712</v>
      </c>
      <c r="B716" s="4">
        <v>1</v>
      </c>
      <c r="C716" s="4">
        <v>-19388.900000000001</v>
      </c>
      <c r="D716" s="4">
        <v>4036.88</v>
      </c>
      <c r="E716" s="4">
        <v>-8910.73</v>
      </c>
      <c r="F716" s="4">
        <v>-13763.6</v>
      </c>
      <c r="G716" s="4">
        <v>-1169.78</v>
      </c>
      <c r="H716" s="4">
        <v>-2343.38</v>
      </c>
      <c r="I716" s="4">
        <v>-12662.3</v>
      </c>
      <c r="J716" s="4">
        <v>-761.30399999999997</v>
      </c>
      <c r="K716" s="4">
        <v>-20187</v>
      </c>
      <c r="L716" s="4">
        <v>-10656.9</v>
      </c>
      <c r="M716" s="4">
        <v>1822.58</v>
      </c>
      <c r="N716" s="4">
        <v>928.01800000000003</v>
      </c>
      <c r="O716" s="4">
        <v>-12349.6</v>
      </c>
      <c r="P716" s="4">
        <v>-1884.2</v>
      </c>
      <c r="Q716" s="4">
        <v>-3360.63</v>
      </c>
      <c r="R716" s="4">
        <v>-12891.3</v>
      </c>
      <c r="S716" s="4">
        <v>3629.79</v>
      </c>
      <c r="T716" s="4">
        <v>-1368.62</v>
      </c>
    </row>
    <row r="717" spans="1:20" x14ac:dyDescent="0.25">
      <c r="A717" s="4">
        <v>713</v>
      </c>
      <c r="B717" s="4">
        <v>0</v>
      </c>
      <c r="C717" s="4">
        <v>-18906.099999999999</v>
      </c>
      <c r="D717" s="4">
        <v>4683.72</v>
      </c>
      <c r="E717" s="4">
        <v>-9280.33</v>
      </c>
      <c r="F717" s="4">
        <v>-9734.7099999999991</v>
      </c>
      <c r="G717" s="4">
        <v>2145.56</v>
      </c>
      <c r="H717" s="4">
        <v>1335.35</v>
      </c>
      <c r="I717" s="4">
        <v>-11361.9</v>
      </c>
      <c r="J717" s="4">
        <v>-511.53800000000001</v>
      </c>
      <c r="K717" s="4">
        <v>-20187</v>
      </c>
      <c r="L717" s="4">
        <v>-9759.02</v>
      </c>
      <c r="M717" s="4">
        <v>2056.2800000000002</v>
      </c>
      <c r="N717" s="4">
        <v>1449.67</v>
      </c>
      <c r="O717" s="4">
        <v>-10733.2</v>
      </c>
      <c r="P717" s="4">
        <v>-2658.26</v>
      </c>
      <c r="Q717" s="4">
        <v>-4301.41</v>
      </c>
      <c r="R717" s="4">
        <v>-11005.7</v>
      </c>
      <c r="S717" s="4">
        <v>3992.02</v>
      </c>
      <c r="T717" s="4">
        <v>-1524.63</v>
      </c>
    </row>
    <row r="718" spans="1:20" x14ac:dyDescent="0.25">
      <c r="A718" s="4">
        <v>714</v>
      </c>
      <c r="B718" s="4">
        <v>1</v>
      </c>
      <c r="C718" s="4">
        <v>-18565.3</v>
      </c>
      <c r="D718" s="4">
        <v>3379.86</v>
      </c>
      <c r="E718" s="4">
        <v>-9425.6200000000008</v>
      </c>
      <c r="F718" s="4">
        <v>-7087.22</v>
      </c>
      <c r="G718" s="4">
        <v>671.36199999999997</v>
      </c>
      <c r="H718" s="4">
        <v>2329.5100000000002</v>
      </c>
      <c r="I718" s="4">
        <v>-10565.2</v>
      </c>
      <c r="J718" s="4">
        <v>-644.82000000000005</v>
      </c>
      <c r="K718" s="4">
        <v>-20187</v>
      </c>
      <c r="L718" s="4">
        <v>-9371.34</v>
      </c>
      <c r="M718" s="4">
        <v>2025.46</v>
      </c>
      <c r="N718" s="4">
        <v>1677.3</v>
      </c>
      <c r="O718" s="4">
        <v>-9552.0499999999993</v>
      </c>
      <c r="P718" s="4">
        <v>-2833.65</v>
      </c>
      <c r="Q718" s="4">
        <v>-4185.49</v>
      </c>
      <c r="R718" s="4">
        <v>-8485.9500000000007</v>
      </c>
      <c r="S718" s="4">
        <v>3756.29</v>
      </c>
      <c r="T718" s="4">
        <v>-1165.02</v>
      </c>
    </row>
    <row r="719" spans="1:20" x14ac:dyDescent="0.25">
      <c r="A719" s="4">
        <v>715</v>
      </c>
      <c r="B719" s="4">
        <v>0</v>
      </c>
      <c r="C719" s="4">
        <v>-17878.900000000001</v>
      </c>
      <c r="D719" s="4">
        <v>1418.58</v>
      </c>
      <c r="E719" s="4">
        <v>-7153.41</v>
      </c>
      <c r="F719" s="4">
        <v>-4637.84</v>
      </c>
      <c r="G719" s="4">
        <v>-2001.03</v>
      </c>
      <c r="H719" s="4">
        <v>1043.67</v>
      </c>
      <c r="I719" s="4">
        <v>-10127.299999999999</v>
      </c>
      <c r="J719" s="4">
        <v>-1013.12</v>
      </c>
      <c r="K719" s="4">
        <v>-20187</v>
      </c>
      <c r="L719" s="4">
        <v>-8913.32</v>
      </c>
      <c r="M719" s="4">
        <v>1536.61</v>
      </c>
      <c r="N719" s="4">
        <v>1357.18</v>
      </c>
      <c r="O719" s="4">
        <v>-8753.26</v>
      </c>
      <c r="P719" s="4">
        <v>-2912.66</v>
      </c>
      <c r="Q719" s="4">
        <v>-3567.41</v>
      </c>
      <c r="R719" s="4">
        <v>-6806.04</v>
      </c>
      <c r="S719" s="4">
        <v>3576.85</v>
      </c>
      <c r="T719" s="4">
        <v>-457.22500000000002</v>
      </c>
    </row>
    <row r="720" spans="1:20" x14ac:dyDescent="0.25">
      <c r="A720" s="4">
        <v>716</v>
      </c>
      <c r="B720" s="4">
        <v>1</v>
      </c>
      <c r="C720" s="4">
        <v>-17401.5</v>
      </c>
      <c r="D720" s="4">
        <v>-391.31900000000002</v>
      </c>
      <c r="E720" s="4">
        <v>-5018.8</v>
      </c>
      <c r="F720" s="4">
        <v>-3725.41</v>
      </c>
      <c r="G720" s="4">
        <v>-1038.26</v>
      </c>
      <c r="H720" s="4">
        <v>-1766.15</v>
      </c>
      <c r="I720" s="4">
        <v>-9527.2800000000007</v>
      </c>
      <c r="J720" s="4">
        <v>-1339.87</v>
      </c>
      <c r="K720" s="4">
        <v>-20187</v>
      </c>
      <c r="L720" s="4">
        <v>-8610.02</v>
      </c>
      <c r="M720" s="4">
        <v>846.89800000000002</v>
      </c>
      <c r="N720" s="4">
        <v>1269.51</v>
      </c>
      <c r="O720" s="4">
        <v>-8514.9599999999991</v>
      </c>
      <c r="P720" s="4">
        <v>-3196.6</v>
      </c>
      <c r="Q720" s="4">
        <v>-2929.96</v>
      </c>
      <c r="R720" s="4">
        <v>-6153.31</v>
      </c>
      <c r="S720" s="4">
        <v>3692.06</v>
      </c>
      <c r="T720" s="4">
        <v>-48.152000000000001</v>
      </c>
    </row>
    <row r="721" spans="1:20" x14ac:dyDescent="0.25">
      <c r="A721" s="4">
        <v>717</v>
      </c>
      <c r="B721" s="4">
        <v>0</v>
      </c>
      <c r="C721" s="4">
        <v>-18162.400000000001</v>
      </c>
      <c r="D721" s="4">
        <v>-2169.1</v>
      </c>
      <c r="E721" s="4">
        <v>-3169.42</v>
      </c>
      <c r="F721" s="4">
        <v>-6093.68</v>
      </c>
      <c r="G721" s="4">
        <v>2995.86</v>
      </c>
      <c r="H721" s="4">
        <v>-7125.38</v>
      </c>
      <c r="I721" s="4">
        <v>-8997.65</v>
      </c>
      <c r="J721" s="4">
        <v>-1416.83</v>
      </c>
      <c r="K721" s="4">
        <v>-20187</v>
      </c>
      <c r="L721" s="4">
        <v>-8675.0400000000009</v>
      </c>
      <c r="M721" s="4">
        <v>340.72300000000001</v>
      </c>
      <c r="N721" s="4">
        <v>1332.47</v>
      </c>
      <c r="O721" s="4">
        <v>-8732.65</v>
      </c>
      <c r="P721" s="4">
        <v>-3102.78</v>
      </c>
      <c r="Q721" s="4">
        <v>-2297.86</v>
      </c>
      <c r="R721" s="4">
        <v>-6357.01</v>
      </c>
      <c r="S721" s="4">
        <v>4123.33</v>
      </c>
      <c r="T721" s="4">
        <v>-68.311899999999994</v>
      </c>
    </row>
    <row r="722" spans="1:20" x14ac:dyDescent="0.25">
      <c r="A722" s="4">
        <v>718</v>
      </c>
      <c r="B722" s="4">
        <v>1</v>
      </c>
      <c r="C722" s="4">
        <v>-18324.900000000001</v>
      </c>
      <c r="D722" s="4">
        <v>-257.892</v>
      </c>
      <c r="E722" s="4">
        <v>-3059.99</v>
      </c>
      <c r="F722" s="4">
        <v>-7879.26</v>
      </c>
      <c r="G722" s="4">
        <v>5849.33</v>
      </c>
      <c r="H722" s="4">
        <v>-8515.82</v>
      </c>
      <c r="I722" s="4">
        <v>-8689.01</v>
      </c>
      <c r="J722" s="4">
        <v>-1490.49</v>
      </c>
      <c r="K722" s="4">
        <v>-20187</v>
      </c>
      <c r="L722" s="4">
        <v>-8861.8700000000008</v>
      </c>
      <c r="M722" s="4">
        <v>37.433500000000002</v>
      </c>
      <c r="N722" s="4">
        <v>1411.48</v>
      </c>
      <c r="O722" s="4">
        <v>-9111.67</v>
      </c>
      <c r="P722" s="4">
        <v>-2637.34</v>
      </c>
      <c r="Q722" s="4">
        <v>-1939.02</v>
      </c>
      <c r="R722" s="4">
        <v>-6980.47</v>
      </c>
      <c r="S722" s="4">
        <v>4426.62</v>
      </c>
      <c r="T722" s="4">
        <v>-420.58300000000003</v>
      </c>
    </row>
    <row r="723" spans="1:20" x14ac:dyDescent="0.25">
      <c r="A723" s="4">
        <v>719</v>
      </c>
      <c r="B723" s="4">
        <v>0</v>
      </c>
      <c r="C723" s="4">
        <v>-16383.3</v>
      </c>
      <c r="D723" s="4">
        <v>728.02099999999996</v>
      </c>
      <c r="E723" s="4">
        <v>-4994.26</v>
      </c>
      <c r="F723" s="4">
        <v>-7620.29</v>
      </c>
      <c r="G723" s="4">
        <v>5416.63</v>
      </c>
      <c r="H723" s="4">
        <v>-6016.03</v>
      </c>
      <c r="I723" s="4">
        <v>-8514.9500000000007</v>
      </c>
      <c r="J723" s="4">
        <v>-1330.39</v>
      </c>
      <c r="K723" s="4">
        <v>-20187</v>
      </c>
      <c r="L723" s="4">
        <v>-8854.4500000000007</v>
      </c>
      <c r="M723" s="4">
        <v>-204.95099999999999</v>
      </c>
      <c r="N723" s="4">
        <v>1422.18</v>
      </c>
      <c r="O723" s="4">
        <v>-9370.09</v>
      </c>
      <c r="P723" s="4">
        <v>-2533.66</v>
      </c>
      <c r="Q723" s="4">
        <v>-1827.92</v>
      </c>
      <c r="R723" s="4">
        <v>-7515.44</v>
      </c>
      <c r="S723" s="4">
        <v>4429.8999999999996</v>
      </c>
      <c r="T723" s="4">
        <v>-849.803</v>
      </c>
    </row>
    <row r="724" spans="1:20" x14ac:dyDescent="0.25">
      <c r="A724" s="4">
        <v>720</v>
      </c>
      <c r="B724" s="4">
        <v>1</v>
      </c>
      <c r="C724" s="4">
        <v>-13619</v>
      </c>
      <c r="D724" s="4">
        <v>2230.16</v>
      </c>
      <c r="E724" s="4">
        <v>-6625.9</v>
      </c>
      <c r="F724" s="4">
        <v>-7750.4</v>
      </c>
      <c r="G724" s="4">
        <v>1775.19</v>
      </c>
      <c r="H724" s="4">
        <v>-1647.15</v>
      </c>
      <c r="I724" s="4">
        <v>-8459.4</v>
      </c>
      <c r="J724" s="4">
        <v>-1132.8599999999999</v>
      </c>
      <c r="K724" s="4">
        <v>-20187</v>
      </c>
      <c r="L724" s="4">
        <v>-8814.9500000000007</v>
      </c>
      <c r="M724" s="4">
        <v>-578.62900000000002</v>
      </c>
      <c r="N724" s="4">
        <v>1388.02</v>
      </c>
      <c r="O724" s="4">
        <v>-9572.9699999999993</v>
      </c>
      <c r="P724" s="4">
        <v>-2528.3200000000002</v>
      </c>
      <c r="Q724" s="4">
        <v>-1817.23</v>
      </c>
      <c r="R724" s="4">
        <v>-7687.43</v>
      </c>
      <c r="S724" s="4">
        <v>4014.63</v>
      </c>
      <c r="T724" s="4">
        <v>-1147.73</v>
      </c>
    </row>
    <row r="725" spans="1:20" x14ac:dyDescent="0.25">
      <c r="A725" s="4">
        <v>721</v>
      </c>
      <c r="B725" s="4">
        <v>0</v>
      </c>
      <c r="C725" s="4">
        <v>-11355.3</v>
      </c>
      <c r="D725" s="4">
        <v>4054.88</v>
      </c>
      <c r="E725" s="4">
        <v>-7244.29</v>
      </c>
      <c r="F725" s="4">
        <v>-7987.44</v>
      </c>
      <c r="G725" s="4">
        <v>-790.85400000000004</v>
      </c>
      <c r="H725" s="4">
        <v>1466.63</v>
      </c>
      <c r="I725" s="4">
        <v>-8419.89</v>
      </c>
      <c r="J725" s="4">
        <v>-1003.65</v>
      </c>
      <c r="K725" s="4">
        <v>-20187</v>
      </c>
      <c r="L725" s="4">
        <v>-8843.76</v>
      </c>
      <c r="M725" s="4">
        <v>-734.56200000000001</v>
      </c>
      <c r="N725" s="4">
        <v>1416.83</v>
      </c>
      <c r="O725" s="4">
        <v>-9599.7000000000007</v>
      </c>
      <c r="P725" s="4">
        <v>-2357.5100000000002</v>
      </c>
      <c r="Q725" s="4">
        <v>-1817.23</v>
      </c>
      <c r="R725" s="4">
        <v>-7396.01</v>
      </c>
      <c r="S725" s="4">
        <v>3403.92</v>
      </c>
      <c r="T725" s="4">
        <v>-1219.31</v>
      </c>
    </row>
    <row r="726" spans="1:20" x14ac:dyDescent="0.25">
      <c r="A726" s="4">
        <v>722</v>
      </c>
      <c r="B726" s="4">
        <v>1</v>
      </c>
      <c r="C726" s="4">
        <v>-9763.23</v>
      </c>
      <c r="D726" s="4">
        <v>4135.2299999999996</v>
      </c>
      <c r="E726" s="4">
        <v>-6864.31</v>
      </c>
      <c r="F726" s="4">
        <v>-8805.2199999999993</v>
      </c>
      <c r="G726" s="4">
        <v>-115.44499999999999</v>
      </c>
      <c r="H726" s="4">
        <v>319.44900000000001</v>
      </c>
      <c r="I726" s="4">
        <v>-8517.0400000000009</v>
      </c>
      <c r="J726" s="4">
        <v>-885.13800000000003</v>
      </c>
      <c r="K726" s="4">
        <v>-20187</v>
      </c>
      <c r="L726" s="4">
        <v>-8814.94</v>
      </c>
      <c r="M726" s="4">
        <v>-750.59400000000005</v>
      </c>
      <c r="N726" s="4">
        <v>1490.5</v>
      </c>
      <c r="O726" s="4">
        <v>-9633.86</v>
      </c>
      <c r="P726" s="4">
        <v>-2057.5</v>
      </c>
      <c r="Q726" s="4">
        <v>-1817.23</v>
      </c>
      <c r="R726" s="4">
        <v>-7108.78</v>
      </c>
      <c r="S726" s="4">
        <v>2737.66</v>
      </c>
      <c r="T726" s="4">
        <v>-1224.6500000000001</v>
      </c>
    </row>
    <row r="727" spans="1:20" x14ac:dyDescent="0.25">
      <c r="A727" s="4">
        <v>723</v>
      </c>
      <c r="B727" s="4">
        <v>0</v>
      </c>
      <c r="C727" s="4">
        <v>-8911.1</v>
      </c>
      <c r="D727" s="4">
        <v>2366.1999999999998</v>
      </c>
      <c r="E727" s="4">
        <v>-5599.15</v>
      </c>
      <c r="F727" s="4">
        <v>-10089.700000000001</v>
      </c>
      <c r="G727" s="4">
        <v>-507.10199999999998</v>
      </c>
      <c r="H727" s="4">
        <v>-1594.97</v>
      </c>
      <c r="I727" s="4">
        <v>-8738.0400000000009</v>
      </c>
      <c r="J727" s="4">
        <v>-903.27099999999996</v>
      </c>
      <c r="K727" s="4">
        <v>-20187</v>
      </c>
      <c r="L727" s="4">
        <v>-8946.25</v>
      </c>
      <c r="M727" s="4">
        <v>-545.61599999999999</v>
      </c>
      <c r="N727" s="4">
        <v>1637.84</v>
      </c>
      <c r="O727" s="4">
        <v>-9639.2000000000007</v>
      </c>
      <c r="P727" s="4">
        <v>-1775.61</v>
      </c>
      <c r="Q727" s="4">
        <v>-1919.72</v>
      </c>
      <c r="R727" s="4">
        <v>-7037.22</v>
      </c>
      <c r="S727" s="4">
        <v>2236.88</v>
      </c>
      <c r="T727" s="4">
        <v>-1224.6500000000001</v>
      </c>
    </row>
    <row r="728" spans="1:20" x14ac:dyDescent="0.25">
      <c r="A728" s="4">
        <v>724</v>
      </c>
      <c r="B728" s="4">
        <v>1</v>
      </c>
      <c r="C728" s="4">
        <v>-8023.82</v>
      </c>
      <c r="D728" s="4">
        <v>-707.71500000000003</v>
      </c>
      <c r="E728" s="4">
        <v>-3464.81</v>
      </c>
      <c r="F728" s="4">
        <v>-9827.14</v>
      </c>
      <c r="G728" s="4">
        <v>-2061.64</v>
      </c>
      <c r="H728" s="4">
        <v>-1651.75</v>
      </c>
      <c r="I728" s="4">
        <v>-8975.08</v>
      </c>
      <c r="J728" s="4">
        <v>-1011.11</v>
      </c>
      <c r="K728" s="4">
        <v>-20187</v>
      </c>
      <c r="L728" s="4">
        <v>-9138.44</v>
      </c>
      <c r="M728" s="4">
        <v>-274.41399999999999</v>
      </c>
      <c r="N728" s="4">
        <v>1659.21</v>
      </c>
      <c r="O728" s="4">
        <v>-9707.5300000000007</v>
      </c>
      <c r="P728" s="4">
        <v>-1601.56</v>
      </c>
      <c r="Q728" s="4">
        <v>-1901.58</v>
      </c>
      <c r="R728" s="4">
        <v>-7339.36</v>
      </c>
      <c r="S728" s="4">
        <v>2001.95</v>
      </c>
      <c r="T728" s="4">
        <v>-1327.15</v>
      </c>
    </row>
    <row r="729" spans="1:20" x14ac:dyDescent="0.25">
      <c r="A729" s="4">
        <v>725</v>
      </c>
      <c r="B729" s="4">
        <v>0</v>
      </c>
      <c r="C729" s="4">
        <v>-6910.19</v>
      </c>
      <c r="D729" s="4">
        <v>-4596.3599999999997</v>
      </c>
      <c r="E729" s="4">
        <v>-3912.04</v>
      </c>
      <c r="F729" s="4">
        <v>-9176.9</v>
      </c>
      <c r="G729" s="4">
        <v>-2120.46</v>
      </c>
      <c r="H729" s="4">
        <v>-1995.52</v>
      </c>
      <c r="I729" s="4">
        <v>-9109.6200000000008</v>
      </c>
      <c r="J729" s="4">
        <v>-992.96299999999997</v>
      </c>
      <c r="K729" s="4">
        <v>-20187</v>
      </c>
      <c r="L729" s="4">
        <v>-8994.32</v>
      </c>
      <c r="M729" s="4">
        <v>70.460400000000007</v>
      </c>
      <c r="N729" s="4">
        <v>1522.54</v>
      </c>
      <c r="O729" s="4">
        <v>-9649.8799999999992</v>
      </c>
      <c r="P729" s="4">
        <v>-1580.2</v>
      </c>
      <c r="Q729" s="4">
        <v>-2067.06</v>
      </c>
      <c r="R729" s="4">
        <v>-7763.24</v>
      </c>
      <c r="S729" s="4">
        <v>2146.0700000000002</v>
      </c>
      <c r="T729" s="4">
        <v>-1411.5</v>
      </c>
    </row>
    <row r="730" spans="1:20" x14ac:dyDescent="0.25">
      <c r="A730" s="4">
        <v>726</v>
      </c>
      <c r="B730" s="4">
        <v>1</v>
      </c>
      <c r="C730" s="4">
        <v>-6721.18</v>
      </c>
      <c r="D730" s="4">
        <v>-7629.82</v>
      </c>
      <c r="E730" s="4">
        <v>-4473.67</v>
      </c>
      <c r="F730" s="4">
        <v>-9325.2999999999993</v>
      </c>
      <c r="G730" s="4">
        <v>-453.75599999999997</v>
      </c>
      <c r="H730" s="4">
        <v>-3455.09</v>
      </c>
      <c r="I730" s="4">
        <v>-9023.14</v>
      </c>
      <c r="J730" s="4">
        <v>-919.29</v>
      </c>
      <c r="K730" s="4">
        <v>-20187</v>
      </c>
      <c r="L730" s="4">
        <v>-8557.6200000000008</v>
      </c>
      <c r="M730" s="4">
        <v>357.68200000000002</v>
      </c>
      <c r="N730" s="4">
        <v>1398.69</v>
      </c>
      <c r="O730" s="4">
        <v>-9434.2000000000007</v>
      </c>
      <c r="P730" s="4">
        <v>-1648.53</v>
      </c>
      <c r="Q730" s="4">
        <v>-2196.2600000000002</v>
      </c>
      <c r="R730" s="4">
        <v>-7958.64</v>
      </c>
      <c r="S730" s="4">
        <v>2343.6</v>
      </c>
      <c r="T730" s="4">
        <v>-1558.84</v>
      </c>
    </row>
    <row r="731" spans="1:20" x14ac:dyDescent="0.25">
      <c r="A731" s="4">
        <v>727</v>
      </c>
      <c r="B731" s="4">
        <v>0</v>
      </c>
      <c r="C731" s="4">
        <v>-5964.14</v>
      </c>
      <c r="D731" s="4">
        <v>-7336.14</v>
      </c>
      <c r="E731" s="4">
        <v>-4816.41</v>
      </c>
      <c r="F731" s="4">
        <v>-8815.98</v>
      </c>
      <c r="G731" s="4">
        <v>1032.52</v>
      </c>
      <c r="H731" s="4">
        <v>-3537.29</v>
      </c>
      <c r="I731" s="4">
        <v>-8904.6200000000008</v>
      </c>
      <c r="J731" s="4">
        <v>-737.774</v>
      </c>
      <c r="K731" s="4">
        <v>-20187</v>
      </c>
      <c r="L731" s="4">
        <v>-8220.2199999999993</v>
      </c>
      <c r="M731" s="4">
        <v>668.39300000000003</v>
      </c>
      <c r="N731" s="4">
        <v>1382.67</v>
      </c>
      <c r="O731" s="4">
        <v>-9128.83</v>
      </c>
      <c r="P731" s="4">
        <v>-1693.38</v>
      </c>
      <c r="Q731" s="4">
        <v>-2280.61</v>
      </c>
      <c r="R731" s="4">
        <v>-7774.99</v>
      </c>
      <c r="S731" s="4">
        <v>2541.14</v>
      </c>
      <c r="T731" s="4">
        <v>-1716.87</v>
      </c>
    </row>
    <row r="732" spans="1:20" x14ac:dyDescent="0.25">
      <c r="A732" s="4">
        <v>728</v>
      </c>
      <c r="B732" s="4">
        <v>1</v>
      </c>
      <c r="C732" s="4">
        <v>-3830.74</v>
      </c>
      <c r="D732" s="4">
        <v>-6272.66</v>
      </c>
      <c r="E732" s="4">
        <v>-4346.57</v>
      </c>
      <c r="F732" s="4">
        <v>-7773.85</v>
      </c>
      <c r="G732" s="4">
        <v>677.94299999999998</v>
      </c>
      <c r="H732" s="4">
        <v>-2593.37</v>
      </c>
      <c r="I732" s="4">
        <v>-8820.27</v>
      </c>
      <c r="J732" s="4">
        <v>-506.072</v>
      </c>
      <c r="K732" s="4">
        <v>-20187</v>
      </c>
      <c r="L732" s="4">
        <v>-8075.01</v>
      </c>
      <c r="M732" s="4">
        <v>847.76599999999996</v>
      </c>
      <c r="N732" s="4">
        <v>1416.84</v>
      </c>
      <c r="O732" s="4">
        <v>-8812.7800000000007</v>
      </c>
      <c r="P732" s="4">
        <v>-1732.88</v>
      </c>
      <c r="Q732" s="4">
        <v>-2222.9499999999998</v>
      </c>
      <c r="R732" s="4">
        <v>-7332.93</v>
      </c>
      <c r="S732" s="4">
        <v>2567.8200000000002</v>
      </c>
      <c r="T732" s="4">
        <v>-1738.22</v>
      </c>
    </row>
    <row r="733" spans="1:20" x14ac:dyDescent="0.25">
      <c r="A733" s="4">
        <v>729</v>
      </c>
      <c r="B733" s="4">
        <v>0</v>
      </c>
      <c r="C733" s="4">
        <v>-2969.21</v>
      </c>
      <c r="D733" s="4">
        <v>-6772.51</v>
      </c>
      <c r="E733" s="4">
        <v>-4539.8999999999996</v>
      </c>
      <c r="F733" s="4">
        <v>-7658.62</v>
      </c>
      <c r="G733" s="4">
        <v>80.014899999999997</v>
      </c>
      <c r="H733" s="4">
        <v>-2825.18</v>
      </c>
      <c r="I733" s="4">
        <v>-8809.6</v>
      </c>
      <c r="J733" s="4">
        <v>-474.05900000000003</v>
      </c>
      <c r="K733" s="4">
        <v>-20187</v>
      </c>
      <c r="L733" s="4">
        <v>-8024.83</v>
      </c>
      <c r="M733" s="4">
        <v>971.62</v>
      </c>
      <c r="N733" s="4">
        <v>1456.35</v>
      </c>
      <c r="O733" s="4">
        <v>-8599.24</v>
      </c>
      <c r="P733" s="4">
        <v>-1806.56</v>
      </c>
      <c r="Q733" s="4">
        <v>-2178.11</v>
      </c>
      <c r="R733" s="4">
        <v>-7063.88</v>
      </c>
      <c r="S733" s="4">
        <v>2533.65</v>
      </c>
      <c r="T733" s="4">
        <v>-1635.71</v>
      </c>
    </row>
    <row r="734" spans="1:20" x14ac:dyDescent="0.25">
      <c r="A734" s="4">
        <v>730</v>
      </c>
      <c r="B734" s="4">
        <v>1</v>
      </c>
      <c r="C734" s="4">
        <v>-5617.61</v>
      </c>
      <c r="D734" s="4">
        <v>-6395.45</v>
      </c>
      <c r="E734" s="4">
        <v>-7453.01</v>
      </c>
      <c r="F734" s="4">
        <v>-8518.25</v>
      </c>
      <c r="G734" s="4">
        <v>-239.203</v>
      </c>
      <c r="H734" s="4">
        <v>-3191.41</v>
      </c>
      <c r="I734" s="4">
        <v>-8877.94</v>
      </c>
      <c r="J734" s="4">
        <v>-474.05900000000003</v>
      </c>
      <c r="K734" s="4">
        <v>-20187</v>
      </c>
      <c r="L734" s="4">
        <v>-8087.84</v>
      </c>
      <c r="M734" s="4">
        <v>987.62300000000005</v>
      </c>
      <c r="N734" s="4">
        <v>1393.34</v>
      </c>
      <c r="O734" s="4">
        <v>-8504.23</v>
      </c>
      <c r="P734" s="4">
        <v>-1851.4</v>
      </c>
      <c r="Q734" s="4">
        <v>-2206.94</v>
      </c>
      <c r="R734" s="4">
        <v>-7066.05</v>
      </c>
      <c r="S734" s="4">
        <v>2459.9699999999998</v>
      </c>
      <c r="T734" s="4">
        <v>-1517.19</v>
      </c>
    </row>
    <row r="735" spans="1:20" x14ac:dyDescent="0.25">
      <c r="A735" s="4">
        <v>731</v>
      </c>
      <c r="B735" s="4">
        <v>0</v>
      </c>
      <c r="C735" s="4">
        <v>-5873.39</v>
      </c>
      <c r="D735" s="4">
        <v>-408.84199999999998</v>
      </c>
      <c r="E735" s="4">
        <v>-8174.37</v>
      </c>
      <c r="F735" s="4">
        <v>-8993.31</v>
      </c>
      <c r="G735" s="4">
        <v>-242.36099999999999</v>
      </c>
      <c r="H735" s="4">
        <v>-2453.42</v>
      </c>
      <c r="I735" s="4">
        <v>-8888.61</v>
      </c>
      <c r="J735" s="4">
        <v>-508.23200000000003</v>
      </c>
      <c r="K735" s="4">
        <v>-20187</v>
      </c>
      <c r="L735" s="4">
        <v>-8201.0300000000007</v>
      </c>
      <c r="M735" s="4">
        <v>919.27700000000004</v>
      </c>
      <c r="N735" s="4">
        <v>1416.85</v>
      </c>
      <c r="O735" s="4">
        <v>-8493.56</v>
      </c>
      <c r="P735" s="4">
        <v>-1754.21</v>
      </c>
      <c r="Q735" s="4">
        <v>-2246.4499999999998</v>
      </c>
      <c r="R735" s="4">
        <v>-7344.77</v>
      </c>
      <c r="S735" s="4">
        <v>2449.31</v>
      </c>
      <c r="T735" s="4">
        <v>-1467.01</v>
      </c>
    </row>
    <row r="736" spans="1:20" x14ac:dyDescent="0.25">
      <c r="A736" s="4">
        <v>732</v>
      </c>
      <c r="B736" s="4">
        <v>1</v>
      </c>
      <c r="C736" s="4">
        <v>-2258.4</v>
      </c>
      <c r="D736" s="4">
        <v>6699.16</v>
      </c>
      <c r="E736" s="4">
        <v>-6269.07</v>
      </c>
      <c r="F736" s="4">
        <v>-8909.93</v>
      </c>
      <c r="G736" s="4">
        <v>446.46199999999999</v>
      </c>
      <c r="H736" s="4">
        <v>-2262.44</v>
      </c>
      <c r="I736" s="4">
        <v>-8854.43</v>
      </c>
      <c r="J736" s="4">
        <v>-581.91300000000001</v>
      </c>
      <c r="K736" s="4">
        <v>-20187</v>
      </c>
      <c r="L736" s="4">
        <v>-8319.5499999999993</v>
      </c>
      <c r="M736" s="4">
        <v>874.43899999999996</v>
      </c>
      <c r="N736" s="4">
        <v>1422.18</v>
      </c>
      <c r="O736" s="4">
        <v>-8527.73</v>
      </c>
      <c r="P736" s="4">
        <v>-1464.82</v>
      </c>
      <c r="Q736" s="4">
        <v>-2285.96</v>
      </c>
      <c r="R736" s="4">
        <v>-7626.64</v>
      </c>
      <c r="S736" s="4">
        <v>2312.61</v>
      </c>
      <c r="T736" s="4">
        <v>-1495.86</v>
      </c>
    </row>
    <row r="737" spans="1:20" x14ac:dyDescent="0.25">
      <c r="A737" s="4">
        <v>733</v>
      </c>
      <c r="B737" s="4">
        <v>0</v>
      </c>
      <c r="C737" s="4">
        <v>386.012</v>
      </c>
      <c r="D737" s="4">
        <v>7663.96</v>
      </c>
      <c r="E737" s="4">
        <v>-5179.2</v>
      </c>
      <c r="F737" s="4">
        <v>-9059.49</v>
      </c>
      <c r="G737" s="4">
        <v>1339.11</v>
      </c>
      <c r="H737" s="4">
        <v>-3140.35</v>
      </c>
      <c r="I737" s="4">
        <v>-8814.93</v>
      </c>
      <c r="J737" s="4">
        <v>-626.75</v>
      </c>
      <c r="K737" s="4">
        <v>-20187</v>
      </c>
      <c r="L737" s="4">
        <v>-8267.19</v>
      </c>
      <c r="M737" s="4">
        <v>800.75699999999995</v>
      </c>
      <c r="N737" s="4">
        <v>1353.83</v>
      </c>
      <c r="O737" s="4">
        <v>-8669.77</v>
      </c>
      <c r="P737" s="4">
        <v>-1217.1199999999999</v>
      </c>
      <c r="Q737" s="4">
        <v>-2393.81</v>
      </c>
      <c r="R737" s="4">
        <v>-7903.19</v>
      </c>
      <c r="S737" s="4">
        <v>2257.11</v>
      </c>
      <c r="T737" s="4">
        <v>-1501.19</v>
      </c>
    </row>
    <row r="738" spans="1:20" x14ac:dyDescent="0.25">
      <c r="A738" s="4">
        <v>734</v>
      </c>
      <c r="B738" s="4">
        <v>1</v>
      </c>
      <c r="C738" s="4">
        <v>608.55700000000002</v>
      </c>
      <c r="D738" s="4">
        <v>5237.38</v>
      </c>
      <c r="E738" s="4">
        <v>-6081.95</v>
      </c>
      <c r="F738" s="4">
        <v>-9530.44</v>
      </c>
      <c r="G738" s="4">
        <v>2487</v>
      </c>
      <c r="H738" s="4">
        <v>-4064.98</v>
      </c>
      <c r="I738" s="4">
        <v>-8741.24</v>
      </c>
      <c r="J738" s="4">
        <v>-563.72500000000002</v>
      </c>
      <c r="K738" s="4">
        <v>-20187</v>
      </c>
      <c r="L738" s="4">
        <v>-8017.29</v>
      </c>
      <c r="M738" s="4">
        <v>687.56700000000001</v>
      </c>
      <c r="N738" s="4">
        <v>1240.6400000000001</v>
      </c>
      <c r="O738" s="4">
        <v>-8622.73</v>
      </c>
      <c r="P738" s="4">
        <v>-1014.26</v>
      </c>
      <c r="Q738" s="4">
        <v>-2546.5100000000002</v>
      </c>
      <c r="R738" s="4">
        <v>-7906.31</v>
      </c>
      <c r="S738" s="4">
        <v>2149.25</v>
      </c>
      <c r="T738" s="4">
        <v>-1569.54</v>
      </c>
    </row>
    <row r="739" spans="1:20" x14ac:dyDescent="0.25">
      <c r="A739" s="4">
        <v>735</v>
      </c>
      <c r="B739" s="4">
        <v>0</v>
      </c>
      <c r="C739" s="4">
        <v>-56.814599999999999</v>
      </c>
      <c r="D739" s="4">
        <v>3286.9</v>
      </c>
      <c r="E739" s="4">
        <v>-6788.63</v>
      </c>
      <c r="F739" s="4">
        <v>-9736.41</v>
      </c>
      <c r="G739" s="4">
        <v>3467.11</v>
      </c>
      <c r="H739" s="4">
        <v>-4221.7</v>
      </c>
      <c r="I739" s="4">
        <v>-8559.7000000000007</v>
      </c>
      <c r="J739" s="4">
        <v>-416.35599999999999</v>
      </c>
      <c r="K739" s="4">
        <v>-20187</v>
      </c>
      <c r="L739" s="4">
        <v>-7740.75</v>
      </c>
      <c r="M739" s="4">
        <v>603.22699999999998</v>
      </c>
      <c r="N739" s="4">
        <v>1224.6500000000001</v>
      </c>
      <c r="O739" s="4">
        <v>-8543.7199999999993</v>
      </c>
      <c r="P739" s="4">
        <v>-885.08799999999997</v>
      </c>
      <c r="Q739" s="4">
        <v>-2636.18</v>
      </c>
      <c r="R739" s="4">
        <v>-7593.38</v>
      </c>
      <c r="S739" s="4">
        <v>2064.91</v>
      </c>
      <c r="T739" s="4">
        <v>-1580.2</v>
      </c>
    </row>
    <row r="740" spans="1:20" x14ac:dyDescent="0.25">
      <c r="A740" s="4">
        <v>736</v>
      </c>
      <c r="B740" s="4">
        <v>1</v>
      </c>
      <c r="C740" s="4">
        <v>-704.89700000000005</v>
      </c>
      <c r="D740" s="4">
        <v>2768.44</v>
      </c>
      <c r="E740" s="4">
        <v>-6463.7</v>
      </c>
      <c r="F740" s="4">
        <v>-9210.84</v>
      </c>
      <c r="G740" s="4">
        <v>3013.89</v>
      </c>
      <c r="H740" s="4">
        <v>-3577.61</v>
      </c>
      <c r="I740" s="4">
        <v>-8362.17</v>
      </c>
      <c r="J740" s="4">
        <v>-258.33</v>
      </c>
      <c r="K740" s="4">
        <v>-20187</v>
      </c>
      <c r="L740" s="4">
        <v>-7600.92</v>
      </c>
      <c r="M740" s="4">
        <v>524.21400000000006</v>
      </c>
      <c r="N740" s="4">
        <v>1122.1099999999999</v>
      </c>
      <c r="O740" s="4">
        <v>-8430.52</v>
      </c>
      <c r="P740" s="4">
        <v>-869.10799999999995</v>
      </c>
      <c r="Q740" s="4">
        <v>-2817.73</v>
      </c>
      <c r="R740" s="4">
        <v>-7169.46</v>
      </c>
      <c r="S740" s="4">
        <v>1849.18</v>
      </c>
      <c r="T740" s="4">
        <v>-1443.48</v>
      </c>
    </row>
    <row r="741" spans="1:20" x14ac:dyDescent="0.25">
      <c r="A741" s="4">
        <v>737</v>
      </c>
      <c r="B741" s="4">
        <v>0</v>
      </c>
      <c r="C741" s="4">
        <v>-1097.73</v>
      </c>
      <c r="D741" s="4">
        <v>2725.84</v>
      </c>
      <c r="E741" s="4">
        <v>-6057.99</v>
      </c>
      <c r="F741" s="4">
        <v>-8373.66</v>
      </c>
      <c r="G741" s="4">
        <v>1863.75</v>
      </c>
      <c r="H741" s="4">
        <v>-3339.71</v>
      </c>
      <c r="I741" s="4">
        <v>-8164.63</v>
      </c>
      <c r="J741" s="4">
        <v>-66.124300000000005</v>
      </c>
      <c r="K741" s="4">
        <v>-20187</v>
      </c>
      <c r="L741" s="4">
        <v>-7414.04</v>
      </c>
      <c r="M741" s="4">
        <v>445.202</v>
      </c>
      <c r="N741" s="4">
        <v>1037.78</v>
      </c>
      <c r="O741" s="4">
        <v>-8209.4599999999991</v>
      </c>
      <c r="P741" s="4">
        <v>-732.38400000000001</v>
      </c>
      <c r="Q741" s="4">
        <v>-2844.35</v>
      </c>
      <c r="R741" s="4">
        <v>-6871.62</v>
      </c>
      <c r="S741" s="4">
        <v>1646.32</v>
      </c>
      <c r="T741" s="4">
        <v>-1251.27</v>
      </c>
    </row>
    <row r="742" spans="1:20" x14ac:dyDescent="0.25">
      <c r="A742" s="4">
        <v>738</v>
      </c>
      <c r="B742" s="4">
        <v>1</v>
      </c>
      <c r="C742" s="4">
        <v>-1077.28</v>
      </c>
      <c r="D742" s="4">
        <v>2623.29</v>
      </c>
      <c r="E742" s="4">
        <v>-5697.11</v>
      </c>
      <c r="F742" s="4">
        <v>-8256.5300000000007</v>
      </c>
      <c r="G742" s="4">
        <v>912.51800000000003</v>
      </c>
      <c r="H742" s="4">
        <v>-3420.96</v>
      </c>
      <c r="I742" s="4">
        <v>-8069.65</v>
      </c>
      <c r="J742" s="4">
        <v>63.042099999999998</v>
      </c>
      <c r="K742" s="4">
        <v>-20187</v>
      </c>
      <c r="L742" s="4">
        <v>-7182.33</v>
      </c>
      <c r="M742" s="4">
        <v>434.55399999999997</v>
      </c>
      <c r="N742" s="4">
        <v>890.399</v>
      </c>
      <c r="O742" s="4">
        <v>-7938.24</v>
      </c>
      <c r="P742" s="4">
        <v>-540.17700000000002</v>
      </c>
      <c r="Q742" s="4">
        <v>-2912.72</v>
      </c>
      <c r="R742" s="4">
        <v>-6765.99</v>
      </c>
      <c r="S742" s="4">
        <v>1482.97</v>
      </c>
      <c r="T742" s="4">
        <v>-1087.92</v>
      </c>
    </row>
    <row r="743" spans="1:20" x14ac:dyDescent="0.25">
      <c r="A743" s="4">
        <v>739</v>
      </c>
      <c r="B743" s="4">
        <v>0</v>
      </c>
      <c r="C743" s="4">
        <v>-793.16499999999996</v>
      </c>
      <c r="D743" s="4">
        <v>2538.96</v>
      </c>
      <c r="E743" s="4">
        <v>-5273.19</v>
      </c>
      <c r="F743" s="4">
        <v>-8530</v>
      </c>
      <c r="G743" s="4">
        <v>208.97900000000001</v>
      </c>
      <c r="H743" s="4">
        <v>-2753.26</v>
      </c>
      <c r="I743" s="4">
        <v>-7956.45</v>
      </c>
      <c r="J743" s="4">
        <v>215.744</v>
      </c>
      <c r="K743" s="4">
        <v>-20187</v>
      </c>
      <c r="L743" s="4">
        <v>-7013.66</v>
      </c>
      <c r="M743" s="4">
        <v>434.55399999999997</v>
      </c>
      <c r="N743" s="4">
        <v>766.55799999999999</v>
      </c>
      <c r="O743" s="4">
        <v>-7764.25</v>
      </c>
      <c r="P743" s="4">
        <v>-411.01400000000001</v>
      </c>
      <c r="Q743" s="4">
        <v>-2957.55</v>
      </c>
      <c r="R743" s="4">
        <v>-6686.98</v>
      </c>
      <c r="S743" s="4">
        <v>1359.13</v>
      </c>
      <c r="T743" s="4">
        <v>-1032.45</v>
      </c>
    </row>
    <row r="744" spans="1:20" x14ac:dyDescent="0.25">
      <c r="A744" s="4">
        <v>740</v>
      </c>
      <c r="B744" s="4">
        <v>1</v>
      </c>
      <c r="C744" s="4">
        <v>-545.48400000000004</v>
      </c>
      <c r="D744" s="4">
        <v>2425.7600000000002</v>
      </c>
      <c r="E744" s="4">
        <v>-4565.1400000000003</v>
      </c>
      <c r="F744" s="4">
        <v>-8914.42</v>
      </c>
      <c r="G744" s="4">
        <v>-120.78</v>
      </c>
      <c r="H744" s="4">
        <v>-2441.7199999999998</v>
      </c>
      <c r="I744" s="4">
        <v>-7803.75</v>
      </c>
      <c r="J744" s="4">
        <v>339.584</v>
      </c>
      <c r="K744" s="4">
        <v>-20187</v>
      </c>
      <c r="L744" s="4">
        <v>-6924</v>
      </c>
      <c r="M744" s="4">
        <v>434.55399999999997</v>
      </c>
      <c r="N744" s="4">
        <v>648.03899999999999</v>
      </c>
      <c r="O744" s="4">
        <v>-7606.23</v>
      </c>
      <c r="P744" s="4">
        <v>-360.86399999999998</v>
      </c>
      <c r="Q744" s="4">
        <v>-3133.79</v>
      </c>
      <c r="R744" s="4">
        <v>-6607.96</v>
      </c>
      <c r="S744" s="4">
        <v>1172.24</v>
      </c>
      <c r="T744" s="4">
        <v>-1061.31</v>
      </c>
    </row>
    <row r="745" spans="1:20" x14ac:dyDescent="0.25">
      <c r="A745" s="4">
        <v>741</v>
      </c>
      <c r="B745" s="4">
        <v>0</v>
      </c>
      <c r="C745" s="4">
        <v>-581.93600000000004</v>
      </c>
      <c r="D745" s="4">
        <v>1931.2</v>
      </c>
      <c r="E745" s="4">
        <v>-4019.64</v>
      </c>
      <c r="F745" s="4">
        <v>-8967.6200000000008</v>
      </c>
      <c r="G745" s="4">
        <v>-499.88099999999997</v>
      </c>
      <c r="H745" s="4">
        <v>-2341.4299999999998</v>
      </c>
      <c r="I745" s="4">
        <v>-7714.1</v>
      </c>
      <c r="J745" s="4">
        <v>389.73</v>
      </c>
      <c r="K745" s="4">
        <v>-20187</v>
      </c>
      <c r="L745" s="4">
        <v>-6913.36</v>
      </c>
      <c r="M745" s="4">
        <v>502.92599999999999</v>
      </c>
      <c r="N745" s="4">
        <v>529.52099999999996</v>
      </c>
      <c r="O745" s="4">
        <v>-7448.2</v>
      </c>
      <c r="P745" s="4">
        <v>-492.28899999999999</v>
      </c>
      <c r="Q745" s="4">
        <v>-3228.77</v>
      </c>
      <c r="R745" s="4">
        <v>-6460.58</v>
      </c>
      <c r="S745" s="4">
        <v>974.71199999999999</v>
      </c>
      <c r="T745" s="4">
        <v>-1135.01</v>
      </c>
    </row>
    <row r="746" spans="1:20" x14ac:dyDescent="0.25">
      <c r="A746" s="4">
        <v>742</v>
      </c>
      <c r="B746" s="4">
        <v>1</v>
      </c>
      <c r="C746" s="4">
        <v>-421.637</v>
      </c>
      <c r="D746" s="4">
        <v>1343.92</v>
      </c>
      <c r="E746" s="4">
        <v>-3984.68</v>
      </c>
      <c r="F746" s="4">
        <v>-9001.81</v>
      </c>
      <c r="G746" s="4">
        <v>-587.25599999999997</v>
      </c>
      <c r="H746" s="4">
        <v>-2262.42</v>
      </c>
      <c r="I746" s="4">
        <v>-7532.52</v>
      </c>
      <c r="J746" s="4">
        <v>395.04899999999998</v>
      </c>
      <c r="K746" s="4">
        <v>-20187</v>
      </c>
      <c r="L746" s="4">
        <v>-6844.99</v>
      </c>
      <c r="M746" s="4">
        <v>581.93899999999996</v>
      </c>
      <c r="N746" s="4">
        <v>445.18900000000002</v>
      </c>
      <c r="O746" s="4">
        <v>-7324.36</v>
      </c>
      <c r="P746" s="4">
        <v>-547.75199999999995</v>
      </c>
      <c r="Q746" s="4">
        <v>-3273.59</v>
      </c>
      <c r="R746" s="4">
        <v>-6336.74</v>
      </c>
      <c r="S746" s="4">
        <v>674.61900000000003</v>
      </c>
      <c r="T746" s="4">
        <v>-1248.21</v>
      </c>
    </row>
    <row r="747" spans="1:20" x14ac:dyDescent="0.25">
      <c r="A747" s="4">
        <v>743</v>
      </c>
      <c r="B747" s="4">
        <v>0</v>
      </c>
      <c r="C747" s="4">
        <v>-497.61500000000001</v>
      </c>
      <c r="D747" s="4">
        <v>888.08299999999997</v>
      </c>
      <c r="E747" s="4">
        <v>-4126.75</v>
      </c>
      <c r="F747" s="4">
        <v>-9280.6299999999992</v>
      </c>
      <c r="G747" s="4">
        <v>-319.065</v>
      </c>
      <c r="H747" s="4">
        <v>-2285.9699999999998</v>
      </c>
      <c r="I747" s="4">
        <v>-7334.99</v>
      </c>
      <c r="J747" s="4">
        <v>429.238</v>
      </c>
      <c r="K747" s="4">
        <v>-20187</v>
      </c>
      <c r="L747" s="4">
        <v>-6731.79</v>
      </c>
      <c r="M747" s="4">
        <v>729.32799999999997</v>
      </c>
      <c r="N747" s="4">
        <v>366.17700000000002</v>
      </c>
      <c r="O747" s="4">
        <v>-7205.85</v>
      </c>
      <c r="P747" s="4">
        <v>-655.63499999999999</v>
      </c>
      <c r="Q747" s="4">
        <v>-3244.72</v>
      </c>
      <c r="R747" s="4">
        <v>-6184.03</v>
      </c>
      <c r="S747" s="4">
        <v>461.13600000000002</v>
      </c>
      <c r="T747" s="4">
        <v>-1298.3499999999999</v>
      </c>
    </row>
    <row r="748" spans="1:20" x14ac:dyDescent="0.25">
      <c r="A748" s="4">
        <v>744</v>
      </c>
      <c r="B748" s="4">
        <v>1</v>
      </c>
      <c r="C748" s="4">
        <v>-855.46600000000001</v>
      </c>
      <c r="D748" s="4">
        <v>863.79399999999998</v>
      </c>
      <c r="E748" s="4">
        <v>-4148.0200000000004</v>
      </c>
      <c r="F748" s="4">
        <v>-9186.4</v>
      </c>
      <c r="G748" s="4">
        <v>31.1768</v>
      </c>
      <c r="H748" s="4">
        <v>-2496.4299999999998</v>
      </c>
      <c r="I748" s="4">
        <v>-7240.03</v>
      </c>
      <c r="J748" s="4">
        <v>366.17399999999998</v>
      </c>
      <c r="K748" s="4">
        <v>-20187</v>
      </c>
      <c r="L748" s="4">
        <v>-6715.84</v>
      </c>
      <c r="M748" s="4">
        <v>784.78399999999999</v>
      </c>
      <c r="N748" s="4">
        <v>287.16399999999999</v>
      </c>
      <c r="O748" s="4">
        <v>-7189.9</v>
      </c>
      <c r="P748" s="4">
        <v>-637.39400000000001</v>
      </c>
      <c r="Q748" s="4">
        <v>-3307.78</v>
      </c>
      <c r="R748" s="4">
        <v>-6060.2</v>
      </c>
      <c r="S748" s="4">
        <v>331.98399999999998</v>
      </c>
      <c r="T748" s="4">
        <v>-1337.85</v>
      </c>
    </row>
    <row r="749" spans="1:20" x14ac:dyDescent="0.25">
      <c r="A749" s="4">
        <v>745</v>
      </c>
      <c r="B749" s="4">
        <v>0</v>
      </c>
      <c r="C749" s="4">
        <v>-1250.53</v>
      </c>
      <c r="D749" s="4">
        <v>971.68299999999999</v>
      </c>
      <c r="E749" s="4">
        <v>-4079.64</v>
      </c>
      <c r="F749" s="4">
        <v>-8891.61</v>
      </c>
      <c r="G749" s="4">
        <v>557.68899999999996</v>
      </c>
      <c r="H749" s="4">
        <v>-2767.65</v>
      </c>
      <c r="I749" s="4">
        <v>-7092.64</v>
      </c>
      <c r="J749" s="4">
        <v>321.35300000000001</v>
      </c>
      <c r="K749" s="4">
        <v>-20187</v>
      </c>
      <c r="L749" s="4">
        <v>-6613.26</v>
      </c>
      <c r="M749" s="4">
        <v>858.48099999999999</v>
      </c>
      <c r="N749" s="4">
        <v>173.96</v>
      </c>
      <c r="O749" s="4">
        <v>-7258.28</v>
      </c>
      <c r="P749" s="4">
        <v>-666.27</v>
      </c>
      <c r="Q749" s="4">
        <v>-3352.61</v>
      </c>
      <c r="R749" s="4">
        <v>-5873.3</v>
      </c>
      <c r="S749" s="4">
        <v>247.65700000000001</v>
      </c>
      <c r="T749" s="4">
        <v>-1308.98</v>
      </c>
    </row>
    <row r="750" spans="1:20" x14ac:dyDescent="0.25">
      <c r="A750" s="4">
        <v>746</v>
      </c>
      <c r="B750" s="4">
        <v>1</v>
      </c>
      <c r="C750" s="4">
        <v>-1337.86</v>
      </c>
      <c r="D750" s="4">
        <v>1090.2</v>
      </c>
      <c r="E750" s="4">
        <v>-3932.24</v>
      </c>
      <c r="F750" s="4">
        <v>-8678.14</v>
      </c>
      <c r="G750" s="4">
        <v>1315.93</v>
      </c>
      <c r="H750" s="4">
        <v>-3112.58</v>
      </c>
      <c r="I750" s="4">
        <v>-6968.8</v>
      </c>
      <c r="J750" s="4">
        <v>281.84699999999998</v>
      </c>
      <c r="K750" s="4">
        <v>-20187</v>
      </c>
      <c r="L750" s="4">
        <v>-6494.75</v>
      </c>
      <c r="M750" s="4">
        <v>971.68700000000001</v>
      </c>
      <c r="N750" s="4">
        <v>123.827</v>
      </c>
      <c r="O750" s="4">
        <v>-7200.52</v>
      </c>
      <c r="P750" s="4">
        <v>-671.58399999999995</v>
      </c>
      <c r="Q750" s="4">
        <v>-3392.11</v>
      </c>
      <c r="R750" s="4">
        <v>-5744.15</v>
      </c>
      <c r="S750" s="4">
        <v>202.83699999999999</v>
      </c>
      <c r="T750" s="4">
        <v>-1337.86</v>
      </c>
    </row>
    <row r="751" spans="1:20" x14ac:dyDescent="0.25">
      <c r="A751" s="4">
        <v>747</v>
      </c>
      <c r="B751" s="4">
        <v>0</v>
      </c>
      <c r="C751" s="4">
        <v>-1650.91</v>
      </c>
      <c r="D751" s="4">
        <v>1106.1400000000001</v>
      </c>
      <c r="E751" s="4">
        <v>-4047.76</v>
      </c>
      <c r="F751" s="4">
        <v>-8685.77</v>
      </c>
      <c r="G751" s="4">
        <v>1695.73</v>
      </c>
      <c r="H751" s="4">
        <v>-3262.98</v>
      </c>
      <c r="I751" s="4">
        <v>-6918.67</v>
      </c>
      <c r="J751" s="4">
        <v>276.53500000000003</v>
      </c>
      <c r="K751" s="4">
        <v>-20187</v>
      </c>
      <c r="L751" s="4">
        <v>-6513</v>
      </c>
      <c r="M751" s="4">
        <v>987.62300000000005</v>
      </c>
      <c r="N751" s="4">
        <v>84.320899999999995</v>
      </c>
      <c r="O751" s="4">
        <v>-7155.7</v>
      </c>
      <c r="P751" s="4">
        <v>-739.971</v>
      </c>
      <c r="Q751" s="4">
        <v>-3363.23</v>
      </c>
      <c r="R751" s="4">
        <v>-5625.63</v>
      </c>
      <c r="S751" s="4">
        <v>334.3</v>
      </c>
      <c r="T751" s="4">
        <v>-1377.36</v>
      </c>
    </row>
    <row r="752" spans="1:20" x14ac:dyDescent="0.25">
      <c r="A752" s="4">
        <v>748</v>
      </c>
      <c r="B752" s="4">
        <v>1</v>
      </c>
      <c r="C752" s="4">
        <v>-1938.08</v>
      </c>
      <c r="D752" s="4">
        <v>1174.53</v>
      </c>
      <c r="E752" s="4">
        <v>-4239.9799999999996</v>
      </c>
      <c r="F752" s="4">
        <v>-8656.89</v>
      </c>
      <c r="G752" s="4">
        <v>1704.02</v>
      </c>
      <c r="H752" s="4">
        <v>-3244.71</v>
      </c>
      <c r="I752" s="4">
        <v>-6947.56</v>
      </c>
      <c r="J752" s="4">
        <v>276.53500000000003</v>
      </c>
      <c r="K752" s="4">
        <v>-20187</v>
      </c>
      <c r="L752" s="4">
        <v>-6484.12</v>
      </c>
      <c r="M752" s="4">
        <v>987.62300000000005</v>
      </c>
      <c r="N752" s="4">
        <v>44.814500000000002</v>
      </c>
      <c r="O752" s="4">
        <v>-7116.2</v>
      </c>
      <c r="P752" s="4">
        <v>-853.18</v>
      </c>
      <c r="Q752" s="4">
        <v>-3392.11</v>
      </c>
      <c r="R752" s="4">
        <v>-5507.11</v>
      </c>
      <c r="S752" s="4">
        <v>526.52099999999996</v>
      </c>
      <c r="T752" s="4">
        <v>-1416.87</v>
      </c>
    </row>
    <row r="753" spans="1:20" x14ac:dyDescent="0.25">
      <c r="A753" s="4">
        <v>749</v>
      </c>
      <c r="B753" s="4">
        <v>0</v>
      </c>
      <c r="C753" s="4">
        <v>-2283.02</v>
      </c>
      <c r="D753" s="4">
        <v>1185.1500000000001</v>
      </c>
      <c r="E753" s="4">
        <v>-4608.5</v>
      </c>
      <c r="F753" s="4">
        <v>-8514.7900000000009</v>
      </c>
      <c r="G753" s="4">
        <v>1493.53</v>
      </c>
      <c r="H753" s="4">
        <v>-3205.21</v>
      </c>
      <c r="I753" s="4">
        <v>-6987.06</v>
      </c>
      <c r="J753" s="4">
        <v>310.73099999999999</v>
      </c>
      <c r="K753" s="4">
        <v>-20187</v>
      </c>
      <c r="L753" s="4">
        <v>-6444.61</v>
      </c>
      <c r="M753" s="4">
        <v>919.23</v>
      </c>
      <c r="N753" s="4">
        <v>73.701499999999996</v>
      </c>
      <c r="O753" s="4">
        <v>-7042.49</v>
      </c>
      <c r="P753" s="4">
        <v>-869.10799999999995</v>
      </c>
      <c r="Q753" s="4">
        <v>-3397.42</v>
      </c>
      <c r="R753" s="4">
        <v>-5525.38</v>
      </c>
      <c r="S753" s="4">
        <v>758.24900000000002</v>
      </c>
      <c r="T753" s="4">
        <v>-1524.77</v>
      </c>
    </row>
    <row r="754" spans="1:20" x14ac:dyDescent="0.25">
      <c r="A754" s="4">
        <v>750</v>
      </c>
      <c r="B754" s="4">
        <v>1</v>
      </c>
      <c r="C754" s="4">
        <v>-2809.56</v>
      </c>
      <c r="D754" s="4">
        <v>1287.74</v>
      </c>
      <c r="E754" s="4">
        <v>-5037.76</v>
      </c>
      <c r="F754" s="4">
        <v>-8596.15</v>
      </c>
      <c r="G754" s="4">
        <v>1290.69</v>
      </c>
      <c r="H754" s="4">
        <v>-2857.92</v>
      </c>
      <c r="I754" s="4">
        <v>-6992.37</v>
      </c>
      <c r="J754" s="4">
        <v>350.23700000000002</v>
      </c>
      <c r="K754" s="4">
        <v>-20187</v>
      </c>
      <c r="L754" s="4">
        <v>-6473.5</v>
      </c>
      <c r="M754" s="4">
        <v>840.21799999999996</v>
      </c>
      <c r="N754" s="4">
        <v>10.614100000000001</v>
      </c>
      <c r="O754" s="4">
        <v>-6929.28</v>
      </c>
      <c r="P754" s="4">
        <v>-834.91099999999994</v>
      </c>
      <c r="Q754" s="4">
        <v>-3431.62</v>
      </c>
      <c r="R754" s="4">
        <v>-5564.89</v>
      </c>
      <c r="S754" s="4">
        <v>961.08799999999997</v>
      </c>
      <c r="T754" s="4">
        <v>-1472.3</v>
      </c>
    </row>
    <row r="755" spans="1:20" x14ac:dyDescent="0.25">
      <c r="A755" s="4">
        <v>751</v>
      </c>
      <c r="B755" s="4">
        <v>0</v>
      </c>
      <c r="C755" s="4">
        <v>-3191.65</v>
      </c>
      <c r="D755" s="4">
        <v>1269.46</v>
      </c>
      <c r="E755" s="4">
        <v>-5335.53</v>
      </c>
      <c r="F755" s="4">
        <v>-8543.68</v>
      </c>
      <c r="G755" s="4">
        <v>1400.95</v>
      </c>
      <c r="H755" s="4">
        <v>-2839.05</v>
      </c>
      <c r="I755" s="4">
        <v>-7060.77</v>
      </c>
      <c r="J755" s="4">
        <v>355.54399999999998</v>
      </c>
      <c r="K755" s="4">
        <v>-20187</v>
      </c>
      <c r="L755" s="4">
        <v>-6547.21</v>
      </c>
      <c r="M755" s="4">
        <v>829.60400000000004</v>
      </c>
      <c r="N755" s="4">
        <v>34.199100000000001</v>
      </c>
      <c r="O755" s="4">
        <v>-6913.36</v>
      </c>
      <c r="P755" s="4">
        <v>-795.404</v>
      </c>
      <c r="Q755" s="4">
        <v>-3505.33</v>
      </c>
      <c r="R755" s="4">
        <v>-5638.59</v>
      </c>
      <c r="S755" s="4">
        <v>1124.42</v>
      </c>
      <c r="T755" s="4">
        <v>-1427.48</v>
      </c>
    </row>
    <row r="756" spans="1:20" x14ac:dyDescent="0.25">
      <c r="A756" s="4">
        <v>752</v>
      </c>
      <c r="B756" s="4">
        <v>1</v>
      </c>
      <c r="C756" s="4">
        <v>-3513.01</v>
      </c>
      <c r="D756" s="4">
        <v>1161.56</v>
      </c>
      <c r="E756" s="4">
        <v>-5612.07</v>
      </c>
      <c r="F756" s="4">
        <v>-8601.4699999999993</v>
      </c>
      <c r="G756" s="4">
        <v>1387.98</v>
      </c>
      <c r="H756" s="4">
        <v>-2878.56</v>
      </c>
      <c r="I756" s="4">
        <v>-7173.98</v>
      </c>
      <c r="J756" s="4">
        <v>321.34399999999999</v>
      </c>
      <c r="K756" s="4">
        <v>-20187</v>
      </c>
      <c r="L756" s="4">
        <v>-6557.82</v>
      </c>
      <c r="M756" s="4">
        <v>795.40300000000002</v>
      </c>
      <c r="N756" s="4">
        <v>39.504899999999999</v>
      </c>
      <c r="O756" s="4">
        <v>-6913.36</v>
      </c>
      <c r="P756" s="4">
        <v>-790.09900000000005</v>
      </c>
      <c r="Q756" s="4">
        <v>-3584.34</v>
      </c>
      <c r="R756" s="4">
        <v>-5786.01</v>
      </c>
      <c r="S756" s="4">
        <v>1179.8399999999999</v>
      </c>
      <c r="T756" s="4">
        <v>-1387.98</v>
      </c>
    </row>
    <row r="757" spans="1:20" x14ac:dyDescent="0.25">
      <c r="A757" s="4">
        <v>753</v>
      </c>
      <c r="B757" s="4">
        <v>0</v>
      </c>
      <c r="C757" s="4">
        <v>-4342.08</v>
      </c>
      <c r="D757" s="4">
        <v>1043.04</v>
      </c>
      <c r="E757" s="4">
        <v>-5820.21</v>
      </c>
      <c r="F757" s="4">
        <v>-8680.48</v>
      </c>
      <c r="G757" s="4">
        <v>1177.46</v>
      </c>
      <c r="H757" s="4">
        <v>-2815.46</v>
      </c>
      <c r="I757" s="4">
        <v>-7224.1</v>
      </c>
      <c r="J757" s="4">
        <v>281.83800000000002</v>
      </c>
      <c r="K757" s="4">
        <v>-20187</v>
      </c>
      <c r="L757" s="4">
        <v>-6626.22</v>
      </c>
      <c r="M757" s="4">
        <v>755.89700000000005</v>
      </c>
      <c r="N757" s="4">
        <v>-28.898299999999999</v>
      </c>
      <c r="O757" s="4">
        <v>-7050.17</v>
      </c>
      <c r="P757" s="4">
        <v>-824.3</v>
      </c>
      <c r="Q757" s="4">
        <v>-3560.75</v>
      </c>
      <c r="R757" s="4">
        <v>-5875.63</v>
      </c>
      <c r="S757" s="4">
        <v>1150.95</v>
      </c>
      <c r="T757" s="4">
        <v>-1382.67</v>
      </c>
    </row>
    <row r="758" spans="1:20" x14ac:dyDescent="0.25">
      <c r="A758" s="4">
        <v>754</v>
      </c>
      <c r="B758" s="4">
        <v>1</v>
      </c>
      <c r="C758" s="4">
        <v>-5524.33</v>
      </c>
      <c r="D758" s="4">
        <v>890.31799999999998</v>
      </c>
      <c r="E758" s="4">
        <v>-5915.13</v>
      </c>
      <c r="F758" s="4">
        <v>-8759.49</v>
      </c>
      <c r="G758" s="4">
        <v>974.63</v>
      </c>
      <c r="H758" s="4">
        <v>-2599.64</v>
      </c>
      <c r="I758" s="4">
        <v>-7263.6</v>
      </c>
      <c r="J758" s="4">
        <v>208.13</v>
      </c>
      <c r="K758" s="4">
        <v>-20187</v>
      </c>
      <c r="L758" s="4">
        <v>-6671.03</v>
      </c>
      <c r="M758" s="4">
        <v>784.79600000000005</v>
      </c>
      <c r="N758" s="4">
        <v>-39.504899999999999</v>
      </c>
      <c r="O758" s="4">
        <v>-7105.58</v>
      </c>
      <c r="P758" s="4">
        <v>-863.80600000000004</v>
      </c>
      <c r="Q758" s="4">
        <v>-3589.65</v>
      </c>
      <c r="R758" s="4">
        <v>-6057.25</v>
      </c>
      <c r="S758" s="4">
        <v>1077.24</v>
      </c>
      <c r="T758" s="4">
        <v>-1416.88</v>
      </c>
    </row>
    <row r="759" spans="1:20" x14ac:dyDescent="0.25">
      <c r="A759" s="4">
        <v>755</v>
      </c>
      <c r="B759" s="4">
        <v>0</v>
      </c>
      <c r="C759" s="4">
        <v>-6133.36</v>
      </c>
      <c r="D759" s="4">
        <v>766.49699999999996</v>
      </c>
      <c r="E759" s="4">
        <v>-6130.96</v>
      </c>
      <c r="F759" s="4">
        <v>-8770.09</v>
      </c>
      <c r="G759" s="4">
        <v>879.71100000000001</v>
      </c>
      <c r="H759" s="4">
        <v>-2499.41</v>
      </c>
      <c r="I759" s="4">
        <v>-7405.72</v>
      </c>
      <c r="J759" s="4">
        <v>197.52500000000001</v>
      </c>
      <c r="K759" s="4">
        <v>-20187</v>
      </c>
      <c r="L759" s="4">
        <v>-6710.54</v>
      </c>
      <c r="M759" s="4">
        <v>824.30200000000002</v>
      </c>
      <c r="N759" s="4">
        <v>-39.504899999999999</v>
      </c>
      <c r="O759" s="4">
        <v>-7179.29</v>
      </c>
      <c r="P759" s="4">
        <v>-903.31200000000001</v>
      </c>
      <c r="Q759" s="4">
        <v>-3629.15</v>
      </c>
      <c r="R759" s="4">
        <v>-6186.37</v>
      </c>
      <c r="S759" s="4">
        <v>1032.43</v>
      </c>
      <c r="T759" s="4">
        <v>-1422.18</v>
      </c>
    </row>
    <row r="760" spans="1:20" x14ac:dyDescent="0.25">
      <c r="A760" s="4">
        <v>756</v>
      </c>
      <c r="B760" s="4">
        <v>1</v>
      </c>
      <c r="C760" s="4">
        <v>-6852.17</v>
      </c>
      <c r="D760" s="4">
        <v>750.59400000000005</v>
      </c>
      <c r="E760" s="4">
        <v>-6196.97</v>
      </c>
      <c r="F760" s="4">
        <v>-8735.89</v>
      </c>
      <c r="G760" s="4">
        <v>800.69799999999998</v>
      </c>
      <c r="H760" s="4">
        <v>-2488.81</v>
      </c>
      <c r="I760" s="4">
        <v>-7461.13</v>
      </c>
      <c r="J760" s="4">
        <v>231.73</v>
      </c>
      <c r="K760" s="4">
        <v>-20187</v>
      </c>
      <c r="L760" s="4">
        <v>-6784.25</v>
      </c>
      <c r="M760" s="4">
        <v>795.39800000000002</v>
      </c>
      <c r="N760" s="4">
        <v>-73.709999999999994</v>
      </c>
      <c r="O760" s="4">
        <v>-7189.9</v>
      </c>
      <c r="P760" s="4">
        <v>-908.61300000000006</v>
      </c>
      <c r="Q760" s="4">
        <v>-3737.07</v>
      </c>
      <c r="R760" s="4">
        <v>-6236.48</v>
      </c>
      <c r="S760" s="4">
        <v>924.51300000000003</v>
      </c>
      <c r="T760" s="4">
        <v>-1490.59</v>
      </c>
    </row>
    <row r="761" spans="1:20" x14ac:dyDescent="0.25">
      <c r="A761" s="4">
        <v>757</v>
      </c>
      <c r="B761" s="4">
        <v>0</v>
      </c>
      <c r="C761" s="4">
        <v>-7705.41</v>
      </c>
      <c r="D761" s="4">
        <v>682.18100000000004</v>
      </c>
      <c r="E761" s="4">
        <v>-6099.66</v>
      </c>
      <c r="F761" s="4">
        <v>-8730.59</v>
      </c>
      <c r="G761" s="4">
        <v>858.51099999999997</v>
      </c>
      <c r="H761" s="4">
        <v>-2420.4</v>
      </c>
      <c r="I761" s="4">
        <v>-7432.23</v>
      </c>
      <c r="J761" s="4">
        <v>168.61699999999999</v>
      </c>
      <c r="K761" s="4">
        <v>-20187</v>
      </c>
      <c r="L761" s="4">
        <v>-6794.85</v>
      </c>
      <c r="M761" s="4">
        <v>790.09900000000005</v>
      </c>
      <c r="N761" s="4">
        <v>-44.8035</v>
      </c>
      <c r="O761" s="4">
        <v>-7292.52</v>
      </c>
      <c r="P761" s="4">
        <v>-977.02599999999995</v>
      </c>
      <c r="Q761" s="4">
        <v>-3787.17</v>
      </c>
      <c r="R761" s="4">
        <v>-6207.57</v>
      </c>
      <c r="S761" s="4">
        <v>840.20100000000002</v>
      </c>
      <c r="T761" s="4">
        <v>-1569.6</v>
      </c>
    </row>
    <row r="762" spans="1:20" x14ac:dyDescent="0.25">
      <c r="A762" s="4">
        <v>758</v>
      </c>
      <c r="B762" s="4">
        <v>1</v>
      </c>
      <c r="C762" s="4">
        <v>-8779.7900000000009</v>
      </c>
      <c r="D762" s="4">
        <v>739.99900000000002</v>
      </c>
      <c r="E762" s="4">
        <v>-6186.38</v>
      </c>
      <c r="F762" s="4">
        <v>-8764.7999999999993</v>
      </c>
      <c r="G762" s="4">
        <v>1005.94</v>
      </c>
      <c r="H762" s="4">
        <v>-2512.42</v>
      </c>
      <c r="I762" s="4">
        <v>-7495.34</v>
      </c>
      <c r="J762" s="4">
        <v>158.02000000000001</v>
      </c>
      <c r="K762" s="4">
        <v>-20187</v>
      </c>
      <c r="L762" s="4">
        <v>-6829.06</v>
      </c>
      <c r="M762" s="4">
        <v>790.09900000000005</v>
      </c>
      <c r="N762" s="4">
        <v>-39.504899999999999</v>
      </c>
      <c r="O762" s="4">
        <v>-7308.41</v>
      </c>
      <c r="P762" s="4">
        <v>-987.62300000000005</v>
      </c>
      <c r="Q762" s="4">
        <v>-3895.1</v>
      </c>
      <c r="R762" s="4">
        <v>-6133.86</v>
      </c>
      <c r="S762" s="4">
        <v>795.39599999999996</v>
      </c>
      <c r="T762" s="4">
        <v>-1614.4</v>
      </c>
    </row>
    <row r="763" spans="1:20" x14ac:dyDescent="0.25">
      <c r="A763" s="4">
        <v>759</v>
      </c>
      <c r="B763" s="4">
        <v>0</v>
      </c>
      <c r="C763" s="4">
        <v>-10091.200000000001</v>
      </c>
      <c r="D763" s="4">
        <v>647.96699999999998</v>
      </c>
      <c r="E763" s="4">
        <v>-6168.07</v>
      </c>
      <c r="F763" s="4">
        <v>-8770.09</v>
      </c>
      <c r="G763" s="4">
        <v>1129.75</v>
      </c>
      <c r="H763" s="4">
        <v>-2665.15</v>
      </c>
      <c r="I763" s="4">
        <v>-7505.94</v>
      </c>
      <c r="J763" s="4">
        <v>123.81100000000001</v>
      </c>
      <c r="K763" s="4">
        <v>-20187</v>
      </c>
      <c r="L763" s="4">
        <v>-6868.56</v>
      </c>
      <c r="M763" s="4">
        <v>755.89</v>
      </c>
      <c r="N763" s="4">
        <v>-107.923</v>
      </c>
      <c r="O763" s="4">
        <v>-7274.2</v>
      </c>
      <c r="P763" s="4">
        <v>-1056.04</v>
      </c>
      <c r="Q763" s="4">
        <v>-3945.2</v>
      </c>
      <c r="R763" s="4">
        <v>-6157.47</v>
      </c>
      <c r="S763" s="4">
        <v>824.30700000000002</v>
      </c>
      <c r="T763" s="4">
        <v>-1619.7</v>
      </c>
    </row>
    <row r="764" spans="1:20" x14ac:dyDescent="0.25">
      <c r="A764" s="4">
        <v>760</v>
      </c>
      <c r="B764" s="4">
        <v>1</v>
      </c>
      <c r="C764" s="4">
        <v>-11776.5</v>
      </c>
      <c r="D764" s="4">
        <v>324.18700000000001</v>
      </c>
      <c r="E764" s="4">
        <v>-6368.03</v>
      </c>
      <c r="F764" s="4">
        <v>-8804.2999999999993</v>
      </c>
      <c r="G764" s="4">
        <v>1316.69</v>
      </c>
      <c r="H764" s="4">
        <v>-2788.97</v>
      </c>
      <c r="I764" s="4">
        <v>-7540.15</v>
      </c>
      <c r="J764" s="4">
        <v>118.515</v>
      </c>
      <c r="K764" s="4">
        <v>-20187</v>
      </c>
      <c r="L764" s="4">
        <v>-6805.44</v>
      </c>
      <c r="M764" s="4">
        <v>716.38300000000004</v>
      </c>
      <c r="N764" s="4">
        <v>-186.935</v>
      </c>
      <c r="O764" s="4">
        <v>-7200.49</v>
      </c>
      <c r="P764" s="4">
        <v>-998.21299999999997</v>
      </c>
      <c r="Q764" s="4">
        <v>-3950.49</v>
      </c>
      <c r="R764" s="4">
        <v>-6231.19</v>
      </c>
      <c r="S764" s="4">
        <v>932.23400000000004</v>
      </c>
      <c r="T764" s="4">
        <v>-1551.28</v>
      </c>
    </row>
    <row r="765" spans="1:20" x14ac:dyDescent="0.25">
      <c r="A765" s="4">
        <v>761</v>
      </c>
      <c r="B765" s="4">
        <v>0</v>
      </c>
      <c r="C765" s="4">
        <v>-13754.3</v>
      </c>
      <c r="D765" s="4">
        <v>516.01499999999999</v>
      </c>
      <c r="E765" s="4">
        <v>-5852.42</v>
      </c>
      <c r="F765" s="4">
        <v>-8843.81</v>
      </c>
      <c r="G765" s="4">
        <v>1343.17</v>
      </c>
      <c r="H765" s="4">
        <v>-2839.06</v>
      </c>
      <c r="I765" s="4">
        <v>-7511.23</v>
      </c>
      <c r="J765" s="4">
        <v>84.303299999999993</v>
      </c>
      <c r="K765" s="4">
        <v>-20187</v>
      </c>
      <c r="L765" s="4">
        <v>-6760.64</v>
      </c>
      <c r="M765" s="4">
        <v>676.87699999999995</v>
      </c>
      <c r="N765" s="4">
        <v>-163.31299999999999</v>
      </c>
      <c r="O765" s="4">
        <v>-7053.05</v>
      </c>
      <c r="P765" s="4">
        <v>-1021.83</v>
      </c>
      <c r="Q765" s="4">
        <v>-3984.7</v>
      </c>
      <c r="R765" s="4">
        <v>-6344.41</v>
      </c>
      <c r="S765" s="4">
        <v>1050.75</v>
      </c>
      <c r="T765" s="4">
        <v>-1506.48</v>
      </c>
    </row>
    <row r="766" spans="1:20" x14ac:dyDescent="0.25">
      <c r="A766" s="4">
        <v>762</v>
      </c>
      <c r="B766" s="4">
        <v>1</v>
      </c>
      <c r="C766" s="4">
        <v>-15495.4</v>
      </c>
      <c r="D766" s="4">
        <v>1066.26</v>
      </c>
      <c r="E766" s="4">
        <v>-4536.0600000000004</v>
      </c>
      <c r="F766" s="4">
        <v>-8883.32</v>
      </c>
      <c r="G766" s="4">
        <v>1343.17</v>
      </c>
      <c r="H766" s="4">
        <v>-2981.21</v>
      </c>
      <c r="I766" s="4">
        <v>-7471.72</v>
      </c>
      <c r="J766" s="4">
        <v>10.584199999999999</v>
      </c>
      <c r="K766" s="4">
        <v>-20187</v>
      </c>
      <c r="L766" s="4">
        <v>-6721.13</v>
      </c>
      <c r="M766" s="4">
        <v>705.79700000000003</v>
      </c>
      <c r="N766" s="4">
        <v>-89.593999999999994</v>
      </c>
      <c r="O766" s="4">
        <v>-6929.24</v>
      </c>
      <c r="P766" s="4">
        <v>-958.70299999999997</v>
      </c>
      <c r="Q766" s="4">
        <v>-4195.2700000000004</v>
      </c>
      <c r="R766" s="4">
        <v>-6326.08</v>
      </c>
      <c r="S766" s="4">
        <v>1169.27</v>
      </c>
      <c r="T766" s="4">
        <v>-1466.97</v>
      </c>
    </row>
    <row r="767" spans="1:20" x14ac:dyDescent="0.25">
      <c r="A767" s="4">
        <v>763</v>
      </c>
      <c r="B767" s="4">
        <v>0</v>
      </c>
      <c r="C767" s="4">
        <v>-17331</v>
      </c>
      <c r="D767" s="4">
        <v>974.57299999999998</v>
      </c>
      <c r="E767" s="4">
        <v>-2942.77</v>
      </c>
      <c r="F767" s="4">
        <v>-9196.5400000000009</v>
      </c>
      <c r="G767" s="4">
        <v>1069.46</v>
      </c>
      <c r="H767" s="4">
        <v>-2968.16</v>
      </c>
      <c r="I767" s="4">
        <v>-7500.65</v>
      </c>
      <c r="J767" s="4">
        <v>34.214100000000002</v>
      </c>
      <c r="K767" s="4">
        <v>-20187</v>
      </c>
      <c r="L767" s="4">
        <v>-6715.84</v>
      </c>
      <c r="M767" s="4">
        <v>745.303</v>
      </c>
      <c r="N767" s="4">
        <v>57.846400000000003</v>
      </c>
      <c r="O767" s="4">
        <v>-6776.51</v>
      </c>
      <c r="P767" s="4">
        <v>-948.11800000000005</v>
      </c>
      <c r="Q767" s="4">
        <v>-4398.1000000000004</v>
      </c>
      <c r="R767" s="4">
        <v>-6183.93</v>
      </c>
      <c r="S767" s="4">
        <v>1253.58</v>
      </c>
      <c r="T767" s="4">
        <v>-1461.68</v>
      </c>
    </row>
    <row r="768" spans="1:20" x14ac:dyDescent="0.25">
      <c r="A768" s="4">
        <v>764</v>
      </c>
      <c r="B768" s="4">
        <v>1</v>
      </c>
      <c r="C768" s="4">
        <v>-19051</v>
      </c>
      <c r="D768" s="4">
        <v>-796.87400000000002</v>
      </c>
      <c r="E768" s="4">
        <v>-1904.67</v>
      </c>
      <c r="F768" s="4">
        <v>-9620.52</v>
      </c>
      <c r="G768" s="4">
        <v>274.38600000000002</v>
      </c>
      <c r="H768" s="4">
        <v>-2483.85</v>
      </c>
      <c r="I768" s="4">
        <v>-7574.37</v>
      </c>
      <c r="J768" s="4">
        <v>107.93600000000001</v>
      </c>
      <c r="K768" s="4">
        <v>-20187</v>
      </c>
      <c r="L768" s="4">
        <v>-6715.84</v>
      </c>
      <c r="M768" s="4">
        <v>750.59400000000005</v>
      </c>
      <c r="N768" s="4">
        <v>113.22499999999999</v>
      </c>
      <c r="O768" s="4">
        <v>-6652.7</v>
      </c>
      <c r="P768" s="4">
        <v>-777.04100000000005</v>
      </c>
      <c r="Q768" s="4">
        <v>-4664.0600000000004</v>
      </c>
      <c r="R768" s="4">
        <v>-6025.91</v>
      </c>
      <c r="S768" s="4">
        <v>1229.94</v>
      </c>
      <c r="T768" s="4">
        <v>-1427.47</v>
      </c>
    </row>
    <row r="769" spans="1:20" x14ac:dyDescent="0.25">
      <c r="A769" s="4">
        <v>765</v>
      </c>
      <c r="B769" s="4">
        <v>0</v>
      </c>
      <c r="C769" s="4">
        <v>-19928.5</v>
      </c>
      <c r="D769" s="4">
        <v>-3872.41</v>
      </c>
      <c r="E769" s="4">
        <v>-1880.37</v>
      </c>
      <c r="F769" s="4">
        <v>-9302.32</v>
      </c>
      <c r="G769" s="4">
        <v>192.23599999999999</v>
      </c>
      <c r="H769" s="4">
        <v>-2272.9299999999998</v>
      </c>
      <c r="I769" s="4">
        <v>-7619.16</v>
      </c>
      <c r="J769" s="4">
        <v>84.298000000000002</v>
      </c>
      <c r="K769" s="4">
        <v>-20187</v>
      </c>
      <c r="L769" s="4">
        <v>-6784.27</v>
      </c>
      <c r="M769" s="4">
        <v>819.02700000000004</v>
      </c>
      <c r="N769" s="4">
        <v>186.94800000000001</v>
      </c>
      <c r="O769" s="4">
        <v>-6636.83</v>
      </c>
      <c r="P769" s="4">
        <v>-476.86</v>
      </c>
      <c r="Q769" s="4">
        <v>-4803.74</v>
      </c>
      <c r="R769" s="4">
        <v>-5970.53</v>
      </c>
      <c r="S769" s="4">
        <v>1224.6500000000001</v>
      </c>
      <c r="T769" s="4">
        <v>-1353.74</v>
      </c>
    </row>
    <row r="770" spans="1:20" x14ac:dyDescent="0.25">
      <c r="A770" s="4">
        <v>766</v>
      </c>
      <c r="B770" s="4">
        <v>1</v>
      </c>
      <c r="C770" s="4">
        <v>-20131.7</v>
      </c>
      <c r="D770" s="4">
        <v>-7248.73</v>
      </c>
      <c r="E770" s="4">
        <v>-2135.7600000000002</v>
      </c>
      <c r="F770" s="4">
        <v>-9517.89</v>
      </c>
      <c r="G770" s="4">
        <v>710.78499999999997</v>
      </c>
      <c r="H770" s="4">
        <v>-2593.9499999999998</v>
      </c>
      <c r="I770" s="4">
        <v>-7761.32</v>
      </c>
      <c r="J770" s="4">
        <v>79.009900000000002</v>
      </c>
      <c r="K770" s="4">
        <v>-20187</v>
      </c>
      <c r="L770" s="4">
        <v>-6794.85</v>
      </c>
      <c r="M770" s="4">
        <v>863.82100000000003</v>
      </c>
      <c r="N770" s="4">
        <v>231.74199999999999</v>
      </c>
      <c r="O770" s="4">
        <v>-6636.83</v>
      </c>
      <c r="P770" s="4">
        <v>-58.1633</v>
      </c>
      <c r="Q770" s="4">
        <v>-4956.47</v>
      </c>
      <c r="R770" s="4">
        <v>-6033.68</v>
      </c>
      <c r="S770" s="4">
        <v>1190.44</v>
      </c>
      <c r="T770" s="4">
        <v>-1240.52</v>
      </c>
    </row>
    <row r="771" spans="1:20" x14ac:dyDescent="0.25">
      <c r="A771" s="4">
        <v>767</v>
      </c>
      <c r="B771" s="4">
        <v>0</v>
      </c>
      <c r="C771" s="4">
        <v>-20181.7</v>
      </c>
      <c r="D771" s="4">
        <v>-8456.27</v>
      </c>
      <c r="E771" s="4">
        <v>-2138.5500000000002</v>
      </c>
      <c r="F771" s="4">
        <v>-10210.299999999999</v>
      </c>
      <c r="G771" s="4">
        <v>995.40899999999999</v>
      </c>
      <c r="H771" s="4">
        <v>-2646.83</v>
      </c>
      <c r="I771" s="4">
        <v>-7885.13</v>
      </c>
      <c r="J771" s="4">
        <v>113.22799999999999</v>
      </c>
      <c r="K771" s="4">
        <v>-20187</v>
      </c>
      <c r="L771" s="4">
        <v>-6657.97</v>
      </c>
      <c r="M771" s="4">
        <v>903.327</v>
      </c>
      <c r="N771" s="4">
        <v>202.81100000000001</v>
      </c>
      <c r="O771" s="4">
        <v>-6671.05</v>
      </c>
      <c r="P771" s="4">
        <v>-34.218400000000003</v>
      </c>
      <c r="Q771" s="4">
        <v>-5182.93</v>
      </c>
      <c r="R771" s="4">
        <v>-6215.35</v>
      </c>
      <c r="S771" s="4">
        <v>1185.1500000000001</v>
      </c>
      <c r="T771" s="4">
        <v>-1087.78</v>
      </c>
    </row>
    <row r="772" spans="1:20" x14ac:dyDescent="0.25">
      <c r="A772" s="4">
        <v>768</v>
      </c>
      <c r="B772" s="4">
        <v>1</v>
      </c>
      <c r="C772" s="4">
        <v>-20187</v>
      </c>
      <c r="D772" s="4">
        <v>-8127.71</v>
      </c>
      <c r="E772" s="4">
        <v>-764.47400000000005</v>
      </c>
      <c r="F772" s="4">
        <v>-10345</v>
      </c>
      <c r="G772" s="4">
        <v>958.68899999999996</v>
      </c>
      <c r="H772" s="4">
        <v>-2475.73</v>
      </c>
      <c r="I772" s="4">
        <v>-8037.87</v>
      </c>
      <c r="J772" s="4">
        <v>118.515</v>
      </c>
      <c r="K772" s="4">
        <v>-20187</v>
      </c>
      <c r="L772" s="4">
        <v>-6568.39</v>
      </c>
      <c r="M772" s="4">
        <v>908.61300000000006</v>
      </c>
      <c r="N772" s="4">
        <v>265.964</v>
      </c>
      <c r="O772" s="4">
        <v>-6744.77</v>
      </c>
      <c r="P772" s="4">
        <v>-107.94499999999999</v>
      </c>
      <c r="Q772" s="4">
        <v>-5454.19</v>
      </c>
      <c r="R772" s="4">
        <v>-6241.78</v>
      </c>
      <c r="S772" s="4">
        <v>1150.93</v>
      </c>
      <c r="T772" s="4">
        <v>-1066.6300000000001</v>
      </c>
    </row>
    <row r="773" spans="1:20" x14ac:dyDescent="0.25">
      <c r="A773" s="4">
        <v>769</v>
      </c>
      <c r="B773" s="4">
        <v>0</v>
      </c>
      <c r="C773" s="4">
        <v>-20187</v>
      </c>
      <c r="D773" s="4">
        <v>-8948.75</v>
      </c>
      <c r="E773" s="4">
        <v>918.43499999999995</v>
      </c>
      <c r="F773" s="4">
        <v>-10384.5</v>
      </c>
      <c r="G773" s="4">
        <v>674.35</v>
      </c>
      <c r="H773" s="4">
        <v>-2243.98</v>
      </c>
      <c r="I773" s="4">
        <v>-8161.67</v>
      </c>
      <c r="J773" s="4">
        <v>84.293800000000005</v>
      </c>
      <c r="K773" s="4">
        <v>-20187</v>
      </c>
      <c r="L773" s="4">
        <v>-6763.14</v>
      </c>
      <c r="M773" s="4">
        <v>977.05499999999995</v>
      </c>
      <c r="N773" s="4">
        <v>379.19799999999998</v>
      </c>
      <c r="O773" s="4">
        <v>-6823.79</v>
      </c>
      <c r="P773" s="4">
        <v>-255.399</v>
      </c>
      <c r="Q773" s="4">
        <v>-5559.63</v>
      </c>
      <c r="R773" s="4">
        <v>-6241.78</v>
      </c>
      <c r="S773" s="4">
        <v>1214.08</v>
      </c>
      <c r="T773" s="4">
        <v>-1100.8499999999999</v>
      </c>
    </row>
    <row r="774" spans="1:20" x14ac:dyDescent="0.25">
      <c r="A774" s="4">
        <v>770</v>
      </c>
      <c r="B774" s="4">
        <v>1</v>
      </c>
      <c r="C774" s="4">
        <v>-20187</v>
      </c>
      <c r="D774" s="4">
        <v>-11207.9</v>
      </c>
      <c r="E774" s="4">
        <v>1727.42</v>
      </c>
      <c r="F774" s="4">
        <v>-10458.200000000001</v>
      </c>
      <c r="G774" s="4">
        <v>597.85699999999997</v>
      </c>
      <c r="H774" s="4">
        <v>-2075.39</v>
      </c>
      <c r="I774" s="4">
        <v>-8485.52</v>
      </c>
      <c r="J774" s="4">
        <v>-23.6572</v>
      </c>
      <c r="K774" s="4">
        <v>-20187</v>
      </c>
      <c r="L774" s="4">
        <v>-7171.29</v>
      </c>
      <c r="M774" s="4">
        <v>1124.51</v>
      </c>
      <c r="N774" s="4">
        <v>429.27199999999999</v>
      </c>
      <c r="O774" s="4">
        <v>-7005.46</v>
      </c>
      <c r="P774" s="4">
        <v>-379.202</v>
      </c>
      <c r="Q774" s="4">
        <v>-5570.2</v>
      </c>
      <c r="R774" s="4">
        <v>-6344.45</v>
      </c>
      <c r="S774" s="4">
        <v>1258.8800000000001</v>
      </c>
      <c r="T774" s="4">
        <v>-1106.1400000000001</v>
      </c>
    </row>
    <row r="775" spans="1:20" x14ac:dyDescent="0.25">
      <c r="A775" s="4">
        <v>771</v>
      </c>
      <c r="B775" s="4">
        <v>0</v>
      </c>
      <c r="C775" s="4">
        <v>-20187</v>
      </c>
      <c r="D775" s="4">
        <v>-12391</v>
      </c>
      <c r="E775" s="4">
        <v>2193.69</v>
      </c>
      <c r="F775" s="4">
        <v>-10503</v>
      </c>
      <c r="G775" s="4">
        <v>489.90300000000002</v>
      </c>
      <c r="H775" s="4">
        <v>-1951.59</v>
      </c>
      <c r="I775" s="4">
        <v>-8909.52</v>
      </c>
      <c r="J775" s="4">
        <v>-107.952</v>
      </c>
      <c r="K775" s="4">
        <v>-20187</v>
      </c>
      <c r="L775" s="4">
        <v>-7674.31</v>
      </c>
      <c r="M775" s="4">
        <v>1214.0899999999999</v>
      </c>
      <c r="N775" s="4">
        <v>434.55399999999997</v>
      </c>
      <c r="O775" s="4">
        <v>-7442.56</v>
      </c>
      <c r="P775" s="4">
        <v>-497.72</v>
      </c>
      <c r="Q775" s="4">
        <v>-5467.52</v>
      </c>
      <c r="R775" s="4">
        <v>-6839.42</v>
      </c>
      <c r="S775" s="4">
        <v>1401.05</v>
      </c>
      <c r="T775" s="4">
        <v>-1037.69</v>
      </c>
    </row>
    <row r="776" spans="1:20" x14ac:dyDescent="0.25">
      <c r="A776" s="4">
        <v>772</v>
      </c>
      <c r="B776" s="4">
        <v>1</v>
      </c>
      <c r="C776" s="4">
        <v>-20187</v>
      </c>
      <c r="D776" s="4">
        <v>-16630.099999999999</v>
      </c>
      <c r="E776" s="4">
        <v>4065.7</v>
      </c>
      <c r="F776" s="4">
        <v>-10474.1</v>
      </c>
      <c r="G776" s="4">
        <v>337.15899999999999</v>
      </c>
      <c r="H776" s="4">
        <v>-1867.29</v>
      </c>
      <c r="I776" s="4">
        <v>-9344.09</v>
      </c>
      <c r="J776" s="4">
        <v>-221.19</v>
      </c>
      <c r="K776" s="4">
        <v>-20187</v>
      </c>
      <c r="L776" s="4">
        <v>-8324.7900000000009</v>
      </c>
      <c r="M776" s="4">
        <v>1121.98</v>
      </c>
      <c r="N776" s="4">
        <v>468.779</v>
      </c>
      <c r="O776" s="4">
        <v>-8190.44</v>
      </c>
      <c r="P776" s="4">
        <v>-787.36400000000003</v>
      </c>
      <c r="Q776" s="4">
        <v>-5383.23</v>
      </c>
      <c r="R776" s="4">
        <v>-7529.41</v>
      </c>
      <c r="S776" s="4">
        <v>1627.53</v>
      </c>
      <c r="T776" s="4">
        <v>-1027.1300000000001</v>
      </c>
    </row>
    <row r="777" spans="1:20" x14ac:dyDescent="0.25">
      <c r="A777" s="4">
        <v>773</v>
      </c>
      <c r="B777" s="4">
        <v>0</v>
      </c>
      <c r="C777" s="4">
        <v>-20187</v>
      </c>
      <c r="D777" s="4">
        <v>-16955.599999999999</v>
      </c>
      <c r="E777" s="4">
        <v>8281.5499999999993</v>
      </c>
      <c r="F777" s="4">
        <v>-10674.2</v>
      </c>
      <c r="G777" s="4">
        <v>213.36099999999999</v>
      </c>
      <c r="H777" s="4">
        <v>-1925.18</v>
      </c>
      <c r="I777" s="4">
        <v>-9881.34</v>
      </c>
      <c r="J777" s="4">
        <v>-305.48200000000003</v>
      </c>
      <c r="K777" s="4">
        <v>-20187</v>
      </c>
      <c r="L777" s="4">
        <v>-8722.59</v>
      </c>
      <c r="M777" s="4">
        <v>969.23299999999995</v>
      </c>
      <c r="N777" s="4">
        <v>268.702</v>
      </c>
      <c r="O777" s="4">
        <v>-9049.01</v>
      </c>
      <c r="P777" s="4">
        <v>-1274.54</v>
      </c>
      <c r="Q777" s="4">
        <v>-5201.54</v>
      </c>
      <c r="R777" s="4">
        <v>-8343.2000000000007</v>
      </c>
      <c r="S777" s="4">
        <v>1933.02</v>
      </c>
      <c r="T777" s="4">
        <v>-1027.1300000000001</v>
      </c>
    </row>
    <row r="778" spans="1:20" x14ac:dyDescent="0.25">
      <c r="A778" s="4">
        <v>774</v>
      </c>
      <c r="B778" s="4">
        <v>1</v>
      </c>
      <c r="C778" s="4">
        <v>-19879</v>
      </c>
      <c r="D778" s="4">
        <v>-15641.7</v>
      </c>
      <c r="E778" s="4">
        <v>13132.8</v>
      </c>
      <c r="F778" s="4">
        <v>-11048.1</v>
      </c>
      <c r="G778" s="4">
        <v>231.75200000000001</v>
      </c>
      <c r="H778" s="4">
        <v>-2072.65</v>
      </c>
      <c r="I778" s="4">
        <v>-10160.6</v>
      </c>
      <c r="J778" s="4">
        <v>-316.03899999999999</v>
      </c>
      <c r="K778" s="4">
        <v>-20187</v>
      </c>
      <c r="L778" s="4">
        <v>-8838.5499999999993</v>
      </c>
      <c r="M778" s="4">
        <v>674.298</v>
      </c>
      <c r="N778" s="4">
        <v>168.57499999999999</v>
      </c>
      <c r="O778" s="4">
        <v>-9815.4699999999993</v>
      </c>
      <c r="P778" s="4">
        <v>-1753.9</v>
      </c>
      <c r="Q778" s="4">
        <v>-5072.46</v>
      </c>
      <c r="R778" s="4">
        <v>-9035.92</v>
      </c>
      <c r="S778" s="4">
        <v>2249.0700000000002</v>
      </c>
      <c r="T778" s="4">
        <v>-1027.1300000000001</v>
      </c>
    </row>
    <row r="779" spans="1:20" x14ac:dyDescent="0.25">
      <c r="A779" s="4">
        <v>775</v>
      </c>
      <c r="B779" s="4">
        <v>0</v>
      </c>
      <c r="C779" s="4">
        <v>-18120</v>
      </c>
      <c r="D779" s="4">
        <v>-16986.7</v>
      </c>
      <c r="E779" s="4">
        <v>15361.7</v>
      </c>
      <c r="F779" s="4">
        <v>-11340.5</v>
      </c>
      <c r="G779" s="4">
        <v>168.572</v>
      </c>
      <c r="H779" s="4">
        <v>-2162.2199999999998</v>
      </c>
      <c r="I779" s="4">
        <v>-10192.299999999999</v>
      </c>
      <c r="J779" s="4">
        <v>-179.125</v>
      </c>
      <c r="K779" s="4">
        <v>-20187</v>
      </c>
      <c r="L779" s="4">
        <v>-8986.02</v>
      </c>
      <c r="M779" s="4">
        <v>358.24900000000002</v>
      </c>
      <c r="N779" s="4">
        <v>260.70600000000002</v>
      </c>
      <c r="O779" s="4">
        <v>-10326.5</v>
      </c>
      <c r="P779" s="4">
        <v>-2159.5100000000002</v>
      </c>
      <c r="Q779" s="4">
        <v>-4919.72</v>
      </c>
      <c r="R779" s="4">
        <v>-9262.5499999999993</v>
      </c>
      <c r="S779" s="4">
        <v>2462.4299999999998</v>
      </c>
      <c r="T779" s="4">
        <v>-992.899</v>
      </c>
    </row>
    <row r="780" spans="1:20" x14ac:dyDescent="0.25">
      <c r="A780" s="4">
        <v>776</v>
      </c>
      <c r="B780" s="4">
        <v>1</v>
      </c>
      <c r="C780" s="4">
        <v>-17171.599999999999</v>
      </c>
      <c r="D780" s="4">
        <v>-18114.099999999999</v>
      </c>
      <c r="E780" s="4">
        <v>15912.5</v>
      </c>
      <c r="F780" s="4">
        <v>-11411.7</v>
      </c>
      <c r="G780" s="4">
        <v>192.25</v>
      </c>
      <c r="H780" s="4">
        <v>-2104.31</v>
      </c>
      <c r="I780" s="4">
        <v>-10363.4</v>
      </c>
      <c r="J780" s="4">
        <v>-21.099</v>
      </c>
      <c r="K780" s="4">
        <v>-20187</v>
      </c>
      <c r="L780" s="4">
        <v>-9212.5</v>
      </c>
      <c r="M780" s="4">
        <v>7.9678000000000004</v>
      </c>
      <c r="N780" s="4">
        <v>276.53500000000003</v>
      </c>
      <c r="O780" s="4">
        <v>-10629.4</v>
      </c>
      <c r="P780" s="4">
        <v>-2383.4299999999998</v>
      </c>
      <c r="Q780" s="4">
        <v>-4659</v>
      </c>
      <c r="R780" s="4">
        <v>-9180.9699999999993</v>
      </c>
      <c r="S780" s="4">
        <v>2591.5</v>
      </c>
      <c r="T780" s="4">
        <v>-919.16300000000001</v>
      </c>
    </row>
    <row r="781" spans="1:20" x14ac:dyDescent="0.25">
      <c r="A781" s="4">
        <v>777</v>
      </c>
      <c r="B781" s="4">
        <v>0</v>
      </c>
      <c r="C781" s="4">
        <v>-15868</v>
      </c>
      <c r="D781" s="4">
        <v>-18354</v>
      </c>
      <c r="E781" s="4">
        <v>15446.5</v>
      </c>
      <c r="F781" s="4">
        <v>-11588.1</v>
      </c>
      <c r="G781" s="4">
        <v>-42.095199999999998</v>
      </c>
      <c r="H781" s="4">
        <v>-2025.3</v>
      </c>
      <c r="I781" s="4">
        <v>-10492.5</v>
      </c>
      <c r="J781" s="4">
        <v>205.38800000000001</v>
      </c>
      <c r="K781" s="4">
        <v>-20187</v>
      </c>
      <c r="L781" s="4">
        <v>-9381.08</v>
      </c>
      <c r="M781" s="4">
        <v>-313.35599999999999</v>
      </c>
      <c r="N781" s="4">
        <v>208.072</v>
      </c>
      <c r="O781" s="4">
        <v>-10563.6</v>
      </c>
      <c r="P781" s="4">
        <v>-2683.65</v>
      </c>
      <c r="Q781" s="4">
        <v>-4348.2299999999996</v>
      </c>
      <c r="R781" s="4">
        <v>-8959.75</v>
      </c>
      <c r="S781" s="4">
        <v>2538.86</v>
      </c>
      <c r="T781" s="4">
        <v>-805.91899999999998</v>
      </c>
    </row>
    <row r="782" spans="1:20" x14ac:dyDescent="0.25">
      <c r="A782" s="4">
        <v>778</v>
      </c>
      <c r="B782" s="4">
        <v>1</v>
      </c>
      <c r="C782" s="4">
        <v>-15170</v>
      </c>
      <c r="D782" s="4">
        <v>-17103.2</v>
      </c>
      <c r="E782" s="4">
        <v>15607</v>
      </c>
      <c r="F782" s="4">
        <v>-11648.7</v>
      </c>
      <c r="G782" s="4">
        <v>-79.009900000000002</v>
      </c>
      <c r="H782" s="4">
        <v>-1980.52</v>
      </c>
      <c r="I782" s="4">
        <v>-10576.8</v>
      </c>
      <c r="J782" s="4">
        <v>305.495</v>
      </c>
      <c r="K782" s="4">
        <v>-20187</v>
      </c>
      <c r="L782" s="4">
        <v>-9436.41</v>
      </c>
      <c r="M782" s="4">
        <v>-629.40599999999995</v>
      </c>
      <c r="N782" s="4">
        <v>60.593600000000002</v>
      </c>
      <c r="O782" s="4">
        <v>-10239.700000000001</v>
      </c>
      <c r="P782" s="4">
        <v>-3136.63</v>
      </c>
      <c r="Q782" s="4">
        <v>-4306.04</v>
      </c>
      <c r="R782" s="4">
        <v>-8893.8799999999992</v>
      </c>
      <c r="S782" s="4">
        <v>2459.85</v>
      </c>
      <c r="T782" s="4">
        <v>-755.86599999999999</v>
      </c>
    </row>
    <row r="783" spans="1:20" x14ac:dyDescent="0.25">
      <c r="A783" s="4">
        <v>779</v>
      </c>
      <c r="B783" s="4">
        <v>0</v>
      </c>
      <c r="C783" s="4">
        <v>-15775.6</v>
      </c>
      <c r="D783" s="4">
        <v>-17045</v>
      </c>
      <c r="E783" s="4">
        <v>15164.7</v>
      </c>
      <c r="F783" s="4">
        <v>-11517</v>
      </c>
      <c r="G783" s="4">
        <v>-318.64800000000002</v>
      </c>
      <c r="H783" s="4">
        <v>-1838.31</v>
      </c>
      <c r="I783" s="4">
        <v>-10587.3</v>
      </c>
      <c r="J783" s="4">
        <v>281.80500000000001</v>
      </c>
      <c r="K783" s="4">
        <v>-20187</v>
      </c>
      <c r="L783" s="4">
        <v>-9407.44</v>
      </c>
      <c r="M783" s="4">
        <v>-979.69</v>
      </c>
      <c r="N783" s="4">
        <v>39.504899999999999</v>
      </c>
      <c r="O783" s="4">
        <v>-9849.93</v>
      </c>
      <c r="P783" s="4">
        <v>-3439.54</v>
      </c>
      <c r="Q783" s="4">
        <v>-4682.6099999999997</v>
      </c>
      <c r="R783" s="4">
        <v>-8888.61</v>
      </c>
      <c r="S783" s="4">
        <v>2346.6</v>
      </c>
      <c r="T783" s="4">
        <v>-784.82799999999997</v>
      </c>
    </row>
    <row r="784" spans="1:20" x14ac:dyDescent="0.25">
      <c r="A784" s="4">
        <v>780</v>
      </c>
      <c r="B784" s="4">
        <v>1</v>
      </c>
      <c r="C784" s="4">
        <v>-16291.8</v>
      </c>
      <c r="D784" s="4">
        <v>-14703.9</v>
      </c>
      <c r="E784" s="4">
        <v>15844.1</v>
      </c>
      <c r="F784" s="4">
        <v>-11222.1</v>
      </c>
      <c r="G784" s="4">
        <v>-595.19100000000003</v>
      </c>
      <c r="H784" s="4">
        <v>-1611.82</v>
      </c>
      <c r="I784" s="4">
        <v>-10553.1</v>
      </c>
      <c r="J784" s="4">
        <v>139.59399999999999</v>
      </c>
      <c r="K784" s="4">
        <v>-20187</v>
      </c>
      <c r="L784" s="4">
        <v>-9710.2900000000009</v>
      </c>
      <c r="M784" s="4">
        <v>-1095.5999999999999</v>
      </c>
      <c r="N784" s="4">
        <v>142.21</v>
      </c>
      <c r="O784" s="4">
        <v>-9626.0499999999993</v>
      </c>
      <c r="P784" s="4">
        <v>-3613.37</v>
      </c>
      <c r="Q784" s="4">
        <v>-5082.9399999999996</v>
      </c>
      <c r="R784" s="4">
        <v>-8922.84</v>
      </c>
      <c r="S784" s="4">
        <v>2125.38</v>
      </c>
      <c r="T784" s="4">
        <v>-995.51</v>
      </c>
    </row>
    <row r="785" spans="1:20" x14ac:dyDescent="0.25">
      <c r="A785" s="4">
        <v>781</v>
      </c>
      <c r="B785" s="4">
        <v>0</v>
      </c>
      <c r="C785" s="4">
        <v>-17279.400000000001</v>
      </c>
      <c r="D785" s="4">
        <v>-10882.4</v>
      </c>
      <c r="E785" s="4">
        <v>18288.099999999999</v>
      </c>
      <c r="F785" s="4">
        <v>-11179.9</v>
      </c>
      <c r="G785" s="4">
        <v>-769.024</v>
      </c>
      <c r="H785" s="4">
        <v>-1580.2</v>
      </c>
      <c r="I785" s="4">
        <v>-10753.2</v>
      </c>
      <c r="J785" s="4">
        <v>-18.430599999999998</v>
      </c>
      <c r="K785" s="4">
        <v>-20187</v>
      </c>
      <c r="L785" s="4">
        <v>-9963.14</v>
      </c>
      <c r="M785" s="4">
        <v>-1174.6099999999999</v>
      </c>
      <c r="N785" s="4">
        <v>226.49199999999999</v>
      </c>
      <c r="O785" s="4">
        <v>-9633.93</v>
      </c>
      <c r="P785" s="4">
        <v>-3805.64</v>
      </c>
      <c r="Q785" s="4">
        <v>-5512.24</v>
      </c>
      <c r="R785" s="4">
        <v>-8996.59</v>
      </c>
      <c r="S785" s="4">
        <v>1819.87</v>
      </c>
      <c r="T785" s="4">
        <v>-1164.07</v>
      </c>
    </row>
    <row r="786" spans="1:20" x14ac:dyDescent="0.25">
      <c r="A786" s="4">
        <v>782</v>
      </c>
      <c r="B786" s="4">
        <v>1</v>
      </c>
      <c r="C786" s="4">
        <v>-17935.2</v>
      </c>
      <c r="D786" s="4">
        <v>-6995.01</v>
      </c>
      <c r="E786" s="4">
        <v>15256.8</v>
      </c>
      <c r="F786" s="4">
        <v>-11590.7</v>
      </c>
      <c r="G786" s="4">
        <v>-516.19799999999998</v>
      </c>
      <c r="H786" s="4">
        <v>-1888.34</v>
      </c>
      <c r="I786" s="4">
        <v>-10956</v>
      </c>
      <c r="J786" s="4">
        <v>-39.504899999999999</v>
      </c>
      <c r="K786" s="4">
        <v>-20187</v>
      </c>
      <c r="L786" s="4">
        <v>-10302.9</v>
      </c>
      <c r="M786" s="4">
        <v>-1253.6199999999999</v>
      </c>
      <c r="N786" s="4">
        <v>305.505</v>
      </c>
      <c r="O786" s="4">
        <v>-9981.58</v>
      </c>
      <c r="P786" s="4">
        <v>-3695.03</v>
      </c>
      <c r="Q786" s="4">
        <v>-5501.72</v>
      </c>
      <c r="R786" s="4">
        <v>-9178.31</v>
      </c>
      <c r="S786" s="4">
        <v>1572.3</v>
      </c>
      <c r="T786" s="4">
        <v>-1356.34</v>
      </c>
    </row>
    <row r="787" spans="1:20" x14ac:dyDescent="0.25">
      <c r="A787" s="4">
        <v>783</v>
      </c>
      <c r="B787" s="4">
        <v>0</v>
      </c>
      <c r="C787" s="4">
        <v>-17877.3</v>
      </c>
      <c r="D787" s="4">
        <v>4306.3999999999996</v>
      </c>
      <c r="E787" s="4">
        <v>218.10499999999999</v>
      </c>
      <c r="F787" s="4">
        <v>-12167.5</v>
      </c>
      <c r="G787" s="4">
        <v>-234.38800000000001</v>
      </c>
      <c r="H787" s="4">
        <v>-2346.61</v>
      </c>
      <c r="I787" s="4">
        <v>-11324.8</v>
      </c>
      <c r="J787" s="4">
        <v>-39.504899999999999</v>
      </c>
      <c r="K787" s="4">
        <v>-20187</v>
      </c>
      <c r="L787" s="4">
        <v>-11274.7</v>
      </c>
      <c r="M787" s="4">
        <v>-1264.1600000000001</v>
      </c>
      <c r="N787" s="4">
        <v>624.18799999999999</v>
      </c>
      <c r="O787" s="4">
        <v>-10856</v>
      </c>
      <c r="P787" s="4">
        <v>-3194.62</v>
      </c>
      <c r="Q787" s="4">
        <v>-4806.41</v>
      </c>
      <c r="R787" s="4">
        <v>-9581.2800000000007</v>
      </c>
      <c r="S787" s="4">
        <v>1437.98</v>
      </c>
      <c r="T787" s="4">
        <v>-1519.63</v>
      </c>
    </row>
    <row r="788" spans="1:20" x14ac:dyDescent="0.25">
      <c r="A788" s="4">
        <v>784</v>
      </c>
      <c r="B788" s="4">
        <v>1</v>
      </c>
      <c r="C788" s="4">
        <v>-17239.900000000001</v>
      </c>
      <c r="D788" s="4">
        <v>16168.8</v>
      </c>
      <c r="E788" s="4">
        <v>-12252.5</v>
      </c>
      <c r="F788" s="4">
        <v>-12520.4</v>
      </c>
      <c r="G788" s="4">
        <v>-300.245</v>
      </c>
      <c r="H788" s="4">
        <v>-2546.7600000000002</v>
      </c>
      <c r="I788" s="4">
        <v>-11959.5</v>
      </c>
      <c r="J788" s="4">
        <v>200.17599999999999</v>
      </c>
      <c r="K788" s="4">
        <v>-20187</v>
      </c>
      <c r="L788" s="4">
        <v>-12820.8</v>
      </c>
      <c r="M788" s="4">
        <v>-1264.1600000000001</v>
      </c>
      <c r="N788" s="4">
        <v>1048.22</v>
      </c>
      <c r="O788" s="4">
        <v>-12043.8</v>
      </c>
      <c r="P788" s="4">
        <v>-2744.25</v>
      </c>
      <c r="Q788" s="4">
        <v>-3673.88</v>
      </c>
      <c r="R788" s="4">
        <v>-10495.2</v>
      </c>
      <c r="S788" s="4">
        <v>1422.18</v>
      </c>
      <c r="T788" s="4">
        <v>-1643.41</v>
      </c>
    </row>
    <row r="789" spans="1:20" x14ac:dyDescent="0.25">
      <c r="A789" s="4">
        <v>785</v>
      </c>
      <c r="B789" s="4">
        <v>0</v>
      </c>
      <c r="C789" s="4">
        <v>-14748.2</v>
      </c>
      <c r="D789" s="4">
        <v>19415.5</v>
      </c>
      <c r="E789" s="4">
        <v>-15847</v>
      </c>
      <c r="F789" s="4">
        <v>-13281.6</v>
      </c>
      <c r="G789" s="4">
        <v>-384.52199999999999</v>
      </c>
      <c r="H789" s="4">
        <v>-3012.96</v>
      </c>
      <c r="I789" s="4">
        <v>-12836.6</v>
      </c>
      <c r="J789" s="4">
        <v>442.47699999999998</v>
      </c>
      <c r="K789" s="4">
        <v>-20187</v>
      </c>
      <c r="L789" s="4">
        <v>-14166.6</v>
      </c>
      <c r="M789" s="4">
        <v>-1332.64</v>
      </c>
      <c r="N789" s="4">
        <v>1311.59</v>
      </c>
      <c r="O789" s="4">
        <v>-12926.1</v>
      </c>
      <c r="P789" s="4">
        <v>-3405.4</v>
      </c>
      <c r="Q789" s="4">
        <v>-2831.11</v>
      </c>
      <c r="R789" s="4">
        <v>-11928</v>
      </c>
      <c r="S789" s="4">
        <v>1524.9</v>
      </c>
      <c r="T789" s="4">
        <v>-1761.93</v>
      </c>
    </row>
    <row r="790" spans="1:20" x14ac:dyDescent="0.25">
      <c r="A790" s="4">
        <v>786</v>
      </c>
      <c r="B790" s="4">
        <v>1</v>
      </c>
      <c r="C790" s="4">
        <v>-12873.1</v>
      </c>
      <c r="D790" s="4">
        <v>12242.8</v>
      </c>
      <c r="E790" s="4">
        <v>-9582.93</v>
      </c>
      <c r="F790" s="4">
        <v>-14316.7</v>
      </c>
      <c r="G790" s="4">
        <v>187.07599999999999</v>
      </c>
      <c r="H790" s="4">
        <v>-4005.94</v>
      </c>
      <c r="I790" s="4">
        <v>-13471.3</v>
      </c>
      <c r="J790" s="4">
        <v>611.03</v>
      </c>
      <c r="K790" s="4">
        <v>-20187</v>
      </c>
      <c r="L790" s="4">
        <v>-13347.3</v>
      </c>
      <c r="M790" s="4">
        <v>-1514.38</v>
      </c>
      <c r="N790" s="4">
        <v>1069.23</v>
      </c>
      <c r="O790" s="4">
        <v>-13344.8</v>
      </c>
      <c r="P790" s="4">
        <v>-4200.79</v>
      </c>
      <c r="Q790" s="4">
        <v>-2828.57</v>
      </c>
      <c r="R790" s="4">
        <v>-13189.5</v>
      </c>
      <c r="S790" s="4">
        <v>1848.88</v>
      </c>
      <c r="T790" s="4">
        <v>-1743.48</v>
      </c>
    </row>
    <row r="791" spans="1:20" x14ac:dyDescent="0.25">
      <c r="A791" s="4">
        <v>787</v>
      </c>
      <c r="B791" s="4">
        <v>0</v>
      </c>
      <c r="C791" s="4">
        <v>-14285.3</v>
      </c>
      <c r="D791" s="4">
        <v>-884.45899999999995</v>
      </c>
      <c r="E791" s="4">
        <v>3412.77</v>
      </c>
      <c r="F791" s="4">
        <v>-15691.6</v>
      </c>
      <c r="G791" s="4">
        <v>1166.8699999999999</v>
      </c>
      <c r="H791" s="4">
        <v>-5586.26</v>
      </c>
      <c r="I791" s="4">
        <v>-13344.7</v>
      </c>
      <c r="J791" s="4">
        <v>974.51700000000005</v>
      </c>
      <c r="K791" s="4">
        <v>-20187</v>
      </c>
      <c r="L791" s="4">
        <v>-11653.7</v>
      </c>
      <c r="M791" s="4">
        <v>-1814.64</v>
      </c>
      <c r="N791" s="4">
        <v>924.39700000000005</v>
      </c>
      <c r="O791" s="4">
        <v>-13255.2</v>
      </c>
      <c r="P791" s="4">
        <v>-3723.89</v>
      </c>
      <c r="Q791" s="4">
        <v>-3152.55</v>
      </c>
      <c r="R791" s="4">
        <v>-12976</v>
      </c>
      <c r="S791" s="4">
        <v>2101.6999999999998</v>
      </c>
      <c r="T791" s="4">
        <v>-1635.49</v>
      </c>
    </row>
    <row r="792" spans="1:20" x14ac:dyDescent="0.25">
      <c r="A792" s="4">
        <v>788</v>
      </c>
      <c r="B792" s="4">
        <v>1</v>
      </c>
      <c r="C792" s="4">
        <v>-16524</v>
      </c>
      <c r="D792" s="4">
        <v>-11218.7</v>
      </c>
      <c r="E792" s="4">
        <v>11726.5</v>
      </c>
      <c r="F792" s="4">
        <v>-16702.900000000001</v>
      </c>
      <c r="G792" s="4">
        <v>1577.62</v>
      </c>
      <c r="H792" s="4">
        <v>-6697.6</v>
      </c>
      <c r="I792" s="4">
        <v>-12799.5</v>
      </c>
      <c r="J792" s="4">
        <v>1472.32</v>
      </c>
      <c r="K792" s="4">
        <v>-20187</v>
      </c>
      <c r="L792" s="4">
        <v>-11177.2</v>
      </c>
      <c r="M792" s="4">
        <v>-2130.69</v>
      </c>
      <c r="N792" s="4">
        <v>977.10400000000004</v>
      </c>
      <c r="O792" s="4">
        <v>-12823.2</v>
      </c>
      <c r="P792" s="4">
        <v>-2572.85</v>
      </c>
      <c r="Q792" s="4">
        <v>-3336.88</v>
      </c>
      <c r="R792" s="4">
        <v>-11548.3</v>
      </c>
      <c r="S792" s="4">
        <v>1996.29</v>
      </c>
      <c r="T792" s="4">
        <v>-1140.27</v>
      </c>
    </row>
    <row r="793" spans="1:20" x14ac:dyDescent="0.25">
      <c r="A793" s="4">
        <v>789</v>
      </c>
      <c r="B793" s="4">
        <v>0</v>
      </c>
      <c r="C793" s="4">
        <v>-15562</v>
      </c>
      <c r="D793" s="4">
        <v>-14475.1</v>
      </c>
      <c r="E793" s="4">
        <v>9193.2000000000007</v>
      </c>
      <c r="F793" s="4">
        <v>-17514</v>
      </c>
      <c r="G793" s="4">
        <v>1790.93</v>
      </c>
      <c r="H793" s="4">
        <v>-7245.31</v>
      </c>
      <c r="I793" s="4">
        <v>-12446.6</v>
      </c>
      <c r="J793" s="4">
        <v>2054.39</v>
      </c>
      <c r="K793" s="4">
        <v>-20187</v>
      </c>
      <c r="L793" s="4">
        <v>-10832.2</v>
      </c>
      <c r="M793" s="4">
        <v>-2378.25</v>
      </c>
      <c r="N793" s="4">
        <v>1295.8399999999999</v>
      </c>
      <c r="O793" s="4">
        <v>-12177.9</v>
      </c>
      <c r="P793" s="4">
        <v>-2170.08</v>
      </c>
      <c r="Q793" s="4">
        <v>-3666.14</v>
      </c>
      <c r="R793" s="4">
        <v>-10139.299999999999</v>
      </c>
      <c r="S793" s="4">
        <v>1461.55</v>
      </c>
      <c r="T793" s="4">
        <v>-381.70400000000001</v>
      </c>
    </row>
    <row r="794" spans="1:20" x14ac:dyDescent="0.25">
      <c r="A794" s="4">
        <v>790</v>
      </c>
      <c r="B794" s="4">
        <v>1</v>
      </c>
      <c r="C794" s="4">
        <v>-12113.9</v>
      </c>
      <c r="D794" s="4">
        <v>-11178.8</v>
      </c>
      <c r="E794" s="4">
        <v>-1999.48</v>
      </c>
      <c r="F794" s="4">
        <v>-18406.900000000001</v>
      </c>
      <c r="G794" s="4">
        <v>1577.49</v>
      </c>
      <c r="H794" s="4">
        <v>-7650.89</v>
      </c>
      <c r="I794" s="4">
        <v>-12336.1</v>
      </c>
      <c r="J794" s="4">
        <v>2270.2600000000002</v>
      </c>
      <c r="K794" s="4">
        <v>-20187</v>
      </c>
      <c r="L794" s="4">
        <v>-10716.3</v>
      </c>
      <c r="M794" s="4">
        <v>-2341.3000000000002</v>
      </c>
      <c r="N794" s="4">
        <v>1822.64</v>
      </c>
      <c r="O794" s="4">
        <v>-11129.6</v>
      </c>
      <c r="P794" s="4">
        <v>-797.60199999999998</v>
      </c>
      <c r="Q794" s="4">
        <v>-3268.24</v>
      </c>
      <c r="R794" s="4">
        <v>-9578.52</v>
      </c>
      <c r="S794" s="4">
        <v>834.70799999999997</v>
      </c>
      <c r="T794" s="4">
        <v>202.935</v>
      </c>
    </row>
    <row r="795" spans="1:20" x14ac:dyDescent="0.25">
      <c r="A795" s="4">
        <v>791</v>
      </c>
      <c r="B795" s="4">
        <v>0</v>
      </c>
      <c r="C795" s="4">
        <v>-10689.7</v>
      </c>
      <c r="D795" s="4">
        <v>-10318.6</v>
      </c>
      <c r="E795" s="4">
        <v>-7504.59</v>
      </c>
      <c r="F795" s="4">
        <v>-19144.3</v>
      </c>
      <c r="G795" s="4">
        <v>787.21500000000003</v>
      </c>
      <c r="H795" s="4">
        <v>-8354.19</v>
      </c>
      <c r="I795" s="4">
        <v>-12325.5</v>
      </c>
      <c r="J795" s="4">
        <v>2154.29</v>
      </c>
      <c r="K795" s="4">
        <v>-20187</v>
      </c>
      <c r="L795" s="4">
        <v>-12247</v>
      </c>
      <c r="M795" s="4">
        <v>-2296.54</v>
      </c>
      <c r="N795" s="4">
        <v>2546.9699999999998</v>
      </c>
      <c r="O795" s="4">
        <v>-11564.6</v>
      </c>
      <c r="P795" s="4">
        <v>229.40199999999999</v>
      </c>
      <c r="Q795" s="4">
        <v>-2583.42</v>
      </c>
      <c r="R795" s="4">
        <v>-10274.200000000001</v>
      </c>
      <c r="S795" s="4">
        <v>339.60599999999999</v>
      </c>
      <c r="T795" s="4">
        <v>2.5425900000000001</v>
      </c>
    </row>
    <row r="796" spans="1:20" x14ac:dyDescent="0.25">
      <c r="A796" s="4">
        <v>792</v>
      </c>
      <c r="B796" s="4">
        <v>1</v>
      </c>
      <c r="C796" s="4">
        <v>-12260.3</v>
      </c>
      <c r="D796" s="4">
        <v>-4277.47</v>
      </c>
      <c r="E796" s="4">
        <v>-10564.5</v>
      </c>
      <c r="F796" s="4">
        <v>-19547.2</v>
      </c>
      <c r="G796" s="4">
        <v>-629.92899999999997</v>
      </c>
      <c r="H796" s="4">
        <v>-9070.56</v>
      </c>
      <c r="I796" s="4">
        <v>-12462.5</v>
      </c>
      <c r="J796" s="4">
        <v>1927.76</v>
      </c>
      <c r="K796" s="4">
        <v>-20187</v>
      </c>
      <c r="L796" s="4">
        <v>-12038.3</v>
      </c>
      <c r="M796" s="4">
        <v>-2325.54</v>
      </c>
      <c r="N796" s="4">
        <v>2098.8200000000002</v>
      </c>
      <c r="O796" s="4">
        <v>-11722.5</v>
      </c>
      <c r="P796" s="4">
        <v>-466.464</v>
      </c>
      <c r="Q796" s="4">
        <v>-3036.82</v>
      </c>
      <c r="R796" s="4">
        <v>-11896.8</v>
      </c>
      <c r="S796" s="4">
        <v>-65.968900000000005</v>
      </c>
      <c r="T796" s="4">
        <v>-176.506</v>
      </c>
    </row>
    <row r="797" spans="1:20" x14ac:dyDescent="0.25">
      <c r="A797" s="4">
        <v>793</v>
      </c>
      <c r="B797" s="4">
        <v>0</v>
      </c>
      <c r="C797" s="4">
        <v>-14064.4</v>
      </c>
      <c r="D797" s="4">
        <v>-1474.08</v>
      </c>
      <c r="E797" s="4">
        <v>-10497.6</v>
      </c>
      <c r="F797" s="4">
        <v>-20005.5</v>
      </c>
      <c r="G797" s="4">
        <v>-1309.1300000000001</v>
      </c>
      <c r="H797" s="4">
        <v>-9541.91</v>
      </c>
      <c r="I797" s="4">
        <v>-11832.8</v>
      </c>
      <c r="J797" s="4">
        <v>1827.73</v>
      </c>
      <c r="K797" s="4">
        <v>-20187</v>
      </c>
      <c r="L797" s="4">
        <v>-10497.2</v>
      </c>
      <c r="M797" s="4">
        <v>-2193.7800000000002</v>
      </c>
      <c r="N797" s="4">
        <v>1706.49</v>
      </c>
      <c r="O797" s="4">
        <v>-10910.9</v>
      </c>
      <c r="P797" s="4">
        <v>-1209.0999999999999</v>
      </c>
      <c r="Q797" s="4">
        <v>-3840.17</v>
      </c>
      <c r="R797" s="4">
        <v>-12573.3</v>
      </c>
      <c r="S797" s="4">
        <v>-426.779</v>
      </c>
      <c r="T797" s="4">
        <v>-368.78199999999998</v>
      </c>
    </row>
    <row r="798" spans="1:20" x14ac:dyDescent="0.25">
      <c r="A798" s="4">
        <v>794</v>
      </c>
      <c r="B798" s="4">
        <v>1</v>
      </c>
      <c r="C798" s="4">
        <v>-11355</v>
      </c>
      <c r="D798" s="4">
        <v>-1664.69</v>
      </c>
      <c r="E798" s="4">
        <v>-5017.3599999999997</v>
      </c>
      <c r="F798" s="4">
        <v>-20137</v>
      </c>
      <c r="G798" s="4">
        <v>-697.61599999999999</v>
      </c>
      <c r="H798" s="4">
        <v>-8435.1</v>
      </c>
      <c r="I798" s="4">
        <v>-10773.9</v>
      </c>
      <c r="J798" s="4">
        <v>2022.74</v>
      </c>
      <c r="K798" s="4">
        <v>-20187</v>
      </c>
      <c r="L798" s="4">
        <v>-9414.9599999999991</v>
      </c>
      <c r="M798" s="4">
        <v>-2035.76</v>
      </c>
      <c r="N798" s="4">
        <v>1796.22</v>
      </c>
      <c r="O798" s="4">
        <v>-9723.01</v>
      </c>
      <c r="P798" s="4">
        <v>-721.36500000000001</v>
      </c>
      <c r="Q798" s="4">
        <v>-4395.78</v>
      </c>
      <c r="R798" s="4">
        <v>-11374.2</v>
      </c>
      <c r="S798" s="4">
        <v>-782.33500000000004</v>
      </c>
      <c r="T798" s="4">
        <v>-463.55500000000001</v>
      </c>
    </row>
    <row r="799" spans="1:20" x14ac:dyDescent="0.25">
      <c r="A799" s="4">
        <v>795</v>
      </c>
      <c r="B799" s="4">
        <v>0</v>
      </c>
      <c r="C799" s="4">
        <v>-7238.18</v>
      </c>
      <c r="D799" s="4">
        <v>-94.0244</v>
      </c>
      <c r="E799" s="4">
        <v>2252.23</v>
      </c>
      <c r="F799" s="4">
        <v>-19325.400000000001</v>
      </c>
      <c r="G799" s="4">
        <v>435.04599999999999</v>
      </c>
      <c r="H799" s="4">
        <v>-5824.5</v>
      </c>
      <c r="I799" s="4">
        <v>-9941.75</v>
      </c>
      <c r="J799" s="4">
        <v>2191.27</v>
      </c>
      <c r="K799" s="4">
        <v>-20187</v>
      </c>
      <c r="L799" s="4">
        <v>-9009.6299999999992</v>
      </c>
      <c r="M799" s="4">
        <v>-1398.18</v>
      </c>
      <c r="N799" s="4">
        <v>2022.75</v>
      </c>
      <c r="O799" s="4">
        <v>-9286.16</v>
      </c>
      <c r="P799" s="4">
        <v>-289.53899999999999</v>
      </c>
      <c r="Q799" s="4">
        <v>-4258.53</v>
      </c>
      <c r="R799" s="4">
        <v>-9432.94</v>
      </c>
      <c r="S799" s="4">
        <v>-1240.6500000000001</v>
      </c>
      <c r="T799" s="4">
        <v>-63.011000000000003</v>
      </c>
    </row>
    <row r="800" spans="1:20" x14ac:dyDescent="0.25">
      <c r="A800" s="4">
        <v>796</v>
      </c>
      <c r="B800" s="4">
        <v>1</v>
      </c>
      <c r="C800" s="4">
        <v>-5785.69</v>
      </c>
      <c r="D800" s="4">
        <v>-903.899</v>
      </c>
      <c r="E800" s="4">
        <v>293.43700000000001</v>
      </c>
      <c r="F800" s="4">
        <v>-18445.8</v>
      </c>
      <c r="G800" s="4">
        <v>1277.68</v>
      </c>
      <c r="H800" s="4">
        <v>-3704.65</v>
      </c>
      <c r="I800" s="4">
        <v>-9494.17</v>
      </c>
      <c r="J800" s="4">
        <v>2109.5100000000002</v>
      </c>
      <c r="K800" s="4">
        <v>-20187</v>
      </c>
      <c r="L800" s="4">
        <v>-9036.1299999999992</v>
      </c>
      <c r="M800" s="4">
        <v>-618.55399999999997</v>
      </c>
      <c r="N800" s="4">
        <v>1814.47</v>
      </c>
      <c r="O800" s="4">
        <v>-9346.92</v>
      </c>
      <c r="P800" s="4">
        <v>-374.05099999999999</v>
      </c>
      <c r="Q800" s="4">
        <v>-3747.45</v>
      </c>
      <c r="R800" s="4">
        <v>-7966.2</v>
      </c>
      <c r="S800" s="4">
        <v>-1748.98</v>
      </c>
      <c r="T800" s="4">
        <v>479.57600000000002</v>
      </c>
    </row>
    <row r="801" spans="1:20" x14ac:dyDescent="0.25">
      <c r="A801" s="4">
        <v>797</v>
      </c>
      <c r="B801" s="4">
        <v>0</v>
      </c>
      <c r="C801" s="4">
        <v>-4861.3</v>
      </c>
      <c r="D801" s="4">
        <v>-4560.8100000000004</v>
      </c>
      <c r="E801" s="4">
        <v>-4508.6099999999997</v>
      </c>
      <c r="F801" s="4">
        <v>-17850.7</v>
      </c>
      <c r="G801" s="4">
        <v>1999.29</v>
      </c>
      <c r="H801" s="4">
        <v>-1861.12</v>
      </c>
      <c r="I801" s="4">
        <v>-9167.6299999999992</v>
      </c>
      <c r="J801" s="4">
        <v>1853.96</v>
      </c>
      <c r="K801" s="4">
        <v>-20187</v>
      </c>
      <c r="L801" s="4">
        <v>-8909.6</v>
      </c>
      <c r="M801" s="4">
        <v>0.28567700000000001</v>
      </c>
      <c r="N801" s="4">
        <v>1606.44</v>
      </c>
      <c r="O801" s="4">
        <v>-9499.7000000000007</v>
      </c>
      <c r="P801" s="4">
        <v>-463.56299999999999</v>
      </c>
      <c r="Q801" s="4">
        <v>-3331.39</v>
      </c>
      <c r="R801" s="4">
        <v>-7439.9</v>
      </c>
      <c r="S801" s="4">
        <v>-2091.2800000000002</v>
      </c>
      <c r="T801" s="4">
        <v>895.63599999999997</v>
      </c>
    </row>
    <row r="802" spans="1:20" x14ac:dyDescent="0.25">
      <c r="A802" s="4">
        <v>798</v>
      </c>
      <c r="B802" s="4">
        <v>1</v>
      </c>
      <c r="C802" s="4">
        <v>-4535.04</v>
      </c>
      <c r="D802" s="4">
        <v>-5610.01</v>
      </c>
      <c r="E802" s="4">
        <v>-6579.72</v>
      </c>
      <c r="F802" s="4">
        <v>-16818</v>
      </c>
      <c r="G802" s="4">
        <v>1203.05</v>
      </c>
      <c r="H802" s="4">
        <v>-2784.47</v>
      </c>
      <c r="I802" s="4">
        <v>-8988.61</v>
      </c>
      <c r="J802" s="4">
        <v>1508.9</v>
      </c>
      <c r="K802" s="4">
        <v>-20187</v>
      </c>
      <c r="L802" s="4">
        <v>-9025.64</v>
      </c>
      <c r="M802" s="4">
        <v>387.33199999999999</v>
      </c>
      <c r="N802" s="4">
        <v>1477.42</v>
      </c>
      <c r="O802" s="4">
        <v>-9657.7199999999993</v>
      </c>
      <c r="P802" s="4">
        <v>-508.31700000000001</v>
      </c>
      <c r="Q802" s="4">
        <v>-2833.56</v>
      </c>
      <c r="R802" s="4">
        <v>-7798.52</v>
      </c>
      <c r="S802" s="4">
        <v>-2167.52</v>
      </c>
      <c r="T802" s="4">
        <v>742.57</v>
      </c>
    </row>
    <row r="803" spans="1:20" x14ac:dyDescent="0.25">
      <c r="A803" s="4">
        <v>799</v>
      </c>
      <c r="B803" s="4">
        <v>0</v>
      </c>
      <c r="C803" s="4">
        <v>-5291.52</v>
      </c>
      <c r="D803" s="4">
        <v>-2160.0100000000002</v>
      </c>
      <c r="E803" s="4">
        <v>-4773.5600000000004</v>
      </c>
      <c r="F803" s="4">
        <v>-15540.5</v>
      </c>
      <c r="G803" s="4">
        <v>-543.548</v>
      </c>
      <c r="H803" s="4">
        <v>-4504.53</v>
      </c>
      <c r="I803" s="4">
        <v>-8933.36</v>
      </c>
      <c r="J803" s="4">
        <v>1187.6099999999999</v>
      </c>
      <c r="K803" s="4">
        <v>-20187</v>
      </c>
      <c r="L803" s="4">
        <v>-9149.41</v>
      </c>
      <c r="M803" s="4">
        <v>571.59100000000001</v>
      </c>
      <c r="N803" s="4">
        <v>1530.2</v>
      </c>
      <c r="O803" s="4">
        <v>-10158.299999999999</v>
      </c>
      <c r="P803" s="4">
        <v>-856.15599999999995</v>
      </c>
      <c r="Q803" s="4">
        <v>-2319.98</v>
      </c>
      <c r="R803" s="4">
        <v>-8478.15</v>
      </c>
      <c r="S803" s="4">
        <v>-2001.48</v>
      </c>
      <c r="T803" s="4">
        <v>299.97899999999998</v>
      </c>
    </row>
    <row r="804" spans="1:20" x14ac:dyDescent="0.25">
      <c r="A804" s="4">
        <v>800</v>
      </c>
      <c r="B804" s="4">
        <v>1</v>
      </c>
      <c r="C804" s="4">
        <v>-5377.92</v>
      </c>
      <c r="D804" s="4">
        <v>230.37299999999999</v>
      </c>
      <c r="E804" s="4">
        <v>-1963.03</v>
      </c>
      <c r="F804" s="4">
        <v>-14065.5</v>
      </c>
      <c r="G804" s="4">
        <v>-1749.4</v>
      </c>
      <c r="H804" s="4">
        <v>-6008.24</v>
      </c>
      <c r="I804" s="4">
        <v>-8996.64</v>
      </c>
      <c r="J804" s="4">
        <v>1042.8599999999999</v>
      </c>
      <c r="K804" s="4">
        <v>-20187</v>
      </c>
      <c r="L804" s="4">
        <v>-9062.36</v>
      </c>
      <c r="M804" s="4">
        <v>695.35599999999999</v>
      </c>
      <c r="N804" s="4">
        <v>1574.95</v>
      </c>
      <c r="O804" s="4">
        <v>-10505.9</v>
      </c>
      <c r="P804" s="4">
        <v>-1114.18</v>
      </c>
      <c r="Q804" s="4">
        <v>-1943.44</v>
      </c>
      <c r="R804" s="4">
        <v>-8880.92</v>
      </c>
      <c r="S804" s="4">
        <v>-1701.16</v>
      </c>
      <c r="T804" s="4">
        <v>-105.577</v>
      </c>
    </row>
    <row r="805" spans="1:20" x14ac:dyDescent="0.25">
      <c r="A805" s="4">
        <v>801</v>
      </c>
      <c r="B805" s="4">
        <v>0</v>
      </c>
      <c r="C805" s="4">
        <v>-6777.41</v>
      </c>
      <c r="D805" s="4">
        <v>170.94499999999999</v>
      </c>
      <c r="E805" s="4">
        <v>-1888.55</v>
      </c>
      <c r="F805" s="4">
        <v>-13181</v>
      </c>
      <c r="G805" s="4">
        <v>-2787.05</v>
      </c>
      <c r="H805" s="4">
        <v>-6853.25</v>
      </c>
      <c r="I805" s="4">
        <v>-8904.34</v>
      </c>
      <c r="J805" s="4">
        <v>1129.9100000000001</v>
      </c>
      <c r="K805" s="4">
        <v>-20187</v>
      </c>
      <c r="L805" s="4">
        <v>-9046.6299999999992</v>
      </c>
      <c r="M805" s="4">
        <v>711.08900000000006</v>
      </c>
      <c r="N805" s="4">
        <v>1682.98</v>
      </c>
      <c r="O805" s="4">
        <v>-10513.6</v>
      </c>
      <c r="P805" s="4">
        <v>-1488.26</v>
      </c>
      <c r="Q805" s="4">
        <v>-1793.45</v>
      </c>
      <c r="R805" s="4">
        <v>-8688.2800000000007</v>
      </c>
      <c r="S805" s="4">
        <v>-1316.59</v>
      </c>
      <c r="T805" s="4">
        <v>-397.85300000000001</v>
      </c>
    </row>
    <row r="806" spans="1:20" x14ac:dyDescent="0.25">
      <c r="A806" s="4">
        <v>802</v>
      </c>
      <c r="B806" s="4">
        <v>1</v>
      </c>
      <c r="C806" s="4">
        <v>-9013.9</v>
      </c>
      <c r="D806" s="4">
        <v>-121.327</v>
      </c>
      <c r="E806" s="4">
        <v>-2038.53</v>
      </c>
      <c r="F806" s="4">
        <v>-11397.2</v>
      </c>
      <c r="G806" s="4">
        <v>-3403.05</v>
      </c>
      <c r="H806" s="4">
        <v>-6644.5</v>
      </c>
      <c r="I806" s="4">
        <v>-8820.08</v>
      </c>
      <c r="J806" s="4">
        <v>1385.49</v>
      </c>
      <c r="K806" s="4">
        <v>-20187</v>
      </c>
      <c r="L806" s="4">
        <v>-8943.84</v>
      </c>
      <c r="M806" s="4">
        <v>642.56200000000001</v>
      </c>
      <c r="N806" s="4">
        <v>1698.71</v>
      </c>
      <c r="O806" s="4">
        <v>-10337</v>
      </c>
      <c r="P806" s="4">
        <v>-1849.06</v>
      </c>
      <c r="Q806" s="4">
        <v>-1709.2</v>
      </c>
      <c r="R806" s="4">
        <v>-8171.9</v>
      </c>
      <c r="S806" s="4">
        <v>-853</v>
      </c>
      <c r="T806" s="4">
        <v>-366.02800000000002</v>
      </c>
    </row>
    <row r="807" spans="1:20" x14ac:dyDescent="0.25">
      <c r="A807" s="4">
        <v>803</v>
      </c>
      <c r="B807" s="4">
        <v>0</v>
      </c>
      <c r="C807" s="4">
        <v>-10214</v>
      </c>
      <c r="D807" s="4">
        <v>-226.548</v>
      </c>
      <c r="E807" s="4">
        <v>-1848.67</v>
      </c>
      <c r="F807" s="4">
        <v>-9324.3799999999992</v>
      </c>
      <c r="G807" s="4">
        <v>-2277.1799999999998</v>
      </c>
      <c r="H807" s="4">
        <v>-5535.13</v>
      </c>
      <c r="I807" s="4">
        <v>-8741.07</v>
      </c>
      <c r="J807" s="4">
        <v>1696.29</v>
      </c>
      <c r="K807" s="4">
        <v>-20187</v>
      </c>
      <c r="L807" s="4">
        <v>-8825.32</v>
      </c>
      <c r="M807" s="4">
        <v>392.22800000000001</v>
      </c>
      <c r="N807" s="4">
        <v>1698.71</v>
      </c>
      <c r="O807" s="4">
        <v>-10139.5</v>
      </c>
      <c r="P807" s="4">
        <v>-2341.67</v>
      </c>
      <c r="Q807" s="4">
        <v>-1801.51</v>
      </c>
      <c r="R807" s="4">
        <v>-7687.34</v>
      </c>
      <c r="S807" s="4">
        <v>-481.71899999999999</v>
      </c>
      <c r="T807" s="4">
        <v>-149.958</v>
      </c>
    </row>
    <row r="808" spans="1:20" x14ac:dyDescent="0.25">
      <c r="A808" s="4">
        <v>804</v>
      </c>
      <c r="B808" s="4">
        <v>1</v>
      </c>
      <c r="C808" s="4">
        <v>-10967.1</v>
      </c>
      <c r="D808" s="4">
        <v>-990.87699999999995</v>
      </c>
      <c r="E808" s="4">
        <v>-2708.14</v>
      </c>
      <c r="F808" s="4">
        <v>-7915.86</v>
      </c>
      <c r="G808" s="4">
        <v>167.78200000000001</v>
      </c>
      <c r="H808" s="4">
        <v>-4481.76</v>
      </c>
      <c r="I808" s="4">
        <v>-8696.32</v>
      </c>
      <c r="J808" s="4">
        <v>2046.61</v>
      </c>
      <c r="K808" s="4">
        <v>-20187</v>
      </c>
      <c r="L808" s="4">
        <v>-8706.7999999999993</v>
      </c>
      <c r="M808" s="4">
        <v>-89.911100000000005</v>
      </c>
      <c r="N808" s="4">
        <v>1801.51</v>
      </c>
      <c r="O808" s="4">
        <v>-9702.07</v>
      </c>
      <c r="P808" s="4">
        <v>-2581.13</v>
      </c>
      <c r="Q808" s="4">
        <v>-1954.29</v>
      </c>
      <c r="R808" s="4">
        <v>-7453.12</v>
      </c>
      <c r="S808" s="4">
        <v>-194.69399999999999</v>
      </c>
      <c r="T808" s="4">
        <v>52.8142</v>
      </c>
    </row>
    <row r="809" spans="1:20" x14ac:dyDescent="0.25">
      <c r="A809" s="4">
        <v>805</v>
      </c>
      <c r="B809" s="4">
        <v>0</v>
      </c>
      <c r="C809" s="4">
        <v>-10684.4</v>
      </c>
      <c r="D809" s="4">
        <v>-694.93399999999997</v>
      </c>
      <c r="E809" s="4">
        <v>-3975.17</v>
      </c>
      <c r="F809" s="4">
        <v>-6886.29</v>
      </c>
      <c r="G809" s="4">
        <v>2363.98</v>
      </c>
      <c r="H809" s="4">
        <v>-4585.41</v>
      </c>
      <c r="I809" s="4">
        <v>-8759.6200000000008</v>
      </c>
      <c r="J809" s="4">
        <v>2504.9699999999998</v>
      </c>
      <c r="K809" s="4">
        <v>-20187</v>
      </c>
      <c r="L809" s="4">
        <v>-8622.5499999999993</v>
      </c>
      <c r="M809" s="4">
        <v>-569.22400000000005</v>
      </c>
      <c r="N809" s="4">
        <v>1920.03</v>
      </c>
      <c r="O809" s="4">
        <v>-9330.7999999999993</v>
      </c>
      <c r="P809" s="4">
        <v>-2470.2600000000002</v>
      </c>
      <c r="Q809" s="4">
        <v>-2078.0500000000002</v>
      </c>
      <c r="R809" s="4">
        <v>-7392.66</v>
      </c>
      <c r="S809" s="4">
        <v>-89.485699999999994</v>
      </c>
      <c r="T809" s="4">
        <v>216.078</v>
      </c>
    </row>
    <row r="810" spans="1:20" x14ac:dyDescent="0.25">
      <c r="A810" s="4">
        <v>806</v>
      </c>
      <c r="B810" s="4">
        <v>1</v>
      </c>
      <c r="C810" s="4">
        <v>-8810.6</v>
      </c>
      <c r="D810" s="4">
        <v>87.557100000000005</v>
      </c>
      <c r="E810" s="4">
        <v>-3462.65</v>
      </c>
      <c r="F810" s="4">
        <v>-3671.19</v>
      </c>
      <c r="G810" s="4">
        <v>4120.37</v>
      </c>
      <c r="H810" s="4">
        <v>-4724.88</v>
      </c>
      <c r="I810" s="4">
        <v>-8907.17</v>
      </c>
      <c r="J810" s="4">
        <v>2739.16</v>
      </c>
      <c r="K810" s="4">
        <v>-20187</v>
      </c>
      <c r="L810" s="4">
        <v>-8612.08</v>
      </c>
      <c r="M810" s="4">
        <v>-1077.57</v>
      </c>
      <c r="N810" s="4">
        <v>1970.01</v>
      </c>
      <c r="O810" s="4">
        <v>-9112.32</v>
      </c>
      <c r="P810" s="4">
        <v>-2140.89</v>
      </c>
      <c r="Q810" s="4">
        <v>-2230.83</v>
      </c>
      <c r="R810" s="4">
        <v>-7593.03</v>
      </c>
      <c r="S810" s="4">
        <v>-318.88900000000001</v>
      </c>
      <c r="T810" s="4">
        <v>168.49299999999999</v>
      </c>
    </row>
    <row r="811" spans="1:20" x14ac:dyDescent="0.25">
      <c r="A811" s="4">
        <v>807</v>
      </c>
      <c r="B811" s="4">
        <v>0</v>
      </c>
      <c r="C811" s="4">
        <v>-8156.1</v>
      </c>
      <c r="D811" s="4">
        <v>-624.94500000000005</v>
      </c>
      <c r="E811" s="4">
        <v>-2741.07</v>
      </c>
      <c r="F811" s="4">
        <v>-4639.22</v>
      </c>
      <c r="G811" s="4">
        <v>4791.05</v>
      </c>
      <c r="H811" s="4">
        <v>-3095.65</v>
      </c>
      <c r="I811" s="4">
        <v>-9030.92</v>
      </c>
      <c r="J811" s="4">
        <v>2833.88</v>
      </c>
      <c r="K811" s="4">
        <v>-20187</v>
      </c>
      <c r="L811" s="4">
        <v>-8612.08</v>
      </c>
      <c r="M811" s="4">
        <v>-1488.34</v>
      </c>
      <c r="N811" s="4">
        <v>1906.71</v>
      </c>
      <c r="O811" s="4">
        <v>-8949.06</v>
      </c>
      <c r="P811" s="4">
        <v>-1888.14</v>
      </c>
      <c r="Q811" s="4">
        <v>-2354.59</v>
      </c>
      <c r="R811" s="4">
        <v>-7967.15</v>
      </c>
      <c r="S811" s="4">
        <v>-766.779</v>
      </c>
      <c r="T811" s="4">
        <v>55.210999999999999</v>
      </c>
    </row>
    <row r="812" spans="1:20" x14ac:dyDescent="0.25">
      <c r="A812" s="4">
        <v>808</v>
      </c>
      <c r="B812" s="4">
        <v>1</v>
      </c>
      <c r="C812" s="4">
        <v>-8989.56</v>
      </c>
      <c r="D812" s="4">
        <v>-1333.2</v>
      </c>
      <c r="E812" s="4">
        <v>-3229.44</v>
      </c>
      <c r="F812" s="4">
        <v>-5338.9</v>
      </c>
      <c r="G812" s="4">
        <v>3591.08</v>
      </c>
      <c r="H812" s="4">
        <v>-2707.27</v>
      </c>
      <c r="I812" s="4">
        <v>-9149.44</v>
      </c>
      <c r="J812" s="4">
        <v>2775.81</v>
      </c>
      <c r="K812" s="4">
        <v>-20187</v>
      </c>
      <c r="L812" s="4">
        <v>-8509.26</v>
      </c>
      <c r="M812" s="4">
        <v>-1883.4</v>
      </c>
      <c r="N812" s="4">
        <v>1793.42</v>
      </c>
      <c r="O812" s="4">
        <v>-8859.57</v>
      </c>
      <c r="P812" s="4">
        <v>-1753.92</v>
      </c>
      <c r="Q812" s="4">
        <v>-2473.11</v>
      </c>
      <c r="R812" s="4">
        <v>-8362.2099999999991</v>
      </c>
      <c r="S812" s="4">
        <v>-1309.4000000000001</v>
      </c>
      <c r="T812" s="4">
        <v>-63.308199999999999</v>
      </c>
    </row>
    <row r="813" spans="1:20" x14ac:dyDescent="0.25">
      <c r="A813" s="4">
        <v>809</v>
      </c>
      <c r="B813" s="4">
        <v>0</v>
      </c>
      <c r="C813" s="4">
        <v>-9159.91</v>
      </c>
      <c r="D813" s="4">
        <v>-805.27599999999995</v>
      </c>
      <c r="E813" s="4">
        <v>-3763.95</v>
      </c>
      <c r="F813" s="4">
        <v>-1813.59</v>
      </c>
      <c r="G813" s="4">
        <v>4768.32</v>
      </c>
      <c r="H813" s="4">
        <v>-2891.97</v>
      </c>
      <c r="I813" s="4">
        <v>-9165.14</v>
      </c>
      <c r="J813" s="4">
        <v>2731.07</v>
      </c>
      <c r="K813" s="4">
        <v>-20187</v>
      </c>
      <c r="L813" s="4">
        <v>-8322.2000000000007</v>
      </c>
      <c r="M813" s="4">
        <v>-2004.29</v>
      </c>
      <c r="N813" s="4">
        <v>1674.91</v>
      </c>
      <c r="O813" s="4">
        <v>-8849.1</v>
      </c>
      <c r="P813" s="4">
        <v>-1635.4</v>
      </c>
      <c r="Q813" s="4">
        <v>-2625.9</v>
      </c>
      <c r="R813" s="4">
        <v>-8585.91</v>
      </c>
      <c r="S813" s="4">
        <v>-1759.67</v>
      </c>
      <c r="T813" s="4">
        <v>-147.554</v>
      </c>
    </row>
    <row r="814" spans="1:20" x14ac:dyDescent="0.25">
      <c r="A814" s="4">
        <v>810</v>
      </c>
      <c r="B814" s="4">
        <v>1</v>
      </c>
      <c r="C814" s="4">
        <v>-9062.32</v>
      </c>
      <c r="D814" s="4">
        <v>-59.8902</v>
      </c>
      <c r="E814" s="4">
        <v>-3420.69</v>
      </c>
      <c r="F814" s="4">
        <v>-1332.71</v>
      </c>
      <c r="G814" s="4">
        <v>5354.63</v>
      </c>
      <c r="H814" s="4">
        <v>-3848.75</v>
      </c>
      <c r="I814" s="4">
        <v>-9096.6</v>
      </c>
      <c r="J814" s="4">
        <v>2623.02</v>
      </c>
      <c r="K814" s="4">
        <v>-20187</v>
      </c>
      <c r="L814" s="4">
        <v>-8124.67</v>
      </c>
      <c r="M814" s="4">
        <v>-1946.2</v>
      </c>
      <c r="N814" s="4">
        <v>1556.39</v>
      </c>
      <c r="O814" s="4">
        <v>-8849.1</v>
      </c>
      <c r="P814" s="4">
        <v>-1551.16</v>
      </c>
      <c r="Q814" s="4">
        <v>-2612.56</v>
      </c>
      <c r="R814" s="4">
        <v>-8440.7099999999991</v>
      </c>
      <c r="S814" s="4">
        <v>-2194.2399999999998</v>
      </c>
      <c r="T814" s="4">
        <v>-20.9253</v>
      </c>
    </row>
    <row r="815" spans="1:20" x14ac:dyDescent="0.25">
      <c r="A815" s="4">
        <v>811</v>
      </c>
      <c r="B815" s="4">
        <v>0</v>
      </c>
      <c r="C815" s="4">
        <v>-8978.08</v>
      </c>
      <c r="D815" s="4">
        <v>-131.869</v>
      </c>
      <c r="E815" s="4">
        <v>-3186.55</v>
      </c>
      <c r="F815" s="4">
        <v>-4839.2</v>
      </c>
      <c r="G815" s="4">
        <v>990.72500000000002</v>
      </c>
      <c r="H815" s="4">
        <v>-4744.04</v>
      </c>
      <c r="I815" s="4">
        <v>-8983.31</v>
      </c>
      <c r="J815" s="4">
        <v>2538.7800000000002</v>
      </c>
      <c r="K815" s="4">
        <v>-20187</v>
      </c>
      <c r="L815" s="4">
        <v>-8098.51</v>
      </c>
      <c r="M815" s="4">
        <v>-1832.92</v>
      </c>
      <c r="N815" s="4">
        <v>1540.69</v>
      </c>
      <c r="O815" s="4">
        <v>-8849.1</v>
      </c>
      <c r="P815" s="4">
        <v>-1506.42</v>
      </c>
      <c r="Q815" s="4">
        <v>-2607.33</v>
      </c>
      <c r="R815" s="4">
        <v>-8174.63</v>
      </c>
      <c r="S815" s="4">
        <v>-2320.33</v>
      </c>
      <c r="T815" s="4">
        <v>171.374</v>
      </c>
    </row>
    <row r="816" spans="1:20" x14ac:dyDescent="0.25">
      <c r="A816" s="4">
        <v>812</v>
      </c>
      <c r="B816" s="4">
        <v>1</v>
      </c>
      <c r="C816" s="4">
        <v>-8659.1299999999992</v>
      </c>
      <c r="D816" s="4">
        <v>-603.61</v>
      </c>
      <c r="E816" s="4">
        <v>-3605.98</v>
      </c>
      <c r="F816" s="4">
        <v>-4618.59</v>
      </c>
      <c r="G816" s="4">
        <v>-3865.66</v>
      </c>
      <c r="H816" s="4">
        <v>-5133.32</v>
      </c>
      <c r="I816" s="4">
        <v>-8830.51</v>
      </c>
      <c r="J816" s="4">
        <v>2322.66</v>
      </c>
      <c r="K816" s="4">
        <v>-20187</v>
      </c>
      <c r="L816" s="4">
        <v>-8167.06</v>
      </c>
      <c r="M816" s="4">
        <v>-1645.85</v>
      </c>
      <c r="N816" s="4">
        <v>1472.14</v>
      </c>
      <c r="O816" s="4">
        <v>-8849.1</v>
      </c>
      <c r="P816" s="4">
        <v>-1501.19</v>
      </c>
      <c r="Q816" s="4">
        <v>-2675.88</v>
      </c>
      <c r="R816" s="4">
        <v>-8000.91</v>
      </c>
      <c r="S816" s="4">
        <v>-2193.69</v>
      </c>
      <c r="T816" s="4">
        <v>231.80099999999999</v>
      </c>
    </row>
    <row r="817" spans="1:20" x14ac:dyDescent="0.25">
      <c r="A817" s="4">
        <v>813</v>
      </c>
      <c r="B817" s="4">
        <v>0</v>
      </c>
      <c r="C817" s="4">
        <v>-8269.2999999999993</v>
      </c>
      <c r="D817" s="4">
        <v>-1014.36</v>
      </c>
      <c r="E817" s="4">
        <v>-4290.95</v>
      </c>
      <c r="F817" s="4">
        <v>-2344.09</v>
      </c>
      <c r="G817" s="4">
        <v>-6560.21</v>
      </c>
      <c r="H817" s="4">
        <v>-5860.69</v>
      </c>
      <c r="I817" s="4">
        <v>-8706.77</v>
      </c>
      <c r="J817" s="4">
        <v>2051.34</v>
      </c>
      <c r="K817" s="4">
        <v>-20187</v>
      </c>
      <c r="L817" s="4">
        <v>-8246.07</v>
      </c>
      <c r="M817" s="4">
        <v>-1414.04</v>
      </c>
      <c r="N817" s="4">
        <v>1393.13</v>
      </c>
      <c r="O817" s="4">
        <v>-8917.66</v>
      </c>
      <c r="P817" s="4">
        <v>-1535.46</v>
      </c>
      <c r="Q817" s="4">
        <v>-2720.61</v>
      </c>
      <c r="R817" s="4">
        <v>-7877.16</v>
      </c>
      <c r="S817" s="4">
        <v>-1864.27</v>
      </c>
      <c r="T817" s="4">
        <v>168.47499999999999</v>
      </c>
    </row>
    <row r="818" spans="1:20" x14ac:dyDescent="0.25">
      <c r="A818" s="4">
        <v>814</v>
      </c>
      <c r="B818" s="4">
        <v>1</v>
      </c>
      <c r="C818" s="4">
        <v>-7600.01</v>
      </c>
      <c r="D818" s="4">
        <v>-1752.21</v>
      </c>
      <c r="E818" s="4">
        <v>-4453.6000000000004</v>
      </c>
      <c r="F818" s="4">
        <v>-1432.01</v>
      </c>
      <c r="G818" s="4">
        <v>-6256.84</v>
      </c>
      <c r="H818" s="4">
        <v>-6342.31</v>
      </c>
      <c r="I818" s="4">
        <v>-8622.5300000000007</v>
      </c>
      <c r="J818" s="4">
        <v>1774.8</v>
      </c>
      <c r="K818" s="4">
        <v>-20187</v>
      </c>
      <c r="L818" s="4">
        <v>-8359.3700000000008</v>
      </c>
      <c r="M818" s="4">
        <v>-1177</v>
      </c>
      <c r="N818" s="4">
        <v>1245.56</v>
      </c>
      <c r="O818" s="4">
        <v>-8962.39</v>
      </c>
      <c r="P818" s="4">
        <v>-1609.25</v>
      </c>
      <c r="Q818" s="4">
        <v>-2828.68</v>
      </c>
      <c r="R818" s="4">
        <v>-7792.92</v>
      </c>
      <c r="S818" s="4">
        <v>-1543</v>
      </c>
      <c r="T818" s="4">
        <v>-13.374000000000001</v>
      </c>
    </row>
    <row r="819" spans="1:20" x14ac:dyDescent="0.25">
      <c r="A819" s="4">
        <v>815</v>
      </c>
      <c r="B819" s="4">
        <v>0</v>
      </c>
      <c r="C819" s="4">
        <v>-8191.54</v>
      </c>
      <c r="D819" s="4">
        <v>-2713.73</v>
      </c>
      <c r="E819" s="4">
        <v>-4704.0200000000004</v>
      </c>
      <c r="F819" s="4">
        <v>-1308.8900000000001</v>
      </c>
      <c r="G819" s="4">
        <v>-5168.6499999999996</v>
      </c>
      <c r="H819" s="4">
        <v>-6879.72</v>
      </c>
      <c r="I819" s="4">
        <v>-8509.23</v>
      </c>
      <c r="J819" s="4">
        <v>1532.54</v>
      </c>
      <c r="K819" s="4">
        <v>-20187</v>
      </c>
      <c r="L819" s="4">
        <v>-8306.49</v>
      </c>
      <c r="M819" s="4">
        <v>-939.96299999999997</v>
      </c>
      <c r="N819" s="4">
        <v>1018.97</v>
      </c>
      <c r="O819" s="4">
        <v>-8864.7800000000007</v>
      </c>
      <c r="P819" s="4">
        <v>-1928.22</v>
      </c>
      <c r="Q819" s="4">
        <v>-2844.35</v>
      </c>
      <c r="R819" s="4">
        <v>-7748.19</v>
      </c>
      <c r="S819" s="4">
        <v>-1124.1099999999999</v>
      </c>
      <c r="T819" s="4">
        <v>-348.024</v>
      </c>
    </row>
    <row r="820" spans="1:20" x14ac:dyDescent="0.25">
      <c r="A820" s="4">
        <v>816</v>
      </c>
      <c r="B820" s="4">
        <v>1</v>
      </c>
      <c r="C820" s="4">
        <v>-8501.7199999999993</v>
      </c>
      <c r="D820" s="4">
        <v>-3221.44</v>
      </c>
      <c r="E820" s="4">
        <v>-4912</v>
      </c>
      <c r="F820" s="4">
        <v>-1337.94</v>
      </c>
      <c r="G820" s="4">
        <v>-4640.04</v>
      </c>
      <c r="H820" s="4">
        <v>-7055.71</v>
      </c>
      <c r="I820" s="4">
        <v>-8459.2800000000007</v>
      </c>
      <c r="J820" s="4">
        <v>1295.5</v>
      </c>
      <c r="K820" s="4">
        <v>-20187</v>
      </c>
      <c r="L820" s="4">
        <v>-8193.19</v>
      </c>
      <c r="M820" s="4">
        <v>-737.21</v>
      </c>
      <c r="N820" s="4">
        <v>816.22</v>
      </c>
      <c r="O820" s="4">
        <v>-8746.26</v>
      </c>
      <c r="P820" s="4">
        <v>-2078.09</v>
      </c>
      <c r="Q820" s="4">
        <v>-2844.35</v>
      </c>
      <c r="R820" s="4">
        <v>-7640.12</v>
      </c>
      <c r="S820" s="4">
        <v>-655.26499999999999</v>
      </c>
      <c r="T820" s="4">
        <v>-600.73299999999995</v>
      </c>
    </row>
    <row r="821" spans="1:20" x14ac:dyDescent="0.25">
      <c r="A821" s="4">
        <v>817</v>
      </c>
      <c r="B821" s="4">
        <v>0</v>
      </c>
      <c r="C821" s="4">
        <v>-8635.91</v>
      </c>
      <c r="D821" s="4">
        <v>-2901.81</v>
      </c>
      <c r="E821" s="4">
        <v>-4595.3</v>
      </c>
      <c r="F821" s="4">
        <v>-1548.86</v>
      </c>
      <c r="G821" s="4">
        <v>-4205.47</v>
      </c>
      <c r="H821" s="4">
        <v>-6797.13</v>
      </c>
      <c r="I821" s="4">
        <v>-8316.93</v>
      </c>
      <c r="J821" s="4">
        <v>1092.75</v>
      </c>
      <c r="K821" s="4">
        <v>-20187</v>
      </c>
      <c r="L821" s="4">
        <v>-8006.11</v>
      </c>
      <c r="M821" s="4">
        <v>-573.96199999999999</v>
      </c>
      <c r="N821" s="4">
        <v>652.971</v>
      </c>
      <c r="O821" s="4">
        <v>-8627.74</v>
      </c>
      <c r="P821" s="4">
        <v>-2368.02</v>
      </c>
      <c r="Q821" s="4">
        <v>-2878.64</v>
      </c>
      <c r="R821" s="4">
        <v>-7384.48</v>
      </c>
      <c r="S821" s="4">
        <v>-215.47399999999999</v>
      </c>
      <c r="T821" s="4">
        <v>-734.92399999999998</v>
      </c>
    </row>
    <row r="822" spans="1:20" x14ac:dyDescent="0.25">
      <c r="A822" s="4">
        <v>818</v>
      </c>
      <c r="B822" s="4">
        <v>1</v>
      </c>
      <c r="C822" s="4">
        <v>-8651.58</v>
      </c>
      <c r="D822" s="4">
        <v>-1884.43</v>
      </c>
      <c r="E822" s="4">
        <v>-3891.69</v>
      </c>
      <c r="F822" s="4">
        <v>-1580.2</v>
      </c>
      <c r="G822" s="4">
        <v>-3736.62</v>
      </c>
      <c r="H822" s="4">
        <v>-6686.78</v>
      </c>
      <c r="I822" s="4">
        <v>-8124.62</v>
      </c>
      <c r="J822" s="4">
        <v>895.21699999999998</v>
      </c>
      <c r="K822" s="4">
        <v>-20187</v>
      </c>
      <c r="L822" s="4">
        <v>-7774.3</v>
      </c>
      <c r="M822" s="4">
        <v>-518.78599999999994</v>
      </c>
      <c r="N822" s="4">
        <v>529.22900000000004</v>
      </c>
      <c r="O822" s="4">
        <v>-8337.81</v>
      </c>
      <c r="P822" s="4">
        <v>-2615.5</v>
      </c>
      <c r="Q822" s="4">
        <v>-2849.58</v>
      </c>
      <c r="R822" s="4">
        <v>-7107.93</v>
      </c>
      <c r="S822" s="4">
        <v>47.679200000000002</v>
      </c>
      <c r="T822" s="4">
        <v>-716.31</v>
      </c>
    </row>
    <row r="823" spans="1:20" x14ac:dyDescent="0.25">
      <c r="A823" s="4">
        <v>819</v>
      </c>
      <c r="B823" s="4">
        <v>0</v>
      </c>
      <c r="C823" s="4">
        <v>-8617.2900000000009</v>
      </c>
      <c r="D823" s="4">
        <v>-949.67700000000002</v>
      </c>
      <c r="E823" s="4">
        <v>-3346.78</v>
      </c>
      <c r="F823" s="4">
        <v>-1477.34</v>
      </c>
      <c r="G823" s="4">
        <v>-3468.25</v>
      </c>
      <c r="H823" s="4">
        <v>-5956.36</v>
      </c>
      <c r="I823" s="4">
        <v>-7961.37</v>
      </c>
      <c r="J823" s="4">
        <v>766.255</v>
      </c>
      <c r="K823" s="4">
        <v>-20187</v>
      </c>
      <c r="L823" s="4">
        <v>-7537.26</v>
      </c>
      <c r="M823" s="4">
        <v>-513.56399999999996</v>
      </c>
      <c r="N823" s="4">
        <v>479.28</v>
      </c>
      <c r="O823" s="4">
        <v>-8090.33</v>
      </c>
      <c r="P823" s="4">
        <v>-2783.97</v>
      </c>
      <c r="Q823" s="4">
        <v>-2844.35</v>
      </c>
      <c r="R823" s="4">
        <v>-6865.68</v>
      </c>
      <c r="S823" s="4">
        <v>250.43199999999999</v>
      </c>
      <c r="T823" s="4">
        <v>-642.52</v>
      </c>
    </row>
    <row r="824" spans="1:20" x14ac:dyDescent="0.25">
      <c r="A824" s="4">
        <v>820</v>
      </c>
      <c r="B824" s="4">
        <v>1</v>
      </c>
      <c r="C824" s="4">
        <v>-8680.65</v>
      </c>
      <c r="D824" s="4">
        <v>-555.31700000000001</v>
      </c>
      <c r="E824" s="4">
        <v>-3038.91</v>
      </c>
      <c r="F824" s="4">
        <v>-1187.4000000000001</v>
      </c>
      <c r="G824" s="4">
        <v>-3162.64</v>
      </c>
      <c r="H824" s="4">
        <v>-5263.87</v>
      </c>
      <c r="I824" s="4">
        <v>-7803.35</v>
      </c>
      <c r="J824" s="4">
        <v>682.02200000000005</v>
      </c>
      <c r="K824" s="4">
        <v>-20187</v>
      </c>
      <c r="L824" s="4">
        <v>-7403.08</v>
      </c>
      <c r="M824" s="4">
        <v>-582.13599999999997</v>
      </c>
      <c r="N824" s="4">
        <v>336.916</v>
      </c>
      <c r="O824" s="4">
        <v>-7819</v>
      </c>
      <c r="P824" s="4">
        <v>-2907.71</v>
      </c>
      <c r="Q824" s="4">
        <v>-2878.64</v>
      </c>
      <c r="R824" s="4">
        <v>-6628.64</v>
      </c>
      <c r="S824" s="4">
        <v>345.10599999999999</v>
      </c>
      <c r="T824" s="4">
        <v>-632.07899999999995</v>
      </c>
    </row>
    <row r="825" spans="1:20" x14ac:dyDescent="0.25">
      <c r="A825" s="4">
        <v>821</v>
      </c>
      <c r="B825" s="4">
        <v>0</v>
      </c>
      <c r="C825" s="4">
        <v>-8793.9500000000007</v>
      </c>
      <c r="D825" s="4">
        <v>-444.99</v>
      </c>
      <c r="E825" s="4">
        <v>-2762.36</v>
      </c>
      <c r="F825" s="4">
        <v>-1145.6400000000001</v>
      </c>
      <c r="G825" s="4">
        <v>-2709.44</v>
      </c>
      <c r="H825" s="4">
        <v>-4832.2700000000004</v>
      </c>
      <c r="I825" s="4">
        <v>-7679.61</v>
      </c>
      <c r="J825" s="4">
        <v>637.29700000000003</v>
      </c>
      <c r="K825" s="4">
        <v>-20187</v>
      </c>
      <c r="L825" s="4">
        <v>-7250.27</v>
      </c>
      <c r="M825" s="4">
        <v>-695.43499999999995</v>
      </c>
      <c r="N825" s="4">
        <v>316.03899999999999</v>
      </c>
      <c r="O825" s="4">
        <v>-7576.75</v>
      </c>
      <c r="P825" s="4">
        <v>-2923.36</v>
      </c>
      <c r="Q825" s="4">
        <v>-2918.15</v>
      </c>
      <c r="R825" s="4">
        <v>-6391.6</v>
      </c>
      <c r="S825" s="4">
        <v>286.97000000000003</v>
      </c>
      <c r="T825" s="4">
        <v>-632.07899999999995</v>
      </c>
    </row>
    <row r="826" spans="1:20" x14ac:dyDescent="0.25">
      <c r="A826" s="4">
        <v>822</v>
      </c>
      <c r="B826" s="4">
        <v>1</v>
      </c>
      <c r="C826" s="4">
        <v>-8843.89</v>
      </c>
      <c r="D826" s="4">
        <v>-605.99599999999998</v>
      </c>
      <c r="E826" s="4">
        <v>-2897.28</v>
      </c>
      <c r="F826" s="4">
        <v>-1385.66</v>
      </c>
      <c r="G826" s="4">
        <v>-2441.1</v>
      </c>
      <c r="H826" s="4">
        <v>-4642.9399999999996</v>
      </c>
      <c r="I826" s="4">
        <v>-7526.8</v>
      </c>
      <c r="J826" s="4">
        <v>632.07899999999995</v>
      </c>
      <c r="K826" s="4">
        <v>-20187</v>
      </c>
      <c r="L826" s="4">
        <v>-7092.25</v>
      </c>
      <c r="M826" s="4">
        <v>-813.95399999999995</v>
      </c>
      <c r="N826" s="4">
        <v>247.46299999999999</v>
      </c>
      <c r="O826" s="4">
        <v>-7442.58</v>
      </c>
      <c r="P826" s="4">
        <v>-2820.5</v>
      </c>
      <c r="Q826" s="4">
        <v>-2991.94</v>
      </c>
      <c r="R826" s="4">
        <v>-6257.43</v>
      </c>
      <c r="S826" s="4">
        <v>242.24600000000001</v>
      </c>
      <c r="T826" s="4">
        <v>-769.23299999999995</v>
      </c>
    </row>
    <row r="827" spans="1:20" x14ac:dyDescent="0.25">
      <c r="A827" s="4">
        <v>823</v>
      </c>
      <c r="B827" s="4">
        <v>0</v>
      </c>
      <c r="C827" s="4">
        <v>-8917.68</v>
      </c>
      <c r="D827" s="4">
        <v>-940.68600000000004</v>
      </c>
      <c r="E827" s="4">
        <v>-3334.84</v>
      </c>
      <c r="F827" s="4">
        <v>-1730.78</v>
      </c>
      <c r="G827" s="4">
        <v>-2169.77</v>
      </c>
      <c r="H827" s="4">
        <v>-4553.5</v>
      </c>
      <c r="I827" s="4">
        <v>-7334.49</v>
      </c>
      <c r="J827" s="4">
        <v>632.07899999999995</v>
      </c>
      <c r="K827" s="4">
        <v>-20187</v>
      </c>
      <c r="L827" s="4">
        <v>-7002.8</v>
      </c>
      <c r="M827" s="4">
        <v>-863.89300000000003</v>
      </c>
      <c r="N827" s="4">
        <v>202.74</v>
      </c>
      <c r="O827" s="4">
        <v>-7392.64</v>
      </c>
      <c r="P827" s="4">
        <v>-2530.5300000000002</v>
      </c>
      <c r="Q827" s="4">
        <v>-3070.95</v>
      </c>
      <c r="R827" s="4">
        <v>-6138.91</v>
      </c>
      <c r="S827" s="4">
        <v>168.45</v>
      </c>
      <c r="T827" s="4">
        <v>-892.96799999999996</v>
      </c>
    </row>
    <row r="828" spans="1:20" x14ac:dyDescent="0.25">
      <c r="A828" s="4">
        <v>824</v>
      </c>
      <c r="B828" s="4">
        <v>1</v>
      </c>
      <c r="C828" s="4">
        <v>-8893.82</v>
      </c>
      <c r="D828" s="4">
        <v>-1261.95</v>
      </c>
      <c r="E828" s="4">
        <v>-3637.46</v>
      </c>
      <c r="F828" s="4">
        <v>-1949.18</v>
      </c>
      <c r="G828" s="4">
        <v>-2201.85</v>
      </c>
      <c r="H828" s="4">
        <v>-5023.1400000000003</v>
      </c>
      <c r="I828" s="4">
        <v>-7239.83</v>
      </c>
      <c r="J828" s="4">
        <v>632.07899999999995</v>
      </c>
      <c r="K828" s="4">
        <v>-20187</v>
      </c>
      <c r="L828" s="4">
        <v>-6923.79</v>
      </c>
      <c r="M828" s="4">
        <v>-971.98199999999997</v>
      </c>
      <c r="N828" s="4">
        <v>197.52500000000001</v>
      </c>
      <c r="O828" s="4">
        <v>-7250.26</v>
      </c>
      <c r="P828" s="4">
        <v>-2248.77</v>
      </c>
      <c r="Q828" s="4">
        <v>-3115.68</v>
      </c>
      <c r="R828" s="4">
        <v>-6123.26</v>
      </c>
      <c r="S828" s="4">
        <v>20.8553</v>
      </c>
      <c r="T828" s="4">
        <v>-1011.49</v>
      </c>
    </row>
    <row r="829" spans="1:20" x14ac:dyDescent="0.25">
      <c r="A829" s="4">
        <v>825</v>
      </c>
      <c r="B829" s="4">
        <v>0</v>
      </c>
      <c r="C829" s="4">
        <v>-8751.44</v>
      </c>
      <c r="D829" s="4">
        <v>-1440.83</v>
      </c>
      <c r="E829" s="4">
        <v>-3708.25</v>
      </c>
      <c r="F829" s="4">
        <v>-2352.46</v>
      </c>
      <c r="G829" s="4">
        <v>-2212.2800000000002</v>
      </c>
      <c r="H829" s="4">
        <v>-5199.01</v>
      </c>
      <c r="I829" s="4">
        <v>-7229.4</v>
      </c>
      <c r="J829" s="4">
        <v>632.07899999999995</v>
      </c>
      <c r="K829" s="4">
        <v>-20187</v>
      </c>
      <c r="L829" s="4">
        <v>-6879.07</v>
      </c>
      <c r="M829" s="4">
        <v>-1090.5</v>
      </c>
      <c r="N829" s="4">
        <v>197.52500000000001</v>
      </c>
      <c r="O829" s="4">
        <v>-7263.69</v>
      </c>
      <c r="P829" s="4">
        <v>-2040.81</v>
      </c>
      <c r="Q829" s="4">
        <v>-3155.18</v>
      </c>
      <c r="R829" s="4">
        <v>-6157.56</v>
      </c>
      <c r="S829" s="4">
        <v>-68.584699999999998</v>
      </c>
      <c r="T829" s="4">
        <v>-1061.42</v>
      </c>
    </row>
    <row r="830" spans="1:20" x14ac:dyDescent="0.25">
      <c r="A830" s="4">
        <v>826</v>
      </c>
      <c r="B830" s="4">
        <v>1</v>
      </c>
      <c r="C830" s="4">
        <v>-8387.65</v>
      </c>
      <c r="D830" s="4">
        <v>-1461.68</v>
      </c>
      <c r="E830" s="4">
        <v>-3610.58</v>
      </c>
      <c r="F830" s="4">
        <v>-2889.91</v>
      </c>
      <c r="G830" s="4">
        <v>-2109.4</v>
      </c>
      <c r="H830" s="4">
        <v>-5283.24</v>
      </c>
      <c r="I830" s="4">
        <v>-7195.11</v>
      </c>
      <c r="J830" s="4">
        <v>666.37300000000005</v>
      </c>
      <c r="K830" s="4">
        <v>-20187</v>
      </c>
      <c r="L830" s="4">
        <v>-6908.15</v>
      </c>
      <c r="M830" s="4">
        <v>-1174.73</v>
      </c>
      <c r="N830" s="4">
        <v>163.23099999999999</v>
      </c>
      <c r="O830" s="4">
        <v>-7166.03</v>
      </c>
      <c r="P830" s="4">
        <v>-1946.16</v>
      </c>
      <c r="Q830" s="4">
        <v>-3160.39</v>
      </c>
      <c r="R830" s="4">
        <v>-6231.36</v>
      </c>
      <c r="S830" s="4">
        <v>-181.89099999999999</v>
      </c>
      <c r="T830" s="4">
        <v>-1169.51</v>
      </c>
    </row>
    <row r="831" spans="1:20" x14ac:dyDescent="0.25">
      <c r="A831" s="4">
        <v>827</v>
      </c>
      <c r="B831" s="4">
        <v>0</v>
      </c>
      <c r="C831" s="4">
        <v>-8266.9500000000007</v>
      </c>
      <c r="D831" s="4">
        <v>-1530.27</v>
      </c>
      <c r="E831" s="4">
        <v>-3697.83</v>
      </c>
      <c r="F831" s="4">
        <v>-3477.29</v>
      </c>
      <c r="G831" s="4">
        <v>-2128.06</v>
      </c>
      <c r="H831" s="4">
        <v>-5362.25</v>
      </c>
      <c r="I831" s="4">
        <v>-7121.31</v>
      </c>
      <c r="J831" s="4">
        <v>671.58399999999995</v>
      </c>
      <c r="K831" s="4">
        <v>-20187</v>
      </c>
      <c r="L831" s="4">
        <v>-6879.07</v>
      </c>
      <c r="M831" s="4">
        <v>-1253.74</v>
      </c>
      <c r="N831" s="4">
        <v>158.02000000000001</v>
      </c>
      <c r="O831" s="4">
        <v>-7116.1</v>
      </c>
      <c r="P831" s="4">
        <v>-1935.74</v>
      </c>
      <c r="Q831" s="4">
        <v>-3194.69</v>
      </c>
      <c r="R831" s="4">
        <v>-6241.78</v>
      </c>
      <c r="S831" s="4">
        <v>-266.11399999999998</v>
      </c>
      <c r="T831" s="4">
        <v>-1219.44</v>
      </c>
    </row>
    <row r="832" spans="1:20" x14ac:dyDescent="0.25">
      <c r="A832" s="4">
        <v>828</v>
      </c>
      <c r="B832" s="4">
        <v>1</v>
      </c>
      <c r="C832" s="4">
        <v>-8393.7099999999991</v>
      </c>
      <c r="D832" s="4">
        <v>-1677.88</v>
      </c>
      <c r="E832" s="4">
        <v>-3679.17</v>
      </c>
      <c r="F832" s="4">
        <v>-4035.59</v>
      </c>
      <c r="G832" s="4">
        <v>-2167.56</v>
      </c>
      <c r="H832" s="4">
        <v>-5166.8900000000003</v>
      </c>
      <c r="I832" s="4">
        <v>-7110.89</v>
      </c>
      <c r="J832" s="4">
        <v>637.28700000000003</v>
      </c>
      <c r="K832" s="4">
        <v>-20187</v>
      </c>
      <c r="L832" s="4">
        <v>-6805.27</v>
      </c>
      <c r="M832" s="4">
        <v>-1264.1600000000001</v>
      </c>
      <c r="N832" s="4">
        <v>123.723</v>
      </c>
      <c r="O832" s="4">
        <v>-7008</v>
      </c>
      <c r="P832" s="4">
        <v>-1935.74</v>
      </c>
      <c r="Q832" s="4">
        <v>-3234.2</v>
      </c>
      <c r="R832" s="4">
        <v>-6276.08</v>
      </c>
      <c r="S832" s="4">
        <v>-345.12700000000001</v>
      </c>
      <c r="T832" s="4">
        <v>-1327.54</v>
      </c>
    </row>
    <row r="833" spans="1:20" x14ac:dyDescent="0.25">
      <c r="A833" s="4">
        <v>829</v>
      </c>
      <c r="B833" s="4">
        <v>0</v>
      </c>
      <c r="C833" s="4">
        <v>-8757.5300000000007</v>
      </c>
      <c r="D833" s="4">
        <v>-1698.71</v>
      </c>
      <c r="E833" s="4">
        <v>-3673.96</v>
      </c>
      <c r="F833" s="4">
        <v>-4382.8900000000003</v>
      </c>
      <c r="G833" s="4">
        <v>-2309.96</v>
      </c>
      <c r="H833" s="4">
        <v>-4964.1499999999996</v>
      </c>
      <c r="I833" s="4">
        <v>-7110.89</v>
      </c>
      <c r="J833" s="4">
        <v>700.67399999999998</v>
      </c>
      <c r="K833" s="4">
        <v>-20187</v>
      </c>
      <c r="L833" s="4">
        <v>-6760.55</v>
      </c>
      <c r="M833" s="4">
        <v>-1298.46</v>
      </c>
      <c r="N833" s="4">
        <v>187.11</v>
      </c>
      <c r="O833" s="4">
        <v>-6992.37</v>
      </c>
      <c r="P833" s="4">
        <v>-1935.74</v>
      </c>
      <c r="Q833" s="4">
        <v>-3308</v>
      </c>
      <c r="R833" s="4">
        <v>-6281.28</v>
      </c>
      <c r="S833" s="4">
        <v>-355.54399999999998</v>
      </c>
      <c r="T833" s="4">
        <v>-1274.57</v>
      </c>
    </row>
    <row r="834" spans="1:20" x14ac:dyDescent="0.25">
      <c r="A834" s="4">
        <v>830</v>
      </c>
      <c r="B834" s="4">
        <v>1</v>
      </c>
      <c r="C834" s="4">
        <v>-8843.9</v>
      </c>
      <c r="D834" s="4">
        <v>-1630.11</v>
      </c>
      <c r="E834" s="4">
        <v>-3742.56</v>
      </c>
      <c r="F834" s="4">
        <v>-4870.4399999999996</v>
      </c>
      <c r="G834" s="4">
        <v>-2159.3000000000002</v>
      </c>
      <c r="H834" s="4">
        <v>-4869.5200000000004</v>
      </c>
      <c r="I834" s="4">
        <v>-7145.19</v>
      </c>
      <c r="J834" s="4">
        <v>745.38800000000003</v>
      </c>
      <c r="K834" s="4">
        <v>-20187</v>
      </c>
      <c r="L834" s="4">
        <v>-6755.34</v>
      </c>
      <c r="M834" s="4">
        <v>-1337.96</v>
      </c>
      <c r="N834" s="4">
        <v>231.82300000000001</v>
      </c>
      <c r="O834" s="4">
        <v>-7060.97</v>
      </c>
      <c r="P834" s="4">
        <v>-1832.85</v>
      </c>
      <c r="Q834" s="4">
        <v>-3421.31</v>
      </c>
      <c r="R834" s="4">
        <v>-6384.18</v>
      </c>
      <c r="S834" s="4">
        <v>-355.54399999999998</v>
      </c>
      <c r="T834" s="4">
        <v>-1332.76</v>
      </c>
    </row>
    <row r="835" spans="1:20" x14ac:dyDescent="0.25">
      <c r="A835" s="4">
        <v>831</v>
      </c>
      <c r="B835" s="4">
        <v>0</v>
      </c>
      <c r="C835" s="4">
        <v>-8711.9</v>
      </c>
      <c r="D835" s="4">
        <v>-1619.7</v>
      </c>
      <c r="E835" s="4">
        <v>-3787.27</v>
      </c>
      <c r="F835" s="4">
        <v>-5212.5200000000004</v>
      </c>
      <c r="G835" s="4">
        <v>-1996.07</v>
      </c>
      <c r="H835" s="4">
        <v>-4756.21</v>
      </c>
      <c r="I835" s="4">
        <v>-7184.69</v>
      </c>
      <c r="J835" s="4">
        <v>750.59400000000005</v>
      </c>
      <c r="K835" s="4">
        <v>-20187</v>
      </c>
      <c r="L835" s="4">
        <v>-6789.64</v>
      </c>
      <c r="M835" s="4">
        <v>-1308.8699999999999</v>
      </c>
      <c r="N835" s="4">
        <v>271.33</v>
      </c>
      <c r="O835" s="4">
        <v>-7139.98</v>
      </c>
      <c r="P835" s="4">
        <v>-1817.23</v>
      </c>
      <c r="Q835" s="4">
        <v>-3471.23</v>
      </c>
      <c r="R835" s="4">
        <v>-6399.8</v>
      </c>
      <c r="S835" s="4">
        <v>-321.24400000000003</v>
      </c>
      <c r="T835" s="4">
        <v>-1274.57</v>
      </c>
    </row>
    <row r="836" spans="1:20" x14ac:dyDescent="0.25">
      <c r="A836" s="4">
        <v>832</v>
      </c>
      <c r="B836" s="4">
        <v>1</v>
      </c>
      <c r="C836" s="4">
        <v>-8656.7800000000007</v>
      </c>
      <c r="D836" s="4">
        <v>-1654</v>
      </c>
      <c r="E836" s="4">
        <v>-3792.47</v>
      </c>
      <c r="F836" s="4">
        <v>-5802.98</v>
      </c>
      <c r="G836" s="4">
        <v>-1940.95</v>
      </c>
      <c r="H836" s="4">
        <v>-4774.8900000000003</v>
      </c>
      <c r="I836" s="4">
        <v>-7121.29</v>
      </c>
      <c r="J836" s="4">
        <v>750.59400000000005</v>
      </c>
      <c r="K836" s="4">
        <v>-20187</v>
      </c>
      <c r="L836" s="4">
        <v>-6760.55</v>
      </c>
      <c r="M836" s="4">
        <v>-1235.06</v>
      </c>
      <c r="N836" s="4">
        <v>173.63</v>
      </c>
      <c r="O836" s="4">
        <v>-7219</v>
      </c>
      <c r="P836" s="4">
        <v>-1851.53</v>
      </c>
      <c r="Q836" s="4">
        <v>-3545.04</v>
      </c>
      <c r="R836" s="4">
        <v>-6468.4</v>
      </c>
      <c r="S836" s="4">
        <v>-247.43600000000001</v>
      </c>
      <c r="T836" s="4">
        <v>-1264.1600000000001</v>
      </c>
    </row>
    <row r="837" spans="1:20" x14ac:dyDescent="0.25">
      <c r="A837" s="4">
        <v>833</v>
      </c>
      <c r="B837" s="4">
        <v>0</v>
      </c>
      <c r="C837" s="4">
        <v>-8582.9699999999993</v>
      </c>
      <c r="D837" s="4">
        <v>-1522</v>
      </c>
      <c r="E837" s="4">
        <v>-3586.66</v>
      </c>
      <c r="F837" s="4">
        <v>-6435.08</v>
      </c>
      <c r="G837" s="4">
        <v>-2038.65</v>
      </c>
      <c r="H837" s="4">
        <v>-4608.58</v>
      </c>
      <c r="I837" s="4">
        <v>-7110.89</v>
      </c>
      <c r="J837" s="4">
        <v>784.89599999999996</v>
      </c>
      <c r="K837" s="4">
        <v>-20187</v>
      </c>
      <c r="L837" s="4">
        <v>-6755.34</v>
      </c>
      <c r="M837" s="4">
        <v>-1190.3499999999999</v>
      </c>
      <c r="N837" s="4">
        <v>55.111600000000003</v>
      </c>
      <c r="O837" s="4">
        <v>-7263.7</v>
      </c>
      <c r="P837" s="4">
        <v>-1891.03</v>
      </c>
      <c r="Q837" s="4">
        <v>-3589.75</v>
      </c>
      <c r="R837" s="4">
        <v>-6478.81</v>
      </c>
      <c r="S837" s="4">
        <v>-168.42400000000001</v>
      </c>
      <c r="T837" s="4">
        <v>-1229.8499999999999</v>
      </c>
    </row>
    <row r="838" spans="1:20" x14ac:dyDescent="0.25">
      <c r="A838" s="4">
        <v>834</v>
      </c>
      <c r="B838" s="4">
        <v>1</v>
      </c>
      <c r="C838" s="4">
        <v>-8606.8700000000008</v>
      </c>
      <c r="D838" s="4">
        <v>-1398.28</v>
      </c>
      <c r="E838" s="4">
        <v>-3452.53</v>
      </c>
      <c r="F838" s="4">
        <v>-7170.09</v>
      </c>
      <c r="G838" s="4">
        <v>-1951.34</v>
      </c>
      <c r="H838" s="4">
        <v>-4582.57</v>
      </c>
      <c r="I838" s="4">
        <v>-7110.89</v>
      </c>
      <c r="J838" s="4">
        <v>721.49</v>
      </c>
      <c r="K838" s="4">
        <v>-20187</v>
      </c>
      <c r="L838" s="4">
        <v>-6789.65</v>
      </c>
      <c r="M838" s="4">
        <v>-1219.45</v>
      </c>
      <c r="N838" s="4">
        <v>5.2008400000000004</v>
      </c>
      <c r="O838" s="4">
        <v>-7268.91</v>
      </c>
      <c r="P838" s="4">
        <v>-1999.15</v>
      </c>
      <c r="Q838" s="4">
        <v>-3629.25</v>
      </c>
      <c r="R838" s="4">
        <v>-6547.42</v>
      </c>
      <c r="S838" s="4">
        <v>-20.8034</v>
      </c>
      <c r="T838" s="4">
        <v>-1156.04</v>
      </c>
    </row>
    <row r="839" spans="1:20" x14ac:dyDescent="0.25">
      <c r="A839" s="4">
        <v>835</v>
      </c>
      <c r="B839" s="4">
        <v>0</v>
      </c>
      <c r="C839" s="4">
        <v>-8680.68</v>
      </c>
      <c r="D839" s="4">
        <v>-1279.76</v>
      </c>
      <c r="E839" s="4">
        <v>-3231.1</v>
      </c>
      <c r="F839" s="4">
        <v>-8023.62</v>
      </c>
      <c r="G839" s="4">
        <v>-1901.44</v>
      </c>
      <c r="H839" s="4">
        <v>-4513.96</v>
      </c>
      <c r="I839" s="4">
        <v>-7179.5</v>
      </c>
      <c r="J839" s="4">
        <v>745.39400000000001</v>
      </c>
      <c r="K839" s="4">
        <v>-20187</v>
      </c>
      <c r="L839" s="4">
        <v>-6863.46</v>
      </c>
      <c r="M839" s="4">
        <v>-1190.3499999999999</v>
      </c>
      <c r="N839" s="4">
        <v>0</v>
      </c>
      <c r="O839" s="4">
        <v>-7268.91</v>
      </c>
      <c r="P839" s="4">
        <v>-2049.06</v>
      </c>
      <c r="Q839" s="4">
        <v>-3668.76</v>
      </c>
      <c r="R839" s="4">
        <v>-6523.51</v>
      </c>
      <c r="S839" s="4">
        <v>171.52600000000001</v>
      </c>
      <c r="T839" s="4">
        <v>-1214.25</v>
      </c>
    </row>
    <row r="840" spans="1:20" x14ac:dyDescent="0.25">
      <c r="A840" s="4">
        <v>836</v>
      </c>
      <c r="B840" s="4">
        <v>1</v>
      </c>
      <c r="C840" s="4">
        <v>-8691.08</v>
      </c>
      <c r="D840" s="4">
        <v>-1229.8499999999999</v>
      </c>
      <c r="E840" s="4">
        <v>-3131.29</v>
      </c>
      <c r="F840" s="4">
        <v>-8927.07</v>
      </c>
      <c r="G840" s="4">
        <v>-1793.32</v>
      </c>
      <c r="H840" s="4">
        <v>-4503.5600000000004</v>
      </c>
      <c r="I840" s="4">
        <v>-7258.51</v>
      </c>
      <c r="J840" s="4">
        <v>819.20699999999999</v>
      </c>
      <c r="K840" s="4">
        <v>-20187</v>
      </c>
      <c r="L840" s="4">
        <v>-6942.47</v>
      </c>
      <c r="M840" s="4">
        <v>-1185.1500000000001</v>
      </c>
      <c r="N840" s="4">
        <v>-102.92</v>
      </c>
      <c r="O840" s="4">
        <v>-7234.6</v>
      </c>
      <c r="P840" s="4">
        <v>-2157.1799999999998</v>
      </c>
      <c r="Q840" s="4">
        <v>-3708.27</v>
      </c>
      <c r="R840" s="4">
        <v>-6484.01</v>
      </c>
      <c r="S840" s="4">
        <v>334.75200000000001</v>
      </c>
      <c r="T840" s="4">
        <v>-1224.6500000000001</v>
      </c>
    </row>
    <row r="841" spans="1:20" x14ac:dyDescent="0.25">
      <c r="A841" s="4">
        <v>837</v>
      </c>
      <c r="B841" s="4">
        <v>0</v>
      </c>
      <c r="C841" s="4">
        <v>-8725.39</v>
      </c>
      <c r="D841" s="4">
        <v>-1258.96</v>
      </c>
      <c r="E841" s="4">
        <v>-3086.58</v>
      </c>
      <c r="F841" s="4">
        <v>-9767.1</v>
      </c>
      <c r="G841" s="4">
        <v>-1674.8</v>
      </c>
      <c r="H841" s="4">
        <v>-4400.6400000000003</v>
      </c>
      <c r="I841" s="4">
        <v>-7268.91</v>
      </c>
      <c r="J841" s="4">
        <v>863.91099999999994</v>
      </c>
      <c r="K841" s="4">
        <v>-20187</v>
      </c>
      <c r="L841" s="4">
        <v>-7021.48</v>
      </c>
      <c r="M841" s="4">
        <v>-1150.8399999999999</v>
      </c>
      <c r="N841" s="4">
        <v>-118.515</v>
      </c>
      <c r="O841" s="4">
        <v>-7229.4</v>
      </c>
      <c r="P841" s="4">
        <v>-2241.39</v>
      </c>
      <c r="Q841" s="4">
        <v>-3782.08</v>
      </c>
      <c r="R841" s="4">
        <v>-6478.81</v>
      </c>
      <c r="S841" s="4">
        <v>424.16</v>
      </c>
      <c r="T841" s="4">
        <v>-1327.58</v>
      </c>
    </row>
    <row r="842" spans="1:20" x14ac:dyDescent="0.25">
      <c r="A842" s="4">
        <v>838</v>
      </c>
      <c r="B842" s="4">
        <v>1</v>
      </c>
      <c r="C842" s="4">
        <v>-8764.9</v>
      </c>
      <c r="D842" s="4">
        <v>-1470.01</v>
      </c>
      <c r="E842" s="4">
        <v>-3218.62</v>
      </c>
      <c r="F842" s="4">
        <v>-10631</v>
      </c>
      <c r="G842" s="4">
        <v>-1521.97</v>
      </c>
      <c r="H842" s="4">
        <v>-4350.74</v>
      </c>
      <c r="I842" s="4">
        <v>-7303.22</v>
      </c>
      <c r="J842" s="4">
        <v>869.10799999999995</v>
      </c>
      <c r="K842" s="4">
        <v>-20187</v>
      </c>
      <c r="L842" s="4">
        <v>-7100.5</v>
      </c>
      <c r="M842" s="4">
        <v>-1111.33</v>
      </c>
      <c r="N842" s="4">
        <v>-152.82400000000001</v>
      </c>
      <c r="O842" s="4">
        <v>-7195.09</v>
      </c>
      <c r="P842" s="4">
        <v>-2251.7800000000002</v>
      </c>
      <c r="Q842" s="4">
        <v>-3826.78</v>
      </c>
      <c r="R842" s="4">
        <v>-6581.74</v>
      </c>
      <c r="S842" s="4">
        <v>400.245</v>
      </c>
      <c r="T842" s="4">
        <v>-1411.79</v>
      </c>
    </row>
    <row r="843" spans="1:20" x14ac:dyDescent="0.25">
      <c r="A843" s="4">
        <v>839</v>
      </c>
      <c r="B843" s="4">
        <v>0</v>
      </c>
      <c r="C843" s="4">
        <v>-8838.7199999999993</v>
      </c>
      <c r="D843" s="4">
        <v>-1638.43</v>
      </c>
      <c r="E843" s="4">
        <v>-3273.71</v>
      </c>
      <c r="F843" s="4">
        <v>-11431.6</v>
      </c>
      <c r="G843" s="4">
        <v>-1569.81</v>
      </c>
      <c r="H843" s="4">
        <v>-4379.8500000000004</v>
      </c>
      <c r="I843" s="4">
        <v>-7377.03</v>
      </c>
      <c r="J843" s="4">
        <v>903.41899999999998</v>
      </c>
      <c r="K843" s="4">
        <v>-20187</v>
      </c>
      <c r="L843" s="4">
        <v>-7145.2</v>
      </c>
      <c r="M843" s="4">
        <v>-1037.52</v>
      </c>
      <c r="N843" s="4">
        <v>-226.64099999999999</v>
      </c>
      <c r="O843" s="4">
        <v>-7189.9</v>
      </c>
      <c r="P843" s="4">
        <v>-2286.09</v>
      </c>
      <c r="Q843" s="4">
        <v>-3969.22</v>
      </c>
      <c r="R843" s="4">
        <v>-6597.32</v>
      </c>
      <c r="S843" s="4">
        <v>326.428</v>
      </c>
      <c r="T843" s="4">
        <v>-1422.18</v>
      </c>
    </row>
    <row r="844" spans="1:20" x14ac:dyDescent="0.25">
      <c r="A844" s="4">
        <v>840</v>
      </c>
      <c r="B844" s="4">
        <v>1</v>
      </c>
      <c r="C844" s="4">
        <v>-8883.42</v>
      </c>
      <c r="D844" s="4">
        <v>-1796.46</v>
      </c>
      <c r="E844" s="4">
        <v>-3313.22</v>
      </c>
      <c r="F844" s="4">
        <v>-12358.9</v>
      </c>
      <c r="G844" s="4">
        <v>-1683.13</v>
      </c>
      <c r="H844" s="4">
        <v>-4350.7299999999996</v>
      </c>
      <c r="I844" s="4">
        <v>-7456.05</v>
      </c>
      <c r="J844" s="4">
        <v>908.61300000000006</v>
      </c>
      <c r="K844" s="4">
        <v>-20187</v>
      </c>
      <c r="L844" s="4">
        <v>-7219.02</v>
      </c>
      <c r="M844" s="4">
        <v>-1027.1300000000001</v>
      </c>
      <c r="N844" s="4">
        <v>-271.34199999999998</v>
      </c>
      <c r="O844" s="4">
        <v>-7224.21</v>
      </c>
      <c r="P844" s="4">
        <v>-2325.6</v>
      </c>
      <c r="Q844" s="4">
        <v>-4092.93</v>
      </c>
      <c r="R844" s="4">
        <v>-6631.64</v>
      </c>
      <c r="S844" s="4">
        <v>213.10300000000001</v>
      </c>
      <c r="T844" s="4">
        <v>-1456.49</v>
      </c>
    </row>
    <row r="845" spans="1:20" x14ac:dyDescent="0.25">
      <c r="A845" s="4">
        <v>841</v>
      </c>
      <c r="B845" s="4">
        <v>0</v>
      </c>
      <c r="C845" s="4">
        <v>-8888.61</v>
      </c>
      <c r="D845" s="4">
        <v>-1885.85</v>
      </c>
      <c r="E845" s="4">
        <v>-3387.04</v>
      </c>
      <c r="F845" s="4">
        <v>-13615.9</v>
      </c>
      <c r="G845" s="4">
        <v>-1630.09</v>
      </c>
      <c r="H845" s="4">
        <v>-4379.8599999999997</v>
      </c>
      <c r="I845" s="4">
        <v>-7535.06</v>
      </c>
      <c r="J845" s="4">
        <v>977.24</v>
      </c>
      <c r="K845" s="4">
        <v>-20187</v>
      </c>
      <c r="L845" s="4">
        <v>-7229.4</v>
      </c>
      <c r="M845" s="4">
        <v>-992.81500000000005</v>
      </c>
      <c r="N845" s="4">
        <v>-276.53500000000003</v>
      </c>
      <c r="O845" s="4">
        <v>-7332.34</v>
      </c>
      <c r="P845" s="4">
        <v>-2365.1</v>
      </c>
      <c r="Q845" s="4">
        <v>-4142.83</v>
      </c>
      <c r="R845" s="4">
        <v>-6636.83</v>
      </c>
      <c r="S845" s="4">
        <v>94.584800000000001</v>
      </c>
      <c r="T845" s="4">
        <v>-1393.06</v>
      </c>
    </row>
    <row r="846" spans="1:20" x14ac:dyDescent="0.25">
      <c r="A846" s="4">
        <v>842</v>
      </c>
      <c r="B846" s="4">
        <v>1</v>
      </c>
      <c r="C846" s="4">
        <v>-8854.2999999999993</v>
      </c>
      <c r="D846" s="4">
        <v>-1930.55</v>
      </c>
      <c r="E846" s="4">
        <v>-3466.05</v>
      </c>
      <c r="F846" s="4">
        <v>-14919.6</v>
      </c>
      <c r="G846" s="4">
        <v>-1619.7</v>
      </c>
      <c r="H846" s="4">
        <v>-4213.47</v>
      </c>
      <c r="I846" s="4">
        <v>-7579.76</v>
      </c>
      <c r="J846" s="4">
        <v>987.62300000000005</v>
      </c>
      <c r="K846" s="4">
        <v>-20187</v>
      </c>
      <c r="L846" s="4">
        <v>-7263.72</v>
      </c>
      <c r="M846" s="4">
        <v>-953.30899999999997</v>
      </c>
      <c r="N846" s="4">
        <v>-379.47800000000001</v>
      </c>
      <c r="O846" s="4">
        <v>-7416.55</v>
      </c>
      <c r="P846" s="4">
        <v>-2370.3000000000002</v>
      </c>
      <c r="Q846" s="4">
        <v>-4182.33</v>
      </c>
      <c r="R846" s="4">
        <v>-6636.83</v>
      </c>
      <c r="S846" s="4">
        <v>-92.562700000000007</v>
      </c>
      <c r="T846" s="4">
        <v>-1348.36</v>
      </c>
    </row>
    <row r="847" spans="1:20" x14ac:dyDescent="0.25">
      <c r="A847" s="4">
        <v>843</v>
      </c>
      <c r="B847" s="4">
        <v>0</v>
      </c>
      <c r="C847" s="4">
        <v>-8952.0499999999993</v>
      </c>
      <c r="D847" s="4">
        <v>-2004.37</v>
      </c>
      <c r="E847" s="4">
        <v>-3476.43</v>
      </c>
      <c r="F847" s="4">
        <v>-15811.5</v>
      </c>
      <c r="G847" s="4">
        <v>-1516.76</v>
      </c>
      <c r="H847" s="4">
        <v>-3604.16</v>
      </c>
      <c r="I847" s="4">
        <v>-7722.21</v>
      </c>
      <c r="J847" s="4">
        <v>987.62300000000005</v>
      </c>
      <c r="K847" s="4">
        <v>-20187</v>
      </c>
      <c r="L847" s="4">
        <v>-7303.22</v>
      </c>
      <c r="M847" s="4">
        <v>-948.11800000000005</v>
      </c>
      <c r="N847" s="4">
        <v>-395.04899999999998</v>
      </c>
      <c r="O847" s="4">
        <v>-7495.56</v>
      </c>
      <c r="P847" s="4">
        <v>-2370.3000000000002</v>
      </c>
      <c r="Q847" s="4">
        <v>-4359.1000000000004</v>
      </c>
      <c r="R847" s="4">
        <v>-6705.46</v>
      </c>
      <c r="S847" s="4">
        <v>-187.14599999999999</v>
      </c>
      <c r="T847" s="4">
        <v>-1274.54</v>
      </c>
    </row>
    <row r="848" spans="1:20" x14ac:dyDescent="0.25">
      <c r="A848" s="4">
        <v>844</v>
      </c>
      <c r="B848" s="4">
        <v>1</v>
      </c>
      <c r="C848" s="4">
        <v>-8967.6200000000008</v>
      </c>
      <c r="D848" s="4">
        <v>-2083.39</v>
      </c>
      <c r="E848" s="4">
        <v>-3510.75</v>
      </c>
      <c r="F848" s="4">
        <v>-16778.400000000001</v>
      </c>
      <c r="G848" s="4">
        <v>-986.43</v>
      </c>
      <c r="H848" s="4">
        <v>-3035.5</v>
      </c>
      <c r="I848" s="4">
        <v>-7811.6</v>
      </c>
      <c r="J848" s="4">
        <v>1056.26</v>
      </c>
      <c r="K848" s="4">
        <v>-20187</v>
      </c>
      <c r="L848" s="4">
        <v>-7274.1</v>
      </c>
      <c r="M848" s="4">
        <v>-982.43499999999995</v>
      </c>
      <c r="N848" s="4">
        <v>-463.68400000000003</v>
      </c>
      <c r="O848" s="4">
        <v>-7437.3</v>
      </c>
      <c r="P848" s="4">
        <v>-2438.9299999999998</v>
      </c>
      <c r="Q848" s="4">
        <v>-4453.68</v>
      </c>
      <c r="R848" s="4">
        <v>-6818.79</v>
      </c>
      <c r="S848" s="4">
        <v>-300.476</v>
      </c>
      <c r="T848" s="4">
        <v>-1298.47</v>
      </c>
    </row>
    <row r="849" spans="1:20" x14ac:dyDescent="0.25">
      <c r="A849" s="4">
        <v>845</v>
      </c>
      <c r="B849" s="4">
        <v>0</v>
      </c>
      <c r="C849" s="4">
        <v>-8967.6200000000008</v>
      </c>
      <c r="D849" s="4">
        <v>-2093.7600000000002</v>
      </c>
      <c r="E849" s="4">
        <v>-3412.98</v>
      </c>
      <c r="F849" s="4">
        <v>-17903.3</v>
      </c>
      <c r="G849" s="4">
        <v>223.892</v>
      </c>
      <c r="H849" s="4">
        <v>-2482.41</v>
      </c>
      <c r="I849" s="4">
        <v>-7787.66</v>
      </c>
      <c r="J849" s="4">
        <v>1135.27</v>
      </c>
      <c r="K849" s="4">
        <v>-20187</v>
      </c>
      <c r="L849" s="4">
        <v>-7165.95</v>
      </c>
      <c r="M849" s="4">
        <v>-987.62300000000005</v>
      </c>
      <c r="N849" s="4">
        <v>-405.42200000000003</v>
      </c>
      <c r="O849" s="4">
        <v>-7358.29</v>
      </c>
      <c r="P849" s="4">
        <v>-2552.2600000000002</v>
      </c>
      <c r="Q849" s="4">
        <v>-4532.6899999999996</v>
      </c>
      <c r="R849" s="4">
        <v>-6834.35</v>
      </c>
      <c r="S849" s="4">
        <v>-384.67599999999999</v>
      </c>
      <c r="T849" s="4">
        <v>-1235.03</v>
      </c>
    </row>
    <row r="850" spans="1:20" x14ac:dyDescent="0.25">
      <c r="A850" s="4">
        <v>846</v>
      </c>
      <c r="B850" s="4">
        <v>1</v>
      </c>
      <c r="C850" s="4">
        <v>-8933.2999999999993</v>
      </c>
      <c r="D850" s="4">
        <v>-2162.4</v>
      </c>
      <c r="E850" s="4">
        <v>-3466.06</v>
      </c>
      <c r="F850" s="4">
        <v>-19186.3</v>
      </c>
      <c r="G850" s="4">
        <v>2042.38</v>
      </c>
      <c r="H850" s="4">
        <v>-2066.61</v>
      </c>
      <c r="I850" s="4">
        <v>-7782.47</v>
      </c>
      <c r="J850" s="4">
        <v>1214.28</v>
      </c>
      <c r="K850" s="4">
        <v>-20187</v>
      </c>
      <c r="L850" s="4">
        <v>-7116.07</v>
      </c>
      <c r="M850" s="4">
        <v>-1090.58</v>
      </c>
      <c r="N850" s="4">
        <v>-360.73</v>
      </c>
      <c r="O850" s="4">
        <v>-7176.32</v>
      </c>
      <c r="P850" s="4">
        <v>-2670.78</v>
      </c>
      <c r="Q850" s="4">
        <v>-4680.34</v>
      </c>
      <c r="R850" s="4">
        <v>-6697.07</v>
      </c>
      <c r="S850" s="4">
        <v>-395.04899999999998</v>
      </c>
      <c r="T850" s="4">
        <v>-1224.6500000000001</v>
      </c>
    </row>
    <row r="851" spans="1:20" x14ac:dyDescent="0.25">
      <c r="A851" s="4">
        <v>847</v>
      </c>
      <c r="B851" s="4">
        <v>0</v>
      </c>
      <c r="C851" s="4">
        <v>-8962.43</v>
      </c>
      <c r="D851" s="4">
        <v>-2275.73</v>
      </c>
      <c r="E851" s="4">
        <v>-3476.43</v>
      </c>
      <c r="F851" s="4">
        <v>-19975.2</v>
      </c>
      <c r="G851" s="4">
        <v>3972.99</v>
      </c>
      <c r="H851" s="4">
        <v>-1946.11</v>
      </c>
      <c r="I851" s="4">
        <v>-7748.15</v>
      </c>
      <c r="J851" s="4">
        <v>1327.61</v>
      </c>
      <c r="K851" s="4">
        <v>-20187</v>
      </c>
      <c r="L851" s="4">
        <v>-6973.6</v>
      </c>
      <c r="M851" s="4">
        <v>-1209.0999999999999</v>
      </c>
      <c r="N851" s="4">
        <v>-286.90300000000002</v>
      </c>
      <c r="O851" s="4">
        <v>-7047.43</v>
      </c>
      <c r="P851" s="4">
        <v>-2823.62</v>
      </c>
      <c r="Q851" s="4">
        <v>-4907.01</v>
      </c>
      <c r="R851" s="4">
        <v>-6573.37</v>
      </c>
      <c r="S851" s="4">
        <v>-429.37</v>
      </c>
      <c r="T851" s="4">
        <v>-1156.01</v>
      </c>
    </row>
    <row r="852" spans="1:20" x14ac:dyDescent="0.25">
      <c r="A852" s="4">
        <v>848</v>
      </c>
      <c r="B852" s="4">
        <v>1</v>
      </c>
      <c r="C852" s="4">
        <v>-9070.58</v>
      </c>
      <c r="D852" s="4">
        <v>-2531.54</v>
      </c>
      <c r="E852" s="4">
        <v>-3819.65</v>
      </c>
      <c r="F852" s="4">
        <v>-20171.5</v>
      </c>
      <c r="G852" s="4">
        <v>5393.98</v>
      </c>
      <c r="H852" s="4">
        <v>-1592.52</v>
      </c>
      <c r="I852" s="4">
        <v>-7811.61</v>
      </c>
      <c r="J852" s="4">
        <v>1343.17</v>
      </c>
      <c r="K852" s="4">
        <v>-20187</v>
      </c>
      <c r="L852" s="4">
        <v>-6884.22</v>
      </c>
      <c r="M852" s="4">
        <v>-1327.62</v>
      </c>
      <c r="N852" s="4">
        <v>-207.89</v>
      </c>
      <c r="O852" s="4">
        <v>-6894.59</v>
      </c>
      <c r="P852" s="4">
        <v>-2810.03</v>
      </c>
      <c r="Q852" s="4">
        <v>-5144.05</v>
      </c>
      <c r="R852" s="4">
        <v>-6454.85</v>
      </c>
      <c r="S852" s="4">
        <v>-468.87599999999998</v>
      </c>
      <c r="T852" s="4">
        <v>-1008.35</v>
      </c>
    </row>
    <row r="853" spans="1:20" x14ac:dyDescent="0.25">
      <c r="A853" s="4">
        <v>849</v>
      </c>
      <c r="B853" s="4">
        <v>0</v>
      </c>
      <c r="C853" s="4">
        <v>-9326.4</v>
      </c>
      <c r="D853" s="4">
        <v>-3048.35</v>
      </c>
      <c r="E853" s="4">
        <v>-4283.3599999999997</v>
      </c>
      <c r="F853" s="4">
        <v>-20187</v>
      </c>
      <c r="G853" s="4">
        <v>6599.89</v>
      </c>
      <c r="H853" s="4">
        <v>-648.28800000000001</v>
      </c>
      <c r="I853" s="4">
        <v>-7890.62</v>
      </c>
      <c r="J853" s="4">
        <v>1446.14</v>
      </c>
      <c r="K853" s="4">
        <v>-20187</v>
      </c>
      <c r="L853" s="4">
        <v>-6908.18</v>
      </c>
      <c r="M853" s="4">
        <v>-1411.81</v>
      </c>
      <c r="N853" s="4">
        <v>-128.87799999999999</v>
      </c>
      <c r="O853" s="4">
        <v>-6805.21</v>
      </c>
      <c r="P853" s="4">
        <v>-2804.85</v>
      </c>
      <c r="Q853" s="4">
        <v>-5312.44</v>
      </c>
      <c r="R853" s="4">
        <v>-6439.3</v>
      </c>
      <c r="S853" s="4">
        <v>-508.38200000000001</v>
      </c>
      <c r="T853" s="4">
        <v>-918.97699999999998</v>
      </c>
    </row>
    <row r="854" spans="1:20" x14ac:dyDescent="0.25">
      <c r="A854" s="4">
        <v>850</v>
      </c>
      <c r="B854" s="4">
        <v>1</v>
      </c>
      <c r="C854" s="4">
        <v>-9705.91</v>
      </c>
      <c r="D854" s="4">
        <v>-3086.56</v>
      </c>
      <c r="E854" s="4">
        <v>-4345.54</v>
      </c>
      <c r="F854" s="4">
        <v>-20187</v>
      </c>
      <c r="G854" s="4">
        <v>7647.78</v>
      </c>
      <c r="H854" s="4">
        <v>378.87299999999999</v>
      </c>
      <c r="I854" s="4">
        <v>-8106.93</v>
      </c>
      <c r="J854" s="4">
        <v>1496.01</v>
      </c>
      <c r="K854" s="4">
        <v>-20187</v>
      </c>
      <c r="L854" s="4">
        <v>-6982.01</v>
      </c>
      <c r="M854" s="4">
        <v>-1490.83</v>
      </c>
      <c r="N854" s="4">
        <v>-84.190299999999993</v>
      </c>
      <c r="O854" s="4">
        <v>-6794.85</v>
      </c>
      <c r="P854" s="4">
        <v>-2667.55</v>
      </c>
      <c r="Q854" s="4">
        <v>-5367.49</v>
      </c>
      <c r="R854" s="4">
        <v>-6610.93</v>
      </c>
      <c r="S854" s="4">
        <v>-513.56399999999996</v>
      </c>
      <c r="T854" s="4">
        <v>-805.64</v>
      </c>
    </row>
    <row r="855" spans="1:20" x14ac:dyDescent="0.25">
      <c r="A855" s="4">
        <v>851</v>
      </c>
      <c r="B855" s="4">
        <v>0</v>
      </c>
      <c r="C855" s="4">
        <v>-10032.299999999999</v>
      </c>
      <c r="D855" s="4">
        <v>-2120.2600000000002</v>
      </c>
      <c r="E855" s="4">
        <v>-3796.33</v>
      </c>
      <c r="F855" s="4">
        <v>-20187</v>
      </c>
      <c r="G855" s="4">
        <v>8331.68</v>
      </c>
      <c r="H855" s="4">
        <v>1543.33</v>
      </c>
      <c r="I855" s="4">
        <v>-8309.64</v>
      </c>
      <c r="J855" s="4">
        <v>1501.19</v>
      </c>
      <c r="K855" s="4">
        <v>-20187</v>
      </c>
      <c r="L855" s="4">
        <v>-7095.35</v>
      </c>
      <c r="M855" s="4">
        <v>-1535.51</v>
      </c>
      <c r="N855" s="4">
        <v>23.967199999999998</v>
      </c>
      <c r="O855" s="4">
        <v>-6863.5</v>
      </c>
      <c r="P855" s="4">
        <v>-2509.5300000000002</v>
      </c>
      <c r="Q855" s="4">
        <v>-5441.32</v>
      </c>
      <c r="R855" s="4">
        <v>-6980.09</v>
      </c>
      <c r="S855" s="4">
        <v>-513.56399999999996</v>
      </c>
      <c r="T855" s="4">
        <v>-687.12199999999996</v>
      </c>
    </row>
    <row r="856" spans="1:20" x14ac:dyDescent="0.25">
      <c r="A856" s="4">
        <v>852</v>
      </c>
      <c r="B856" s="4">
        <v>1</v>
      </c>
      <c r="C856" s="4">
        <v>-10314</v>
      </c>
      <c r="D856" s="4">
        <v>-1803.61</v>
      </c>
      <c r="E856" s="4">
        <v>-3679.14</v>
      </c>
      <c r="F856" s="4">
        <v>-20187</v>
      </c>
      <c r="G856" s="4">
        <v>9581.67</v>
      </c>
      <c r="H856" s="4">
        <v>2968.82</v>
      </c>
      <c r="I856" s="4">
        <v>-8507.18</v>
      </c>
      <c r="J856" s="4">
        <v>1535.51</v>
      </c>
      <c r="K856" s="4">
        <v>-20187</v>
      </c>
      <c r="L856" s="4">
        <v>-7385.5</v>
      </c>
      <c r="M856" s="4">
        <v>-1643.67</v>
      </c>
      <c r="N856" s="4">
        <v>142.48599999999999</v>
      </c>
      <c r="O856" s="4">
        <v>-6976.84</v>
      </c>
      <c r="P856" s="4">
        <v>-2420.16</v>
      </c>
      <c r="Q856" s="4">
        <v>-5588.99</v>
      </c>
      <c r="R856" s="4">
        <v>-7340.82</v>
      </c>
      <c r="S856" s="4">
        <v>-582.21799999999996</v>
      </c>
      <c r="T856" s="4">
        <v>-671.58399999999995</v>
      </c>
    </row>
    <row r="857" spans="1:20" x14ac:dyDescent="0.25">
      <c r="A857" s="4">
        <v>853</v>
      </c>
      <c r="B857" s="4">
        <v>0</v>
      </c>
      <c r="C857" s="4">
        <v>-10590.6</v>
      </c>
      <c r="D857" s="4">
        <v>-1949.36</v>
      </c>
      <c r="E857" s="4">
        <v>-3982.91</v>
      </c>
      <c r="F857" s="4">
        <v>-20187</v>
      </c>
      <c r="G857" s="4">
        <v>10821.9</v>
      </c>
      <c r="H857" s="4">
        <v>4911.1400000000003</v>
      </c>
      <c r="I857" s="4">
        <v>-8704.7099999999991</v>
      </c>
      <c r="J857" s="4">
        <v>1575.02</v>
      </c>
      <c r="K857" s="4">
        <v>-20187</v>
      </c>
      <c r="L857" s="4">
        <v>-7770.21</v>
      </c>
      <c r="M857" s="4">
        <v>-1727.86</v>
      </c>
      <c r="N857" s="4">
        <v>261.005</v>
      </c>
      <c r="O857" s="4">
        <v>-7335.66</v>
      </c>
      <c r="P857" s="4">
        <v>-2478.46</v>
      </c>
      <c r="Q857" s="4">
        <v>-5609.7</v>
      </c>
      <c r="R857" s="4">
        <v>-7696.38</v>
      </c>
      <c r="S857" s="4">
        <v>-661.23099999999999</v>
      </c>
      <c r="T857" s="4">
        <v>-705.91200000000003</v>
      </c>
    </row>
    <row r="858" spans="1:20" x14ac:dyDescent="0.25">
      <c r="A858" s="4">
        <v>854</v>
      </c>
      <c r="B858" s="4">
        <v>1</v>
      </c>
      <c r="C858" s="4">
        <v>-10695.5</v>
      </c>
      <c r="D858" s="4">
        <v>-1769.27</v>
      </c>
      <c r="E858" s="4">
        <v>-3995.17</v>
      </c>
      <c r="F858" s="4">
        <v>-19054.099999999999</v>
      </c>
      <c r="G858" s="4">
        <v>13797.4</v>
      </c>
      <c r="H858" s="4">
        <v>7131.94</v>
      </c>
      <c r="I858" s="4">
        <v>-9073.89</v>
      </c>
      <c r="J858" s="4">
        <v>1580.2</v>
      </c>
      <c r="K858" s="4">
        <v>-20187</v>
      </c>
      <c r="L858" s="4">
        <v>-8130.94</v>
      </c>
      <c r="M858" s="4">
        <v>-1738.22</v>
      </c>
      <c r="N858" s="4">
        <v>207.875</v>
      </c>
      <c r="O858" s="4">
        <v>-7765.05</v>
      </c>
      <c r="P858" s="4">
        <v>-2454.48</v>
      </c>
      <c r="Q858" s="4">
        <v>-5575.37</v>
      </c>
      <c r="R858" s="4">
        <v>-8051.93</v>
      </c>
      <c r="S858" s="4">
        <v>-740.24300000000005</v>
      </c>
      <c r="T858" s="4">
        <v>-711.08900000000006</v>
      </c>
    </row>
    <row r="859" spans="1:20" x14ac:dyDescent="0.25">
      <c r="A859" s="4">
        <v>855</v>
      </c>
      <c r="B859" s="4">
        <v>0</v>
      </c>
      <c r="C859" s="4">
        <v>-10705.8</v>
      </c>
      <c r="D859" s="4">
        <v>-1051.5999999999999</v>
      </c>
      <c r="E859" s="4">
        <v>-3475.04</v>
      </c>
      <c r="F859" s="4">
        <v>-17853.400000000001</v>
      </c>
      <c r="G859" s="4">
        <v>13706.8</v>
      </c>
      <c r="H859" s="4">
        <v>10585.4</v>
      </c>
      <c r="I859" s="4">
        <v>-9331.6200000000008</v>
      </c>
      <c r="J859" s="4">
        <v>1648.86</v>
      </c>
      <c r="K859" s="4">
        <v>-20187</v>
      </c>
      <c r="L859" s="4">
        <v>-8314.84</v>
      </c>
      <c r="M859" s="4">
        <v>-1772.55</v>
      </c>
      <c r="N859" s="4">
        <v>128.863</v>
      </c>
      <c r="O859" s="4">
        <v>-8165.29</v>
      </c>
      <c r="P859" s="4">
        <v>-2517.9699999999998</v>
      </c>
      <c r="Q859" s="4">
        <v>-5432.87</v>
      </c>
      <c r="R859" s="4">
        <v>-8407.49</v>
      </c>
      <c r="S859" s="4">
        <v>-819.255</v>
      </c>
      <c r="T859" s="4">
        <v>-642.42700000000002</v>
      </c>
    </row>
    <row r="860" spans="1:20" x14ac:dyDescent="0.25">
      <c r="A860" s="4">
        <v>856</v>
      </c>
      <c r="B860" s="4">
        <v>1</v>
      </c>
      <c r="C860" s="4">
        <v>-10877.5</v>
      </c>
      <c r="D860" s="4">
        <v>-433.13400000000001</v>
      </c>
      <c r="E860" s="4">
        <v>-3088.43</v>
      </c>
      <c r="F860" s="4">
        <v>-16324.9</v>
      </c>
      <c r="G860" s="4">
        <v>13835.2</v>
      </c>
      <c r="H860" s="4">
        <v>13911</v>
      </c>
      <c r="I860" s="4">
        <v>-9465.67</v>
      </c>
      <c r="J860" s="4">
        <v>1727.87</v>
      </c>
      <c r="K860" s="4">
        <v>-20187</v>
      </c>
      <c r="L860" s="4">
        <v>-8438.5400000000009</v>
      </c>
      <c r="M860" s="4">
        <v>-1640.39</v>
      </c>
      <c r="N860" s="4">
        <v>15.517899999999999</v>
      </c>
      <c r="O860" s="4">
        <v>-8594.68</v>
      </c>
      <c r="P860" s="4">
        <v>-2562.65</v>
      </c>
      <c r="Q860" s="4">
        <v>-5206.18</v>
      </c>
      <c r="R860" s="4">
        <v>-8660.0499999999993</v>
      </c>
      <c r="S860" s="4">
        <v>-898.26800000000003</v>
      </c>
      <c r="T860" s="4">
        <v>-597.74699999999996</v>
      </c>
    </row>
    <row r="861" spans="1:20" x14ac:dyDescent="0.25">
      <c r="A861" s="4">
        <v>857</v>
      </c>
      <c r="B861" s="4">
        <v>0</v>
      </c>
      <c r="C861" s="4">
        <v>-11075</v>
      </c>
      <c r="D861" s="4">
        <v>-149.54300000000001</v>
      </c>
      <c r="E861" s="4">
        <v>-3041.88</v>
      </c>
      <c r="F861" s="4">
        <v>-16152.3</v>
      </c>
      <c r="G861" s="4">
        <v>15788.9</v>
      </c>
      <c r="H861" s="4">
        <v>17018.3</v>
      </c>
      <c r="I861" s="4">
        <v>-9515.52</v>
      </c>
      <c r="J861" s="4">
        <v>1806.88</v>
      </c>
      <c r="K861" s="4">
        <v>-20187</v>
      </c>
      <c r="L861" s="4">
        <v>-8557.06</v>
      </c>
      <c r="M861" s="4">
        <v>-1448.03</v>
      </c>
      <c r="N861" s="4">
        <v>34.333500000000001</v>
      </c>
      <c r="O861" s="4">
        <v>-9029.25</v>
      </c>
      <c r="P861" s="4">
        <v>-2705.15</v>
      </c>
      <c r="Q861" s="4">
        <v>-4694.4799999999996</v>
      </c>
      <c r="R861" s="4">
        <v>-8794.09</v>
      </c>
      <c r="S861" s="4">
        <v>-908.61300000000006</v>
      </c>
      <c r="T861" s="4">
        <v>-592.57399999999996</v>
      </c>
    </row>
    <row r="862" spans="1:20" x14ac:dyDescent="0.25">
      <c r="A862" s="4">
        <v>858</v>
      </c>
      <c r="B862" s="4">
        <v>1</v>
      </c>
      <c r="C862" s="4">
        <v>-11100.9</v>
      </c>
      <c r="D862" s="4">
        <v>121.828</v>
      </c>
      <c r="E862" s="4">
        <v>-2973.21</v>
      </c>
      <c r="F862" s="4">
        <v>-14440.8</v>
      </c>
      <c r="G862" s="4">
        <v>17314.599999999999</v>
      </c>
      <c r="H862" s="4">
        <v>19172.7</v>
      </c>
      <c r="I862" s="4">
        <v>-9520.69</v>
      </c>
      <c r="J862" s="4">
        <v>1817.23</v>
      </c>
      <c r="K862" s="4">
        <v>-20187</v>
      </c>
      <c r="L862" s="4">
        <v>-8744.24</v>
      </c>
      <c r="M862" s="4">
        <v>-1216.17</v>
      </c>
      <c r="N862" s="4">
        <v>5.17021</v>
      </c>
      <c r="O862" s="4">
        <v>-9463.82</v>
      </c>
      <c r="P862" s="4">
        <v>-2451.16</v>
      </c>
      <c r="Q862" s="4">
        <v>-4210.0600000000004</v>
      </c>
      <c r="R862" s="4">
        <v>-8775.26</v>
      </c>
      <c r="S862" s="4">
        <v>-839.94399999999996</v>
      </c>
      <c r="T862" s="4">
        <v>-558.23900000000003</v>
      </c>
    </row>
    <row r="863" spans="1:20" x14ac:dyDescent="0.25">
      <c r="A863" s="4">
        <v>859</v>
      </c>
      <c r="B863" s="4">
        <v>0</v>
      </c>
      <c r="C863" s="4">
        <v>-11135.2</v>
      </c>
      <c r="D863" s="4">
        <v>329.69900000000001</v>
      </c>
      <c r="E863" s="4">
        <v>-2516.5</v>
      </c>
      <c r="F863" s="4">
        <v>-14353.9</v>
      </c>
      <c r="G863" s="4">
        <v>17809.7</v>
      </c>
      <c r="H863" s="4">
        <v>19299.099999999999</v>
      </c>
      <c r="I863" s="4">
        <v>-9452.02</v>
      </c>
      <c r="J863" s="4">
        <v>1817.23</v>
      </c>
      <c r="K863" s="4">
        <v>-20187</v>
      </c>
      <c r="L863" s="4">
        <v>-8838.77</v>
      </c>
      <c r="M863" s="4">
        <v>-1013.47</v>
      </c>
      <c r="N863" s="4">
        <v>-68.671800000000005</v>
      </c>
      <c r="O863" s="4">
        <v>-9795.3799999999992</v>
      </c>
      <c r="P863" s="4">
        <v>-1860.43</v>
      </c>
      <c r="Q863" s="4">
        <v>-4045.01</v>
      </c>
      <c r="R863" s="4">
        <v>-8701.42</v>
      </c>
      <c r="S863" s="4">
        <v>-726.596</v>
      </c>
      <c r="T863" s="4">
        <v>-518.73299999999995</v>
      </c>
    </row>
    <row r="864" spans="1:20" x14ac:dyDescent="0.25">
      <c r="A864" s="4">
        <v>860</v>
      </c>
      <c r="B864" s="4">
        <v>1</v>
      </c>
      <c r="C864" s="4">
        <v>-11174.7</v>
      </c>
      <c r="D864" s="4">
        <v>664.58100000000002</v>
      </c>
      <c r="E864" s="4">
        <v>-1865.57</v>
      </c>
      <c r="F864" s="4">
        <v>-14585.8</v>
      </c>
      <c r="G864" s="4">
        <v>17547.2</v>
      </c>
      <c r="H864" s="4">
        <v>17870.599999999999</v>
      </c>
      <c r="I864" s="4">
        <v>-9407.34</v>
      </c>
      <c r="J864" s="4">
        <v>1851.56</v>
      </c>
      <c r="K864" s="4">
        <v>-20187</v>
      </c>
      <c r="L864" s="4">
        <v>-8883.44</v>
      </c>
      <c r="M864" s="4">
        <v>-747.26099999999997</v>
      </c>
      <c r="N864" s="4">
        <v>-10.335100000000001</v>
      </c>
      <c r="O864" s="4">
        <v>-9939.74</v>
      </c>
      <c r="P864" s="4">
        <v>-1193.99</v>
      </c>
      <c r="Q864" s="4">
        <v>-4372.88</v>
      </c>
      <c r="R864" s="4">
        <v>-8519.4</v>
      </c>
      <c r="S864" s="4">
        <v>-642.41399999999999</v>
      </c>
      <c r="T864" s="4">
        <v>-547.90099999999995</v>
      </c>
    </row>
    <row r="865" spans="1:20" x14ac:dyDescent="0.25">
      <c r="A865" s="4">
        <v>861</v>
      </c>
      <c r="B865" s="4">
        <v>0</v>
      </c>
      <c r="C865" s="4">
        <v>-11179.9</v>
      </c>
      <c r="D865" s="4">
        <v>1020.14</v>
      </c>
      <c r="E865" s="4">
        <v>-1503.01</v>
      </c>
      <c r="F865" s="4">
        <v>-14822.9</v>
      </c>
      <c r="G865" s="4">
        <v>15612.1</v>
      </c>
      <c r="H865" s="4">
        <v>15358</v>
      </c>
      <c r="I865" s="4">
        <v>-9436.51</v>
      </c>
      <c r="J865" s="4">
        <v>1925.41</v>
      </c>
      <c r="K865" s="4">
        <v>-20187</v>
      </c>
      <c r="L865" s="4">
        <v>-9128.98</v>
      </c>
      <c r="M865" s="4">
        <v>-539.39599999999996</v>
      </c>
      <c r="N865" s="4">
        <v>206.03200000000001</v>
      </c>
      <c r="O865" s="4">
        <v>-9817.89</v>
      </c>
      <c r="P865" s="4">
        <v>-728.41300000000001</v>
      </c>
      <c r="Q865" s="4">
        <v>-5111.32</v>
      </c>
      <c r="R865" s="4">
        <v>-8390.5400000000009</v>
      </c>
      <c r="S865" s="4">
        <v>-460.38600000000002</v>
      </c>
      <c r="T865" s="4">
        <v>-656.08500000000004</v>
      </c>
    </row>
    <row r="866" spans="1:20" x14ac:dyDescent="0.25">
      <c r="A866" s="4">
        <v>862</v>
      </c>
      <c r="B866" s="4">
        <v>1</v>
      </c>
      <c r="C866" s="4">
        <v>-11214.2</v>
      </c>
      <c r="D866" s="4">
        <v>929.27300000000002</v>
      </c>
      <c r="E866" s="4">
        <v>-1599.04</v>
      </c>
      <c r="F866" s="4">
        <v>-14544.8</v>
      </c>
      <c r="G866" s="4">
        <v>12546.4</v>
      </c>
      <c r="H866" s="4">
        <v>13397.9</v>
      </c>
      <c r="I866" s="4">
        <v>-9613.3799999999992</v>
      </c>
      <c r="J866" s="4">
        <v>2004.42</v>
      </c>
      <c r="K866" s="4">
        <v>-20187</v>
      </c>
      <c r="L866" s="4">
        <v>-9474.2000000000007</v>
      </c>
      <c r="M866" s="4">
        <v>-376.20400000000001</v>
      </c>
      <c r="N866" s="4">
        <v>237.03</v>
      </c>
      <c r="O866" s="4">
        <v>-9694.2000000000007</v>
      </c>
      <c r="P866" s="4">
        <v>-190.82499999999999</v>
      </c>
      <c r="Q866" s="4">
        <v>-5935.79</v>
      </c>
      <c r="R866" s="4">
        <v>-8443.7199999999993</v>
      </c>
      <c r="S866" s="4">
        <v>-365.87400000000002</v>
      </c>
      <c r="T866" s="4">
        <v>-671.58399999999995</v>
      </c>
    </row>
    <row r="867" spans="1:20" x14ac:dyDescent="0.25">
      <c r="A867" s="4">
        <v>863</v>
      </c>
      <c r="B867" s="4">
        <v>0</v>
      </c>
      <c r="C867" s="4">
        <v>-11288.1</v>
      </c>
      <c r="D867" s="4">
        <v>359.15499999999997</v>
      </c>
      <c r="E867" s="4">
        <v>-2340.87</v>
      </c>
      <c r="F867" s="4">
        <v>-13742.8</v>
      </c>
      <c r="G867" s="4">
        <v>9277.7000000000007</v>
      </c>
      <c r="H867" s="4">
        <v>12502.7</v>
      </c>
      <c r="I867" s="4">
        <v>-9948.27</v>
      </c>
      <c r="J867" s="4">
        <v>2049.09</v>
      </c>
      <c r="K867" s="4">
        <v>-20187</v>
      </c>
      <c r="L867" s="4">
        <v>-9520.69</v>
      </c>
      <c r="M867" s="4">
        <v>-218.18</v>
      </c>
      <c r="N867" s="4">
        <v>168.34700000000001</v>
      </c>
      <c r="O867" s="4">
        <v>-9747.39</v>
      </c>
      <c r="P867" s="4">
        <v>-84.173699999999997</v>
      </c>
      <c r="Q867" s="4">
        <v>-6559.37</v>
      </c>
      <c r="R867" s="4">
        <v>-8625.76</v>
      </c>
      <c r="S867" s="4">
        <v>-286.86200000000002</v>
      </c>
      <c r="T867" s="4">
        <v>-671.58399999999995</v>
      </c>
    </row>
    <row r="868" spans="1:20" x14ac:dyDescent="0.25">
      <c r="A868" s="4">
        <v>864</v>
      </c>
      <c r="B868" s="4">
        <v>1</v>
      </c>
      <c r="C868" s="4">
        <v>-11538.8</v>
      </c>
      <c r="D868" s="4">
        <v>-410.31700000000001</v>
      </c>
      <c r="E868" s="4">
        <v>-3307.87</v>
      </c>
      <c r="F868" s="4">
        <v>-12427.2</v>
      </c>
      <c r="G868" s="4">
        <v>6204.73</v>
      </c>
      <c r="H868" s="4">
        <v>13950</v>
      </c>
      <c r="I868" s="4">
        <v>-10200.799999999999</v>
      </c>
      <c r="J868" s="4">
        <v>2122.94</v>
      </c>
      <c r="K868" s="4">
        <v>-20187</v>
      </c>
      <c r="L868" s="4">
        <v>-9348.98</v>
      </c>
      <c r="M868" s="4">
        <v>-128.84</v>
      </c>
      <c r="N868" s="4">
        <v>20.6495</v>
      </c>
      <c r="O868" s="4">
        <v>-9792.06</v>
      </c>
      <c r="P868" s="4">
        <v>-44.667299999999997</v>
      </c>
      <c r="Q868" s="4">
        <v>-7048.94</v>
      </c>
      <c r="R868" s="4">
        <v>-8891.98</v>
      </c>
      <c r="S868" s="4">
        <v>-242.19200000000001</v>
      </c>
      <c r="T868" s="4">
        <v>-602.899</v>
      </c>
    </row>
    <row r="869" spans="1:20" x14ac:dyDescent="0.25">
      <c r="A869" s="4">
        <v>865</v>
      </c>
      <c r="B869" s="4">
        <v>0</v>
      </c>
      <c r="C869" s="4">
        <v>-11884</v>
      </c>
      <c r="D869" s="4">
        <v>-1303.47</v>
      </c>
      <c r="E869" s="4">
        <v>-4158.1499999999996</v>
      </c>
      <c r="F869" s="4">
        <v>-10632.4</v>
      </c>
      <c r="G869" s="4">
        <v>4536.5</v>
      </c>
      <c r="H869" s="4">
        <v>15762.1</v>
      </c>
      <c r="I869" s="4">
        <v>-10300.5</v>
      </c>
      <c r="J869" s="4">
        <v>2167.61</v>
      </c>
      <c r="K869" s="4">
        <v>-20187</v>
      </c>
      <c r="L869" s="4">
        <v>-9117.1</v>
      </c>
      <c r="M869" s="4">
        <v>-49.827300000000001</v>
      </c>
      <c r="N869" s="4">
        <v>0</v>
      </c>
      <c r="O869" s="4">
        <v>-9488.1299999999992</v>
      </c>
      <c r="P869" s="4">
        <v>-417.286</v>
      </c>
      <c r="Q869" s="4">
        <v>-7419.98</v>
      </c>
      <c r="R869" s="4">
        <v>-8962.4599999999991</v>
      </c>
      <c r="S869" s="4">
        <v>-168.34200000000001</v>
      </c>
      <c r="T869" s="4">
        <v>-455.19900000000001</v>
      </c>
    </row>
    <row r="870" spans="1:20" x14ac:dyDescent="0.25">
      <c r="A870" s="4">
        <v>866</v>
      </c>
      <c r="B870" s="4">
        <v>1</v>
      </c>
      <c r="C870" s="4">
        <v>-12205.3</v>
      </c>
      <c r="D870" s="4">
        <v>-1834.32</v>
      </c>
      <c r="E870" s="4">
        <v>-4919.09</v>
      </c>
      <c r="F870" s="4">
        <v>-10149.4</v>
      </c>
      <c r="G870" s="4">
        <v>292.80900000000003</v>
      </c>
      <c r="H870" s="4">
        <v>12530.6</v>
      </c>
      <c r="I870" s="4">
        <v>-10379.5</v>
      </c>
      <c r="J870" s="4">
        <v>2172.77</v>
      </c>
      <c r="K870" s="4">
        <v>-20187</v>
      </c>
      <c r="L870" s="4">
        <v>-8948.75</v>
      </c>
      <c r="M870" s="4">
        <v>-108.19499999999999</v>
      </c>
      <c r="N870" s="4">
        <v>103.036</v>
      </c>
      <c r="O870" s="4">
        <v>-8926.5</v>
      </c>
      <c r="P870" s="4">
        <v>-714.47500000000002</v>
      </c>
      <c r="Q870" s="4">
        <v>-7432.09</v>
      </c>
      <c r="R870" s="4">
        <v>-8830.24</v>
      </c>
      <c r="S870" s="4">
        <v>-158.02000000000001</v>
      </c>
      <c r="T870" s="4">
        <v>-297.173</v>
      </c>
    </row>
    <row r="871" spans="1:20" x14ac:dyDescent="0.25">
      <c r="A871" s="4">
        <v>867</v>
      </c>
      <c r="B871" s="4">
        <v>0</v>
      </c>
      <c r="C871" s="4">
        <v>-12452.6</v>
      </c>
      <c r="D871" s="4">
        <v>-1999.28</v>
      </c>
      <c r="E871" s="4">
        <v>-5223.2</v>
      </c>
      <c r="F871" s="4">
        <v>-11246.7</v>
      </c>
      <c r="G871" s="4">
        <v>-11032.1</v>
      </c>
      <c r="H871" s="4">
        <v>4762.41</v>
      </c>
      <c r="I871" s="4">
        <v>-10664.6</v>
      </c>
      <c r="J871" s="4">
        <v>2035.39</v>
      </c>
      <c r="K871" s="4">
        <v>-20187</v>
      </c>
      <c r="L871" s="4">
        <v>-9271.58</v>
      </c>
      <c r="M871" s="4">
        <v>-221.554</v>
      </c>
      <c r="N871" s="4">
        <v>393.286</v>
      </c>
      <c r="O871" s="4">
        <v>-8265.2199999999993</v>
      </c>
      <c r="P871" s="4">
        <v>-1197.0999999999999</v>
      </c>
      <c r="Q871" s="4">
        <v>-6843.04</v>
      </c>
      <c r="R871" s="4">
        <v>-8878.2900000000009</v>
      </c>
      <c r="S871" s="4">
        <v>-54.980499999999999</v>
      </c>
      <c r="T871" s="4">
        <v>-173.495</v>
      </c>
    </row>
    <row r="872" spans="1:20" x14ac:dyDescent="0.25">
      <c r="A872" s="4">
        <v>868</v>
      </c>
      <c r="B872" s="4">
        <v>1</v>
      </c>
      <c r="C872" s="4">
        <v>-12689.6</v>
      </c>
      <c r="D872" s="4">
        <v>-2049.1</v>
      </c>
      <c r="E872" s="4">
        <v>-5494.59</v>
      </c>
      <c r="F872" s="4">
        <v>-12310</v>
      </c>
      <c r="G872" s="4">
        <v>-18309</v>
      </c>
      <c r="H872" s="4">
        <v>-6527.32</v>
      </c>
      <c r="I872" s="4">
        <v>-11324.1</v>
      </c>
      <c r="J872" s="4">
        <v>1946.06</v>
      </c>
      <c r="K872" s="4">
        <v>-20187</v>
      </c>
      <c r="L872" s="4">
        <v>-10525.3</v>
      </c>
      <c r="M872" s="4">
        <v>-374.42099999999999</v>
      </c>
      <c r="N872" s="4">
        <v>949.77</v>
      </c>
      <c r="O872" s="4">
        <v>-8830.1299999999992</v>
      </c>
      <c r="P872" s="4">
        <v>-1848.07</v>
      </c>
      <c r="Q872" s="4">
        <v>-5518.82</v>
      </c>
      <c r="R872" s="4">
        <v>-9438.17</v>
      </c>
      <c r="S872" s="4">
        <v>-5.1571899999999999</v>
      </c>
      <c r="T872" s="4">
        <v>-226.715</v>
      </c>
    </row>
    <row r="873" spans="1:20" x14ac:dyDescent="0.25">
      <c r="A873" s="4">
        <v>869</v>
      </c>
      <c r="B873" s="4">
        <v>0</v>
      </c>
      <c r="C873" s="4">
        <v>-13098.4</v>
      </c>
      <c r="D873" s="4">
        <v>-1676.42</v>
      </c>
      <c r="E873" s="4">
        <v>-5977.23</v>
      </c>
      <c r="F873" s="4">
        <v>-14608</v>
      </c>
      <c r="G873" s="4">
        <v>-19915.599999999999</v>
      </c>
      <c r="H873" s="4">
        <v>-14241.8</v>
      </c>
      <c r="I873" s="4">
        <v>-12344.3</v>
      </c>
      <c r="J873" s="4">
        <v>1695.3</v>
      </c>
      <c r="K873" s="4">
        <v>-20187</v>
      </c>
      <c r="L873" s="4">
        <v>-12354.6</v>
      </c>
      <c r="M873" s="4">
        <v>-669.84100000000001</v>
      </c>
      <c r="N873" s="4">
        <v>1542.36</v>
      </c>
      <c r="O873" s="4">
        <v>-10542.5</v>
      </c>
      <c r="P873" s="4">
        <v>-2450.98</v>
      </c>
      <c r="Q873" s="4">
        <v>-4234</v>
      </c>
      <c r="R873" s="4">
        <v>-10825.9</v>
      </c>
      <c r="S873" s="4">
        <v>68.697900000000004</v>
      </c>
      <c r="T873" s="4">
        <v>-477.47199999999998</v>
      </c>
    </row>
    <row r="874" spans="1:20" x14ac:dyDescent="0.25">
      <c r="A874" s="4">
        <v>870</v>
      </c>
      <c r="B874" s="4">
        <v>1</v>
      </c>
      <c r="C874" s="4">
        <v>-13601.7</v>
      </c>
      <c r="D874" s="4">
        <v>-1207.5</v>
      </c>
      <c r="E874" s="4">
        <v>-6525.16</v>
      </c>
      <c r="F874" s="4">
        <v>-16203.8</v>
      </c>
      <c r="G874" s="4">
        <v>-17452.7</v>
      </c>
      <c r="H874" s="4">
        <v>-9502.1</v>
      </c>
      <c r="I874" s="4">
        <v>-13342.3</v>
      </c>
      <c r="J874" s="4">
        <v>1350.05</v>
      </c>
      <c r="K874" s="4">
        <v>-20187</v>
      </c>
      <c r="L874" s="4">
        <v>-13976.1</v>
      </c>
      <c r="M874" s="4">
        <v>-917.19</v>
      </c>
      <c r="N874" s="4">
        <v>1551</v>
      </c>
      <c r="O874" s="4">
        <v>-13223.7</v>
      </c>
      <c r="P874" s="4">
        <v>-2322.21</v>
      </c>
      <c r="Q874" s="4">
        <v>-3450.7</v>
      </c>
      <c r="R874" s="4">
        <v>-12739.4</v>
      </c>
      <c r="S874" s="4">
        <v>216.411</v>
      </c>
      <c r="T874" s="4">
        <v>-685.31500000000005</v>
      </c>
    </row>
    <row r="875" spans="1:20" x14ac:dyDescent="0.25">
      <c r="A875" s="4">
        <v>871</v>
      </c>
      <c r="B875" s="4">
        <v>0</v>
      </c>
      <c r="C875" s="4">
        <v>-14355.7</v>
      </c>
      <c r="D875" s="4">
        <v>-1076.94</v>
      </c>
      <c r="E875" s="4">
        <v>-7318.7</v>
      </c>
      <c r="F875" s="4">
        <v>-15535.8</v>
      </c>
      <c r="G875" s="4">
        <v>-5420.99</v>
      </c>
      <c r="H875" s="4">
        <v>211.095</v>
      </c>
      <c r="I875" s="4">
        <v>-13677.3</v>
      </c>
      <c r="J875" s="4">
        <v>1234.96</v>
      </c>
      <c r="K875" s="4">
        <v>-20187</v>
      </c>
      <c r="L875" s="4">
        <v>-13495.2</v>
      </c>
      <c r="M875" s="4">
        <v>-742.01</v>
      </c>
      <c r="N875" s="4">
        <v>922.36599999999999</v>
      </c>
      <c r="O875" s="4">
        <v>-14929.4</v>
      </c>
      <c r="P875" s="4">
        <v>-1638.61</v>
      </c>
      <c r="Q875" s="4">
        <v>-3254.86</v>
      </c>
      <c r="R875" s="4">
        <v>-13890.3</v>
      </c>
      <c r="S875" s="4">
        <v>477.49</v>
      </c>
      <c r="T875" s="4">
        <v>-779.79200000000003</v>
      </c>
    </row>
    <row r="876" spans="1:20" x14ac:dyDescent="0.25">
      <c r="A876" s="4">
        <v>872</v>
      </c>
      <c r="B876" s="4">
        <v>1</v>
      </c>
      <c r="C876" s="4">
        <v>-15420.7</v>
      </c>
      <c r="D876" s="4">
        <v>-1410.16</v>
      </c>
      <c r="E876" s="4">
        <v>-8182.69</v>
      </c>
      <c r="F876" s="4">
        <v>-12074.7</v>
      </c>
      <c r="G876" s="4">
        <v>9002.27</v>
      </c>
      <c r="H876" s="4">
        <v>7724.22</v>
      </c>
      <c r="I876" s="4">
        <v>-13227.3</v>
      </c>
      <c r="J876" s="4">
        <v>1362.06</v>
      </c>
      <c r="K876" s="4">
        <v>-20187</v>
      </c>
      <c r="L876" s="4">
        <v>-11777.6</v>
      </c>
      <c r="M876" s="4">
        <v>-127.089</v>
      </c>
      <c r="N876" s="4">
        <v>589.13300000000004</v>
      </c>
      <c r="O876" s="4">
        <v>-14512</v>
      </c>
      <c r="P876" s="4">
        <v>-1609.4</v>
      </c>
      <c r="Q876" s="4">
        <v>-3273.76</v>
      </c>
      <c r="R876" s="4">
        <v>-13062.4</v>
      </c>
      <c r="S876" s="4">
        <v>788.38699999999994</v>
      </c>
      <c r="T876" s="4">
        <v>-687.04</v>
      </c>
    </row>
    <row r="877" spans="1:20" x14ac:dyDescent="0.25">
      <c r="A877" s="4">
        <v>873</v>
      </c>
      <c r="B877" s="4">
        <v>0</v>
      </c>
      <c r="C877" s="4">
        <v>-16217.7</v>
      </c>
      <c r="D877" s="4">
        <v>-1186.8499999999999</v>
      </c>
      <c r="E877" s="4">
        <v>-8536.51</v>
      </c>
      <c r="F877" s="4">
        <v>-8998.3799999999992</v>
      </c>
      <c r="G877" s="4">
        <v>12380.6</v>
      </c>
      <c r="H877" s="4">
        <v>9476.08</v>
      </c>
      <c r="I877" s="4">
        <v>-12880.3</v>
      </c>
      <c r="J877" s="4">
        <v>1485.73</v>
      </c>
      <c r="K877" s="4">
        <v>-20187</v>
      </c>
      <c r="L877" s="4">
        <v>-11329.3</v>
      </c>
      <c r="M877" s="4">
        <v>510.161</v>
      </c>
      <c r="N877" s="4">
        <v>759.19399999999996</v>
      </c>
      <c r="O877" s="4">
        <v>-13251.3</v>
      </c>
      <c r="P877" s="4">
        <v>-2135.0100000000002</v>
      </c>
      <c r="Q877" s="4">
        <v>-3450.68</v>
      </c>
      <c r="R877" s="4">
        <v>-11097.3</v>
      </c>
      <c r="S877" s="4">
        <v>1001.37</v>
      </c>
      <c r="T877" s="4">
        <v>-328.04199999999997</v>
      </c>
    </row>
    <row r="878" spans="1:20" x14ac:dyDescent="0.25">
      <c r="A878" s="4">
        <v>874</v>
      </c>
      <c r="B878" s="4">
        <v>1</v>
      </c>
      <c r="C878" s="4">
        <v>-16762.2</v>
      </c>
      <c r="D878" s="4">
        <v>-458.53300000000002</v>
      </c>
      <c r="E878" s="4">
        <v>-8366.44</v>
      </c>
      <c r="F878" s="4">
        <v>-10467.299999999999</v>
      </c>
      <c r="G878" s="4">
        <v>14079.4</v>
      </c>
      <c r="H878" s="4">
        <v>1354.38</v>
      </c>
      <c r="I878" s="4">
        <v>-12495.5</v>
      </c>
      <c r="J878" s="4">
        <v>1260.7</v>
      </c>
      <c r="K878" s="4">
        <v>-20187</v>
      </c>
      <c r="L878" s="4">
        <v>-11435.8</v>
      </c>
      <c r="M878" s="4">
        <v>1039.2</v>
      </c>
      <c r="N878" s="4">
        <v>1786.41</v>
      </c>
      <c r="O878" s="4">
        <v>-12423.4</v>
      </c>
      <c r="P878" s="4">
        <v>-2865.03</v>
      </c>
      <c r="Q878" s="4">
        <v>-3132.88</v>
      </c>
      <c r="R878" s="4">
        <v>-9656.26</v>
      </c>
      <c r="S878" s="4">
        <v>1130.19</v>
      </c>
      <c r="T878" s="4">
        <v>135.73099999999999</v>
      </c>
    </row>
    <row r="879" spans="1:20" x14ac:dyDescent="0.25">
      <c r="A879" s="4">
        <v>875</v>
      </c>
      <c r="B879" s="4">
        <v>0</v>
      </c>
      <c r="C879" s="4">
        <v>-17275.7</v>
      </c>
      <c r="D879" s="4">
        <v>881.29700000000003</v>
      </c>
      <c r="E879" s="4">
        <v>-8129.4</v>
      </c>
      <c r="F879" s="4">
        <v>-12772.4</v>
      </c>
      <c r="G879" s="4">
        <v>16946.3</v>
      </c>
      <c r="H879" s="4">
        <v>-7817.88</v>
      </c>
      <c r="I879" s="4">
        <v>-12650.2</v>
      </c>
      <c r="J879" s="4">
        <v>571.87599999999998</v>
      </c>
      <c r="K879" s="4">
        <v>-20187</v>
      </c>
      <c r="L879" s="4">
        <v>-13174.3</v>
      </c>
      <c r="M879" s="4">
        <v>1346.63</v>
      </c>
      <c r="N879" s="4">
        <v>2966.44</v>
      </c>
      <c r="O879" s="4">
        <v>-12772.2</v>
      </c>
      <c r="P879" s="4">
        <v>-3306.44</v>
      </c>
      <c r="Q879" s="4">
        <v>-2222.4699999999998</v>
      </c>
      <c r="R879" s="4">
        <v>-9790.39</v>
      </c>
      <c r="S879" s="4">
        <v>1420.5</v>
      </c>
      <c r="T879" s="4">
        <v>300.59500000000003</v>
      </c>
    </row>
    <row r="880" spans="1:20" x14ac:dyDescent="0.25">
      <c r="A880" s="4">
        <v>876</v>
      </c>
      <c r="B880" s="4">
        <v>1</v>
      </c>
      <c r="C880" s="4">
        <v>-17892.400000000001</v>
      </c>
      <c r="D880" s="4">
        <v>2097.38</v>
      </c>
      <c r="E880" s="4">
        <v>-8235.94</v>
      </c>
      <c r="F880" s="4">
        <v>-17233.5</v>
      </c>
      <c r="G880" s="4">
        <v>9096.7000000000007</v>
      </c>
      <c r="H880" s="4">
        <v>-13336.3</v>
      </c>
      <c r="I880" s="4">
        <v>-13196.5</v>
      </c>
      <c r="J880" s="4">
        <v>-522.32799999999997</v>
      </c>
      <c r="K880" s="4">
        <v>-20187</v>
      </c>
      <c r="L880" s="4">
        <v>-14153.2</v>
      </c>
      <c r="M880" s="4">
        <v>1691.9</v>
      </c>
      <c r="N880" s="4">
        <v>2468.08</v>
      </c>
      <c r="O880" s="4">
        <v>-13526.3</v>
      </c>
      <c r="P880" s="4">
        <v>-2155.38</v>
      </c>
      <c r="Q880" s="4">
        <v>-1578.39</v>
      </c>
      <c r="R880" s="4">
        <v>-11485.9</v>
      </c>
      <c r="S880" s="4">
        <v>1977.06</v>
      </c>
      <c r="T880" s="4">
        <v>316.03899999999999</v>
      </c>
    </row>
    <row r="881" spans="1:20" x14ac:dyDescent="0.25">
      <c r="A881" s="4">
        <v>877</v>
      </c>
      <c r="B881" s="4">
        <v>0</v>
      </c>
      <c r="C881" s="4">
        <v>-18971.2</v>
      </c>
      <c r="D881" s="4">
        <v>2835.89</v>
      </c>
      <c r="E881" s="4">
        <v>-9012.44</v>
      </c>
      <c r="F881" s="4">
        <v>-17237.8</v>
      </c>
      <c r="G881" s="4">
        <v>-384.77699999999999</v>
      </c>
      <c r="H881" s="4">
        <v>-8315.44</v>
      </c>
      <c r="I881" s="4">
        <v>-13033.1</v>
      </c>
      <c r="J881" s="4">
        <v>-1290.05</v>
      </c>
      <c r="K881" s="4">
        <v>-20187</v>
      </c>
      <c r="L881" s="4">
        <v>-12165.4</v>
      </c>
      <c r="M881" s="4">
        <v>1875.65</v>
      </c>
      <c r="N881" s="4">
        <v>1270.79</v>
      </c>
      <c r="O881" s="4">
        <v>-13113.8</v>
      </c>
      <c r="P881" s="4">
        <v>-2043.97</v>
      </c>
      <c r="Q881" s="4">
        <v>-2188.38</v>
      </c>
      <c r="R881" s="4">
        <v>-12454.5</v>
      </c>
      <c r="S881" s="4">
        <v>2810.16</v>
      </c>
      <c r="T881" s="4">
        <v>75.523600000000002</v>
      </c>
    </row>
    <row r="882" spans="1:20" x14ac:dyDescent="0.25">
      <c r="A882" s="4">
        <v>878</v>
      </c>
      <c r="B882" s="4">
        <v>1</v>
      </c>
      <c r="C882" s="4">
        <v>-19257.8</v>
      </c>
      <c r="D882" s="4">
        <v>3713.66</v>
      </c>
      <c r="E882" s="4">
        <v>-9812.85</v>
      </c>
      <c r="F882" s="4">
        <v>-12231.6</v>
      </c>
      <c r="G882" s="4">
        <v>2366.14</v>
      </c>
      <c r="H882" s="4">
        <v>-2106.16</v>
      </c>
      <c r="I882" s="4">
        <v>-11794.5</v>
      </c>
      <c r="J882" s="4">
        <v>-1348.31</v>
      </c>
      <c r="K882" s="4">
        <v>-20187</v>
      </c>
      <c r="L882" s="4">
        <v>-10339.6</v>
      </c>
      <c r="M882" s="4">
        <v>2033.68</v>
      </c>
      <c r="N882" s="4">
        <v>1277.94</v>
      </c>
      <c r="O882" s="4">
        <v>-11181.1</v>
      </c>
      <c r="P882" s="4">
        <v>-2707.11</v>
      </c>
      <c r="Q882" s="4">
        <v>-3356.47</v>
      </c>
      <c r="R882" s="4">
        <v>-10947.6</v>
      </c>
      <c r="S882" s="4">
        <v>3473.14</v>
      </c>
      <c r="T882" s="4">
        <v>-269.74200000000002</v>
      </c>
    </row>
    <row r="883" spans="1:20" x14ac:dyDescent="0.25">
      <c r="A883" s="4">
        <v>879</v>
      </c>
      <c r="B883" s="4">
        <v>0</v>
      </c>
      <c r="C883" s="4">
        <v>-18728.599999999999</v>
      </c>
      <c r="D883" s="4">
        <v>2663.67</v>
      </c>
      <c r="E883" s="4">
        <v>-9297.2199999999993</v>
      </c>
      <c r="F883" s="4">
        <v>-7991.02</v>
      </c>
      <c r="G883" s="4">
        <v>2378.7199999999998</v>
      </c>
      <c r="H883" s="4">
        <v>1754.55</v>
      </c>
      <c r="I883" s="4">
        <v>-10686.7</v>
      </c>
      <c r="J883" s="4">
        <v>-1240.08</v>
      </c>
      <c r="K883" s="4">
        <v>-20187</v>
      </c>
      <c r="L883" s="4">
        <v>-9632.19</v>
      </c>
      <c r="M883" s="4">
        <v>2191.6999999999998</v>
      </c>
      <c r="N883" s="4">
        <v>1784.73</v>
      </c>
      <c r="O883" s="4">
        <v>-9666.33</v>
      </c>
      <c r="P883" s="4">
        <v>-3217.19</v>
      </c>
      <c r="Q883" s="4">
        <v>-3893.92</v>
      </c>
      <c r="R883" s="4">
        <v>-8575.39</v>
      </c>
      <c r="S883" s="4">
        <v>3761.62</v>
      </c>
      <c r="T883" s="4">
        <v>-144.22999999999999</v>
      </c>
    </row>
    <row r="884" spans="1:20" x14ac:dyDescent="0.25">
      <c r="A884" s="4">
        <v>880</v>
      </c>
      <c r="B884" s="4">
        <v>1</v>
      </c>
      <c r="C884" s="4">
        <v>-18302.7</v>
      </c>
      <c r="D884" s="4">
        <v>49.011099999999999</v>
      </c>
      <c r="E884" s="4">
        <v>-7280.3</v>
      </c>
      <c r="F884" s="4">
        <v>-5129.72</v>
      </c>
      <c r="G884" s="4">
        <v>-3687.94</v>
      </c>
      <c r="H884" s="4">
        <v>3930.44</v>
      </c>
      <c r="I884" s="4">
        <v>-10238.5</v>
      </c>
      <c r="J884" s="4">
        <v>-1499.56</v>
      </c>
      <c r="K884" s="4">
        <v>-20187</v>
      </c>
      <c r="L884" s="4">
        <v>-9010.3799999999992</v>
      </c>
      <c r="M884" s="4">
        <v>1937.37</v>
      </c>
      <c r="N884" s="4">
        <v>1684.91</v>
      </c>
      <c r="O884" s="4">
        <v>-8965.73</v>
      </c>
      <c r="P884" s="4">
        <v>-3278.91</v>
      </c>
      <c r="Q884" s="4">
        <v>-3469.41</v>
      </c>
      <c r="R884" s="4">
        <v>-6950.72</v>
      </c>
      <c r="S884" s="4">
        <v>4033.02</v>
      </c>
      <c r="T884" s="4">
        <v>396.93599999999998</v>
      </c>
    </row>
    <row r="885" spans="1:20" x14ac:dyDescent="0.25">
      <c r="A885" s="4">
        <v>881</v>
      </c>
      <c r="B885" s="4">
        <v>0</v>
      </c>
      <c r="C885" s="4">
        <v>-17598.3</v>
      </c>
      <c r="D885" s="4">
        <v>-1278.25</v>
      </c>
      <c r="E885" s="4">
        <v>-5136.68</v>
      </c>
      <c r="F885" s="4">
        <v>-3508.61</v>
      </c>
      <c r="G885" s="4">
        <v>-3242.35</v>
      </c>
      <c r="H885" s="4">
        <v>957.25099999999998</v>
      </c>
      <c r="I885" s="4">
        <v>-9745.5300000000007</v>
      </c>
      <c r="J885" s="4">
        <v>-1849.97</v>
      </c>
      <c r="K885" s="4">
        <v>-20187</v>
      </c>
      <c r="L885" s="4">
        <v>-8481.3799999999992</v>
      </c>
      <c r="M885" s="4">
        <v>1449.5</v>
      </c>
      <c r="N885" s="4">
        <v>1556.11</v>
      </c>
      <c r="O885" s="4">
        <v>-8648.06</v>
      </c>
      <c r="P885" s="4">
        <v>-3588.19</v>
      </c>
      <c r="Q885" s="4">
        <v>-2916.32</v>
      </c>
      <c r="R885" s="4">
        <v>-6274.24</v>
      </c>
      <c r="S885" s="4">
        <v>4481.38</v>
      </c>
      <c r="T885" s="4">
        <v>955.16300000000001</v>
      </c>
    </row>
    <row r="886" spans="1:20" x14ac:dyDescent="0.25">
      <c r="A886" s="4">
        <v>882</v>
      </c>
      <c r="B886" s="4">
        <v>1</v>
      </c>
      <c r="C886" s="4">
        <v>-17294.5</v>
      </c>
      <c r="D886" s="4">
        <v>-1937.66</v>
      </c>
      <c r="E886" s="4">
        <v>-3347.03</v>
      </c>
      <c r="F886" s="4">
        <v>-5105.42</v>
      </c>
      <c r="G886" s="4">
        <v>2937.71</v>
      </c>
      <c r="H886" s="4">
        <v>-7017.61</v>
      </c>
      <c r="I886" s="4">
        <v>-9369.42</v>
      </c>
      <c r="J886" s="4">
        <v>-2205.5300000000002</v>
      </c>
      <c r="K886" s="4">
        <v>-20187</v>
      </c>
      <c r="L886" s="4">
        <v>-8448.92</v>
      </c>
      <c r="M886" s="4">
        <v>935.92200000000003</v>
      </c>
      <c r="N886" s="4">
        <v>1643.79</v>
      </c>
      <c r="O886" s="4">
        <v>-8749.5400000000009</v>
      </c>
      <c r="P886" s="4">
        <v>-3600.09</v>
      </c>
      <c r="Q886" s="4">
        <v>-2397.6</v>
      </c>
      <c r="R886" s="4">
        <v>-6442.83</v>
      </c>
      <c r="S886" s="4">
        <v>4921.09</v>
      </c>
      <c r="T886" s="4">
        <v>1027.1300000000001</v>
      </c>
    </row>
    <row r="887" spans="1:20" x14ac:dyDescent="0.25">
      <c r="A887" s="4">
        <v>883</v>
      </c>
      <c r="B887" s="4">
        <v>0</v>
      </c>
      <c r="C887" s="4">
        <v>-16885.599999999999</v>
      </c>
      <c r="D887" s="4">
        <v>-124.59</v>
      </c>
      <c r="E887" s="4">
        <v>-2639.76</v>
      </c>
      <c r="F887" s="4">
        <v>-8396.93</v>
      </c>
      <c r="G887" s="4">
        <v>6478.2</v>
      </c>
      <c r="H887" s="4">
        <v>-10371.799999999999</v>
      </c>
      <c r="I887" s="4">
        <v>-9013.86</v>
      </c>
      <c r="J887" s="4">
        <v>-2286.15</v>
      </c>
      <c r="K887" s="4">
        <v>-20187</v>
      </c>
      <c r="L887" s="4">
        <v>-8763.35</v>
      </c>
      <c r="M887" s="4">
        <v>491.07600000000002</v>
      </c>
      <c r="N887" s="4">
        <v>1659.21</v>
      </c>
      <c r="O887" s="4">
        <v>-9251.23</v>
      </c>
      <c r="P887" s="4">
        <v>-3251.28</v>
      </c>
      <c r="Q887" s="4">
        <v>-1952.76</v>
      </c>
      <c r="R887" s="4">
        <v>-6959.94</v>
      </c>
      <c r="S887" s="4">
        <v>5183.82</v>
      </c>
      <c r="T887" s="4">
        <v>752.19600000000003</v>
      </c>
    </row>
    <row r="888" spans="1:20" x14ac:dyDescent="0.25">
      <c r="A888" s="4">
        <v>884</v>
      </c>
      <c r="B888" s="4">
        <v>1</v>
      </c>
      <c r="C888" s="4">
        <v>-15626.2</v>
      </c>
      <c r="D888" s="4">
        <v>192.38800000000001</v>
      </c>
      <c r="E888" s="4">
        <v>-4183.1099999999997</v>
      </c>
      <c r="F888" s="4">
        <v>-7989.91</v>
      </c>
      <c r="G888" s="4">
        <v>5808.45</v>
      </c>
      <c r="H888" s="4">
        <v>-6925.36</v>
      </c>
      <c r="I888" s="4">
        <v>-8795.7800000000007</v>
      </c>
      <c r="J888" s="4">
        <v>-2256.92</v>
      </c>
      <c r="K888" s="4">
        <v>-20187</v>
      </c>
      <c r="L888" s="4">
        <v>-8947.07</v>
      </c>
      <c r="M888" s="4">
        <v>125.24299999999999</v>
      </c>
      <c r="N888" s="4">
        <v>1796.68</v>
      </c>
      <c r="O888" s="4">
        <v>-9357.5300000000007</v>
      </c>
      <c r="P888" s="4">
        <v>-2890.59</v>
      </c>
      <c r="Q888" s="4">
        <v>-1861.87</v>
      </c>
      <c r="R888" s="4">
        <v>-7341.19</v>
      </c>
      <c r="S888" s="4">
        <v>5042.8100000000004</v>
      </c>
      <c r="T888" s="4">
        <v>367.40899999999999</v>
      </c>
    </row>
    <row r="889" spans="1:20" x14ac:dyDescent="0.25">
      <c r="A889" s="4">
        <v>885</v>
      </c>
      <c r="B889" s="4">
        <v>0</v>
      </c>
      <c r="C889" s="4">
        <v>-13143.7</v>
      </c>
      <c r="D889" s="4">
        <v>1056.75</v>
      </c>
      <c r="E889" s="4">
        <v>-5936.8</v>
      </c>
      <c r="F889" s="4">
        <v>-6692.93</v>
      </c>
      <c r="G889" s="4">
        <v>1387.43</v>
      </c>
      <c r="H889" s="4">
        <v>-1479.87</v>
      </c>
      <c r="I889" s="4">
        <v>-8666.99</v>
      </c>
      <c r="J889" s="4">
        <v>-1908.09</v>
      </c>
      <c r="K889" s="4">
        <v>-20187</v>
      </c>
      <c r="L889" s="4">
        <v>-8864.51</v>
      </c>
      <c r="M889" s="4">
        <v>-161.57400000000001</v>
      </c>
      <c r="N889" s="4">
        <v>1954.7</v>
      </c>
      <c r="O889" s="4">
        <v>-9500.14</v>
      </c>
      <c r="P889" s="4">
        <v>-2809.99</v>
      </c>
      <c r="Q889" s="4">
        <v>-1856.73</v>
      </c>
      <c r="R889" s="4">
        <v>-7249.95</v>
      </c>
      <c r="S889" s="4">
        <v>4432.8500000000004</v>
      </c>
      <c r="T889" s="4">
        <v>144.19399999999999</v>
      </c>
    </row>
    <row r="890" spans="1:20" x14ac:dyDescent="0.25">
      <c r="A890" s="4">
        <v>886</v>
      </c>
      <c r="B890" s="4">
        <v>1</v>
      </c>
      <c r="C890" s="4">
        <v>-11081.1</v>
      </c>
      <c r="D890" s="4">
        <v>3247.37</v>
      </c>
      <c r="E890" s="4">
        <v>-6300.25</v>
      </c>
      <c r="F890" s="4">
        <v>-6999.5</v>
      </c>
      <c r="G890" s="4">
        <v>-658.59400000000005</v>
      </c>
      <c r="H890" s="4">
        <v>1620.97</v>
      </c>
      <c r="I890" s="4">
        <v>-8720.32</v>
      </c>
      <c r="J890" s="4">
        <v>-1513.03</v>
      </c>
      <c r="K890" s="4">
        <v>-20187</v>
      </c>
      <c r="L890" s="4">
        <v>-8814.73</v>
      </c>
      <c r="M890" s="4">
        <v>-403.74700000000001</v>
      </c>
      <c r="N890" s="4">
        <v>1975.25</v>
      </c>
      <c r="O890" s="4">
        <v>-9658.17</v>
      </c>
      <c r="P890" s="4">
        <v>-2529.89</v>
      </c>
      <c r="Q890" s="4">
        <v>-1891.1</v>
      </c>
      <c r="R890" s="4">
        <v>-6988.81</v>
      </c>
      <c r="S890" s="4">
        <v>3623.76</v>
      </c>
      <c r="T890" s="4">
        <v>49.773899999999998</v>
      </c>
    </row>
    <row r="891" spans="1:20" x14ac:dyDescent="0.25">
      <c r="A891" s="4">
        <v>887</v>
      </c>
      <c r="B891" s="4">
        <v>0</v>
      </c>
      <c r="C891" s="4">
        <v>-9655.7099999999991</v>
      </c>
      <c r="D891" s="4">
        <v>3692.93</v>
      </c>
      <c r="E891" s="4">
        <v>-5633.36</v>
      </c>
      <c r="F891" s="4">
        <v>-8686.85</v>
      </c>
      <c r="G891" s="4">
        <v>677.61500000000001</v>
      </c>
      <c r="H891" s="4">
        <v>-190.166</v>
      </c>
      <c r="I891" s="4">
        <v>-8936.82</v>
      </c>
      <c r="J891" s="4">
        <v>-1083.5899999999999</v>
      </c>
      <c r="K891" s="4">
        <v>-20187</v>
      </c>
      <c r="L891" s="4">
        <v>-8878.34</v>
      </c>
      <c r="M891" s="4">
        <v>-606.41200000000003</v>
      </c>
      <c r="N891" s="4">
        <v>2112.73</v>
      </c>
      <c r="O891" s="4">
        <v>-9781.82</v>
      </c>
      <c r="P891" s="4">
        <v>-2110.7199999999998</v>
      </c>
      <c r="Q891" s="4">
        <v>-1930.61</v>
      </c>
      <c r="R891" s="4">
        <v>-6884.12</v>
      </c>
      <c r="S891" s="4">
        <v>2965.99</v>
      </c>
      <c r="T891" s="4">
        <v>142.62</v>
      </c>
    </row>
    <row r="892" spans="1:20" x14ac:dyDescent="0.25">
      <c r="A892" s="4">
        <v>888</v>
      </c>
      <c r="B892" s="4">
        <v>1</v>
      </c>
      <c r="C892" s="4">
        <v>-8759.36</v>
      </c>
      <c r="D892" s="4">
        <v>2166.6999999999998</v>
      </c>
      <c r="E892" s="4">
        <v>-3915.18</v>
      </c>
      <c r="F892" s="4">
        <v>-10474.9</v>
      </c>
      <c r="G892" s="4">
        <v>-294.42500000000001</v>
      </c>
      <c r="H892" s="4">
        <v>-2197.8200000000002</v>
      </c>
      <c r="I892" s="4">
        <v>-9173.85</v>
      </c>
      <c r="J892" s="4">
        <v>-924.01099999999997</v>
      </c>
      <c r="K892" s="4">
        <v>-20187</v>
      </c>
      <c r="L892" s="4">
        <v>-9094.84</v>
      </c>
      <c r="M892" s="4">
        <v>-700.82399999999996</v>
      </c>
      <c r="N892" s="4">
        <v>2202.0100000000002</v>
      </c>
      <c r="O892" s="4">
        <v>-9900.34</v>
      </c>
      <c r="P892" s="4">
        <v>-1710.53</v>
      </c>
      <c r="Q892" s="4">
        <v>-1935.74</v>
      </c>
      <c r="R892" s="4">
        <v>-7114.47</v>
      </c>
      <c r="S892" s="4">
        <v>2505.7600000000002</v>
      </c>
      <c r="T892" s="4">
        <v>123.64700000000001</v>
      </c>
    </row>
    <row r="893" spans="1:20" x14ac:dyDescent="0.25">
      <c r="A893" s="4">
        <v>889</v>
      </c>
      <c r="B893" s="4">
        <v>0</v>
      </c>
      <c r="C893" s="4">
        <v>-7998.48</v>
      </c>
      <c r="D893" s="4">
        <v>-1261.01</v>
      </c>
      <c r="E893" s="4">
        <v>-2677.12</v>
      </c>
      <c r="F893" s="4">
        <v>-9846.49</v>
      </c>
      <c r="G893" s="4">
        <v>-2811.47</v>
      </c>
      <c r="H893" s="4">
        <v>-2036.82</v>
      </c>
      <c r="I893" s="4">
        <v>-9445.26</v>
      </c>
      <c r="J893" s="4">
        <v>-977.36099999999999</v>
      </c>
      <c r="K893" s="4">
        <v>-20187</v>
      </c>
      <c r="L893" s="4">
        <v>-9228.76</v>
      </c>
      <c r="M893" s="4">
        <v>-607.96799999999996</v>
      </c>
      <c r="N893" s="4">
        <v>2177.9</v>
      </c>
      <c r="O893" s="4">
        <v>-10018.9</v>
      </c>
      <c r="P893" s="4">
        <v>-1384.22</v>
      </c>
      <c r="Q893" s="4">
        <v>-1832.62</v>
      </c>
      <c r="R893" s="4">
        <v>-7631.62</v>
      </c>
      <c r="S893" s="4">
        <v>2346.1799999999998</v>
      </c>
      <c r="T893" s="4">
        <v>49.767400000000002</v>
      </c>
    </row>
    <row r="894" spans="1:20" x14ac:dyDescent="0.25">
      <c r="A894" s="4">
        <v>890</v>
      </c>
      <c r="B894" s="4">
        <v>1</v>
      </c>
      <c r="C894" s="4">
        <v>-6972.86</v>
      </c>
      <c r="D894" s="4">
        <v>-5106.96</v>
      </c>
      <c r="E894" s="4">
        <v>-3868.94</v>
      </c>
      <c r="F894" s="4">
        <v>-9374.4599999999991</v>
      </c>
      <c r="G894" s="4">
        <v>-2644.77</v>
      </c>
      <c r="H894" s="4">
        <v>-2044</v>
      </c>
      <c r="I894" s="4">
        <v>-9687.43</v>
      </c>
      <c r="J894" s="4">
        <v>-1022</v>
      </c>
      <c r="K894" s="4">
        <v>-20187</v>
      </c>
      <c r="L894" s="4">
        <v>-9037.9</v>
      </c>
      <c r="M894" s="4">
        <v>-386.32400000000001</v>
      </c>
      <c r="N894" s="4">
        <v>2000.9</v>
      </c>
      <c r="O894" s="4">
        <v>-10034.299999999999</v>
      </c>
      <c r="P894" s="4">
        <v>-1171.29</v>
      </c>
      <c r="Q894" s="4">
        <v>-1954.73</v>
      </c>
      <c r="R894" s="4">
        <v>-8047.21</v>
      </c>
      <c r="S894" s="4">
        <v>2468.29</v>
      </c>
      <c r="T894" s="4">
        <v>-132.37</v>
      </c>
    </row>
    <row r="895" spans="1:20" x14ac:dyDescent="0.25">
      <c r="A895" s="4">
        <v>891</v>
      </c>
      <c r="B895" s="4">
        <v>0</v>
      </c>
      <c r="C895" s="4">
        <v>-6387.46</v>
      </c>
      <c r="D895" s="4">
        <v>-7500.39</v>
      </c>
      <c r="E895" s="4">
        <v>-4378.3900000000003</v>
      </c>
      <c r="F895" s="4">
        <v>-9529.42</v>
      </c>
      <c r="G895" s="4">
        <v>-333.36900000000003</v>
      </c>
      <c r="H895" s="4">
        <v>-2741.78</v>
      </c>
      <c r="I895" s="4">
        <v>-9546.33</v>
      </c>
      <c r="J895" s="4">
        <v>-924</v>
      </c>
      <c r="K895" s="4">
        <v>-20187</v>
      </c>
      <c r="L895" s="4">
        <v>-8697.74</v>
      </c>
      <c r="M895" s="4">
        <v>-80.534999999999997</v>
      </c>
      <c r="N895" s="4">
        <v>1975.25</v>
      </c>
      <c r="O895" s="4">
        <v>-9827.99</v>
      </c>
      <c r="P895" s="4">
        <v>-1180.02</v>
      </c>
      <c r="Q895" s="4">
        <v>-2112.75</v>
      </c>
      <c r="R895" s="4">
        <v>-7961.01</v>
      </c>
      <c r="S895" s="4">
        <v>2626.32</v>
      </c>
      <c r="T895" s="4">
        <v>-295.524</v>
      </c>
    </row>
    <row r="896" spans="1:20" x14ac:dyDescent="0.25">
      <c r="A896" s="4">
        <v>892</v>
      </c>
      <c r="B896" s="4">
        <v>1</v>
      </c>
      <c r="C896" s="4">
        <v>-6320.79</v>
      </c>
      <c r="D896" s="4">
        <v>-6751.14</v>
      </c>
      <c r="E896" s="4">
        <v>-4287.04</v>
      </c>
      <c r="F896" s="4">
        <v>-8288.2199999999993</v>
      </c>
      <c r="G896" s="4">
        <v>1065.71</v>
      </c>
      <c r="H896" s="4">
        <v>-2431.8200000000002</v>
      </c>
      <c r="I896" s="4">
        <v>-9348.7999999999993</v>
      </c>
      <c r="J896" s="4">
        <v>-805.48099999999999</v>
      </c>
      <c r="K896" s="4">
        <v>-20187</v>
      </c>
      <c r="L896" s="4">
        <v>-8410.94</v>
      </c>
      <c r="M896" s="4">
        <v>338.649</v>
      </c>
      <c r="N896" s="4">
        <v>1975.25</v>
      </c>
      <c r="O896" s="4">
        <v>-9556.58</v>
      </c>
      <c r="P896" s="4">
        <v>-1253.9000000000001</v>
      </c>
      <c r="Q896" s="4">
        <v>-2202.02</v>
      </c>
      <c r="R896" s="4">
        <v>-7596.71</v>
      </c>
      <c r="S896" s="4">
        <v>2715.59</v>
      </c>
      <c r="T896" s="4">
        <v>-453.55</v>
      </c>
    </row>
    <row r="897" spans="1:20" x14ac:dyDescent="0.25">
      <c r="A897" s="4">
        <v>893</v>
      </c>
      <c r="B897" s="4">
        <v>0</v>
      </c>
      <c r="C897" s="4">
        <v>-4395.58</v>
      </c>
      <c r="D897" s="4">
        <v>-5600.34</v>
      </c>
      <c r="E897" s="4">
        <v>-4335.29</v>
      </c>
      <c r="F897" s="4">
        <v>-7239.04</v>
      </c>
      <c r="G897" s="4">
        <v>296.42500000000001</v>
      </c>
      <c r="H897" s="4">
        <v>-1785.86</v>
      </c>
      <c r="I897" s="4">
        <v>-9288.7900000000009</v>
      </c>
      <c r="J897" s="4">
        <v>-790.09900000000005</v>
      </c>
      <c r="K897" s="4">
        <v>-20187</v>
      </c>
      <c r="L897" s="4">
        <v>-8271.91</v>
      </c>
      <c r="M897" s="4">
        <v>704.45899999999995</v>
      </c>
      <c r="N897" s="4">
        <v>2044</v>
      </c>
      <c r="O897" s="4">
        <v>-9314.42</v>
      </c>
      <c r="P897" s="4">
        <v>-1470.43</v>
      </c>
      <c r="Q897" s="4">
        <v>-2212.2800000000002</v>
      </c>
      <c r="R897" s="4">
        <v>-7201.65</v>
      </c>
      <c r="S897" s="4">
        <v>2760.22</v>
      </c>
      <c r="T897" s="4">
        <v>-439.68</v>
      </c>
    </row>
    <row r="898" spans="1:20" x14ac:dyDescent="0.25">
      <c r="A898" s="4">
        <v>894</v>
      </c>
      <c r="B898" s="4">
        <v>1</v>
      </c>
      <c r="C898" s="4">
        <v>-3283.39</v>
      </c>
      <c r="D898" s="4">
        <v>-6654.99</v>
      </c>
      <c r="E898" s="4">
        <v>-4586.2</v>
      </c>
      <c r="F898" s="4">
        <v>-7936.01</v>
      </c>
      <c r="G898" s="4">
        <v>-735.86500000000001</v>
      </c>
      <c r="H898" s="4">
        <v>-1733.09</v>
      </c>
      <c r="I898" s="4">
        <v>-9421.18</v>
      </c>
      <c r="J898" s="4">
        <v>-858.85900000000004</v>
      </c>
      <c r="K898" s="4">
        <v>-20187</v>
      </c>
      <c r="L898" s="4">
        <v>-8290.91</v>
      </c>
      <c r="M898" s="4">
        <v>888.11400000000003</v>
      </c>
      <c r="N898" s="4">
        <v>2054.2600000000002</v>
      </c>
      <c r="O898" s="4">
        <v>-9180.52</v>
      </c>
      <c r="P898" s="4">
        <v>-1638.71</v>
      </c>
      <c r="Q898" s="4">
        <v>-2177.9</v>
      </c>
      <c r="R898" s="4">
        <v>-7219.15</v>
      </c>
      <c r="S898" s="4">
        <v>2834.11</v>
      </c>
      <c r="T898" s="4">
        <v>-297.03300000000002</v>
      </c>
    </row>
    <row r="899" spans="1:20" x14ac:dyDescent="0.25">
      <c r="A899" s="4">
        <v>895</v>
      </c>
      <c r="B899" s="4">
        <v>0</v>
      </c>
      <c r="C899" s="4">
        <v>-5876.52</v>
      </c>
      <c r="D899" s="4">
        <v>-5974.82</v>
      </c>
      <c r="E899" s="4">
        <v>-7200.68</v>
      </c>
      <c r="F899" s="4">
        <v>-8884.16</v>
      </c>
      <c r="G899" s="4">
        <v>-1281.69</v>
      </c>
      <c r="H899" s="4">
        <v>-1669.45</v>
      </c>
      <c r="I899" s="4">
        <v>-9510.44</v>
      </c>
      <c r="J899" s="4">
        <v>-937.87099999999998</v>
      </c>
      <c r="K899" s="4">
        <v>-20187</v>
      </c>
      <c r="L899" s="4">
        <v>-8399.18</v>
      </c>
      <c r="M899" s="4">
        <v>1046.1400000000001</v>
      </c>
      <c r="N899" s="4">
        <v>2019.88</v>
      </c>
      <c r="O899" s="4">
        <v>-9130.76</v>
      </c>
      <c r="P899" s="4">
        <v>-1831.11</v>
      </c>
      <c r="Q899" s="4">
        <v>-2241.5300000000002</v>
      </c>
      <c r="R899" s="4">
        <v>-7470.07</v>
      </c>
      <c r="S899" s="4">
        <v>2913.12</v>
      </c>
      <c r="T899" s="4">
        <v>-207.77199999999999</v>
      </c>
    </row>
    <row r="900" spans="1:20" x14ac:dyDescent="0.25">
      <c r="A900" s="4">
        <v>896</v>
      </c>
      <c r="B900" s="4">
        <v>1</v>
      </c>
      <c r="C900" s="4">
        <v>-5249.8</v>
      </c>
      <c r="D900" s="4">
        <v>857.93600000000004</v>
      </c>
      <c r="E900" s="4">
        <v>-7103.59</v>
      </c>
      <c r="F900" s="4">
        <v>-8972.74</v>
      </c>
      <c r="G900" s="4">
        <v>-208.53200000000001</v>
      </c>
      <c r="H900" s="4">
        <v>-1624.82</v>
      </c>
      <c r="I900" s="4">
        <v>-9417.5400000000009</v>
      </c>
      <c r="J900" s="4">
        <v>-948.11800000000005</v>
      </c>
      <c r="K900" s="4">
        <v>-20187</v>
      </c>
      <c r="L900" s="4">
        <v>-8448.93</v>
      </c>
      <c r="M900" s="4">
        <v>1101.02</v>
      </c>
      <c r="N900" s="4">
        <v>2014.75</v>
      </c>
      <c r="O900" s="4">
        <v>-9091.26</v>
      </c>
      <c r="P900" s="4">
        <v>-1891.11</v>
      </c>
      <c r="Q900" s="4">
        <v>-2320.5500000000002</v>
      </c>
      <c r="R900" s="4">
        <v>-7712.23</v>
      </c>
      <c r="S900" s="4">
        <v>2957.75</v>
      </c>
      <c r="T900" s="4">
        <v>-197.52500000000001</v>
      </c>
    </row>
    <row r="901" spans="1:20" x14ac:dyDescent="0.25">
      <c r="A901" s="4">
        <v>897</v>
      </c>
      <c r="B901" s="4">
        <v>0</v>
      </c>
      <c r="C901" s="4">
        <v>-1245.1099999999999</v>
      </c>
      <c r="D901" s="4">
        <v>6773.66</v>
      </c>
      <c r="E901" s="4">
        <v>-4728.1400000000003</v>
      </c>
      <c r="F901" s="4">
        <v>-8795.7000000000007</v>
      </c>
      <c r="G901" s="4">
        <v>888.86599999999999</v>
      </c>
      <c r="H901" s="4">
        <v>-2341.77</v>
      </c>
      <c r="I901" s="4">
        <v>-9402.17</v>
      </c>
      <c r="J901" s="4">
        <v>-948.11800000000005</v>
      </c>
      <c r="K901" s="4">
        <v>-20187</v>
      </c>
      <c r="L901" s="4">
        <v>-8488.44</v>
      </c>
      <c r="M901" s="4">
        <v>1140.52</v>
      </c>
      <c r="N901" s="4">
        <v>2014.75</v>
      </c>
      <c r="O901" s="4">
        <v>-9154.9</v>
      </c>
      <c r="P901" s="4">
        <v>-1827.47</v>
      </c>
      <c r="Q901" s="4">
        <v>-2433.94</v>
      </c>
      <c r="R901" s="4">
        <v>-7846.12</v>
      </c>
      <c r="S901" s="4">
        <v>2859.72</v>
      </c>
      <c r="T901" s="4">
        <v>-128.756</v>
      </c>
    </row>
    <row r="902" spans="1:20" x14ac:dyDescent="0.25">
      <c r="A902" s="4">
        <v>898</v>
      </c>
      <c r="B902" s="4">
        <v>1</v>
      </c>
      <c r="C902" s="4">
        <v>635.05999999999995</v>
      </c>
      <c r="D902" s="4">
        <v>6474.38</v>
      </c>
      <c r="E902" s="4">
        <v>-4694.5200000000004</v>
      </c>
      <c r="F902" s="4">
        <v>-9045.18</v>
      </c>
      <c r="G902" s="4">
        <v>1852.38</v>
      </c>
      <c r="H902" s="4">
        <v>-3205.78</v>
      </c>
      <c r="I902" s="4">
        <v>-9402.17</v>
      </c>
      <c r="J902" s="4">
        <v>-844.96199999999999</v>
      </c>
      <c r="K902" s="4">
        <v>-20187</v>
      </c>
      <c r="L902" s="4">
        <v>-8459.17</v>
      </c>
      <c r="M902" s="4">
        <v>1076.8699999999999</v>
      </c>
      <c r="N902" s="4">
        <v>1911.6</v>
      </c>
      <c r="O902" s="4">
        <v>-9199.5300000000007</v>
      </c>
      <c r="P902" s="4">
        <v>-1610.91</v>
      </c>
      <c r="Q902" s="4">
        <v>-2518.08</v>
      </c>
      <c r="R902" s="4">
        <v>-7792.71</v>
      </c>
      <c r="S902" s="4">
        <v>2741.2</v>
      </c>
      <c r="T902" s="4">
        <v>-187.286</v>
      </c>
    </row>
    <row r="903" spans="1:20" x14ac:dyDescent="0.25">
      <c r="A903" s="4">
        <v>899</v>
      </c>
      <c r="B903" s="4">
        <v>0</v>
      </c>
      <c r="C903" s="4">
        <v>73.099400000000003</v>
      </c>
      <c r="D903" s="4">
        <v>4154.4399999999996</v>
      </c>
      <c r="E903" s="4">
        <v>-6116.05</v>
      </c>
      <c r="F903" s="4">
        <v>-9430</v>
      </c>
      <c r="G903" s="4">
        <v>2697.36</v>
      </c>
      <c r="H903" s="4">
        <v>-3627.89</v>
      </c>
      <c r="I903" s="4">
        <v>-9264.6299999999992</v>
      </c>
      <c r="J903" s="4">
        <v>-657.67100000000005</v>
      </c>
      <c r="K903" s="4">
        <v>-20187</v>
      </c>
      <c r="L903" s="4">
        <v>-8247.74</v>
      </c>
      <c r="M903" s="4">
        <v>929.08699999999999</v>
      </c>
      <c r="N903" s="4">
        <v>1793.08</v>
      </c>
      <c r="O903" s="4">
        <v>-9135.8799999999992</v>
      </c>
      <c r="P903" s="4">
        <v>-1477.04</v>
      </c>
      <c r="Q903" s="4">
        <v>-2562.6999999999998</v>
      </c>
      <c r="R903" s="4">
        <v>-7541.77</v>
      </c>
      <c r="S903" s="4">
        <v>2519.52</v>
      </c>
      <c r="T903" s="4">
        <v>-197.52500000000001</v>
      </c>
    </row>
    <row r="904" spans="1:20" x14ac:dyDescent="0.25">
      <c r="A904" s="4">
        <v>900</v>
      </c>
      <c r="B904" s="4">
        <v>1</v>
      </c>
      <c r="C904" s="4">
        <v>-624.101</v>
      </c>
      <c r="D904" s="4">
        <v>2800.34</v>
      </c>
      <c r="E904" s="4">
        <v>-6527.12</v>
      </c>
      <c r="F904" s="4">
        <v>-9446.7999999999993</v>
      </c>
      <c r="G904" s="4">
        <v>3389.45</v>
      </c>
      <c r="H904" s="4">
        <v>-3949.06</v>
      </c>
      <c r="I904" s="4">
        <v>-9106.6</v>
      </c>
      <c r="J904" s="4">
        <v>-460.13900000000001</v>
      </c>
      <c r="K904" s="4">
        <v>-20187</v>
      </c>
      <c r="L904" s="4">
        <v>-8079.47</v>
      </c>
      <c r="M904" s="4">
        <v>736.673</v>
      </c>
      <c r="N904" s="4">
        <v>1708.95</v>
      </c>
      <c r="O904" s="4">
        <v>-8919.31</v>
      </c>
      <c r="P904" s="4">
        <v>-1324.13</v>
      </c>
      <c r="Q904" s="4">
        <v>-2636.6</v>
      </c>
      <c r="R904" s="4">
        <v>-7299.61</v>
      </c>
      <c r="S904" s="4">
        <v>2282.48</v>
      </c>
      <c r="T904" s="4">
        <v>-163.137</v>
      </c>
    </row>
    <row r="905" spans="1:20" x14ac:dyDescent="0.25">
      <c r="A905" s="4">
        <v>901</v>
      </c>
      <c r="B905" s="4">
        <v>0</v>
      </c>
      <c r="C905" s="4">
        <v>-1020.59</v>
      </c>
      <c r="D905" s="4">
        <v>2578.0500000000002</v>
      </c>
      <c r="E905" s="4">
        <v>-6110.76</v>
      </c>
      <c r="F905" s="4">
        <v>-8719.5</v>
      </c>
      <c r="G905" s="4">
        <v>2857.43</v>
      </c>
      <c r="H905" s="4">
        <v>-3852.44</v>
      </c>
      <c r="I905" s="4">
        <v>-8845.41</v>
      </c>
      <c r="J905" s="4">
        <v>-262.608</v>
      </c>
      <c r="K905" s="4">
        <v>-20187</v>
      </c>
      <c r="L905" s="4">
        <v>-7783.89</v>
      </c>
      <c r="M905" s="4">
        <v>676.7</v>
      </c>
      <c r="N905" s="4">
        <v>1595.54</v>
      </c>
      <c r="O905" s="4">
        <v>-8682.27</v>
      </c>
      <c r="P905" s="4">
        <v>-1200.49</v>
      </c>
      <c r="Q905" s="4">
        <v>-2715.61</v>
      </c>
      <c r="R905" s="4">
        <v>-7096.96</v>
      </c>
      <c r="S905" s="4">
        <v>2114.2199999999998</v>
      </c>
      <c r="T905" s="4">
        <v>-54.8521</v>
      </c>
    </row>
    <row r="906" spans="1:20" x14ac:dyDescent="0.25">
      <c r="A906" s="4">
        <v>902</v>
      </c>
      <c r="B906" s="4">
        <v>1</v>
      </c>
      <c r="C906" s="4">
        <v>-1169.8</v>
      </c>
      <c r="D906" s="4">
        <v>2533.4299999999998</v>
      </c>
      <c r="E906" s="4">
        <v>-5425.22</v>
      </c>
      <c r="F906" s="4">
        <v>-7993.04</v>
      </c>
      <c r="G906" s="4">
        <v>1664.85</v>
      </c>
      <c r="H906" s="4">
        <v>-3384.9</v>
      </c>
      <c r="I906" s="4">
        <v>-8672.0400000000009</v>
      </c>
      <c r="J906" s="4">
        <v>-133.858</v>
      </c>
      <c r="K906" s="4">
        <v>-20187</v>
      </c>
      <c r="L906" s="4">
        <v>-7433.45</v>
      </c>
      <c r="M906" s="4">
        <v>637.19299999999998</v>
      </c>
      <c r="N906" s="4">
        <v>1477.03</v>
      </c>
      <c r="O906" s="4">
        <v>-8410.85</v>
      </c>
      <c r="P906" s="4">
        <v>-978.80499999999995</v>
      </c>
      <c r="Q906" s="4">
        <v>-2760.23</v>
      </c>
      <c r="R906" s="4">
        <v>-6899.43</v>
      </c>
      <c r="S906" s="4">
        <v>1887.42</v>
      </c>
      <c r="T906" s="4">
        <v>29.276199999999999</v>
      </c>
    </row>
    <row r="907" spans="1:20" x14ac:dyDescent="0.25">
      <c r="A907" s="4">
        <v>903</v>
      </c>
      <c r="B907" s="4">
        <v>0</v>
      </c>
      <c r="C907" s="4">
        <v>-910.01400000000001</v>
      </c>
      <c r="D907" s="4">
        <v>2459.5300000000002</v>
      </c>
      <c r="E907" s="4">
        <v>-4714.1099999999997</v>
      </c>
      <c r="F907" s="4">
        <v>-8210.51</v>
      </c>
      <c r="G907" s="4">
        <v>778.96100000000001</v>
      </c>
      <c r="H907" s="4">
        <v>-3008.89</v>
      </c>
      <c r="I907" s="4">
        <v>-8445.23</v>
      </c>
      <c r="J907" s="4">
        <v>19.052199999999999</v>
      </c>
      <c r="K907" s="4">
        <v>-20187</v>
      </c>
      <c r="L907" s="4">
        <v>-7284.25</v>
      </c>
      <c r="M907" s="4">
        <v>666.471</v>
      </c>
      <c r="N907" s="4">
        <v>1324.12</v>
      </c>
      <c r="O907" s="4">
        <v>-8134.3</v>
      </c>
      <c r="P907" s="4">
        <v>-741.76800000000003</v>
      </c>
      <c r="Q907" s="4">
        <v>-2868.52</v>
      </c>
      <c r="R907" s="4">
        <v>-6736.29</v>
      </c>
      <c r="S907" s="4">
        <v>1753.56</v>
      </c>
      <c r="T907" s="4">
        <v>73.896699999999996</v>
      </c>
    </row>
    <row r="908" spans="1:20" x14ac:dyDescent="0.25">
      <c r="A908" s="4">
        <v>904</v>
      </c>
      <c r="B908" s="4">
        <v>1</v>
      </c>
      <c r="C908" s="4">
        <v>-697.14400000000001</v>
      </c>
      <c r="D908" s="4">
        <v>2518.09</v>
      </c>
      <c r="E908" s="4">
        <v>-3865.43</v>
      </c>
      <c r="F908" s="4">
        <v>-8634.85</v>
      </c>
      <c r="G908" s="4">
        <v>155.691</v>
      </c>
      <c r="H908" s="4">
        <v>-2481.37</v>
      </c>
      <c r="I908" s="4">
        <v>-8276.98</v>
      </c>
      <c r="J908" s="4">
        <v>142.684</v>
      </c>
      <c r="K908" s="4">
        <v>-20187</v>
      </c>
      <c r="L908" s="4">
        <v>-7165.73</v>
      </c>
      <c r="M908" s="4">
        <v>671.58399999999995</v>
      </c>
      <c r="N908" s="4">
        <v>1200.48</v>
      </c>
      <c r="O908" s="4">
        <v>-7960.94</v>
      </c>
      <c r="P908" s="4">
        <v>-539.12400000000002</v>
      </c>
      <c r="Q908" s="4">
        <v>-2952.65</v>
      </c>
      <c r="R908" s="4">
        <v>-6543.87</v>
      </c>
      <c r="S908" s="4">
        <v>1531.86</v>
      </c>
      <c r="T908" s="4">
        <v>79.009900000000002</v>
      </c>
    </row>
    <row r="909" spans="1:20" x14ac:dyDescent="0.25">
      <c r="A909" s="4">
        <v>905</v>
      </c>
      <c r="B909" s="4">
        <v>0</v>
      </c>
      <c r="C909" s="4">
        <v>-362.03699999999998</v>
      </c>
      <c r="D909" s="4">
        <v>2149.98</v>
      </c>
      <c r="E909" s="4">
        <v>-3237.06</v>
      </c>
      <c r="F909" s="4">
        <v>-8622.2999999999993</v>
      </c>
      <c r="G909" s="4">
        <v>-92.960400000000007</v>
      </c>
      <c r="H909" s="4">
        <v>-2169.04</v>
      </c>
      <c r="I909" s="4">
        <v>-8015.77</v>
      </c>
      <c r="J909" s="4">
        <v>192.41399999999999</v>
      </c>
      <c r="K909" s="4">
        <v>-20187</v>
      </c>
      <c r="L909" s="4">
        <v>-7116</v>
      </c>
      <c r="M909" s="4">
        <v>740.37199999999996</v>
      </c>
      <c r="N909" s="4">
        <v>1013.18</v>
      </c>
      <c r="O909" s="4">
        <v>-7871.7</v>
      </c>
      <c r="P909" s="4">
        <v>-444.77600000000001</v>
      </c>
      <c r="Q909" s="4">
        <v>-3100.45</v>
      </c>
      <c r="R909" s="4">
        <v>-6380.74</v>
      </c>
      <c r="S909" s="4">
        <v>1329.22</v>
      </c>
      <c r="T909" s="4">
        <v>10.2218</v>
      </c>
    </row>
    <row r="910" spans="1:20" x14ac:dyDescent="0.25">
      <c r="A910" s="4">
        <v>906</v>
      </c>
      <c r="B910" s="4">
        <v>1</v>
      </c>
      <c r="C910" s="4">
        <v>-178.458</v>
      </c>
      <c r="D910" s="4">
        <v>1474.64</v>
      </c>
      <c r="E910" s="4">
        <v>-3229.19</v>
      </c>
      <c r="F910" s="4">
        <v>-8715.26</v>
      </c>
      <c r="G910" s="4">
        <v>-256.096</v>
      </c>
      <c r="H910" s="4">
        <v>-2167.66</v>
      </c>
      <c r="I910" s="4">
        <v>-7808.02</v>
      </c>
      <c r="J910" s="4">
        <v>231.92</v>
      </c>
      <c r="K910" s="4">
        <v>-20187</v>
      </c>
      <c r="L910" s="4">
        <v>-7076.49</v>
      </c>
      <c r="M910" s="4">
        <v>750.59400000000005</v>
      </c>
      <c r="N910" s="4">
        <v>850.04200000000003</v>
      </c>
      <c r="O910" s="4">
        <v>-7758.29</v>
      </c>
      <c r="P910" s="4">
        <v>-434.55399999999997</v>
      </c>
      <c r="Q910" s="4">
        <v>-3155.28</v>
      </c>
      <c r="R910" s="4">
        <v>-6257.11</v>
      </c>
      <c r="S910" s="4">
        <v>1131.69</v>
      </c>
      <c r="T910" s="4">
        <v>-103.18600000000001</v>
      </c>
    </row>
    <row r="911" spans="1:20" x14ac:dyDescent="0.25">
      <c r="A911" s="4">
        <v>907</v>
      </c>
      <c r="B911" s="4">
        <v>0</v>
      </c>
      <c r="C911" s="4">
        <v>-398.79599999999999</v>
      </c>
      <c r="D911" s="4">
        <v>901.12</v>
      </c>
      <c r="E911" s="4">
        <v>-3514.58</v>
      </c>
      <c r="F911" s="4">
        <v>-8868.18</v>
      </c>
      <c r="G911" s="4">
        <v>-310.93099999999998</v>
      </c>
      <c r="H911" s="4">
        <v>-2138.37</v>
      </c>
      <c r="I911" s="4">
        <v>-7713.68</v>
      </c>
      <c r="J911" s="4">
        <v>237.03</v>
      </c>
      <c r="K911" s="4">
        <v>-20187</v>
      </c>
      <c r="L911" s="4">
        <v>-7036.99</v>
      </c>
      <c r="M911" s="4">
        <v>819.38699999999994</v>
      </c>
      <c r="N911" s="4">
        <v>795.20699999999999</v>
      </c>
      <c r="O911" s="4">
        <v>-7605.38</v>
      </c>
      <c r="P911" s="4">
        <v>-468.95100000000002</v>
      </c>
      <c r="Q911" s="4">
        <v>-3194.79</v>
      </c>
      <c r="R911" s="4">
        <v>-6172.99</v>
      </c>
      <c r="S911" s="4">
        <v>899.75800000000004</v>
      </c>
      <c r="T911" s="4">
        <v>-118.515</v>
      </c>
    </row>
    <row r="912" spans="1:20" x14ac:dyDescent="0.25">
      <c r="A912" s="4">
        <v>908</v>
      </c>
      <c r="B912" s="4">
        <v>1</v>
      </c>
      <c r="C912" s="4">
        <v>-537.74900000000002</v>
      </c>
      <c r="D912" s="4">
        <v>692.01099999999997</v>
      </c>
      <c r="E912" s="4">
        <v>-3865.03</v>
      </c>
      <c r="F912" s="4">
        <v>-8991.7999999999993</v>
      </c>
      <c r="G912" s="4">
        <v>-109.651</v>
      </c>
      <c r="H912" s="4">
        <v>-2098.87</v>
      </c>
      <c r="I912" s="4">
        <v>-7531.47</v>
      </c>
      <c r="J912" s="4">
        <v>237.03</v>
      </c>
      <c r="K912" s="4">
        <v>-20187</v>
      </c>
      <c r="L912" s="4">
        <v>-6997.48</v>
      </c>
      <c r="M912" s="4">
        <v>898.4</v>
      </c>
      <c r="N912" s="4">
        <v>652.50599999999997</v>
      </c>
      <c r="O912" s="4">
        <v>-7516.15</v>
      </c>
      <c r="P912" s="4">
        <v>-542.85500000000002</v>
      </c>
      <c r="Q912" s="4">
        <v>-3234.3</v>
      </c>
      <c r="R912" s="4">
        <v>-6059.57</v>
      </c>
      <c r="S912" s="4">
        <v>525.12800000000004</v>
      </c>
      <c r="T912" s="4">
        <v>-152.91300000000001</v>
      </c>
    </row>
    <row r="913" spans="1:20" x14ac:dyDescent="0.25">
      <c r="A913" s="4">
        <v>909</v>
      </c>
      <c r="B913" s="4">
        <v>0</v>
      </c>
      <c r="C913" s="4">
        <v>-828.26300000000003</v>
      </c>
      <c r="D913" s="4">
        <v>705.98299999999995</v>
      </c>
      <c r="E913" s="4">
        <v>-3945.39</v>
      </c>
      <c r="F913" s="4">
        <v>-8903.93</v>
      </c>
      <c r="G913" s="4">
        <v>299.38299999999998</v>
      </c>
      <c r="H913" s="4">
        <v>-2300.16</v>
      </c>
      <c r="I913" s="4">
        <v>-7368.34</v>
      </c>
      <c r="J913" s="4">
        <v>237.03</v>
      </c>
      <c r="K913" s="4">
        <v>-20187</v>
      </c>
      <c r="L913" s="4">
        <v>-6854.78</v>
      </c>
      <c r="M913" s="4">
        <v>1046.21</v>
      </c>
      <c r="N913" s="4">
        <v>597.67999999999995</v>
      </c>
      <c r="O913" s="4">
        <v>-7505.94</v>
      </c>
      <c r="P913" s="4">
        <v>-621.86800000000005</v>
      </c>
      <c r="Q913" s="4">
        <v>-3273.8</v>
      </c>
      <c r="R913" s="4">
        <v>-5975.46</v>
      </c>
      <c r="S913" s="4">
        <v>336.46199999999999</v>
      </c>
      <c r="T913" s="4">
        <v>-123.62</v>
      </c>
    </row>
    <row r="914" spans="1:20" x14ac:dyDescent="0.25">
      <c r="A914" s="4">
        <v>910</v>
      </c>
      <c r="B914" s="4">
        <v>1</v>
      </c>
      <c r="C914" s="4">
        <v>-1213.1099999999999</v>
      </c>
      <c r="D914" s="4">
        <v>848.69100000000003</v>
      </c>
      <c r="E914" s="4">
        <v>-3709.69</v>
      </c>
      <c r="F914" s="4">
        <v>-8716.61</v>
      </c>
      <c r="G914" s="4">
        <v>733.95100000000002</v>
      </c>
      <c r="H914" s="4">
        <v>-2571.59</v>
      </c>
      <c r="I914" s="4">
        <v>-7279.12</v>
      </c>
      <c r="J914" s="4">
        <v>237.03</v>
      </c>
      <c r="K914" s="4">
        <v>-20187</v>
      </c>
      <c r="L914" s="4">
        <v>-6765.55</v>
      </c>
      <c r="M914" s="4">
        <v>1101.03</v>
      </c>
      <c r="N914" s="4">
        <v>523.77300000000002</v>
      </c>
      <c r="O914" s="4">
        <v>-7471.54</v>
      </c>
      <c r="P914" s="4">
        <v>-597.678</v>
      </c>
      <c r="Q914" s="4">
        <v>-3313.31</v>
      </c>
      <c r="R914" s="4">
        <v>-5793.24</v>
      </c>
      <c r="S914" s="4">
        <v>144.03700000000001</v>
      </c>
      <c r="T914" s="4">
        <v>-152.91499999999999</v>
      </c>
    </row>
    <row r="915" spans="1:20" x14ac:dyDescent="0.25">
      <c r="A915" s="4">
        <v>911</v>
      </c>
      <c r="B915" s="4">
        <v>0</v>
      </c>
      <c r="C915" s="4">
        <v>-1436.17</v>
      </c>
      <c r="D915" s="4">
        <v>937.91200000000003</v>
      </c>
      <c r="E915" s="4">
        <v>-3605.15</v>
      </c>
      <c r="F915" s="4">
        <v>-8587.8799999999992</v>
      </c>
      <c r="G915" s="4">
        <v>1065.31</v>
      </c>
      <c r="H915" s="4">
        <v>-2848.14</v>
      </c>
      <c r="I915" s="4">
        <v>-7268.91</v>
      </c>
      <c r="J915" s="4">
        <v>271.43099999999998</v>
      </c>
      <c r="K915" s="4">
        <v>-20187</v>
      </c>
      <c r="L915" s="4">
        <v>-6686.54</v>
      </c>
      <c r="M915" s="4">
        <v>1209.3399999999999</v>
      </c>
      <c r="N915" s="4">
        <v>479.16199999999998</v>
      </c>
      <c r="O915" s="4">
        <v>-7500.83</v>
      </c>
      <c r="P915" s="4">
        <v>-661.37800000000004</v>
      </c>
      <c r="Q915" s="4">
        <v>-3318.41</v>
      </c>
      <c r="R915" s="4">
        <v>-5698.92</v>
      </c>
      <c r="S915" s="4">
        <v>49.711300000000001</v>
      </c>
      <c r="T915" s="4">
        <v>-226.82300000000001</v>
      </c>
    </row>
    <row r="916" spans="1:20" x14ac:dyDescent="0.25">
      <c r="A916" s="4">
        <v>912</v>
      </c>
      <c r="B916" s="4">
        <v>1</v>
      </c>
      <c r="C916" s="4">
        <v>-1358.47</v>
      </c>
      <c r="D916" s="4">
        <v>1051.33</v>
      </c>
      <c r="E916" s="4">
        <v>-3766.96</v>
      </c>
      <c r="F916" s="4">
        <v>-8538.17</v>
      </c>
      <c r="G916" s="4">
        <v>1450.17</v>
      </c>
      <c r="H916" s="4">
        <v>-2952.67</v>
      </c>
      <c r="I916" s="4">
        <v>-7234.5</v>
      </c>
      <c r="J916" s="4">
        <v>345.34100000000001</v>
      </c>
      <c r="K916" s="4">
        <v>-20187</v>
      </c>
      <c r="L916" s="4">
        <v>-6607.53</v>
      </c>
      <c r="M916" s="4">
        <v>1190.25</v>
      </c>
      <c r="N916" s="4">
        <v>405.25299999999999</v>
      </c>
      <c r="O916" s="4">
        <v>-7505.94</v>
      </c>
      <c r="P916" s="4">
        <v>-705.98699999999997</v>
      </c>
      <c r="Q916" s="4">
        <v>-3352.82</v>
      </c>
      <c r="R916" s="4">
        <v>-5619.9</v>
      </c>
      <c r="S916" s="4">
        <v>73.908100000000005</v>
      </c>
      <c r="T916" s="4">
        <v>-305.83600000000001</v>
      </c>
    </row>
    <row r="917" spans="1:20" x14ac:dyDescent="0.25">
      <c r="A917" s="4">
        <v>913</v>
      </c>
      <c r="B917" s="4">
        <v>0</v>
      </c>
      <c r="C917" s="4">
        <v>-1515.19</v>
      </c>
      <c r="D917" s="4">
        <v>1204.25</v>
      </c>
      <c r="E917" s="4">
        <v>-4102.1099999999997</v>
      </c>
      <c r="F917" s="4">
        <v>-8498.66</v>
      </c>
      <c r="G917" s="4">
        <v>1363.57</v>
      </c>
      <c r="H917" s="4">
        <v>-2962.87</v>
      </c>
      <c r="I917" s="4">
        <v>-7126.19</v>
      </c>
      <c r="J917" s="4">
        <v>389.94900000000001</v>
      </c>
      <c r="K917" s="4">
        <v>-20187</v>
      </c>
      <c r="L917" s="4">
        <v>-6597.32</v>
      </c>
      <c r="M917" s="4">
        <v>1150.74</v>
      </c>
      <c r="N917" s="4">
        <v>395.04899999999998</v>
      </c>
      <c r="O917" s="4">
        <v>-7437.13</v>
      </c>
      <c r="P917" s="4">
        <v>-814.30200000000002</v>
      </c>
      <c r="Q917" s="4">
        <v>-3357.92</v>
      </c>
      <c r="R917" s="4">
        <v>-5506.49</v>
      </c>
      <c r="S917" s="4">
        <v>216.62700000000001</v>
      </c>
      <c r="T917" s="4">
        <v>-350.44400000000002</v>
      </c>
    </row>
    <row r="918" spans="1:20" x14ac:dyDescent="0.25">
      <c r="A918" s="4">
        <v>914</v>
      </c>
      <c r="B918" s="4">
        <v>1</v>
      </c>
      <c r="C918" s="4">
        <v>-1884.75</v>
      </c>
      <c r="D918" s="4">
        <v>1155.8399999999999</v>
      </c>
      <c r="E918" s="4">
        <v>-4526.4799999999996</v>
      </c>
      <c r="F918" s="4">
        <v>-8424.75</v>
      </c>
      <c r="G918" s="4">
        <v>1343.17</v>
      </c>
      <c r="H918" s="4">
        <v>-2894.06</v>
      </c>
      <c r="I918" s="4">
        <v>-7145.29</v>
      </c>
      <c r="J918" s="4">
        <v>360.64400000000001</v>
      </c>
      <c r="K918" s="4">
        <v>-20187</v>
      </c>
      <c r="L918" s="4">
        <v>-6562.92</v>
      </c>
      <c r="M918" s="4">
        <v>1111.24</v>
      </c>
      <c r="N918" s="4">
        <v>360.64400000000001</v>
      </c>
      <c r="O918" s="4">
        <v>-7289.3</v>
      </c>
      <c r="P918" s="4">
        <v>-795.19799999999998</v>
      </c>
      <c r="Q918" s="4">
        <v>-3357.92</v>
      </c>
      <c r="R918" s="4">
        <v>-5491.19</v>
      </c>
      <c r="S918" s="4">
        <v>443.464</v>
      </c>
      <c r="T918" s="4">
        <v>-389.95</v>
      </c>
    </row>
    <row r="919" spans="1:20" x14ac:dyDescent="0.25">
      <c r="A919" s="4">
        <v>915</v>
      </c>
      <c r="B919" s="4">
        <v>0</v>
      </c>
      <c r="C919" s="4">
        <v>-2348.63</v>
      </c>
      <c r="D919" s="4">
        <v>973.60799999999995</v>
      </c>
      <c r="E919" s="4">
        <v>-4926.6400000000003</v>
      </c>
      <c r="F919" s="4">
        <v>-8380.14</v>
      </c>
      <c r="G919" s="4">
        <v>1274.3499999999999</v>
      </c>
      <c r="H919" s="4">
        <v>-2746.23</v>
      </c>
      <c r="I919" s="4">
        <v>-7184.8</v>
      </c>
      <c r="J919" s="4">
        <v>458.76499999999999</v>
      </c>
      <c r="K919" s="4">
        <v>-20187</v>
      </c>
      <c r="L919" s="4">
        <v>-6557.82</v>
      </c>
      <c r="M919" s="4">
        <v>1002.92</v>
      </c>
      <c r="N919" s="4">
        <v>321.137</v>
      </c>
      <c r="O919" s="4">
        <v>-7165.69</v>
      </c>
      <c r="P919" s="4">
        <v>-686.87800000000004</v>
      </c>
      <c r="Q919" s="4">
        <v>-3357.92</v>
      </c>
      <c r="R919" s="4">
        <v>-5525.59</v>
      </c>
      <c r="S919" s="4">
        <v>680.50099999999998</v>
      </c>
      <c r="T919" s="4">
        <v>-360.642</v>
      </c>
    </row>
    <row r="920" spans="1:20" x14ac:dyDescent="0.25">
      <c r="A920" s="4">
        <v>916</v>
      </c>
      <c r="B920" s="4">
        <v>1</v>
      </c>
      <c r="C920" s="4">
        <v>-2960.34</v>
      </c>
      <c r="D920" s="4">
        <v>913.71</v>
      </c>
      <c r="E920" s="4">
        <v>-5218.4799999999996</v>
      </c>
      <c r="F920" s="4">
        <v>-8375.0400000000009</v>
      </c>
      <c r="G920" s="4">
        <v>1264.1600000000001</v>
      </c>
      <c r="H920" s="4">
        <v>-2657.02</v>
      </c>
      <c r="I920" s="4">
        <v>-7189.9</v>
      </c>
      <c r="J920" s="4">
        <v>405.24200000000002</v>
      </c>
      <c r="K920" s="4">
        <v>-20187</v>
      </c>
      <c r="L920" s="4">
        <v>-6557.82</v>
      </c>
      <c r="M920" s="4">
        <v>987.62300000000005</v>
      </c>
      <c r="N920" s="4">
        <v>384.85599999999999</v>
      </c>
      <c r="O920" s="4">
        <v>-7081.57</v>
      </c>
      <c r="P920" s="4">
        <v>-637.17499999999995</v>
      </c>
      <c r="Q920" s="4">
        <v>-3392.33</v>
      </c>
      <c r="R920" s="4">
        <v>-5530.69</v>
      </c>
      <c r="S920" s="4">
        <v>848.72199999999998</v>
      </c>
      <c r="T920" s="4">
        <v>-389.95299999999997</v>
      </c>
    </row>
    <row r="921" spans="1:20" x14ac:dyDescent="0.25">
      <c r="A921" s="4">
        <v>917</v>
      </c>
      <c r="B921" s="4">
        <v>0</v>
      </c>
      <c r="C921" s="4">
        <v>-3730.07</v>
      </c>
      <c r="D921" s="4">
        <v>702.15599999999995</v>
      </c>
      <c r="E921" s="4">
        <v>-5322.98</v>
      </c>
      <c r="F921" s="4">
        <v>-8271.82</v>
      </c>
      <c r="G921" s="4">
        <v>1229.75</v>
      </c>
      <c r="H921" s="4">
        <v>-2646.83</v>
      </c>
      <c r="I921" s="4">
        <v>-7155.49</v>
      </c>
      <c r="J921" s="4">
        <v>360.64</v>
      </c>
      <c r="K921" s="4">
        <v>-20187</v>
      </c>
      <c r="L921" s="4">
        <v>-6557.82</v>
      </c>
      <c r="M921" s="4">
        <v>884.39400000000001</v>
      </c>
      <c r="N921" s="4">
        <v>326.23</v>
      </c>
      <c r="O921" s="4">
        <v>-7071.38</v>
      </c>
      <c r="P921" s="4">
        <v>-666.48900000000003</v>
      </c>
      <c r="Q921" s="4">
        <v>-3431.83</v>
      </c>
      <c r="R921" s="4">
        <v>-5599.51</v>
      </c>
      <c r="S921" s="4">
        <v>972.33699999999999</v>
      </c>
      <c r="T921" s="4">
        <v>-429.459</v>
      </c>
    </row>
    <row r="922" spans="1:20" x14ac:dyDescent="0.25">
      <c r="A922" s="4">
        <v>918</v>
      </c>
      <c r="B922" s="4">
        <v>1</v>
      </c>
      <c r="C922" s="4">
        <v>-4485.79</v>
      </c>
      <c r="D922" s="4">
        <v>533.94000000000005</v>
      </c>
      <c r="E922" s="4">
        <v>-5608.45</v>
      </c>
      <c r="F922" s="4">
        <v>-8394.17</v>
      </c>
      <c r="G922" s="4">
        <v>1121.42</v>
      </c>
      <c r="H922" s="4">
        <v>-2715.65</v>
      </c>
      <c r="I922" s="4">
        <v>-7150.39</v>
      </c>
      <c r="J922" s="4">
        <v>321.13299999999998</v>
      </c>
      <c r="K922" s="4">
        <v>-20187</v>
      </c>
      <c r="L922" s="4">
        <v>-6592.23</v>
      </c>
      <c r="M922" s="4">
        <v>800.28700000000003</v>
      </c>
      <c r="N922" s="4">
        <v>281.62900000000002</v>
      </c>
      <c r="O922" s="4">
        <v>-6968.15</v>
      </c>
      <c r="P922" s="4">
        <v>-568.351</v>
      </c>
      <c r="Q922" s="4">
        <v>-3402.52</v>
      </c>
      <c r="R922" s="4">
        <v>-5678.52</v>
      </c>
      <c r="S922" s="4">
        <v>953.21199999999999</v>
      </c>
      <c r="T922" s="4">
        <v>-468.96499999999997</v>
      </c>
    </row>
    <row r="923" spans="1:20" x14ac:dyDescent="0.25">
      <c r="A923" s="4">
        <v>919</v>
      </c>
      <c r="B923" s="4">
        <v>0</v>
      </c>
      <c r="C923" s="4">
        <v>-5236.3999999999996</v>
      </c>
      <c r="D923" s="4">
        <v>513.56399999999996</v>
      </c>
      <c r="E923" s="4">
        <v>-5580.38</v>
      </c>
      <c r="F923" s="4">
        <v>-8517.7900000000009</v>
      </c>
      <c r="G923" s="4">
        <v>1002.9</v>
      </c>
      <c r="H923" s="4">
        <v>-2657.02</v>
      </c>
      <c r="I923" s="4">
        <v>-7184.8</v>
      </c>
      <c r="J923" s="4">
        <v>281.62700000000001</v>
      </c>
      <c r="K923" s="4">
        <v>-20187</v>
      </c>
      <c r="L923" s="4">
        <v>-6597.32</v>
      </c>
      <c r="M923" s="4">
        <v>686.86199999999997</v>
      </c>
      <c r="N923" s="4">
        <v>310.947</v>
      </c>
      <c r="O923" s="4">
        <v>-7021.69</v>
      </c>
      <c r="P923" s="4">
        <v>-621.89300000000003</v>
      </c>
      <c r="Q923" s="4">
        <v>-3431.84</v>
      </c>
      <c r="R923" s="4">
        <v>-5757.53</v>
      </c>
      <c r="S923" s="4">
        <v>913.70600000000002</v>
      </c>
      <c r="T923" s="4">
        <v>-474.05900000000003</v>
      </c>
    </row>
    <row r="924" spans="1:20" x14ac:dyDescent="0.25">
      <c r="A924" s="4">
        <v>920</v>
      </c>
      <c r="B924" s="4">
        <v>1</v>
      </c>
      <c r="C924" s="4">
        <v>-5539.65</v>
      </c>
      <c r="D924" s="4">
        <v>651.21900000000005</v>
      </c>
      <c r="E924" s="4">
        <v>-5570.2</v>
      </c>
      <c r="F924" s="4">
        <v>-8601.89</v>
      </c>
      <c r="G924" s="4">
        <v>884.38199999999995</v>
      </c>
      <c r="H924" s="4">
        <v>-2543.59</v>
      </c>
      <c r="I924" s="4">
        <v>-7224.31</v>
      </c>
      <c r="J924" s="4">
        <v>276.53500000000003</v>
      </c>
      <c r="K924" s="4">
        <v>-20187</v>
      </c>
      <c r="L924" s="4">
        <v>-6666.15</v>
      </c>
      <c r="M924" s="4">
        <v>637.16999999999996</v>
      </c>
      <c r="N924" s="4">
        <v>350.45299999999997</v>
      </c>
      <c r="O924" s="4">
        <v>-7100.7</v>
      </c>
      <c r="P924" s="4">
        <v>-666.49199999999996</v>
      </c>
      <c r="Q924" s="4">
        <v>-3436.93</v>
      </c>
      <c r="R924" s="4">
        <v>-5836.55</v>
      </c>
      <c r="S924" s="4">
        <v>770.95899999999995</v>
      </c>
      <c r="T924" s="4">
        <v>-474.05900000000003</v>
      </c>
    </row>
    <row r="925" spans="1:20" x14ac:dyDescent="0.25">
      <c r="A925" s="4">
        <v>921</v>
      </c>
      <c r="B925" s="4">
        <v>0</v>
      </c>
      <c r="C925" s="4">
        <v>-6396.15</v>
      </c>
      <c r="D925" s="4">
        <v>499.51</v>
      </c>
      <c r="E925" s="4">
        <v>-5639.02</v>
      </c>
      <c r="F925" s="4">
        <v>-8577.66</v>
      </c>
      <c r="G925" s="4">
        <v>903.52300000000002</v>
      </c>
      <c r="H925" s="4">
        <v>-2459.4899999999998</v>
      </c>
      <c r="I925" s="4">
        <v>-7229.4</v>
      </c>
      <c r="J925" s="4">
        <v>242.12</v>
      </c>
      <c r="K925" s="4">
        <v>-20187</v>
      </c>
      <c r="L925" s="4">
        <v>-6745.16</v>
      </c>
      <c r="M925" s="4">
        <v>597.66399999999999</v>
      </c>
      <c r="N925" s="4">
        <v>355.54399999999998</v>
      </c>
      <c r="O925" s="4">
        <v>-7145.3</v>
      </c>
      <c r="P925" s="4">
        <v>-774.82799999999997</v>
      </c>
      <c r="Q925" s="4">
        <v>-3540.17</v>
      </c>
      <c r="R925" s="4">
        <v>-5881.14</v>
      </c>
      <c r="S925" s="4">
        <v>647.34900000000005</v>
      </c>
      <c r="T925" s="4">
        <v>-508.47399999999999</v>
      </c>
    </row>
    <row r="926" spans="1:20" x14ac:dyDescent="0.25">
      <c r="A926" s="4">
        <v>922</v>
      </c>
      <c r="B926" s="4">
        <v>1</v>
      </c>
      <c r="C926" s="4">
        <v>-7137.81</v>
      </c>
      <c r="D926" s="4">
        <v>611.72400000000005</v>
      </c>
      <c r="E926" s="4">
        <v>-5752.45</v>
      </c>
      <c r="F926" s="4">
        <v>-8744.65</v>
      </c>
      <c r="G926" s="4">
        <v>1080.69</v>
      </c>
      <c r="H926" s="4">
        <v>-2449.31</v>
      </c>
      <c r="I926" s="4">
        <v>-7263.82</v>
      </c>
      <c r="J926" s="4">
        <v>133.78100000000001</v>
      </c>
      <c r="K926" s="4">
        <v>-20187</v>
      </c>
      <c r="L926" s="4">
        <v>-6755.34</v>
      </c>
      <c r="M926" s="4">
        <v>592.57399999999996</v>
      </c>
      <c r="N926" s="4">
        <v>286.71199999999999</v>
      </c>
      <c r="O926" s="4">
        <v>-7184.81</v>
      </c>
      <c r="P926" s="4">
        <v>-824.51499999999999</v>
      </c>
      <c r="Q926" s="4">
        <v>-3624.28</v>
      </c>
      <c r="R926" s="4">
        <v>-6023.9</v>
      </c>
      <c r="S926" s="4">
        <v>597.66300000000001</v>
      </c>
      <c r="T926" s="4">
        <v>-513.56399999999996</v>
      </c>
    </row>
    <row r="927" spans="1:20" x14ac:dyDescent="0.25">
      <c r="A927" s="4">
        <v>923</v>
      </c>
      <c r="B927" s="4">
        <v>0</v>
      </c>
      <c r="C927" s="4">
        <v>-8365.18</v>
      </c>
      <c r="D927" s="4">
        <v>632.07899999999995</v>
      </c>
      <c r="E927" s="4">
        <v>-5802.14</v>
      </c>
      <c r="F927" s="4">
        <v>-8701.26</v>
      </c>
      <c r="G927" s="4">
        <v>1140.56</v>
      </c>
      <c r="H927" s="4">
        <v>-2483.7199999999998</v>
      </c>
      <c r="I927" s="4">
        <v>-7337.74</v>
      </c>
      <c r="J927" s="4">
        <v>152.93199999999999</v>
      </c>
      <c r="K927" s="4">
        <v>-20187</v>
      </c>
      <c r="L927" s="4">
        <v>-6720.93</v>
      </c>
      <c r="M927" s="4">
        <v>592.57399999999996</v>
      </c>
      <c r="N927" s="4">
        <v>310.952</v>
      </c>
      <c r="O927" s="4">
        <v>-7224.31</v>
      </c>
      <c r="P927" s="4">
        <v>-898.43799999999999</v>
      </c>
      <c r="Q927" s="4">
        <v>-3703.29</v>
      </c>
      <c r="R927" s="4">
        <v>-6078.67</v>
      </c>
      <c r="S927" s="4">
        <v>626.99099999999999</v>
      </c>
      <c r="T927" s="4">
        <v>-582.399</v>
      </c>
    </row>
    <row r="928" spans="1:20" x14ac:dyDescent="0.25">
      <c r="A928" s="4">
        <v>924</v>
      </c>
      <c r="B928" s="4">
        <v>1</v>
      </c>
      <c r="C928" s="4">
        <v>-9772.14</v>
      </c>
      <c r="D928" s="4">
        <v>700.91700000000003</v>
      </c>
      <c r="E928" s="4">
        <v>-5669.55</v>
      </c>
      <c r="F928" s="4">
        <v>-8691.08</v>
      </c>
      <c r="G928" s="4">
        <v>1111.22</v>
      </c>
      <c r="H928" s="4">
        <v>-2557.65</v>
      </c>
      <c r="I928" s="4">
        <v>-7347.92</v>
      </c>
      <c r="J928" s="4">
        <v>158.02000000000001</v>
      </c>
      <c r="K928" s="4">
        <v>-20187</v>
      </c>
      <c r="L928" s="4">
        <v>-6784.68</v>
      </c>
      <c r="M928" s="4">
        <v>523.73599999999999</v>
      </c>
      <c r="N928" s="4">
        <v>212.78299999999999</v>
      </c>
      <c r="O928" s="4">
        <v>-7229.4</v>
      </c>
      <c r="P928" s="4">
        <v>-908.61300000000006</v>
      </c>
      <c r="Q928" s="4">
        <v>-3747.88</v>
      </c>
      <c r="R928" s="4">
        <v>-6014.92</v>
      </c>
      <c r="S928" s="4">
        <v>632.07899999999995</v>
      </c>
      <c r="T928" s="4">
        <v>-592.57399999999996</v>
      </c>
    </row>
    <row r="929" spans="1:20" x14ac:dyDescent="0.25">
      <c r="A929" s="4">
        <v>925</v>
      </c>
      <c r="B929" s="4">
        <v>0</v>
      </c>
      <c r="C929" s="4">
        <v>-11091.1</v>
      </c>
      <c r="D929" s="4">
        <v>642.24900000000002</v>
      </c>
      <c r="E929" s="4">
        <v>-5649.2</v>
      </c>
      <c r="F929" s="4">
        <v>-8725.5</v>
      </c>
      <c r="G929" s="4">
        <v>1174.98</v>
      </c>
      <c r="H929" s="4">
        <v>-2602.2399999999998</v>
      </c>
      <c r="I929" s="4">
        <v>-7451.18</v>
      </c>
      <c r="J929" s="4">
        <v>89.179599999999994</v>
      </c>
      <c r="K929" s="4">
        <v>-20187</v>
      </c>
      <c r="L929" s="4">
        <v>-6829.27</v>
      </c>
      <c r="M929" s="4">
        <v>616.82399999999996</v>
      </c>
      <c r="N929" s="4">
        <v>197.52500000000001</v>
      </c>
      <c r="O929" s="4">
        <v>-7229.4</v>
      </c>
      <c r="P929" s="4">
        <v>-1011.87</v>
      </c>
      <c r="Q929" s="4">
        <v>-3821.81</v>
      </c>
      <c r="R929" s="4">
        <v>-6004.75</v>
      </c>
      <c r="S929" s="4">
        <v>666.49900000000002</v>
      </c>
      <c r="T929" s="4">
        <v>-558.154</v>
      </c>
    </row>
    <row r="930" spans="1:20" x14ac:dyDescent="0.25">
      <c r="A930" s="4">
        <v>926</v>
      </c>
      <c r="B930" s="4">
        <v>1</v>
      </c>
      <c r="C930" s="4">
        <v>-12601.3</v>
      </c>
      <c r="D930" s="4">
        <v>941.87199999999996</v>
      </c>
      <c r="E930" s="4">
        <v>-5098.46</v>
      </c>
      <c r="F930" s="4">
        <v>-8868.2800000000007</v>
      </c>
      <c r="G930" s="4">
        <v>1185.1500000000001</v>
      </c>
      <c r="H930" s="4">
        <v>-2641.75</v>
      </c>
      <c r="I930" s="4">
        <v>-7500.85</v>
      </c>
      <c r="J930" s="4">
        <v>79.009900000000002</v>
      </c>
      <c r="K930" s="4">
        <v>-20187</v>
      </c>
      <c r="L930" s="4">
        <v>-6903.2</v>
      </c>
      <c r="M930" s="4">
        <v>632.07899999999995</v>
      </c>
      <c r="N930" s="4">
        <v>197.52500000000001</v>
      </c>
      <c r="O930" s="4">
        <v>-7160.56</v>
      </c>
      <c r="P930" s="4">
        <v>-1027.1300000000001</v>
      </c>
      <c r="Q930" s="4">
        <v>-3866.4</v>
      </c>
      <c r="R930" s="4">
        <v>-6004.75</v>
      </c>
      <c r="S930" s="4">
        <v>706.005</v>
      </c>
      <c r="T930" s="4">
        <v>-587.49</v>
      </c>
    </row>
    <row r="931" spans="1:20" x14ac:dyDescent="0.25">
      <c r="A931" s="4">
        <v>927</v>
      </c>
      <c r="B931" s="4">
        <v>0</v>
      </c>
      <c r="C931" s="4">
        <v>-13866.7</v>
      </c>
      <c r="D931" s="4">
        <v>1435.12</v>
      </c>
      <c r="E931" s="4">
        <v>-4018.87</v>
      </c>
      <c r="F931" s="4">
        <v>-8957.4599999999991</v>
      </c>
      <c r="G931" s="4">
        <v>1150.73</v>
      </c>
      <c r="H931" s="4">
        <v>-2681.25</v>
      </c>
      <c r="I931" s="4">
        <v>-7540.36</v>
      </c>
      <c r="J931" s="4">
        <v>44.587299999999999</v>
      </c>
      <c r="K931" s="4">
        <v>-20187</v>
      </c>
      <c r="L931" s="4">
        <v>-6844.52</v>
      </c>
      <c r="M931" s="4">
        <v>700.92399999999998</v>
      </c>
      <c r="N931" s="4">
        <v>197.52500000000001</v>
      </c>
      <c r="O931" s="4">
        <v>-7081.55</v>
      </c>
      <c r="P931" s="4">
        <v>-1061.55</v>
      </c>
      <c r="Q931" s="4">
        <v>-3974.75</v>
      </c>
      <c r="R931" s="4">
        <v>-6073.59</v>
      </c>
      <c r="S931" s="4">
        <v>848.779</v>
      </c>
      <c r="T931" s="4">
        <v>-523.72900000000004</v>
      </c>
    </row>
    <row r="932" spans="1:20" x14ac:dyDescent="0.25">
      <c r="A932" s="4">
        <v>928</v>
      </c>
      <c r="B932" s="4">
        <v>1</v>
      </c>
      <c r="C932" s="4">
        <v>-15263.5</v>
      </c>
      <c r="D932" s="4">
        <v>1329.07</v>
      </c>
      <c r="E932" s="4">
        <v>-3286.28</v>
      </c>
      <c r="F932" s="4">
        <v>-8967.6200000000008</v>
      </c>
      <c r="G932" s="4">
        <v>904.67499999999995</v>
      </c>
      <c r="H932" s="4">
        <v>-2720.76</v>
      </c>
      <c r="I932" s="4">
        <v>-7511.02</v>
      </c>
      <c r="J932" s="4">
        <v>39.504899999999999</v>
      </c>
      <c r="K932" s="4">
        <v>-20187</v>
      </c>
      <c r="L932" s="4">
        <v>-6731.08</v>
      </c>
      <c r="M932" s="4">
        <v>779.93700000000001</v>
      </c>
      <c r="N932" s="4">
        <v>163.101</v>
      </c>
      <c r="O932" s="4">
        <v>-6933.69</v>
      </c>
      <c r="P932" s="4">
        <v>-1066.6300000000001</v>
      </c>
      <c r="Q932" s="4">
        <v>-4127.6899999999996</v>
      </c>
      <c r="R932" s="4">
        <v>-6083.76</v>
      </c>
      <c r="S932" s="4">
        <v>903.53200000000004</v>
      </c>
      <c r="T932" s="4">
        <v>-479.14</v>
      </c>
    </row>
    <row r="933" spans="1:20" x14ac:dyDescent="0.25">
      <c r="A933" s="4">
        <v>929</v>
      </c>
      <c r="B933" s="4">
        <v>0</v>
      </c>
      <c r="C933" s="4">
        <v>-17098.8</v>
      </c>
      <c r="D933" s="4">
        <v>305.33199999999999</v>
      </c>
      <c r="E933" s="4">
        <v>-3131.05</v>
      </c>
      <c r="F933" s="4">
        <v>-9002.0400000000009</v>
      </c>
      <c r="G933" s="4">
        <v>869.10799999999995</v>
      </c>
      <c r="H933" s="4">
        <v>-2863.54</v>
      </c>
      <c r="I933" s="4">
        <v>-7505.94</v>
      </c>
      <c r="J933" s="4">
        <v>73.930099999999996</v>
      </c>
      <c r="K933" s="4">
        <v>-20187</v>
      </c>
      <c r="L933" s="4">
        <v>-6612.56</v>
      </c>
      <c r="M933" s="4">
        <v>790.09900000000005</v>
      </c>
      <c r="N933" s="4">
        <v>261.29500000000002</v>
      </c>
      <c r="O933" s="4">
        <v>-6810.09</v>
      </c>
      <c r="P933" s="4">
        <v>-963.35799999999995</v>
      </c>
      <c r="Q933" s="4">
        <v>-4320.1400000000003</v>
      </c>
      <c r="R933" s="4">
        <v>-5946.06</v>
      </c>
      <c r="S933" s="4">
        <v>1011.89</v>
      </c>
      <c r="T933" s="4">
        <v>-439.63400000000001</v>
      </c>
    </row>
    <row r="934" spans="1:20" x14ac:dyDescent="0.25">
      <c r="A934" s="4">
        <v>930</v>
      </c>
      <c r="B934" s="4">
        <v>1</v>
      </c>
      <c r="C934" s="4">
        <v>-19236.099999999999</v>
      </c>
      <c r="D934" s="4">
        <v>-1666.58</v>
      </c>
      <c r="E934" s="4">
        <v>-3224.17</v>
      </c>
      <c r="F934" s="4">
        <v>-9007.1200000000008</v>
      </c>
      <c r="G934" s="4">
        <v>903.53499999999997</v>
      </c>
      <c r="H934" s="4">
        <v>-2918.29</v>
      </c>
      <c r="I934" s="4">
        <v>-7471.51</v>
      </c>
      <c r="J934" s="4">
        <v>44.583399999999997</v>
      </c>
      <c r="K934" s="4">
        <v>-20187</v>
      </c>
      <c r="L934" s="4">
        <v>-6494.04</v>
      </c>
      <c r="M934" s="4">
        <v>824.52499999999998</v>
      </c>
      <c r="N934" s="4">
        <v>345.387</v>
      </c>
      <c r="O934" s="4">
        <v>-6657.14</v>
      </c>
      <c r="P934" s="4">
        <v>-741.55899999999997</v>
      </c>
      <c r="Q934" s="4">
        <v>-4517.67</v>
      </c>
      <c r="R934" s="4">
        <v>-5753.61</v>
      </c>
      <c r="S934" s="4">
        <v>1061.55</v>
      </c>
      <c r="T934" s="4">
        <v>-365.70100000000002</v>
      </c>
    </row>
    <row r="935" spans="1:20" x14ac:dyDescent="0.25">
      <c r="A935" s="4">
        <v>931</v>
      </c>
      <c r="B935" s="4">
        <v>0</v>
      </c>
      <c r="C935" s="4">
        <v>-20031.900000000001</v>
      </c>
      <c r="D935" s="4">
        <v>-4380.1099999999997</v>
      </c>
      <c r="E935" s="4">
        <v>-3308.26</v>
      </c>
      <c r="F935" s="4">
        <v>-9007.1200000000008</v>
      </c>
      <c r="G935" s="4">
        <v>977.46900000000005</v>
      </c>
      <c r="H935" s="4">
        <v>-3026.65</v>
      </c>
      <c r="I935" s="4">
        <v>-7466.43</v>
      </c>
      <c r="J935" s="4">
        <v>39.504899999999999</v>
      </c>
      <c r="K935" s="4">
        <v>-20187</v>
      </c>
      <c r="L935" s="4">
        <v>-6444.38</v>
      </c>
      <c r="M935" s="4">
        <v>898.45899999999995</v>
      </c>
      <c r="N935" s="4">
        <v>286.68900000000002</v>
      </c>
      <c r="O935" s="4">
        <v>-6705.68</v>
      </c>
      <c r="P935" s="4">
        <v>-504.52300000000002</v>
      </c>
      <c r="Q935" s="4">
        <v>-4715.21</v>
      </c>
      <c r="R935" s="4">
        <v>-5521.65</v>
      </c>
      <c r="S935" s="4">
        <v>1066.6300000000001</v>
      </c>
      <c r="T935" s="4">
        <v>-217.834</v>
      </c>
    </row>
    <row r="936" spans="1:20" x14ac:dyDescent="0.25">
      <c r="A936" s="4">
        <v>932</v>
      </c>
      <c r="B936" s="4">
        <v>1</v>
      </c>
      <c r="C936" s="4">
        <v>-20176.900000000001</v>
      </c>
      <c r="D936" s="4">
        <v>-6393.19</v>
      </c>
      <c r="E936" s="4">
        <v>-3249.56</v>
      </c>
      <c r="F936" s="4">
        <v>-9041.5499999999993</v>
      </c>
      <c r="G936" s="4">
        <v>1056.48</v>
      </c>
      <c r="H936" s="4">
        <v>-3145.17</v>
      </c>
      <c r="I936" s="4">
        <v>-7569.72</v>
      </c>
      <c r="J936" s="4">
        <v>39.504899999999999</v>
      </c>
      <c r="K936" s="4">
        <v>-20187</v>
      </c>
      <c r="L936" s="4">
        <v>-6439.3</v>
      </c>
      <c r="M936" s="4">
        <v>908.61300000000006</v>
      </c>
      <c r="N936" s="4">
        <v>310.964</v>
      </c>
      <c r="O936" s="4">
        <v>-6681.41</v>
      </c>
      <c r="P936" s="4">
        <v>-336.34300000000002</v>
      </c>
      <c r="Q936" s="4">
        <v>-4775.0200000000004</v>
      </c>
      <c r="R936" s="4">
        <v>-5525.61</v>
      </c>
      <c r="S936" s="4">
        <v>1032.2</v>
      </c>
      <c r="T936" s="4">
        <v>-128.666</v>
      </c>
    </row>
    <row r="937" spans="1:20" x14ac:dyDescent="0.25">
      <c r="A937" s="4">
        <v>933</v>
      </c>
      <c r="B937" s="4">
        <v>0</v>
      </c>
      <c r="C937" s="4">
        <v>-20187</v>
      </c>
      <c r="D937" s="4">
        <v>-7153.28</v>
      </c>
      <c r="E937" s="4">
        <v>-1896.62</v>
      </c>
      <c r="F937" s="4">
        <v>-9287.64</v>
      </c>
      <c r="G937" s="4">
        <v>1101.06</v>
      </c>
      <c r="H937" s="4">
        <v>-3229.25</v>
      </c>
      <c r="I937" s="4">
        <v>-7791.53</v>
      </c>
      <c r="J937" s="4">
        <v>39.504899999999999</v>
      </c>
      <c r="K937" s="4">
        <v>-20187</v>
      </c>
      <c r="L937" s="4">
        <v>-6439.3</v>
      </c>
      <c r="M937" s="4">
        <v>943.04399999999998</v>
      </c>
      <c r="N937" s="4">
        <v>419.33</v>
      </c>
      <c r="O937" s="4">
        <v>-6779.62</v>
      </c>
      <c r="P937" s="4">
        <v>-212.74799999999999</v>
      </c>
      <c r="Q937" s="4">
        <v>-4780.1000000000004</v>
      </c>
      <c r="R937" s="4">
        <v>-5668.41</v>
      </c>
      <c r="S937" s="4">
        <v>1027.1300000000001</v>
      </c>
      <c r="T937" s="4">
        <v>-49.6541</v>
      </c>
    </row>
    <row r="938" spans="1:20" x14ac:dyDescent="0.25">
      <c r="A938" s="4">
        <v>934</v>
      </c>
      <c r="B938" s="4">
        <v>1</v>
      </c>
      <c r="C938" s="4">
        <v>-20187</v>
      </c>
      <c r="D938" s="4">
        <v>-8159.06</v>
      </c>
      <c r="E938" s="4">
        <v>-355.87599999999998</v>
      </c>
      <c r="F938" s="4">
        <v>-9529.75</v>
      </c>
      <c r="G938" s="4">
        <v>1243.8599999999999</v>
      </c>
      <c r="H938" s="4">
        <v>-3377.13</v>
      </c>
      <c r="I938" s="4">
        <v>-7994.13</v>
      </c>
      <c r="J938" s="4">
        <v>73.936599999999999</v>
      </c>
      <c r="K938" s="4">
        <v>-20187</v>
      </c>
      <c r="L938" s="4">
        <v>-6645.89</v>
      </c>
      <c r="M938" s="4">
        <v>982.55</v>
      </c>
      <c r="N938" s="4">
        <v>503.41800000000001</v>
      </c>
      <c r="O938" s="4">
        <v>-6863.71</v>
      </c>
      <c r="P938" s="4">
        <v>-128.661</v>
      </c>
      <c r="Q938" s="4">
        <v>-4745.66</v>
      </c>
      <c r="R938" s="4">
        <v>-5895.3</v>
      </c>
      <c r="S938" s="4">
        <v>923.83299999999997</v>
      </c>
      <c r="T938" s="4">
        <v>-5.0732499999999998</v>
      </c>
    </row>
    <row r="939" spans="1:20" x14ac:dyDescent="0.25">
      <c r="A939" s="4">
        <v>935</v>
      </c>
      <c r="B939" s="4">
        <v>0</v>
      </c>
      <c r="C939" s="4">
        <v>-20187</v>
      </c>
      <c r="D939" s="4">
        <v>-9397.89</v>
      </c>
      <c r="E939" s="4">
        <v>633.93600000000004</v>
      </c>
      <c r="F939" s="4">
        <v>-9697.92</v>
      </c>
      <c r="G939" s="4">
        <v>1505.19</v>
      </c>
      <c r="H939" s="4">
        <v>-3466.29</v>
      </c>
      <c r="I939" s="4">
        <v>-8191.67</v>
      </c>
      <c r="J939" s="4">
        <v>79.009900000000002</v>
      </c>
      <c r="K939" s="4">
        <v>-20187</v>
      </c>
      <c r="L939" s="4">
        <v>-6882.93</v>
      </c>
      <c r="M939" s="4">
        <v>1056.49</v>
      </c>
      <c r="N939" s="4">
        <v>582.42999999999995</v>
      </c>
      <c r="O939" s="4">
        <v>-7011.59</v>
      </c>
      <c r="P939" s="4">
        <v>-221.81299999999999</v>
      </c>
      <c r="Q939" s="4">
        <v>-4775.0200000000004</v>
      </c>
      <c r="R939" s="4">
        <v>-6235.64</v>
      </c>
      <c r="S939" s="4">
        <v>943.04600000000005</v>
      </c>
      <c r="T939" s="4">
        <v>68.865799999999993</v>
      </c>
    </row>
    <row r="940" spans="1:20" x14ac:dyDescent="0.25">
      <c r="A940" s="4">
        <v>936</v>
      </c>
      <c r="B940" s="4">
        <v>1</v>
      </c>
      <c r="C940" s="4">
        <v>-20187</v>
      </c>
      <c r="D940" s="4">
        <v>-10731</v>
      </c>
      <c r="E940" s="4">
        <v>1508.15</v>
      </c>
      <c r="F940" s="4">
        <v>-10372.5</v>
      </c>
      <c r="G940" s="4">
        <v>1506.26</v>
      </c>
      <c r="H940" s="4">
        <v>-3132.09</v>
      </c>
      <c r="I940" s="4">
        <v>-8354.76</v>
      </c>
      <c r="J940" s="4">
        <v>113.444</v>
      </c>
      <c r="K940" s="4">
        <v>-20187</v>
      </c>
      <c r="L940" s="4">
        <v>-7154.4</v>
      </c>
      <c r="M940" s="4">
        <v>1066.6300000000001</v>
      </c>
      <c r="N940" s="4">
        <v>627.00800000000004</v>
      </c>
      <c r="O940" s="4">
        <v>-7238.48</v>
      </c>
      <c r="P940" s="4">
        <v>-409.20100000000002</v>
      </c>
      <c r="Q940" s="4">
        <v>-4814.53</v>
      </c>
      <c r="R940" s="4">
        <v>-6487.89</v>
      </c>
      <c r="S940" s="4">
        <v>948.11800000000005</v>
      </c>
      <c r="T940" s="4">
        <v>44.575499999999998</v>
      </c>
    </row>
    <row r="941" spans="1:20" x14ac:dyDescent="0.25">
      <c r="A941" s="4">
        <v>937</v>
      </c>
      <c r="B941" s="4">
        <v>0</v>
      </c>
      <c r="C941" s="4">
        <v>-20187</v>
      </c>
      <c r="D941" s="4">
        <v>-12487.4</v>
      </c>
      <c r="E941" s="4">
        <v>1895.19</v>
      </c>
      <c r="F941" s="4">
        <v>-10572.1</v>
      </c>
      <c r="G941" s="4">
        <v>399.24799999999999</v>
      </c>
      <c r="H941" s="4">
        <v>-2220.4899999999998</v>
      </c>
      <c r="I941" s="4">
        <v>-8684.9599999999991</v>
      </c>
      <c r="J941" s="4">
        <v>49.643599999999999</v>
      </c>
      <c r="K941" s="4">
        <v>-20187</v>
      </c>
      <c r="L941" s="4">
        <v>-7396.51</v>
      </c>
      <c r="M941" s="4">
        <v>1101.07</v>
      </c>
      <c r="N941" s="4">
        <v>769.82100000000003</v>
      </c>
      <c r="O941" s="4">
        <v>-7613.26</v>
      </c>
      <c r="P941" s="4">
        <v>-778.91</v>
      </c>
      <c r="Q941" s="4">
        <v>-4957.34</v>
      </c>
      <c r="R941" s="4">
        <v>-6724.93</v>
      </c>
      <c r="S941" s="4">
        <v>1085.8599999999999</v>
      </c>
      <c r="T941" s="4">
        <v>142.81200000000001</v>
      </c>
    </row>
    <row r="942" spans="1:20" x14ac:dyDescent="0.25">
      <c r="A942" s="4">
        <v>938</v>
      </c>
      <c r="B942" s="4">
        <v>1</v>
      </c>
      <c r="C942" s="4">
        <v>-20187</v>
      </c>
      <c r="D942" s="4">
        <v>-12996.1</v>
      </c>
      <c r="E942" s="4">
        <v>2211.2399999999998</v>
      </c>
      <c r="F942" s="4">
        <v>-9967.4599999999991</v>
      </c>
      <c r="G942" s="4">
        <v>-107.339</v>
      </c>
      <c r="H942" s="4">
        <v>-1852.7</v>
      </c>
      <c r="I942" s="4">
        <v>-9074.9599999999991</v>
      </c>
      <c r="J942" s="4">
        <v>5.0680500000000004</v>
      </c>
      <c r="K942" s="4">
        <v>-20187</v>
      </c>
      <c r="L942" s="4">
        <v>-7667.99</v>
      </c>
      <c r="M942" s="4">
        <v>1037.26</v>
      </c>
      <c r="N942" s="4">
        <v>893.40899999999999</v>
      </c>
      <c r="O942" s="4">
        <v>-8146.07</v>
      </c>
      <c r="P942" s="4">
        <v>-932.91399999999999</v>
      </c>
      <c r="Q942" s="4">
        <v>-5046.5</v>
      </c>
      <c r="R942" s="4">
        <v>-7065.27</v>
      </c>
      <c r="S942" s="4">
        <v>1243.8900000000001</v>
      </c>
      <c r="T942" s="4">
        <v>295.767</v>
      </c>
    </row>
    <row r="943" spans="1:20" x14ac:dyDescent="0.25">
      <c r="A943" s="4">
        <v>939</v>
      </c>
      <c r="B943" s="4">
        <v>0</v>
      </c>
      <c r="C943" s="4">
        <v>-20187</v>
      </c>
      <c r="D943" s="4">
        <v>-14689.7</v>
      </c>
      <c r="E943" s="4">
        <v>4490.26</v>
      </c>
      <c r="F943" s="4">
        <v>-10151.700000000001</v>
      </c>
      <c r="G943" s="4">
        <v>255.23699999999999</v>
      </c>
      <c r="H943" s="4">
        <v>-1954.98</v>
      </c>
      <c r="I943" s="4">
        <v>-9470.02</v>
      </c>
      <c r="J943" s="4">
        <v>0</v>
      </c>
      <c r="K943" s="4">
        <v>-20187</v>
      </c>
      <c r="L943" s="4">
        <v>-8082.28</v>
      </c>
      <c r="M943" s="4">
        <v>889.37599999999998</v>
      </c>
      <c r="N943" s="4">
        <v>977.49</v>
      </c>
      <c r="O943" s="4">
        <v>-8699.16</v>
      </c>
      <c r="P943" s="4">
        <v>-982.55600000000004</v>
      </c>
      <c r="Q943" s="4">
        <v>-5056.63</v>
      </c>
      <c r="R943" s="4">
        <v>-7455.27</v>
      </c>
      <c r="S943" s="4">
        <v>1436.35</v>
      </c>
      <c r="T943" s="4">
        <v>419.35399999999998</v>
      </c>
    </row>
    <row r="944" spans="1:20" x14ac:dyDescent="0.25">
      <c r="A944" s="4">
        <v>940</v>
      </c>
      <c r="B944" s="4">
        <v>1</v>
      </c>
      <c r="C944" s="4">
        <v>-20083.7</v>
      </c>
      <c r="D944" s="4">
        <v>-15070.6</v>
      </c>
      <c r="E944" s="4">
        <v>8745.7000000000007</v>
      </c>
      <c r="F944" s="4">
        <v>-10881.1</v>
      </c>
      <c r="G944" s="4">
        <v>384.91800000000001</v>
      </c>
      <c r="H944" s="4">
        <v>-1975.25</v>
      </c>
      <c r="I944" s="4">
        <v>-9933.9599999999991</v>
      </c>
      <c r="J944" s="4">
        <v>0</v>
      </c>
      <c r="K944" s="4">
        <v>-20187</v>
      </c>
      <c r="L944" s="4">
        <v>-8447.9699999999993</v>
      </c>
      <c r="M944" s="4">
        <v>696.91099999999994</v>
      </c>
      <c r="N944" s="4">
        <v>849.86500000000001</v>
      </c>
      <c r="O944" s="4">
        <v>-9252.25</v>
      </c>
      <c r="P944" s="4">
        <v>-1125.3800000000001</v>
      </c>
      <c r="Q944" s="4">
        <v>-4987.75</v>
      </c>
      <c r="R944" s="4">
        <v>-7850.33</v>
      </c>
      <c r="S944" s="4">
        <v>1702.76</v>
      </c>
      <c r="T944" s="4">
        <v>606.75099999999998</v>
      </c>
    </row>
    <row r="945" spans="1:20" x14ac:dyDescent="0.25">
      <c r="A945" s="4">
        <v>941</v>
      </c>
      <c r="B945" s="4">
        <v>0</v>
      </c>
      <c r="C945" s="4">
        <v>-18105.400000000001</v>
      </c>
      <c r="D945" s="4">
        <v>-15022</v>
      </c>
      <c r="E945" s="4">
        <v>12388.4</v>
      </c>
      <c r="F945" s="4">
        <v>-11085.7</v>
      </c>
      <c r="G945" s="4">
        <v>-52.679099999999998</v>
      </c>
      <c r="H945" s="4">
        <v>-1768.6</v>
      </c>
      <c r="I945" s="4">
        <v>-10304.700000000001</v>
      </c>
      <c r="J945" s="4">
        <v>34.4407</v>
      </c>
      <c r="K945" s="4">
        <v>-20187</v>
      </c>
      <c r="L945" s="4">
        <v>-8596.8799999999992</v>
      </c>
      <c r="M945" s="4">
        <v>361.61799999999999</v>
      </c>
      <c r="N945" s="4">
        <v>726.28200000000004</v>
      </c>
      <c r="O945" s="4">
        <v>-9633.1299999999992</v>
      </c>
      <c r="P945" s="4">
        <v>-1627.81</v>
      </c>
      <c r="Q945" s="4">
        <v>-4805.42</v>
      </c>
      <c r="R945" s="4">
        <v>-8210.9500000000007</v>
      </c>
      <c r="S945" s="4">
        <v>1875.98</v>
      </c>
      <c r="T945" s="4">
        <v>735.40099999999995</v>
      </c>
    </row>
    <row r="946" spans="1:20" x14ac:dyDescent="0.25">
      <c r="A946" s="4">
        <v>942</v>
      </c>
      <c r="B946" s="4">
        <v>1</v>
      </c>
      <c r="C946" s="4">
        <v>-16335.7</v>
      </c>
      <c r="D946" s="4">
        <v>-15459.6</v>
      </c>
      <c r="E946" s="4">
        <v>13321.3</v>
      </c>
      <c r="F946" s="4">
        <v>-11307.5</v>
      </c>
      <c r="G946" s="4">
        <v>-497.37599999999998</v>
      </c>
      <c r="H946" s="4">
        <v>-1600.45</v>
      </c>
      <c r="I946" s="4">
        <v>-10488.1</v>
      </c>
      <c r="J946" s="4">
        <v>108.389</v>
      </c>
      <c r="K946" s="4">
        <v>-20187</v>
      </c>
      <c r="L946" s="4">
        <v>-8784.2800000000007</v>
      </c>
      <c r="M946" s="4">
        <v>40.503999999999998</v>
      </c>
      <c r="N946" s="4">
        <v>676.64700000000005</v>
      </c>
      <c r="O946" s="4">
        <v>-9850.92</v>
      </c>
      <c r="P946" s="4">
        <v>-2043.13</v>
      </c>
      <c r="Q946" s="4">
        <v>-4539</v>
      </c>
      <c r="R946" s="4">
        <v>-8532.07</v>
      </c>
      <c r="S946" s="4">
        <v>1965.12</v>
      </c>
      <c r="T946" s="4">
        <v>716.15200000000004</v>
      </c>
    </row>
    <row r="947" spans="1:20" x14ac:dyDescent="0.25">
      <c r="A947" s="4">
        <v>943</v>
      </c>
      <c r="B947" s="4">
        <v>0</v>
      </c>
      <c r="C947" s="4">
        <v>-15394.7</v>
      </c>
      <c r="D947" s="4">
        <v>-15525.4</v>
      </c>
      <c r="E947" s="4">
        <v>13323.3</v>
      </c>
      <c r="F947" s="4">
        <v>-11441.2</v>
      </c>
      <c r="G947" s="4">
        <v>-621.95500000000004</v>
      </c>
      <c r="H947" s="4">
        <v>-1511.31</v>
      </c>
      <c r="I947" s="4">
        <v>-10611.6</v>
      </c>
      <c r="J947" s="4">
        <v>152.958</v>
      </c>
      <c r="K947" s="4">
        <v>-20187</v>
      </c>
      <c r="L947" s="4">
        <v>-8912.93</v>
      </c>
      <c r="M947" s="4">
        <v>-275.54500000000002</v>
      </c>
      <c r="N947" s="4">
        <v>637.14099999999996</v>
      </c>
      <c r="O947" s="4">
        <v>-10014</v>
      </c>
      <c r="P947" s="4">
        <v>-2438.19</v>
      </c>
      <c r="Q947" s="4">
        <v>-4296.8999999999996</v>
      </c>
      <c r="R947" s="4">
        <v>-8607.01</v>
      </c>
      <c r="S947" s="4">
        <v>1940.8</v>
      </c>
      <c r="T947" s="4">
        <v>676.64599999999996</v>
      </c>
    </row>
    <row r="948" spans="1:20" x14ac:dyDescent="0.25">
      <c r="A948" s="4">
        <v>944</v>
      </c>
      <c r="B948" s="4">
        <v>1</v>
      </c>
      <c r="C948" s="4">
        <v>-14771.7</v>
      </c>
      <c r="D948" s="4">
        <v>-15284.3</v>
      </c>
      <c r="E948" s="4">
        <v>13450.9</v>
      </c>
      <c r="F948" s="4">
        <v>-11387.5</v>
      </c>
      <c r="G948" s="4">
        <v>-528.745</v>
      </c>
      <c r="H948" s="4">
        <v>-1535.63</v>
      </c>
      <c r="I948" s="4">
        <v>-10592.4</v>
      </c>
      <c r="J948" s="4">
        <v>192.464</v>
      </c>
      <c r="K948" s="4">
        <v>-20187</v>
      </c>
      <c r="L948" s="4">
        <v>-8997</v>
      </c>
      <c r="M948" s="4">
        <v>-522.70699999999999</v>
      </c>
      <c r="N948" s="4">
        <v>563.19000000000005</v>
      </c>
      <c r="O948" s="4">
        <v>-9965.36</v>
      </c>
      <c r="P948" s="4">
        <v>-2833.26</v>
      </c>
      <c r="Q948" s="4">
        <v>-4232.09</v>
      </c>
      <c r="R948" s="4">
        <v>-8508.74</v>
      </c>
      <c r="S948" s="4">
        <v>1866.85</v>
      </c>
      <c r="T948" s="4">
        <v>637.13900000000001</v>
      </c>
    </row>
    <row r="949" spans="1:20" x14ac:dyDescent="0.25">
      <c r="A949" s="4">
        <v>945</v>
      </c>
      <c r="B949" s="4">
        <v>0</v>
      </c>
      <c r="C949" s="4">
        <v>-15178.1</v>
      </c>
      <c r="D949" s="4">
        <v>-15145.6</v>
      </c>
      <c r="E949" s="4">
        <v>12231.1</v>
      </c>
      <c r="F949" s="4">
        <v>-11343</v>
      </c>
      <c r="G949" s="4">
        <v>-513.56399999999996</v>
      </c>
      <c r="H949" s="4">
        <v>-1471.8</v>
      </c>
      <c r="I949" s="4">
        <v>-10587.3</v>
      </c>
      <c r="J949" s="4">
        <v>59.741399999999999</v>
      </c>
      <c r="K949" s="4">
        <v>-20187</v>
      </c>
      <c r="L949" s="4">
        <v>-9144.91</v>
      </c>
      <c r="M949" s="4">
        <v>-690.85199999999998</v>
      </c>
      <c r="N949" s="4">
        <v>587.51499999999999</v>
      </c>
      <c r="O949" s="4">
        <v>-9645.23</v>
      </c>
      <c r="P949" s="4">
        <v>-3331.66</v>
      </c>
      <c r="Q949" s="4">
        <v>-4674.82</v>
      </c>
      <c r="R949" s="4">
        <v>-8390.2199999999993</v>
      </c>
      <c r="S949" s="4">
        <v>1822.29</v>
      </c>
      <c r="T949" s="4">
        <v>528.74099999999999</v>
      </c>
    </row>
    <row r="950" spans="1:20" x14ac:dyDescent="0.25">
      <c r="A950" s="4">
        <v>946</v>
      </c>
      <c r="B950" s="4">
        <v>1</v>
      </c>
      <c r="C950" s="4">
        <v>-15180</v>
      </c>
      <c r="D950" s="4">
        <v>-13063.6</v>
      </c>
      <c r="E950" s="4">
        <v>11429</v>
      </c>
      <c r="F950" s="4">
        <v>-11131.2</v>
      </c>
      <c r="G950" s="4">
        <v>-582.45799999999997</v>
      </c>
      <c r="H950" s="4">
        <v>-1289.45</v>
      </c>
      <c r="I950" s="4">
        <v>-10552.9</v>
      </c>
      <c r="J950" s="4">
        <v>-63.836599999999997</v>
      </c>
      <c r="K950" s="4">
        <v>-20187</v>
      </c>
      <c r="L950" s="4">
        <v>-9337.3799999999992</v>
      </c>
      <c r="M950" s="4">
        <v>-848.87699999999995</v>
      </c>
      <c r="N950" s="4">
        <v>627.02099999999996</v>
      </c>
      <c r="O950" s="4">
        <v>-9289.67</v>
      </c>
      <c r="P950" s="4">
        <v>-3741.9</v>
      </c>
      <c r="Q950" s="4">
        <v>-5291.75</v>
      </c>
      <c r="R950" s="4">
        <v>-8443.94</v>
      </c>
      <c r="S950" s="4">
        <v>1748.33</v>
      </c>
      <c r="T950" s="4">
        <v>410.22300000000001</v>
      </c>
    </row>
    <row r="951" spans="1:20" x14ac:dyDescent="0.25">
      <c r="A951" s="4">
        <v>947</v>
      </c>
      <c r="B951" s="4">
        <v>0</v>
      </c>
      <c r="C951" s="4">
        <v>-14687.6</v>
      </c>
      <c r="D951" s="4">
        <v>-10348.700000000001</v>
      </c>
      <c r="E951" s="4">
        <v>11751.3</v>
      </c>
      <c r="F951" s="4">
        <v>-11032</v>
      </c>
      <c r="G951" s="4">
        <v>-764.81600000000003</v>
      </c>
      <c r="H951" s="4">
        <v>-1436.4</v>
      </c>
      <c r="I951" s="4">
        <v>-10582.3</v>
      </c>
      <c r="J951" s="4">
        <v>-182.35499999999999</v>
      </c>
      <c r="K951" s="4">
        <v>-20187</v>
      </c>
      <c r="L951" s="4">
        <v>-9569.36</v>
      </c>
      <c r="M951" s="4">
        <v>-903.55700000000002</v>
      </c>
      <c r="N951" s="4">
        <v>597.63</v>
      </c>
      <c r="O951" s="4">
        <v>-9140.81</v>
      </c>
      <c r="P951" s="4">
        <v>-3930.27</v>
      </c>
      <c r="Q951" s="4">
        <v>-5923.84</v>
      </c>
      <c r="R951" s="4">
        <v>-8488.5</v>
      </c>
      <c r="S951" s="4">
        <v>1738.22</v>
      </c>
      <c r="T951" s="4">
        <v>395.04899999999998</v>
      </c>
    </row>
    <row r="952" spans="1:20" x14ac:dyDescent="0.25">
      <c r="A952" s="4">
        <v>948</v>
      </c>
      <c r="B952" s="4">
        <v>1</v>
      </c>
      <c r="C952" s="4">
        <v>-14203.4</v>
      </c>
      <c r="D952" s="4">
        <v>-6894.26</v>
      </c>
      <c r="E952" s="4">
        <v>13155.5</v>
      </c>
      <c r="F952" s="4">
        <v>-11090.8</v>
      </c>
      <c r="G952" s="4">
        <v>-307.80099999999999</v>
      </c>
      <c r="H952" s="4">
        <v>-1806.18</v>
      </c>
      <c r="I952" s="4">
        <v>-10759.6</v>
      </c>
      <c r="J952" s="4">
        <v>-300.87400000000002</v>
      </c>
      <c r="K952" s="4">
        <v>-20187</v>
      </c>
      <c r="L952" s="4">
        <v>-9599.7000000000007</v>
      </c>
      <c r="M952" s="4">
        <v>-874.16399999999999</v>
      </c>
      <c r="N952" s="4">
        <v>489.22399999999999</v>
      </c>
      <c r="O952" s="4">
        <v>-9022.2900000000009</v>
      </c>
      <c r="P952" s="4">
        <v>-3881.59</v>
      </c>
      <c r="Q952" s="4">
        <v>-6418.15</v>
      </c>
      <c r="R952" s="4">
        <v>-8734.7099999999991</v>
      </c>
      <c r="S952" s="4">
        <v>1841.57</v>
      </c>
      <c r="T952" s="4">
        <v>498.399</v>
      </c>
    </row>
    <row r="953" spans="1:20" x14ac:dyDescent="0.25">
      <c r="A953" s="4">
        <v>949</v>
      </c>
      <c r="B953" s="4">
        <v>0</v>
      </c>
      <c r="C953" s="4">
        <v>-13798.3</v>
      </c>
      <c r="D953" s="4">
        <v>-4027.73</v>
      </c>
      <c r="E953" s="4">
        <v>13697.2</v>
      </c>
      <c r="F953" s="4">
        <v>-11410.9</v>
      </c>
      <c r="G953" s="4">
        <v>314.18700000000001</v>
      </c>
      <c r="H953" s="4">
        <v>-2270.14</v>
      </c>
      <c r="I953" s="4">
        <v>-10888.2</v>
      </c>
      <c r="J953" s="4">
        <v>-212.68600000000001</v>
      </c>
      <c r="K953" s="4">
        <v>-20187</v>
      </c>
      <c r="L953" s="4">
        <v>-9461.89</v>
      </c>
      <c r="M953" s="4">
        <v>-765.755</v>
      </c>
      <c r="N953" s="4">
        <v>301.80399999999997</v>
      </c>
      <c r="O953" s="4">
        <v>-9041.58</v>
      </c>
      <c r="P953" s="4">
        <v>-3458.07</v>
      </c>
      <c r="Q953" s="4">
        <v>-6719.97</v>
      </c>
      <c r="R953" s="4">
        <v>-8804.5499999999993</v>
      </c>
      <c r="S953" s="4">
        <v>1994.54</v>
      </c>
      <c r="T953" s="4">
        <v>582.46600000000001</v>
      </c>
    </row>
    <row r="954" spans="1:20" x14ac:dyDescent="0.25">
      <c r="A954" s="4">
        <v>950</v>
      </c>
      <c r="B954" s="4">
        <v>1</v>
      </c>
      <c r="C954" s="4">
        <v>-13196.5</v>
      </c>
      <c r="D954" s="4">
        <v>563.68899999999996</v>
      </c>
      <c r="E954" s="4">
        <v>7959.71</v>
      </c>
      <c r="F954" s="4">
        <v>-11766.5</v>
      </c>
      <c r="G954" s="4">
        <v>705.12099999999998</v>
      </c>
      <c r="H954" s="4">
        <v>-2675.31</v>
      </c>
      <c r="I954" s="4">
        <v>-10868.9</v>
      </c>
      <c r="J954" s="4">
        <v>-128.62</v>
      </c>
      <c r="K954" s="4">
        <v>-20187</v>
      </c>
      <c r="L954" s="4">
        <v>-9441.68</v>
      </c>
      <c r="M954" s="4">
        <v>-647.23599999999999</v>
      </c>
      <c r="N954" s="4">
        <v>173.17699999999999</v>
      </c>
      <c r="O954" s="4">
        <v>-9012.18</v>
      </c>
      <c r="P954" s="4">
        <v>-2742.83</v>
      </c>
      <c r="Q954" s="4">
        <v>-6686.44</v>
      </c>
      <c r="R954" s="4">
        <v>-8844.0499999999993</v>
      </c>
      <c r="S954" s="4">
        <v>1980.3</v>
      </c>
      <c r="T954" s="4">
        <v>661.47900000000004</v>
      </c>
    </row>
    <row r="955" spans="1:20" x14ac:dyDescent="0.25">
      <c r="A955" s="4">
        <v>951</v>
      </c>
      <c r="B955" s="4">
        <v>0</v>
      </c>
      <c r="C955" s="4">
        <v>-11393</v>
      </c>
      <c r="D955" s="4">
        <v>10418.700000000001</v>
      </c>
      <c r="E955" s="4">
        <v>-813.44500000000005</v>
      </c>
      <c r="F955" s="4">
        <v>-11984.2</v>
      </c>
      <c r="G955" s="4">
        <v>957.31500000000005</v>
      </c>
      <c r="H955" s="4">
        <v>-2829.2</v>
      </c>
      <c r="I955" s="4">
        <v>-10898.3</v>
      </c>
      <c r="J955" s="4">
        <v>-15.1539</v>
      </c>
      <c r="K955" s="4">
        <v>-20187</v>
      </c>
      <c r="L955" s="4">
        <v>-9717.31</v>
      </c>
      <c r="M955" s="4">
        <v>-390.904</v>
      </c>
      <c r="N955" s="4">
        <v>364.74099999999999</v>
      </c>
      <c r="O955" s="4">
        <v>-8972.67</v>
      </c>
      <c r="P955" s="4">
        <v>-2061.12</v>
      </c>
      <c r="Q955" s="4">
        <v>-6125.07</v>
      </c>
      <c r="R955" s="4">
        <v>-8883.56</v>
      </c>
      <c r="S955" s="4">
        <v>1975.25</v>
      </c>
      <c r="T955" s="4">
        <v>671.58399999999995</v>
      </c>
    </row>
    <row r="956" spans="1:20" x14ac:dyDescent="0.25">
      <c r="A956" s="4">
        <v>952</v>
      </c>
      <c r="B956" s="4">
        <v>1</v>
      </c>
      <c r="C956" s="4">
        <v>-9245.3700000000008</v>
      </c>
      <c r="D956" s="4">
        <v>17871</v>
      </c>
      <c r="E956" s="4">
        <v>-10037.700000000001</v>
      </c>
      <c r="F956" s="4">
        <v>-12664.1</v>
      </c>
      <c r="G956" s="4">
        <v>1056.53</v>
      </c>
      <c r="H956" s="4">
        <v>-3085.54</v>
      </c>
      <c r="I956" s="4">
        <v>-11213.5</v>
      </c>
      <c r="J956" s="4">
        <v>103.36499999999999</v>
      </c>
      <c r="K956" s="4">
        <v>-20187</v>
      </c>
      <c r="L956" s="4">
        <v>-10481.299999999999</v>
      </c>
      <c r="M956" s="4">
        <v>-252.18</v>
      </c>
      <c r="N956" s="4">
        <v>774.053</v>
      </c>
      <c r="O956" s="4">
        <v>-9243.26</v>
      </c>
      <c r="P956" s="4">
        <v>-1389.51</v>
      </c>
      <c r="Q956" s="4">
        <v>-5182.88</v>
      </c>
      <c r="R956" s="4">
        <v>-9233.16</v>
      </c>
      <c r="S956" s="4">
        <v>1940.79</v>
      </c>
      <c r="T956" s="4">
        <v>533.76400000000001</v>
      </c>
    </row>
    <row r="957" spans="1:20" x14ac:dyDescent="0.25">
      <c r="A957" s="4">
        <v>953</v>
      </c>
      <c r="B957" s="4">
        <v>0</v>
      </c>
      <c r="C957" s="4">
        <v>-9622.2800000000007</v>
      </c>
      <c r="D957" s="4">
        <v>19695.2</v>
      </c>
      <c r="E957" s="4">
        <v>-14871.7</v>
      </c>
      <c r="F957" s="4">
        <v>-13139.1</v>
      </c>
      <c r="G957" s="4">
        <v>790.98500000000001</v>
      </c>
      <c r="H957" s="4">
        <v>-3362.08</v>
      </c>
      <c r="I957" s="4">
        <v>-11844.7</v>
      </c>
      <c r="J957" s="4">
        <v>256.339</v>
      </c>
      <c r="K957" s="4">
        <v>-20187</v>
      </c>
      <c r="L957" s="4">
        <v>-11517.6</v>
      </c>
      <c r="M957" s="4">
        <v>-168.11699999999999</v>
      </c>
      <c r="N957" s="4">
        <v>1070.8</v>
      </c>
      <c r="O957" s="4">
        <v>-10730.8</v>
      </c>
      <c r="P957" s="4">
        <v>-821.27800000000002</v>
      </c>
      <c r="Q957" s="4">
        <v>-4264.1400000000003</v>
      </c>
      <c r="R957" s="4">
        <v>-10076.1</v>
      </c>
      <c r="S957" s="4">
        <v>1901.29</v>
      </c>
      <c r="T957" s="4">
        <v>341.28399999999999</v>
      </c>
    </row>
    <row r="958" spans="1:20" x14ac:dyDescent="0.25">
      <c r="A958" s="4">
        <v>954</v>
      </c>
      <c r="B958" s="4">
        <v>1</v>
      </c>
      <c r="C958" s="4">
        <v>-12612.6</v>
      </c>
      <c r="D958" s="4">
        <v>16730.3</v>
      </c>
      <c r="E958" s="4">
        <v>-11168.7</v>
      </c>
      <c r="F958" s="4">
        <v>-13987.2</v>
      </c>
      <c r="G958" s="4">
        <v>888.423</v>
      </c>
      <c r="H958" s="4">
        <v>-3983.2</v>
      </c>
      <c r="I958" s="4">
        <v>-12412.9</v>
      </c>
      <c r="J958" s="4">
        <v>517.73599999999999</v>
      </c>
      <c r="K958" s="4">
        <v>-20187</v>
      </c>
      <c r="L958" s="4">
        <v>-12205.3</v>
      </c>
      <c r="M958" s="4">
        <v>-123.562</v>
      </c>
      <c r="N958" s="4">
        <v>1002.77</v>
      </c>
      <c r="O958" s="4">
        <v>-12562.4</v>
      </c>
      <c r="P958" s="4">
        <v>-440.47800000000001</v>
      </c>
      <c r="Q958" s="4">
        <v>-3837.9</v>
      </c>
      <c r="R958" s="4">
        <v>-11019.2</v>
      </c>
      <c r="S958" s="4">
        <v>1827.32</v>
      </c>
      <c r="T958" s="4">
        <v>178.21</v>
      </c>
    </row>
    <row r="959" spans="1:20" x14ac:dyDescent="0.25">
      <c r="A959" s="4">
        <v>955</v>
      </c>
      <c r="B959" s="4">
        <v>0</v>
      </c>
      <c r="C959" s="4">
        <v>-14311.6</v>
      </c>
      <c r="D959" s="4">
        <v>6972.23</v>
      </c>
      <c r="E959" s="4">
        <v>-2174.4</v>
      </c>
      <c r="F959" s="4">
        <v>-14999.2</v>
      </c>
      <c r="G959" s="4">
        <v>943.072</v>
      </c>
      <c r="H959" s="4">
        <v>-4620.34</v>
      </c>
      <c r="I959" s="4">
        <v>-12518</v>
      </c>
      <c r="J959" s="4">
        <v>863.19600000000003</v>
      </c>
      <c r="K959" s="4">
        <v>-20187</v>
      </c>
      <c r="L959" s="4">
        <v>-11941.4</v>
      </c>
      <c r="M959" s="4">
        <v>-221.89</v>
      </c>
      <c r="N959" s="4">
        <v>677.49699999999996</v>
      </c>
      <c r="O959" s="4">
        <v>-13764.4</v>
      </c>
      <c r="P959" s="4">
        <v>-705.17600000000004</v>
      </c>
      <c r="Q959" s="4">
        <v>-3689.1</v>
      </c>
      <c r="R959" s="4">
        <v>-11243.8</v>
      </c>
      <c r="S959" s="4">
        <v>1782.77</v>
      </c>
      <c r="T959" s="4">
        <v>158.02000000000001</v>
      </c>
    </row>
    <row r="960" spans="1:20" x14ac:dyDescent="0.25">
      <c r="A960" s="4">
        <v>956</v>
      </c>
      <c r="B960" s="4">
        <v>1</v>
      </c>
      <c r="C960" s="4">
        <v>-15773.3</v>
      </c>
      <c r="D960" s="4">
        <v>-5107.3599999999997</v>
      </c>
      <c r="E960" s="4">
        <v>6391.86</v>
      </c>
      <c r="F960" s="4">
        <v>-15957.4</v>
      </c>
      <c r="G960" s="4">
        <v>1258.26</v>
      </c>
      <c r="H960" s="4">
        <v>-5355.83</v>
      </c>
      <c r="I960" s="4">
        <v>-12350.8</v>
      </c>
      <c r="J960" s="4">
        <v>1184.29</v>
      </c>
      <c r="K960" s="4">
        <v>-20187</v>
      </c>
      <c r="L960" s="4">
        <v>-11443</v>
      </c>
      <c r="M960" s="4">
        <v>-409.32900000000001</v>
      </c>
      <c r="N960" s="4">
        <v>700.99900000000002</v>
      </c>
      <c r="O960" s="4">
        <v>-13905.7</v>
      </c>
      <c r="P960" s="4">
        <v>-957.35400000000004</v>
      </c>
      <c r="Q960" s="4">
        <v>-3605.04</v>
      </c>
      <c r="R960" s="4">
        <v>-10604.2</v>
      </c>
      <c r="S960" s="4">
        <v>1639.88</v>
      </c>
      <c r="T960" s="4">
        <v>192.48</v>
      </c>
    </row>
    <row r="961" spans="1:20" x14ac:dyDescent="0.25">
      <c r="A961" s="4">
        <v>957</v>
      </c>
      <c r="B961" s="4">
        <v>0</v>
      </c>
      <c r="C961" s="4">
        <v>-16856</v>
      </c>
      <c r="D961" s="4">
        <v>-11328.6</v>
      </c>
      <c r="E961" s="4">
        <v>7190.74</v>
      </c>
      <c r="F961" s="4">
        <v>-16940</v>
      </c>
      <c r="G961" s="4">
        <v>1165.82</v>
      </c>
      <c r="H961" s="4">
        <v>-6037.52</v>
      </c>
      <c r="I961" s="4">
        <v>-12222.2</v>
      </c>
      <c r="J961" s="4">
        <v>1500.34</v>
      </c>
      <c r="K961" s="4">
        <v>-20187</v>
      </c>
      <c r="L961" s="4">
        <v>-11205.1</v>
      </c>
      <c r="M961" s="4">
        <v>-641.32100000000003</v>
      </c>
      <c r="N961" s="4">
        <v>952.31700000000001</v>
      </c>
      <c r="O961" s="4">
        <v>-13113.1</v>
      </c>
      <c r="P961" s="4">
        <v>-1056.55</v>
      </c>
      <c r="Q961" s="4">
        <v>-3388.18</v>
      </c>
      <c r="R961" s="4">
        <v>-9888.01</v>
      </c>
      <c r="S961" s="4">
        <v>1481.86</v>
      </c>
      <c r="T961" s="4">
        <v>473.214</v>
      </c>
    </row>
    <row r="962" spans="1:20" x14ac:dyDescent="0.25">
      <c r="A962" s="4">
        <v>958</v>
      </c>
      <c r="B962" s="4">
        <v>1</v>
      </c>
      <c r="C962" s="4">
        <v>-15780.9</v>
      </c>
      <c r="D962" s="4">
        <v>-9976.2199999999993</v>
      </c>
      <c r="E962" s="4">
        <v>1567.5</v>
      </c>
      <c r="F962" s="4">
        <v>-17548.599999999999</v>
      </c>
      <c r="G962" s="4">
        <v>869.94500000000005</v>
      </c>
      <c r="H962" s="4">
        <v>-6433.42</v>
      </c>
      <c r="I962" s="4">
        <v>-12000.3</v>
      </c>
      <c r="J962" s="4">
        <v>1713</v>
      </c>
      <c r="K962" s="4">
        <v>-20187</v>
      </c>
      <c r="L962" s="4">
        <v>-10973.1</v>
      </c>
      <c r="M962" s="4">
        <v>-878.35799999999995</v>
      </c>
      <c r="N962" s="4">
        <v>1091.01</v>
      </c>
      <c r="O962" s="4">
        <v>-12204.5</v>
      </c>
      <c r="P962" s="4">
        <v>-1445.72</v>
      </c>
      <c r="Q962" s="4">
        <v>-3392.38</v>
      </c>
      <c r="R962" s="4">
        <v>-9521.52</v>
      </c>
      <c r="S962" s="4">
        <v>1220.45</v>
      </c>
      <c r="T962" s="4">
        <v>823.72500000000002</v>
      </c>
    </row>
    <row r="963" spans="1:20" x14ac:dyDescent="0.25">
      <c r="A963" s="4">
        <v>959</v>
      </c>
      <c r="B963" s="4">
        <v>0</v>
      </c>
      <c r="C963" s="4">
        <v>-12985.2</v>
      </c>
      <c r="D963" s="4">
        <v>-8713.73</v>
      </c>
      <c r="E963" s="4">
        <v>-4694.63</v>
      </c>
      <c r="F963" s="4">
        <v>-18239.5</v>
      </c>
      <c r="G963" s="4">
        <v>553.89599999999996</v>
      </c>
      <c r="H963" s="4">
        <v>-6961.3</v>
      </c>
      <c r="I963" s="4">
        <v>-11625.4</v>
      </c>
      <c r="J963" s="4">
        <v>1772.68</v>
      </c>
      <c r="K963" s="4">
        <v>-20187</v>
      </c>
      <c r="L963" s="4">
        <v>-10667.2</v>
      </c>
      <c r="M963" s="4">
        <v>-1115.3900000000001</v>
      </c>
      <c r="N963" s="4">
        <v>1140.5999999999999</v>
      </c>
      <c r="O963" s="4">
        <v>-11468.2</v>
      </c>
      <c r="P963" s="4">
        <v>-1776.89</v>
      </c>
      <c r="Q963" s="4">
        <v>-3362.96</v>
      </c>
      <c r="R963" s="4">
        <v>-9515.65</v>
      </c>
      <c r="S963" s="4">
        <v>909.44</v>
      </c>
      <c r="T963" s="4">
        <v>972.49900000000002</v>
      </c>
    </row>
    <row r="964" spans="1:20" x14ac:dyDescent="0.25">
      <c r="A964" s="4">
        <v>960</v>
      </c>
      <c r="B964" s="4">
        <v>1</v>
      </c>
      <c r="C964" s="4">
        <v>-11154.5</v>
      </c>
      <c r="D964" s="4">
        <v>-4505.71</v>
      </c>
      <c r="E964" s="4">
        <v>-7628.01</v>
      </c>
      <c r="F964" s="4">
        <v>-18881.7</v>
      </c>
      <c r="G964" s="4">
        <v>65.52</v>
      </c>
      <c r="H964" s="4">
        <v>-7548.85</v>
      </c>
      <c r="I964" s="4">
        <v>-11230.3</v>
      </c>
      <c r="J964" s="4">
        <v>1777.72</v>
      </c>
      <c r="K964" s="4">
        <v>-20187</v>
      </c>
      <c r="L964" s="4">
        <v>-10902.5</v>
      </c>
      <c r="M964" s="4">
        <v>-1317.97</v>
      </c>
      <c r="N964" s="4">
        <v>1490.29</v>
      </c>
      <c r="O964" s="4">
        <v>-11101.7</v>
      </c>
      <c r="P964" s="4">
        <v>-1127.93</v>
      </c>
      <c r="Q964" s="4">
        <v>-2772.02</v>
      </c>
      <c r="R964" s="4">
        <v>-9727.48</v>
      </c>
      <c r="S964" s="4">
        <v>524.45899999999995</v>
      </c>
      <c r="T964" s="4">
        <v>849.76400000000001</v>
      </c>
    </row>
    <row r="965" spans="1:20" x14ac:dyDescent="0.25">
      <c r="A965" s="4">
        <v>961</v>
      </c>
      <c r="B965" s="4">
        <v>0</v>
      </c>
      <c r="C965" s="4">
        <v>-10770.5</v>
      </c>
      <c r="D965" s="4">
        <v>-6220.22</v>
      </c>
      <c r="E965" s="4">
        <v>-10353.1</v>
      </c>
      <c r="F965" s="4">
        <v>-19548.3</v>
      </c>
      <c r="G965" s="4">
        <v>-689.32299999999998</v>
      </c>
      <c r="H965" s="4">
        <v>-8072.51</v>
      </c>
      <c r="I965" s="4">
        <v>-11179.9</v>
      </c>
      <c r="J965" s="4">
        <v>1846.65</v>
      </c>
      <c r="K965" s="4">
        <v>-20187</v>
      </c>
      <c r="L965" s="4">
        <v>-11701.1</v>
      </c>
      <c r="M965" s="4">
        <v>-1515.5</v>
      </c>
      <c r="N965" s="4">
        <v>1644.09</v>
      </c>
      <c r="O965" s="4">
        <v>-11233.7</v>
      </c>
      <c r="P965" s="4">
        <v>-682.46699999999998</v>
      </c>
      <c r="Q965" s="4">
        <v>-2203.81</v>
      </c>
      <c r="R965" s="4">
        <v>-10240.200000000001</v>
      </c>
      <c r="S965" s="4">
        <v>94.9315</v>
      </c>
      <c r="T965" s="4">
        <v>829.60400000000004</v>
      </c>
    </row>
    <row r="966" spans="1:20" x14ac:dyDescent="0.25">
      <c r="A966" s="4">
        <v>962</v>
      </c>
      <c r="B966" s="4">
        <v>1</v>
      </c>
      <c r="C966" s="4">
        <v>-12606.6</v>
      </c>
      <c r="D966" s="4">
        <v>-5834</v>
      </c>
      <c r="E966" s="4">
        <v>-11533.1</v>
      </c>
      <c r="F966" s="4">
        <v>-19944.2</v>
      </c>
      <c r="G966" s="4">
        <v>-1720.72</v>
      </c>
      <c r="H966" s="4">
        <v>-8723.9599999999991</v>
      </c>
      <c r="I966" s="4">
        <v>-10800.8</v>
      </c>
      <c r="J966" s="4">
        <v>1994.6</v>
      </c>
      <c r="K966" s="4">
        <v>-20187</v>
      </c>
      <c r="L966" s="4">
        <v>-10984.8</v>
      </c>
      <c r="M966" s="4">
        <v>-1575.16</v>
      </c>
      <c r="N966" s="4">
        <v>1142.2</v>
      </c>
      <c r="O966" s="4">
        <v>-11155.5</v>
      </c>
      <c r="P966" s="4">
        <v>-1183.56</v>
      </c>
      <c r="Q966" s="4">
        <v>-2822.61</v>
      </c>
      <c r="R966" s="4">
        <v>-10035</v>
      </c>
      <c r="S966" s="4">
        <v>-339.637</v>
      </c>
      <c r="T966" s="4">
        <v>967.47299999999996</v>
      </c>
    </row>
    <row r="967" spans="1:20" x14ac:dyDescent="0.25">
      <c r="A967" s="4">
        <v>963</v>
      </c>
      <c r="B967" s="4">
        <v>0</v>
      </c>
      <c r="C967" s="4">
        <v>-13430.1</v>
      </c>
      <c r="D967" s="4">
        <v>-3453.29</v>
      </c>
      <c r="E967" s="4">
        <v>-7448.78</v>
      </c>
      <c r="F967" s="4">
        <v>-19748.2</v>
      </c>
      <c r="G967" s="4">
        <v>-1925.67</v>
      </c>
      <c r="H967" s="4">
        <v>-8637.26</v>
      </c>
      <c r="I967" s="4">
        <v>-9918.09</v>
      </c>
      <c r="J967" s="4">
        <v>2118.16</v>
      </c>
      <c r="K967" s="4">
        <v>-20187</v>
      </c>
      <c r="L967" s="4">
        <v>-9554.0499999999993</v>
      </c>
      <c r="M967" s="4">
        <v>-1683.6</v>
      </c>
      <c r="N967" s="4">
        <v>1032.1600000000001</v>
      </c>
      <c r="O967" s="4">
        <v>-10347.6</v>
      </c>
      <c r="P967" s="4">
        <v>-1712.25</v>
      </c>
      <c r="Q967" s="4">
        <v>-3543.8</v>
      </c>
      <c r="R967" s="4">
        <v>-8788.35</v>
      </c>
      <c r="S967" s="4">
        <v>-601.86099999999999</v>
      </c>
      <c r="T967" s="4">
        <v>849.74900000000002</v>
      </c>
    </row>
    <row r="968" spans="1:20" x14ac:dyDescent="0.25">
      <c r="A968" s="4">
        <v>964</v>
      </c>
      <c r="B968" s="4">
        <v>1</v>
      </c>
      <c r="C968" s="4">
        <v>-8822.82</v>
      </c>
      <c r="D968" s="4">
        <v>1704.85</v>
      </c>
      <c r="E968" s="4">
        <v>-147.25</v>
      </c>
      <c r="F968" s="4">
        <v>-18782.3</v>
      </c>
      <c r="G968" s="4">
        <v>-522.48800000000006</v>
      </c>
      <c r="H968" s="4">
        <v>-6337.08</v>
      </c>
      <c r="I968" s="4">
        <v>-9176.77</v>
      </c>
      <c r="J968" s="4">
        <v>2133.27</v>
      </c>
      <c r="K968" s="4">
        <v>-20187</v>
      </c>
      <c r="L968" s="4">
        <v>-8569.8700000000008</v>
      </c>
      <c r="M968" s="4">
        <v>-1629.77</v>
      </c>
      <c r="N968" s="4">
        <v>1233.95</v>
      </c>
      <c r="O968" s="4">
        <v>-9232.16</v>
      </c>
      <c r="P968" s="4">
        <v>-1915.6</v>
      </c>
      <c r="Q968" s="4">
        <v>-3875.74</v>
      </c>
      <c r="R968" s="4">
        <v>-7577.99</v>
      </c>
      <c r="S968" s="4">
        <v>-804.42700000000002</v>
      </c>
      <c r="T968" s="4">
        <v>933.01199999999994</v>
      </c>
    </row>
    <row r="969" spans="1:20" x14ac:dyDescent="0.25">
      <c r="A969" s="4">
        <v>965</v>
      </c>
      <c r="B969" s="4">
        <v>0</v>
      </c>
      <c r="C969" s="4">
        <v>-4415.17</v>
      </c>
      <c r="D969" s="4">
        <v>1134.3800000000001</v>
      </c>
      <c r="E969" s="4">
        <v>-549.226</v>
      </c>
      <c r="F969" s="4">
        <v>-18025.900000000001</v>
      </c>
      <c r="G969" s="4">
        <v>407.846</v>
      </c>
      <c r="H969" s="4">
        <v>-3453.91</v>
      </c>
      <c r="I969" s="4">
        <v>-8672.49</v>
      </c>
      <c r="J969" s="4">
        <v>1995.38</v>
      </c>
      <c r="K969" s="4">
        <v>-20187</v>
      </c>
      <c r="L969" s="4">
        <v>-8419.58</v>
      </c>
      <c r="M969" s="4">
        <v>-1274.99</v>
      </c>
      <c r="N969" s="4">
        <v>1298.6300000000001</v>
      </c>
      <c r="O969" s="4">
        <v>-8431.19</v>
      </c>
      <c r="P969" s="4">
        <v>-1901.27</v>
      </c>
      <c r="Q969" s="4">
        <v>-3773.11</v>
      </c>
      <c r="R969" s="4">
        <v>-6909.87</v>
      </c>
      <c r="S969" s="4">
        <v>-933.01599999999996</v>
      </c>
      <c r="T969" s="4">
        <v>1292.83</v>
      </c>
    </row>
    <row r="970" spans="1:20" x14ac:dyDescent="0.25">
      <c r="A970" s="4">
        <v>966</v>
      </c>
      <c r="B970" s="4">
        <v>1</v>
      </c>
      <c r="C970" s="4">
        <v>-5215.8900000000003</v>
      </c>
      <c r="D970" s="4">
        <v>-4739.78</v>
      </c>
      <c r="E970" s="4">
        <v>-5369.85</v>
      </c>
      <c r="F970" s="4">
        <v>-17418.2</v>
      </c>
      <c r="G970" s="4">
        <v>375.67599999999999</v>
      </c>
      <c r="H970" s="4">
        <v>-1323.31</v>
      </c>
      <c r="I970" s="4">
        <v>-8405.24</v>
      </c>
      <c r="J970" s="4">
        <v>1837.36</v>
      </c>
      <c r="K970" s="4">
        <v>-20187</v>
      </c>
      <c r="L970" s="4">
        <v>-8552.44</v>
      </c>
      <c r="M970" s="4">
        <v>-914.404</v>
      </c>
      <c r="N970" s="4">
        <v>1096.83</v>
      </c>
      <c r="O970" s="4">
        <v>-8335.5400000000009</v>
      </c>
      <c r="P970" s="4">
        <v>-1965.18</v>
      </c>
      <c r="Q970" s="4">
        <v>-3442.72</v>
      </c>
      <c r="R970" s="4">
        <v>-6903.3</v>
      </c>
      <c r="S970" s="4">
        <v>-1086.01</v>
      </c>
      <c r="T970" s="4">
        <v>1412.11</v>
      </c>
    </row>
    <row r="971" spans="1:20" x14ac:dyDescent="0.25">
      <c r="A971" s="4">
        <v>967</v>
      </c>
      <c r="B971" s="4">
        <v>0</v>
      </c>
      <c r="C971" s="4">
        <v>-6618.74</v>
      </c>
      <c r="D971" s="4">
        <v>-7293.86</v>
      </c>
      <c r="E971" s="4">
        <v>-6457.93</v>
      </c>
      <c r="F971" s="4">
        <v>-15929.3</v>
      </c>
      <c r="G971" s="4">
        <v>769.22400000000005</v>
      </c>
      <c r="H971" s="4">
        <v>-1687.15</v>
      </c>
      <c r="I971" s="4">
        <v>-8340.57</v>
      </c>
      <c r="J971" s="4">
        <v>1472.49</v>
      </c>
      <c r="K971" s="4">
        <v>-20187</v>
      </c>
      <c r="L971" s="4">
        <v>-8607.0400000000009</v>
      </c>
      <c r="M971" s="4">
        <v>-696.74199999999996</v>
      </c>
      <c r="N971" s="4">
        <v>928.74</v>
      </c>
      <c r="O971" s="4">
        <v>-8749.2199999999993</v>
      </c>
      <c r="P971" s="4">
        <v>-2044.19</v>
      </c>
      <c r="Q971" s="4">
        <v>-2949.27</v>
      </c>
      <c r="R971" s="4">
        <v>-7464.94</v>
      </c>
      <c r="S971" s="4">
        <v>-1278.5</v>
      </c>
      <c r="T971" s="4">
        <v>1318.76</v>
      </c>
    </row>
    <row r="972" spans="1:20" x14ac:dyDescent="0.25">
      <c r="A972" s="4">
        <v>968</v>
      </c>
      <c r="B972" s="4">
        <v>1</v>
      </c>
      <c r="C972" s="4">
        <v>-5760.6</v>
      </c>
      <c r="D972" s="4">
        <v>-4132.4399999999996</v>
      </c>
      <c r="E972" s="4">
        <v>-3863.76</v>
      </c>
      <c r="F972" s="4">
        <v>-14999</v>
      </c>
      <c r="G972" s="4">
        <v>-377.01400000000001</v>
      </c>
      <c r="H972" s="4">
        <v>-4190.96</v>
      </c>
      <c r="I972" s="4">
        <v>-8163.17</v>
      </c>
      <c r="J972" s="4">
        <v>1387.7</v>
      </c>
      <c r="K972" s="4">
        <v>-20187</v>
      </c>
      <c r="L972" s="4">
        <v>-8715.5</v>
      </c>
      <c r="M972" s="4">
        <v>-706.05899999999997</v>
      </c>
      <c r="N972" s="4">
        <v>1012.04</v>
      </c>
      <c r="O972" s="4">
        <v>-9050.92</v>
      </c>
      <c r="P972" s="4">
        <v>-2019.78</v>
      </c>
      <c r="Q972" s="4">
        <v>-2470.16</v>
      </c>
      <c r="R972" s="4">
        <v>-7855.71</v>
      </c>
      <c r="S972" s="4">
        <v>-1441.56</v>
      </c>
      <c r="T972" s="4">
        <v>1027.8599999999999</v>
      </c>
    </row>
    <row r="973" spans="1:20" x14ac:dyDescent="0.25">
      <c r="A973" s="4">
        <v>969</v>
      </c>
      <c r="B973" s="4">
        <v>0</v>
      </c>
      <c r="C973" s="4">
        <v>-5678.65</v>
      </c>
      <c r="D973" s="4">
        <v>-566.09</v>
      </c>
      <c r="E973" s="4">
        <v>-718.35400000000004</v>
      </c>
      <c r="F973" s="4">
        <v>-13376.4</v>
      </c>
      <c r="G973" s="4">
        <v>-1932.11</v>
      </c>
      <c r="H973" s="4">
        <v>-5198.1099999999997</v>
      </c>
      <c r="I973" s="4">
        <v>-8103.54</v>
      </c>
      <c r="J973" s="4">
        <v>1348.2</v>
      </c>
      <c r="K973" s="4">
        <v>-20187</v>
      </c>
      <c r="L973" s="4">
        <v>-8799.5400000000009</v>
      </c>
      <c r="M973" s="4">
        <v>-676.61300000000006</v>
      </c>
      <c r="N973" s="4">
        <v>1199.51</v>
      </c>
      <c r="O973" s="4">
        <v>-9327.4699999999993</v>
      </c>
      <c r="P973" s="4">
        <v>-2014.75</v>
      </c>
      <c r="Q973" s="4">
        <v>-2133.9899999999998</v>
      </c>
      <c r="R973" s="4">
        <v>-7866.51</v>
      </c>
      <c r="S973" s="4">
        <v>-1461.68</v>
      </c>
      <c r="T973" s="4">
        <v>711.81500000000005</v>
      </c>
    </row>
    <row r="974" spans="1:20" x14ac:dyDescent="0.25">
      <c r="A974" s="4">
        <v>970</v>
      </c>
      <c r="B974" s="4">
        <v>1</v>
      </c>
      <c r="C974" s="4">
        <v>-7309.15</v>
      </c>
      <c r="D974" s="4">
        <v>226.25899999999999</v>
      </c>
      <c r="E974" s="4">
        <v>97.688900000000004</v>
      </c>
      <c r="F974" s="4">
        <v>-12465.6</v>
      </c>
      <c r="G974" s="4">
        <v>-2236.6999999999998</v>
      </c>
      <c r="H974" s="4">
        <v>-6155.59</v>
      </c>
      <c r="I974" s="4">
        <v>-7995.08</v>
      </c>
      <c r="J974" s="4">
        <v>1515.55</v>
      </c>
      <c r="K974" s="4">
        <v>-20187</v>
      </c>
      <c r="L974" s="4">
        <v>-8913.0300000000007</v>
      </c>
      <c r="M974" s="4">
        <v>-706.06100000000004</v>
      </c>
      <c r="N974" s="4">
        <v>1328.08</v>
      </c>
      <c r="O974" s="4">
        <v>-9535.0499999999993</v>
      </c>
      <c r="P974" s="4">
        <v>-1980.27</v>
      </c>
      <c r="Q974" s="4">
        <v>-1921.37</v>
      </c>
      <c r="R974" s="4">
        <v>-7516.71</v>
      </c>
      <c r="S974" s="4">
        <v>-1392.73</v>
      </c>
      <c r="T974" s="4">
        <v>499.197</v>
      </c>
    </row>
    <row r="975" spans="1:20" x14ac:dyDescent="0.25">
      <c r="A975" s="4">
        <v>971</v>
      </c>
      <c r="B975" s="4">
        <v>0</v>
      </c>
      <c r="C975" s="4">
        <v>-9096.98</v>
      </c>
      <c r="D975" s="4">
        <v>276.53500000000003</v>
      </c>
      <c r="E975" s="4">
        <v>-772.90099999999995</v>
      </c>
      <c r="F975" s="4">
        <v>-10468.700000000001</v>
      </c>
      <c r="G975" s="4">
        <v>-2768.96</v>
      </c>
      <c r="H975" s="4">
        <v>-5936.5</v>
      </c>
      <c r="I975" s="4">
        <v>-8014.47</v>
      </c>
      <c r="J975" s="4">
        <v>1747.56</v>
      </c>
      <c r="K975" s="4">
        <v>-20187</v>
      </c>
      <c r="L975" s="4">
        <v>-8962.59</v>
      </c>
      <c r="M975" s="4">
        <v>-676.61</v>
      </c>
      <c r="N975" s="4">
        <v>1412.12</v>
      </c>
      <c r="O975" s="4">
        <v>-9767.06</v>
      </c>
      <c r="P975" s="4">
        <v>-1906.29</v>
      </c>
      <c r="Q975" s="4">
        <v>-1861.76</v>
      </c>
      <c r="R975" s="4">
        <v>-7294.04</v>
      </c>
      <c r="S975" s="4">
        <v>-1175.8</v>
      </c>
      <c r="T975" s="4">
        <v>508.53800000000001</v>
      </c>
    </row>
    <row r="976" spans="1:20" x14ac:dyDescent="0.25">
      <c r="A976" s="4">
        <v>972</v>
      </c>
      <c r="B976" s="4">
        <v>1</v>
      </c>
      <c r="C976" s="4">
        <v>-9874.84</v>
      </c>
      <c r="D976" s="4">
        <v>-240.66300000000001</v>
      </c>
      <c r="E976" s="4">
        <v>-1977.49</v>
      </c>
      <c r="F976" s="4">
        <v>-7951.08</v>
      </c>
      <c r="G976" s="4">
        <v>-2085.8000000000002</v>
      </c>
      <c r="H976" s="4">
        <v>-4748.3999999999996</v>
      </c>
      <c r="I976" s="4">
        <v>-8191.9</v>
      </c>
      <c r="J976" s="4">
        <v>1984.6</v>
      </c>
      <c r="K976" s="4">
        <v>-20187</v>
      </c>
      <c r="L976" s="4">
        <v>-8864.18</v>
      </c>
      <c r="M976" s="4">
        <v>-775.02300000000002</v>
      </c>
      <c r="N976" s="4">
        <v>1456.66</v>
      </c>
      <c r="O976" s="4">
        <v>-9762.74</v>
      </c>
      <c r="P976" s="4">
        <v>-1965.2</v>
      </c>
      <c r="Q976" s="4">
        <v>-2098.09</v>
      </c>
      <c r="R976" s="4">
        <v>-7165.47</v>
      </c>
      <c r="S976" s="4">
        <v>-973.24400000000003</v>
      </c>
      <c r="T976" s="4">
        <v>582.524</v>
      </c>
    </row>
    <row r="977" spans="1:20" x14ac:dyDescent="0.25">
      <c r="A977" s="4">
        <v>973</v>
      </c>
      <c r="B977" s="4">
        <v>0</v>
      </c>
      <c r="C977" s="4">
        <v>-9955.24</v>
      </c>
      <c r="D977" s="4">
        <v>-1040.1400000000001</v>
      </c>
      <c r="E977" s="4">
        <v>-3133.22</v>
      </c>
      <c r="F977" s="4">
        <v>-6693.46</v>
      </c>
      <c r="G977" s="4">
        <v>162.578</v>
      </c>
      <c r="H977" s="4">
        <v>-3651.58</v>
      </c>
      <c r="I977" s="4">
        <v>-8458.39</v>
      </c>
      <c r="J977" s="4">
        <v>2290.6</v>
      </c>
      <c r="K977" s="4">
        <v>-20187</v>
      </c>
      <c r="L977" s="4">
        <v>-8814.6200000000008</v>
      </c>
      <c r="M977" s="4">
        <v>-996.98500000000001</v>
      </c>
      <c r="N977" s="4">
        <v>1565.13</v>
      </c>
      <c r="O977" s="4">
        <v>-9516.35</v>
      </c>
      <c r="P977" s="4">
        <v>-1975.25</v>
      </c>
      <c r="Q977" s="4">
        <v>-2305.67</v>
      </c>
      <c r="R977" s="4">
        <v>-7253.83</v>
      </c>
      <c r="S977" s="4">
        <v>-844.67499999999995</v>
      </c>
      <c r="T977" s="4">
        <v>661.53599999999994</v>
      </c>
    </row>
    <row r="978" spans="1:20" x14ac:dyDescent="0.25">
      <c r="A978" s="4">
        <v>974</v>
      </c>
      <c r="B978" s="4">
        <v>1</v>
      </c>
      <c r="C978" s="4">
        <v>-9644.9</v>
      </c>
      <c r="D978" s="4">
        <v>-800.82</v>
      </c>
      <c r="E978" s="4">
        <v>-4244.41</v>
      </c>
      <c r="F978" s="4">
        <v>-5971.62</v>
      </c>
      <c r="G978" s="4">
        <v>2508.52</v>
      </c>
      <c r="H978" s="4">
        <v>-3550.42</v>
      </c>
      <c r="I978" s="4">
        <v>-8769.42</v>
      </c>
      <c r="J978" s="4">
        <v>2572.17</v>
      </c>
      <c r="K978" s="4">
        <v>-20187</v>
      </c>
      <c r="L978" s="4">
        <v>-8844.08</v>
      </c>
      <c r="M978" s="4">
        <v>-1199.54</v>
      </c>
      <c r="N978" s="4">
        <v>1683.64</v>
      </c>
      <c r="O978" s="4">
        <v>-9274.2900000000009</v>
      </c>
      <c r="P978" s="4">
        <v>-1768.35</v>
      </c>
      <c r="Q978" s="4">
        <v>-2434.2399999999998</v>
      </c>
      <c r="R978" s="4">
        <v>-7372.35</v>
      </c>
      <c r="S978" s="4">
        <v>-829.60400000000004</v>
      </c>
      <c r="T978" s="4">
        <v>740.548</v>
      </c>
    </row>
    <row r="979" spans="1:20" x14ac:dyDescent="0.25">
      <c r="A979" s="4">
        <v>975</v>
      </c>
      <c r="B979" s="4">
        <v>0</v>
      </c>
      <c r="C979" s="4">
        <v>-8910.0300000000007</v>
      </c>
      <c r="D979" s="4">
        <v>145.977</v>
      </c>
      <c r="E979" s="4">
        <v>-4040.21</v>
      </c>
      <c r="F979" s="4">
        <v>-3403.42</v>
      </c>
      <c r="G979" s="4">
        <v>3942.81</v>
      </c>
      <c r="H979" s="4">
        <v>-4176.1499999999996</v>
      </c>
      <c r="I979" s="4">
        <v>-8844.08</v>
      </c>
      <c r="J979" s="4">
        <v>2676.29</v>
      </c>
      <c r="K979" s="4">
        <v>-20187</v>
      </c>
      <c r="L979" s="4">
        <v>-8918.07</v>
      </c>
      <c r="M979" s="4">
        <v>-1362.59</v>
      </c>
      <c r="N979" s="4">
        <v>1733.2</v>
      </c>
      <c r="O979" s="4">
        <v>-9106.2199999999993</v>
      </c>
      <c r="P979" s="4">
        <v>-1531.32</v>
      </c>
      <c r="Q979" s="4">
        <v>-2621.72</v>
      </c>
      <c r="R979" s="4">
        <v>-7559.84</v>
      </c>
      <c r="S979" s="4">
        <v>-933.05399999999997</v>
      </c>
      <c r="T979" s="4">
        <v>785.077</v>
      </c>
    </row>
    <row r="980" spans="1:20" x14ac:dyDescent="0.25">
      <c r="A980" s="4">
        <v>976</v>
      </c>
      <c r="B980" s="4">
        <v>1</v>
      </c>
      <c r="C980" s="4">
        <v>-8188.87</v>
      </c>
      <c r="D980" s="4">
        <v>-68.314599999999999</v>
      </c>
      <c r="E980" s="4">
        <v>-3507.21</v>
      </c>
      <c r="F980" s="4">
        <v>-3835.03</v>
      </c>
      <c r="G980" s="4">
        <v>4798.21</v>
      </c>
      <c r="H980" s="4">
        <v>-2714.71</v>
      </c>
      <c r="I980" s="4">
        <v>-8987.0400000000009</v>
      </c>
      <c r="J980" s="4">
        <v>2617.37</v>
      </c>
      <c r="K980" s="4">
        <v>-20187</v>
      </c>
      <c r="L980" s="4">
        <v>-8893.6299999999992</v>
      </c>
      <c r="M980" s="4">
        <v>-1486.13</v>
      </c>
      <c r="N980" s="4">
        <v>1703.73</v>
      </c>
      <c r="O980" s="4">
        <v>-9120.6200000000008</v>
      </c>
      <c r="P980" s="4">
        <v>-1466.7</v>
      </c>
      <c r="Q980" s="4">
        <v>-2681.32</v>
      </c>
      <c r="R980" s="4">
        <v>-7757.37</v>
      </c>
      <c r="S980" s="4">
        <v>-1086.06</v>
      </c>
      <c r="T980" s="4">
        <v>755.61400000000003</v>
      </c>
    </row>
    <row r="981" spans="1:20" x14ac:dyDescent="0.25">
      <c r="A981" s="4">
        <v>977</v>
      </c>
      <c r="B981" s="4">
        <v>0</v>
      </c>
      <c r="C981" s="4">
        <v>-8236.4599999999991</v>
      </c>
      <c r="D981" s="4">
        <v>-1291.04</v>
      </c>
      <c r="E981" s="4">
        <v>-3954.22</v>
      </c>
      <c r="F981" s="4">
        <v>-4260.87</v>
      </c>
      <c r="G981" s="4">
        <v>4588.24</v>
      </c>
      <c r="H981" s="4">
        <v>-1626.66</v>
      </c>
      <c r="I981" s="4">
        <v>-9110.58</v>
      </c>
      <c r="J981" s="4">
        <v>2503.87</v>
      </c>
      <c r="K981" s="4">
        <v>-20187</v>
      </c>
      <c r="L981" s="4">
        <v>-8888.61</v>
      </c>
      <c r="M981" s="4">
        <v>-1535.67</v>
      </c>
      <c r="N981" s="4">
        <v>1664.23</v>
      </c>
      <c r="O981" s="4">
        <v>-9194.61</v>
      </c>
      <c r="P981" s="4">
        <v>-1496.17</v>
      </c>
      <c r="Q981" s="4">
        <v>-2720.82</v>
      </c>
      <c r="R981" s="4">
        <v>-7885.93</v>
      </c>
      <c r="S981" s="4">
        <v>-1244.08</v>
      </c>
      <c r="T981" s="4">
        <v>750.59400000000005</v>
      </c>
    </row>
    <row r="982" spans="1:20" x14ac:dyDescent="0.25">
      <c r="A982" s="4">
        <v>978</v>
      </c>
      <c r="B982" s="4">
        <v>1</v>
      </c>
      <c r="C982" s="4">
        <v>-8566.92</v>
      </c>
      <c r="D982" s="4">
        <v>-1634.12</v>
      </c>
      <c r="E982" s="4">
        <v>-4167.45</v>
      </c>
      <c r="F982" s="4">
        <v>-2581.66</v>
      </c>
      <c r="G982" s="4">
        <v>4646.53</v>
      </c>
      <c r="H982" s="4">
        <v>-1604.65</v>
      </c>
      <c r="I982" s="4">
        <v>-9263.59</v>
      </c>
      <c r="J982" s="4">
        <v>2385.35</v>
      </c>
      <c r="K982" s="4">
        <v>-20187</v>
      </c>
      <c r="L982" s="4">
        <v>-8854.1200000000008</v>
      </c>
      <c r="M982" s="4">
        <v>-1575.18</v>
      </c>
      <c r="N982" s="4">
        <v>1624.72</v>
      </c>
      <c r="O982" s="4">
        <v>-9273.6200000000008</v>
      </c>
      <c r="P982" s="4">
        <v>-1639.14</v>
      </c>
      <c r="Q982" s="4">
        <v>-2829.3</v>
      </c>
      <c r="R982" s="4">
        <v>-8004.45</v>
      </c>
      <c r="S982" s="4">
        <v>-1436.6</v>
      </c>
      <c r="T982" s="4">
        <v>785.08100000000002</v>
      </c>
    </row>
    <row r="983" spans="1:20" x14ac:dyDescent="0.25">
      <c r="A983" s="4">
        <v>979</v>
      </c>
      <c r="B983" s="4">
        <v>0</v>
      </c>
      <c r="C983" s="4">
        <v>-8819.01</v>
      </c>
      <c r="D983" s="4">
        <v>-624.54600000000005</v>
      </c>
      <c r="E983" s="4">
        <v>-3566.73</v>
      </c>
      <c r="F983" s="4">
        <v>1256.03</v>
      </c>
      <c r="G983" s="4">
        <v>7248.24</v>
      </c>
      <c r="H983" s="4">
        <v>-2930.27</v>
      </c>
      <c r="I983" s="4">
        <v>-9214.68</v>
      </c>
      <c r="J983" s="4">
        <v>2197.85</v>
      </c>
      <c r="K983" s="4">
        <v>-20187</v>
      </c>
      <c r="L983" s="4">
        <v>-8883.59</v>
      </c>
      <c r="M983" s="4">
        <v>-1580.2</v>
      </c>
      <c r="N983" s="4">
        <v>1619.7</v>
      </c>
      <c r="O983" s="4">
        <v>-9387.1200000000008</v>
      </c>
      <c r="P983" s="4">
        <v>-1935.12</v>
      </c>
      <c r="Q983" s="4">
        <v>-2844.35</v>
      </c>
      <c r="R983" s="4">
        <v>-7881.55</v>
      </c>
      <c r="S983" s="4">
        <v>-1496.17</v>
      </c>
      <c r="T983" s="4">
        <v>652.14400000000001</v>
      </c>
    </row>
    <row r="984" spans="1:20" x14ac:dyDescent="0.25">
      <c r="A984" s="4">
        <v>980</v>
      </c>
      <c r="B984" s="4">
        <v>1</v>
      </c>
      <c r="C984" s="4">
        <v>-9056.0499999999993</v>
      </c>
      <c r="D984" s="4">
        <v>146.76400000000001</v>
      </c>
      <c r="E984" s="4">
        <v>-3372.96</v>
      </c>
      <c r="F984" s="4">
        <v>-2464.5700000000002</v>
      </c>
      <c r="G984" s="4">
        <v>4175.43</v>
      </c>
      <c r="H984" s="4">
        <v>-3914.16</v>
      </c>
      <c r="I984" s="4">
        <v>-9273.6299999999992</v>
      </c>
      <c r="J984" s="4">
        <v>2069.3000000000002</v>
      </c>
      <c r="K984" s="4">
        <v>-20187</v>
      </c>
      <c r="L984" s="4">
        <v>-8923.1</v>
      </c>
      <c r="M984" s="4">
        <v>-1545.71</v>
      </c>
      <c r="N984" s="4">
        <v>1654.19</v>
      </c>
      <c r="O984" s="4">
        <v>-9540.1299999999992</v>
      </c>
      <c r="P984" s="4">
        <v>-2113.21</v>
      </c>
      <c r="Q984" s="4">
        <v>-3016.81</v>
      </c>
      <c r="R984" s="4">
        <v>-7895.97</v>
      </c>
      <c r="S984" s="4">
        <v>-1466.7</v>
      </c>
      <c r="T984" s="4">
        <v>563.09900000000005</v>
      </c>
    </row>
    <row r="985" spans="1:20" x14ac:dyDescent="0.25">
      <c r="A985" s="4">
        <v>981</v>
      </c>
      <c r="B985" s="4">
        <v>0</v>
      </c>
      <c r="C985" s="4">
        <v>-9224.1</v>
      </c>
      <c r="D985" s="4">
        <v>30.081</v>
      </c>
      <c r="E985" s="4">
        <v>-3668.34</v>
      </c>
      <c r="F985" s="4">
        <v>-4047.14</v>
      </c>
      <c r="G985" s="4">
        <v>-947.89200000000005</v>
      </c>
      <c r="H985" s="4">
        <v>-3995.01</v>
      </c>
      <c r="I985" s="4">
        <v>-9318.15</v>
      </c>
      <c r="J985" s="4">
        <v>1881.8</v>
      </c>
      <c r="K985" s="4">
        <v>-20187</v>
      </c>
      <c r="L985" s="4">
        <v>-9066.08</v>
      </c>
      <c r="M985" s="4">
        <v>-1540.69</v>
      </c>
      <c r="N985" s="4">
        <v>1590.22</v>
      </c>
      <c r="O985" s="4">
        <v>-9629.18</v>
      </c>
      <c r="P985" s="4">
        <v>-2236.7399999999998</v>
      </c>
      <c r="Q985" s="4">
        <v>-3110.86</v>
      </c>
      <c r="R985" s="4">
        <v>-8038.95</v>
      </c>
      <c r="S985" s="4">
        <v>-1254.73</v>
      </c>
      <c r="T985" s="4">
        <v>622.05200000000002</v>
      </c>
    </row>
    <row r="986" spans="1:20" x14ac:dyDescent="0.25">
      <c r="A986" s="4">
        <v>982</v>
      </c>
      <c r="B986" s="4">
        <v>1</v>
      </c>
      <c r="C986" s="4">
        <v>-8933.7199999999993</v>
      </c>
      <c r="D986" s="4">
        <v>-517.38400000000001</v>
      </c>
      <c r="E986" s="4">
        <v>-3678.97</v>
      </c>
      <c r="F986" s="4">
        <v>-1669.59</v>
      </c>
      <c r="G986" s="4">
        <v>-4241.1099999999997</v>
      </c>
      <c r="H986" s="4">
        <v>-4334.92</v>
      </c>
      <c r="I986" s="4">
        <v>-9288.67</v>
      </c>
      <c r="J986" s="4">
        <v>1718.76</v>
      </c>
      <c r="K986" s="4">
        <v>-20187</v>
      </c>
      <c r="L986" s="4">
        <v>-9224.1</v>
      </c>
      <c r="M986" s="4">
        <v>-1506.2</v>
      </c>
      <c r="N986" s="4">
        <v>1442.23</v>
      </c>
      <c r="O986" s="4">
        <v>-9777.17</v>
      </c>
      <c r="P986" s="4">
        <v>-2355.2600000000002</v>
      </c>
      <c r="Q986" s="4">
        <v>-3224.37</v>
      </c>
      <c r="R986" s="4">
        <v>-8162.48</v>
      </c>
      <c r="S986" s="4">
        <v>-1052.19</v>
      </c>
      <c r="T986" s="4">
        <v>701.06299999999999</v>
      </c>
    </row>
    <row r="987" spans="1:20" x14ac:dyDescent="0.25">
      <c r="A987" s="4">
        <v>983</v>
      </c>
      <c r="B987" s="4">
        <v>0</v>
      </c>
      <c r="C987" s="4">
        <v>-8716.14</v>
      </c>
      <c r="D987" s="4">
        <v>-1075.48</v>
      </c>
      <c r="E987" s="4">
        <v>-3708.45</v>
      </c>
      <c r="F987" s="4">
        <v>-96.394400000000005</v>
      </c>
      <c r="G987" s="4">
        <v>-4794.54</v>
      </c>
      <c r="H987" s="4">
        <v>-5247.38</v>
      </c>
      <c r="I987" s="4">
        <v>-9180.18</v>
      </c>
      <c r="J987" s="4">
        <v>1491.75</v>
      </c>
      <c r="K987" s="4">
        <v>-20187</v>
      </c>
      <c r="L987" s="4">
        <v>-9140.67</v>
      </c>
      <c r="M987" s="4">
        <v>-1397.71</v>
      </c>
      <c r="N987" s="4">
        <v>1318.7</v>
      </c>
      <c r="O987" s="4">
        <v>-9797.2199999999993</v>
      </c>
      <c r="P987" s="4">
        <v>-2508.27</v>
      </c>
      <c r="Q987" s="4">
        <v>-3411.87</v>
      </c>
      <c r="R987" s="4">
        <v>-8349.99</v>
      </c>
      <c r="S987" s="4">
        <v>-820.16800000000001</v>
      </c>
      <c r="T987" s="4">
        <v>987.03599999999994</v>
      </c>
    </row>
    <row r="988" spans="1:20" x14ac:dyDescent="0.25">
      <c r="A988" s="4">
        <v>984</v>
      </c>
      <c r="B988" s="4">
        <v>1</v>
      </c>
      <c r="C988" s="4">
        <v>-8311.64</v>
      </c>
      <c r="D988" s="4">
        <v>-1490.59</v>
      </c>
      <c r="E988" s="4">
        <v>-3954.93</v>
      </c>
      <c r="F988" s="4">
        <v>-438.41199999999998</v>
      </c>
      <c r="G988" s="4">
        <v>-4233.1899999999996</v>
      </c>
      <c r="H988" s="4">
        <v>-5821.1</v>
      </c>
      <c r="I988" s="4">
        <v>-9234.1299999999992</v>
      </c>
      <c r="J988" s="4">
        <v>1358.2</v>
      </c>
      <c r="K988" s="4">
        <v>-20187</v>
      </c>
      <c r="L988" s="4">
        <v>-8987.66</v>
      </c>
      <c r="M988" s="4">
        <v>-1313.68</v>
      </c>
      <c r="N988" s="4">
        <v>1131.19</v>
      </c>
      <c r="O988" s="4">
        <v>-9659.24</v>
      </c>
      <c r="P988" s="4">
        <v>-2666.29</v>
      </c>
      <c r="Q988" s="4">
        <v>-3505.92</v>
      </c>
      <c r="R988" s="4">
        <v>-8237.07</v>
      </c>
      <c r="S988" s="4">
        <v>-548.63499999999999</v>
      </c>
      <c r="T988" s="4">
        <v>1096.1199999999999</v>
      </c>
    </row>
    <row r="989" spans="1:20" x14ac:dyDescent="0.25">
      <c r="A989" s="4">
        <v>985</v>
      </c>
      <c r="B989" s="4">
        <v>0</v>
      </c>
      <c r="C989" s="4">
        <v>-8222.0300000000007</v>
      </c>
      <c r="D989" s="4">
        <v>-1989.14</v>
      </c>
      <c r="E989" s="4">
        <v>-4300.46</v>
      </c>
      <c r="F989" s="4">
        <v>-1134.49</v>
      </c>
      <c r="G989" s="4">
        <v>-3803.06</v>
      </c>
      <c r="H989" s="4">
        <v>-5748.25</v>
      </c>
      <c r="I989" s="4">
        <v>-9313.15</v>
      </c>
      <c r="J989" s="4">
        <v>1308.67</v>
      </c>
      <c r="K989" s="4">
        <v>-20187</v>
      </c>
      <c r="L989" s="4">
        <v>-8691.65</v>
      </c>
      <c r="M989" s="4">
        <v>-1234.67</v>
      </c>
      <c r="N989" s="4">
        <v>1106.1400000000001</v>
      </c>
      <c r="O989" s="4">
        <v>-9363.23</v>
      </c>
      <c r="P989" s="4">
        <v>-2962.3</v>
      </c>
      <c r="Q989" s="4">
        <v>-3584.93</v>
      </c>
      <c r="R989" s="4">
        <v>-7975.55</v>
      </c>
      <c r="S989" s="4">
        <v>-272.09199999999998</v>
      </c>
      <c r="T989" s="4">
        <v>1175.1300000000001</v>
      </c>
    </row>
    <row r="990" spans="1:20" x14ac:dyDescent="0.25">
      <c r="A990" s="4">
        <v>986</v>
      </c>
      <c r="B990" s="4">
        <v>1</v>
      </c>
      <c r="C990" s="4">
        <v>-8182.53</v>
      </c>
      <c r="D990" s="4">
        <v>-2364.73</v>
      </c>
      <c r="E990" s="4">
        <v>-4552.53</v>
      </c>
      <c r="F990" s="4">
        <v>-1224.6500000000001</v>
      </c>
      <c r="G990" s="4">
        <v>-3649.48</v>
      </c>
      <c r="H990" s="4">
        <v>-5383.24</v>
      </c>
      <c r="I990" s="4">
        <v>-9357.66</v>
      </c>
      <c r="J990" s="4">
        <v>1234.67</v>
      </c>
      <c r="K990" s="4">
        <v>-20187</v>
      </c>
      <c r="L990" s="4">
        <v>-8513.59</v>
      </c>
      <c r="M990" s="4">
        <v>-1155.6600000000001</v>
      </c>
      <c r="N990" s="4">
        <v>968.149</v>
      </c>
      <c r="O990" s="4">
        <v>-9012.69</v>
      </c>
      <c r="P990" s="4">
        <v>-3209.36</v>
      </c>
      <c r="Q990" s="4">
        <v>-3629.45</v>
      </c>
      <c r="R990" s="4">
        <v>-7561.02</v>
      </c>
      <c r="S990" s="4">
        <v>-30.045300000000001</v>
      </c>
      <c r="T990" s="4">
        <v>1254.1400000000001</v>
      </c>
    </row>
    <row r="991" spans="1:20" x14ac:dyDescent="0.25">
      <c r="A991" s="4">
        <v>987</v>
      </c>
      <c r="B991" s="4">
        <v>0</v>
      </c>
      <c r="C991" s="4">
        <v>-8350.01</v>
      </c>
      <c r="D991" s="4">
        <v>-2616.79</v>
      </c>
      <c r="E991" s="4">
        <v>-4720.57</v>
      </c>
      <c r="F991" s="4">
        <v>-1086.6600000000001</v>
      </c>
      <c r="G991" s="4">
        <v>-3875.94</v>
      </c>
      <c r="H991" s="4">
        <v>-5160.67</v>
      </c>
      <c r="I991" s="4">
        <v>-9155.68</v>
      </c>
      <c r="J991" s="4">
        <v>1190.1500000000001</v>
      </c>
      <c r="K991" s="4">
        <v>-20187</v>
      </c>
      <c r="L991" s="4">
        <v>-8321.07</v>
      </c>
      <c r="M991" s="4">
        <v>-1111.1400000000001</v>
      </c>
      <c r="N991" s="4">
        <v>810.12400000000002</v>
      </c>
      <c r="O991" s="4">
        <v>-8691.6299999999992</v>
      </c>
      <c r="P991" s="4">
        <v>-3411.9</v>
      </c>
      <c r="Q991" s="4">
        <v>-3634.45</v>
      </c>
      <c r="R991" s="4">
        <v>-7298.94</v>
      </c>
      <c r="S991" s="4">
        <v>206.99199999999999</v>
      </c>
      <c r="T991" s="4">
        <v>1264.1600000000001</v>
      </c>
    </row>
    <row r="992" spans="1:20" x14ac:dyDescent="0.25">
      <c r="A992" s="4">
        <v>988</v>
      </c>
      <c r="B992" s="4">
        <v>1</v>
      </c>
      <c r="C992" s="4">
        <v>-8444.0400000000009</v>
      </c>
      <c r="D992" s="4">
        <v>-2543.33</v>
      </c>
      <c r="E992" s="4">
        <v>-4395.59</v>
      </c>
      <c r="F992" s="4">
        <v>-859.63300000000004</v>
      </c>
      <c r="G992" s="4">
        <v>-3427.99</v>
      </c>
      <c r="H992" s="4">
        <v>-4928.6400000000003</v>
      </c>
      <c r="I992" s="4">
        <v>-8918.64</v>
      </c>
      <c r="J992" s="4">
        <v>1150.6500000000001</v>
      </c>
      <c r="K992" s="4">
        <v>-20187</v>
      </c>
      <c r="L992" s="4">
        <v>-8123.54</v>
      </c>
      <c r="M992" s="4">
        <v>-1106.1400000000001</v>
      </c>
      <c r="N992" s="4">
        <v>686.59799999999996</v>
      </c>
      <c r="O992" s="4">
        <v>-8479.08</v>
      </c>
      <c r="P992" s="4">
        <v>-3471.43</v>
      </c>
      <c r="Q992" s="4">
        <v>-3599.95</v>
      </c>
      <c r="R992" s="4">
        <v>-7096.41</v>
      </c>
      <c r="S992" s="4">
        <v>375.03</v>
      </c>
      <c r="T992" s="4">
        <v>1229.6600000000001</v>
      </c>
    </row>
    <row r="993" spans="1:20" x14ac:dyDescent="0.25">
      <c r="A993" s="4">
        <v>989</v>
      </c>
      <c r="B993" s="4">
        <v>0</v>
      </c>
      <c r="C993" s="4">
        <v>-8385.0499999999993</v>
      </c>
      <c r="D993" s="4">
        <v>-2148.8000000000002</v>
      </c>
      <c r="E993" s="4">
        <v>-3931.53</v>
      </c>
      <c r="F993" s="4">
        <v>-657.09699999999998</v>
      </c>
      <c r="G993" s="4">
        <v>-2805.9</v>
      </c>
      <c r="H993" s="4">
        <v>-4553.6000000000004</v>
      </c>
      <c r="I993" s="4">
        <v>-8785.11</v>
      </c>
      <c r="J993" s="4">
        <v>1145.6400000000001</v>
      </c>
      <c r="K993" s="4">
        <v>-20187</v>
      </c>
      <c r="L993" s="4">
        <v>-8029.51</v>
      </c>
      <c r="M993" s="4">
        <v>-1106.1400000000001</v>
      </c>
      <c r="N993" s="4">
        <v>637.08299999999997</v>
      </c>
      <c r="O993" s="4">
        <v>-8281.5499999999993</v>
      </c>
      <c r="P993" s="4">
        <v>-3407.43</v>
      </c>
      <c r="Q993" s="4">
        <v>-3594.95</v>
      </c>
      <c r="R993" s="4">
        <v>-6967.88</v>
      </c>
      <c r="S993" s="4">
        <v>464.05200000000002</v>
      </c>
      <c r="T993" s="4">
        <v>1155.6500000000001</v>
      </c>
    </row>
    <row r="994" spans="1:20" x14ac:dyDescent="0.25">
      <c r="A994" s="4">
        <v>990</v>
      </c>
      <c r="B994" s="4">
        <v>1</v>
      </c>
      <c r="C994" s="4">
        <v>-8409.5499999999993</v>
      </c>
      <c r="D994" s="4">
        <v>-1783.24</v>
      </c>
      <c r="E994" s="4">
        <v>-3733.47</v>
      </c>
      <c r="F994" s="4">
        <v>-494.06799999999998</v>
      </c>
      <c r="G994" s="4">
        <v>-2449.8200000000002</v>
      </c>
      <c r="H994" s="4">
        <v>-4365.55</v>
      </c>
      <c r="I994" s="4">
        <v>-8735.59</v>
      </c>
      <c r="J994" s="4">
        <v>1214.6500000000001</v>
      </c>
      <c r="K994" s="4">
        <v>-20187</v>
      </c>
      <c r="L994" s="4">
        <v>-7743.48</v>
      </c>
      <c r="M994" s="4">
        <v>-1071.6400000000001</v>
      </c>
      <c r="N994" s="4">
        <v>459.56599999999997</v>
      </c>
      <c r="O994" s="4">
        <v>-8187.52</v>
      </c>
      <c r="P994" s="4">
        <v>-3155.91</v>
      </c>
      <c r="Q994" s="4">
        <v>-3594.95</v>
      </c>
      <c r="R994" s="4">
        <v>-6745.85</v>
      </c>
      <c r="S994" s="4">
        <v>370.55099999999999</v>
      </c>
      <c r="T994" s="4">
        <v>1145.6400000000001</v>
      </c>
    </row>
    <row r="995" spans="1:20" x14ac:dyDescent="0.25">
      <c r="A995" s="4">
        <v>991</v>
      </c>
      <c r="B995" s="4">
        <v>0</v>
      </c>
      <c r="C995" s="4">
        <v>-8483.56</v>
      </c>
      <c r="D995" s="4">
        <v>-1496.69</v>
      </c>
      <c r="E995" s="4">
        <v>-3747.97</v>
      </c>
      <c r="F995" s="4">
        <v>-543.06700000000001</v>
      </c>
      <c r="G995" s="4">
        <v>-2030.26</v>
      </c>
      <c r="H995" s="4">
        <v>-4035.01</v>
      </c>
      <c r="I995" s="4">
        <v>-8558.07</v>
      </c>
      <c r="J995" s="4">
        <v>1190.1500000000001</v>
      </c>
      <c r="K995" s="4">
        <v>-20187</v>
      </c>
      <c r="L995" s="4">
        <v>-7668.96</v>
      </c>
      <c r="M995" s="4">
        <v>-1066.6300000000001</v>
      </c>
      <c r="N995" s="4">
        <v>503.56200000000001</v>
      </c>
      <c r="O995" s="4">
        <v>-8108.51</v>
      </c>
      <c r="P995" s="4">
        <v>-3017.38</v>
      </c>
      <c r="Q995" s="4">
        <v>-3560.44</v>
      </c>
      <c r="R995" s="4">
        <v>-6543.32</v>
      </c>
      <c r="S995" s="4">
        <v>286.53699999999998</v>
      </c>
      <c r="T995" s="4">
        <v>1214.6500000000001</v>
      </c>
    </row>
    <row r="996" spans="1:20" x14ac:dyDescent="0.25">
      <c r="A996" s="4">
        <v>992</v>
      </c>
      <c r="B996" s="4">
        <v>1</v>
      </c>
      <c r="C996" s="4">
        <v>-8562.57</v>
      </c>
      <c r="D996" s="4">
        <v>-1151.1300000000001</v>
      </c>
      <c r="E996" s="4">
        <v>-3718.46</v>
      </c>
      <c r="F996" s="4">
        <v>-863.61699999999996</v>
      </c>
      <c r="G996" s="4">
        <v>-1630.19</v>
      </c>
      <c r="H996" s="4">
        <v>-4093.51</v>
      </c>
      <c r="I996" s="4">
        <v>-8533.06</v>
      </c>
      <c r="J996" s="4">
        <v>1047.1300000000001</v>
      </c>
      <c r="K996" s="4">
        <v>-20187</v>
      </c>
      <c r="L996" s="4">
        <v>-7629.45</v>
      </c>
      <c r="M996" s="4">
        <v>-1066.6300000000001</v>
      </c>
      <c r="N996" s="4">
        <v>341.03800000000001</v>
      </c>
      <c r="O996" s="4">
        <v>-7994.99</v>
      </c>
      <c r="P996" s="4">
        <v>-2864.35</v>
      </c>
      <c r="Q996" s="4">
        <v>-3589.95</v>
      </c>
      <c r="R996" s="4">
        <v>-6345.79</v>
      </c>
      <c r="S996" s="4">
        <v>173.01900000000001</v>
      </c>
      <c r="T996" s="4">
        <v>1155.6400000000001</v>
      </c>
    </row>
    <row r="997" spans="1:20" x14ac:dyDescent="0.25">
      <c r="A997" s="4">
        <v>993</v>
      </c>
      <c r="B997" s="4">
        <v>0</v>
      </c>
      <c r="C997" s="4">
        <v>-8538.06</v>
      </c>
      <c r="D997" s="4">
        <v>-726.56700000000001</v>
      </c>
      <c r="E997" s="4">
        <v>-3402.91</v>
      </c>
      <c r="F997" s="4">
        <v>-1288.18</v>
      </c>
      <c r="G997" s="4">
        <v>-1407.66</v>
      </c>
      <c r="H997" s="4">
        <v>-4315.55</v>
      </c>
      <c r="I997" s="4">
        <v>-8153.49</v>
      </c>
      <c r="J997" s="4">
        <v>889.10199999999998</v>
      </c>
      <c r="K997" s="4">
        <v>-20187</v>
      </c>
      <c r="L997" s="4">
        <v>-7382.91</v>
      </c>
      <c r="M997" s="4">
        <v>-1066.6300000000001</v>
      </c>
      <c r="N997" s="4">
        <v>281.53300000000002</v>
      </c>
      <c r="O997" s="4">
        <v>-7876.48</v>
      </c>
      <c r="P997" s="4">
        <v>-2740.84</v>
      </c>
      <c r="Q997" s="4">
        <v>-3594.95</v>
      </c>
      <c r="R997" s="4">
        <v>-6182.76</v>
      </c>
      <c r="S997" s="4">
        <v>54.5002</v>
      </c>
      <c r="T997" s="4">
        <v>973.11</v>
      </c>
    </row>
    <row r="998" spans="1:20" x14ac:dyDescent="0.25">
      <c r="A998" s="4">
        <v>994</v>
      </c>
      <c r="B998" s="4">
        <v>1</v>
      </c>
      <c r="C998" s="4">
        <v>-8602.08</v>
      </c>
      <c r="D998" s="4">
        <v>-671.58399999999995</v>
      </c>
      <c r="E998" s="4">
        <v>-3323.41</v>
      </c>
      <c r="F998" s="4">
        <v>-1653.74</v>
      </c>
      <c r="G998" s="4">
        <v>-1175.6300000000001</v>
      </c>
      <c r="H998" s="4">
        <v>-4656.1099999999997</v>
      </c>
      <c r="I998" s="4">
        <v>-7925.97</v>
      </c>
      <c r="J998" s="4">
        <v>800.09299999999996</v>
      </c>
      <c r="K998" s="4">
        <v>-20187</v>
      </c>
      <c r="L998" s="4">
        <v>-7313.41</v>
      </c>
      <c r="M998" s="4">
        <v>-1066.6300000000001</v>
      </c>
      <c r="N998" s="4">
        <v>242.02699999999999</v>
      </c>
      <c r="O998" s="4">
        <v>-7723.45</v>
      </c>
      <c r="P998" s="4">
        <v>-2518.79</v>
      </c>
      <c r="Q998" s="4">
        <v>-3560.44</v>
      </c>
      <c r="R998" s="4">
        <v>-5990.23</v>
      </c>
      <c r="S998" s="4">
        <v>-98.526499999999999</v>
      </c>
      <c r="T998" s="4">
        <v>775.57899999999995</v>
      </c>
    </row>
    <row r="999" spans="1:20" x14ac:dyDescent="0.25">
      <c r="A999" s="4">
        <v>995</v>
      </c>
      <c r="B999" s="4">
        <v>0</v>
      </c>
      <c r="C999" s="4">
        <v>-8715.6</v>
      </c>
      <c r="D999" s="4">
        <v>-706.09299999999996</v>
      </c>
      <c r="E999" s="4">
        <v>-3559.98</v>
      </c>
      <c r="F999" s="4">
        <v>-1836.75</v>
      </c>
      <c r="G999" s="4">
        <v>-1249.17</v>
      </c>
      <c r="H999" s="4">
        <v>-5080.6899999999996</v>
      </c>
      <c r="I999" s="4">
        <v>-7693.93</v>
      </c>
      <c r="J999" s="4">
        <v>790.09900000000005</v>
      </c>
      <c r="K999" s="4">
        <v>-20187</v>
      </c>
      <c r="L999" s="4">
        <v>-7204.88</v>
      </c>
      <c r="M999" s="4">
        <v>-1066.6300000000001</v>
      </c>
      <c r="N999" s="4">
        <v>168.011</v>
      </c>
      <c r="O999" s="4">
        <v>-7634.44</v>
      </c>
      <c r="P999" s="4">
        <v>-2350.77</v>
      </c>
      <c r="Q999" s="4">
        <v>-3589.95</v>
      </c>
      <c r="R999" s="4">
        <v>-5896.23</v>
      </c>
      <c r="S999" s="4">
        <v>-187.53299999999999</v>
      </c>
      <c r="T999" s="4">
        <v>681.57600000000002</v>
      </c>
    </row>
    <row r="1000" spans="1:20" x14ac:dyDescent="0.25">
      <c r="A1000" s="4">
        <v>996</v>
      </c>
      <c r="B1000" s="4">
        <v>1</v>
      </c>
      <c r="C1000" s="4">
        <v>-8730.59</v>
      </c>
      <c r="D1000" s="4">
        <v>-814.62</v>
      </c>
      <c r="E1000" s="4">
        <v>-3802.01</v>
      </c>
      <c r="F1000" s="4">
        <v>-2132.8200000000002</v>
      </c>
      <c r="G1000" s="4">
        <v>-1057.0899999999999</v>
      </c>
      <c r="H1000" s="4">
        <v>-5170.1499999999996</v>
      </c>
      <c r="I1000" s="4">
        <v>-7594.94</v>
      </c>
      <c r="J1000" s="4">
        <v>686.56700000000001</v>
      </c>
      <c r="K1000" s="4">
        <v>-20187</v>
      </c>
      <c r="L1000" s="4">
        <v>-7155.39</v>
      </c>
      <c r="M1000" s="4">
        <v>-1101.1400000000001</v>
      </c>
      <c r="N1000" s="4">
        <v>54.488100000000003</v>
      </c>
      <c r="O1000" s="4">
        <v>-7624.45</v>
      </c>
      <c r="P1000" s="4">
        <v>-2123.73</v>
      </c>
      <c r="Q1000" s="4">
        <v>-3594.95</v>
      </c>
      <c r="R1000" s="4">
        <v>-5955.26</v>
      </c>
      <c r="S1000" s="4">
        <v>-232.035</v>
      </c>
      <c r="T1000" s="4">
        <v>602.56299999999999</v>
      </c>
    </row>
    <row r="1001" spans="1:20" x14ac:dyDescent="0.25">
      <c r="A1001" s="4">
        <v>997</v>
      </c>
      <c r="B1001" s="4">
        <v>0</v>
      </c>
      <c r="C1001" s="4">
        <v>-8592.5400000000009</v>
      </c>
      <c r="D1001" s="4">
        <v>-1071.19</v>
      </c>
      <c r="E1001" s="4">
        <v>-3901</v>
      </c>
      <c r="F1001" s="4">
        <v>-2552.4</v>
      </c>
      <c r="G1001" s="4">
        <v>-992.61599999999999</v>
      </c>
      <c r="H1001" s="4">
        <v>-5313.19</v>
      </c>
      <c r="I1001" s="4">
        <v>-7446.9</v>
      </c>
      <c r="J1001" s="4">
        <v>637.072</v>
      </c>
      <c r="K1001" s="4">
        <v>-20187</v>
      </c>
      <c r="L1001" s="4">
        <v>-7081.37</v>
      </c>
      <c r="M1001" s="4">
        <v>-1071.6300000000001</v>
      </c>
      <c r="N1001" s="4">
        <v>39.504899999999999</v>
      </c>
      <c r="O1001" s="4">
        <v>-7589.94</v>
      </c>
      <c r="P1001" s="4">
        <v>-1955.71</v>
      </c>
      <c r="Q1001" s="4">
        <v>-3629.46</v>
      </c>
      <c r="R1001" s="4">
        <v>-5999.76</v>
      </c>
      <c r="S1001" s="4">
        <v>-306.053</v>
      </c>
      <c r="T1001" s="4">
        <v>558.06200000000001</v>
      </c>
    </row>
    <row r="1002" spans="1:20" x14ac:dyDescent="0.25">
      <c r="A1002" s="4">
        <v>998</v>
      </c>
      <c r="B1002" s="4">
        <v>1</v>
      </c>
      <c r="C1002" s="4">
        <v>-8503.5400000000009</v>
      </c>
      <c r="D1002" s="4">
        <v>-1209.68</v>
      </c>
      <c r="E1002" s="4">
        <v>-3980.01</v>
      </c>
      <c r="F1002" s="4">
        <v>-3021.48</v>
      </c>
      <c r="G1002" s="4">
        <v>-884.08399999999995</v>
      </c>
      <c r="H1002" s="4">
        <v>-5126.09</v>
      </c>
      <c r="I1002" s="4">
        <v>-7357.9</v>
      </c>
      <c r="J1002" s="4">
        <v>666.59199999999998</v>
      </c>
      <c r="K1002" s="4">
        <v>-20187</v>
      </c>
      <c r="L1002" s="4">
        <v>-7036.87</v>
      </c>
      <c r="M1002" s="4">
        <v>-1101.1500000000001</v>
      </c>
      <c r="N1002" s="4">
        <v>4.9917800000000003</v>
      </c>
      <c r="O1002" s="4">
        <v>-7550.43</v>
      </c>
      <c r="P1002" s="4">
        <v>-1797.69</v>
      </c>
      <c r="Q1002" s="4">
        <v>-3668.97</v>
      </c>
      <c r="R1002" s="4">
        <v>-6142.8</v>
      </c>
      <c r="S1002" s="4">
        <v>-316.03899999999999</v>
      </c>
      <c r="T1002" s="4">
        <v>484.04300000000001</v>
      </c>
    </row>
    <row r="1003" spans="1:20" x14ac:dyDescent="0.25">
      <c r="A1003" s="4">
        <v>999</v>
      </c>
      <c r="B1003" s="4">
        <v>0</v>
      </c>
      <c r="C1003" s="4">
        <v>-8355.5</v>
      </c>
      <c r="D1003" s="4">
        <v>-1362.71</v>
      </c>
      <c r="E1003" s="4">
        <v>-3920.97</v>
      </c>
      <c r="F1003" s="4">
        <v>-3530.07</v>
      </c>
      <c r="G1003" s="4">
        <v>-869.10799999999995</v>
      </c>
      <c r="H1003" s="4">
        <v>-4958.08</v>
      </c>
      <c r="I1003" s="4">
        <v>-7313.4</v>
      </c>
      <c r="J1003" s="4">
        <v>671.58399999999995</v>
      </c>
      <c r="K1003" s="4">
        <v>-20187</v>
      </c>
      <c r="L1003" s="4">
        <v>-6962.85</v>
      </c>
      <c r="M1003" s="4">
        <v>-1106.1400000000001</v>
      </c>
      <c r="N1003" s="4">
        <v>34.514400000000002</v>
      </c>
      <c r="O1003" s="4">
        <v>-7510.93</v>
      </c>
      <c r="P1003" s="4">
        <v>-1743.21</v>
      </c>
      <c r="Q1003" s="4">
        <v>-3708.47</v>
      </c>
      <c r="R1003" s="4">
        <v>-6300.83</v>
      </c>
      <c r="S1003" s="4">
        <v>-316.03899999999999</v>
      </c>
      <c r="T1003" s="4">
        <v>508.57400000000001</v>
      </c>
    </row>
    <row r="1004" spans="1:20" x14ac:dyDescent="0.25">
      <c r="A1004" s="4">
        <v>1000</v>
      </c>
      <c r="B1004" s="4">
        <v>1</v>
      </c>
      <c r="C1004" s="4">
        <v>-8370.06</v>
      </c>
      <c r="D1004" s="4">
        <v>-1624.28</v>
      </c>
      <c r="E1004" s="4">
        <v>-4049.05</v>
      </c>
      <c r="F1004" s="4">
        <v>-3974.62</v>
      </c>
      <c r="G1004" s="4">
        <v>-869.10799999999995</v>
      </c>
      <c r="H1004" s="4">
        <v>-4938.12</v>
      </c>
      <c r="I1004" s="4">
        <v>-7411.96</v>
      </c>
      <c r="J1004" s="4">
        <v>671.58399999999995</v>
      </c>
      <c r="K1004" s="4">
        <v>-20187</v>
      </c>
      <c r="L1004" s="4">
        <v>-7021.9</v>
      </c>
      <c r="M1004" s="4">
        <v>-1140.6500000000001</v>
      </c>
      <c r="N1004" s="4">
        <v>39.504899999999999</v>
      </c>
      <c r="O1004" s="4">
        <v>-7436.91</v>
      </c>
      <c r="P1004" s="4">
        <v>-1703.7</v>
      </c>
      <c r="Q1004" s="4">
        <v>-3747.98</v>
      </c>
      <c r="R1004" s="4">
        <v>-6355.3</v>
      </c>
      <c r="S1004" s="4">
        <v>-247.00800000000001</v>
      </c>
      <c r="T1004" s="4">
        <v>513.56399999999996</v>
      </c>
    </row>
    <row r="1005" spans="1:20" x14ac:dyDescent="0.25">
      <c r="A1005" s="4">
        <v>1001</v>
      </c>
      <c r="B1005" s="4">
        <v>0</v>
      </c>
      <c r="C1005" s="4">
        <v>-8444.08</v>
      </c>
      <c r="D1005" s="4">
        <v>-1866.31</v>
      </c>
      <c r="E1005" s="4">
        <v>-4138.04</v>
      </c>
      <c r="F1005" s="4">
        <v>-4512.74</v>
      </c>
      <c r="G1005" s="4">
        <v>-696.524</v>
      </c>
      <c r="H1005" s="4">
        <v>-5214.25</v>
      </c>
      <c r="I1005" s="4">
        <v>-7461.44</v>
      </c>
      <c r="J1005" s="4">
        <v>602.54999999999995</v>
      </c>
      <c r="K1005" s="4">
        <v>-20187</v>
      </c>
      <c r="L1005" s="4">
        <v>-7100.91</v>
      </c>
      <c r="M1005" s="4">
        <v>-1214.68</v>
      </c>
      <c r="N1005" s="4">
        <v>4.9879600000000002</v>
      </c>
      <c r="O1005" s="4">
        <v>-7357.89</v>
      </c>
      <c r="P1005" s="4">
        <v>-1767.75</v>
      </c>
      <c r="Q1005" s="4">
        <v>-3856.52</v>
      </c>
      <c r="R1005" s="4">
        <v>-6256.74</v>
      </c>
      <c r="S1005" s="4">
        <v>-64.444699999999997</v>
      </c>
      <c r="T1005" s="4">
        <v>513.56399999999996</v>
      </c>
    </row>
    <row r="1006" spans="1:20" x14ac:dyDescent="0.25">
      <c r="A1006" s="4">
        <v>1002</v>
      </c>
      <c r="B1006" s="4">
        <v>1</v>
      </c>
      <c r="C1006" s="4">
        <v>-8454.0499999999993</v>
      </c>
      <c r="D1006" s="4">
        <v>-1930.75</v>
      </c>
      <c r="E1006" s="4">
        <v>-4078.98</v>
      </c>
      <c r="F1006" s="4">
        <v>-5100.3500000000004</v>
      </c>
      <c r="G1006" s="4">
        <v>-498.99299999999999</v>
      </c>
      <c r="H1006" s="4">
        <v>-5254.16</v>
      </c>
      <c r="I1006" s="4">
        <v>-7397.4</v>
      </c>
      <c r="J1006" s="4">
        <v>696.12900000000002</v>
      </c>
      <c r="K1006" s="4">
        <v>-20187</v>
      </c>
      <c r="L1006" s="4">
        <v>-7076.37</v>
      </c>
      <c r="M1006" s="4">
        <v>-1293.69</v>
      </c>
      <c r="N1006" s="4">
        <v>-69.036500000000004</v>
      </c>
      <c r="O1006" s="4">
        <v>-7313.4</v>
      </c>
      <c r="P1006" s="4">
        <v>-1812.24</v>
      </c>
      <c r="Q1006" s="4">
        <v>-3871.48</v>
      </c>
      <c r="R1006" s="4">
        <v>-6207.26</v>
      </c>
      <c r="S1006" s="4">
        <v>64.049800000000005</v>
      </c>
      <c r="T1006" s="4">
        <v>375.49099999999999</v>
      </c>
    </row>
    <row r="1007" spans="1:20" x14ac:dyDescent="0.25">
      <c r="A1007" s="4">
        <v>1003</v>
      </c>
      <c r="B1007" s="4">
        <v>0</v>
      </c>
      <c r="C1007" s="4">
        <v>-8419.5400000000009</v>
      </c>
      <c r="D1007" s="4">
        <v>-1832.18</v>
      </c>
      <c r="E1007" s="4">
        <v>-3930.93</v>
      </c>
      <c r="F1007" s="4">
        <v>-5831.02</v>
      </c>
      <c r="G1007" s="4">
        <v>-439.54</v>
      </c>
      <c r="H1007" s="4">
        <v>-5254.16</v>
      </c>
      <c r="I1007" s="4">
        <v>-7283.86</v>
      </c>
      <c r="J1007" s="4">
        <v>814.64700000000005</v>
      </c>
      <c r="K1007" s="4">
        <v>-20187</v>
      </c>
      <c r="L1007" s="4">
        <v>-7071.38</v>
      </c>
      <c r="M1007" s="4">
        <v>-1303.6600000000001</v>
      </c>
      <c r="N1007" s="4">
        <v>-79.009900000000002</v>
      </c>
      <c r="O1007" s="4">
        <v>-7273.89</v>
      </c>
      <c r="P1007" s="4">
        <v>-1955.3</v>
      </c>
      <c r="Q1007" s="4">
        <v>-3871.48</v>
      </c>
      <c r="R1007" s="4">
        <v>-6133.24</v>
      </c>
      <c r="S1007" s="4">
        <v>182.56800000000001</v>
      </c>
      <c r="T1007" s="4">
        <v>286.505</v>
      </c>
    </row>
    <row r="1008" spans="1:20" x14ac:dyDescent="0.25">
      <c r="A1008" s="4">
        <v>1004</v>
      </c>
      <c r="B1008" s="4">
        <v>1</v>
      </c>
      <c r="C1008" s="4">
        <v>-8449.07</v>
      </c>
      <c r="D1008" s="4">
        <v>-1782.71</v>
      </c>
      <c r="E1008" s="4">
        <v>-3772.9</v>
      </c>
      <c r="F1008" s="4">
        <v>-6616.16</v>
      </c>
      <c r="G1008" s="4">
        <v>-330.99099999999999</v>
      </c>
      <c r="H1008" s="4">
        <v>-5150.59</v>
      </c>
      <c r="I1008" s="4">
        <v>-7337.95</v>
      </c>
      <c r="J1008" s="4">
        <v>760.56200000000001</v>
      </c>
      <c r="K1008" s="4">
        <v>-20187</v>
      </c>
      <c r="L1008" s="4">
        <v>-7071.38</v>
      </c>
      <c r="M1008" s="4">
        <v>-1269.1400000000001</v>
      </c>
      <c r="N1008" s="4">
        <v>-79.009900000000002</v>
      </c>
      <c r="O1008" s="4">
        <v>-7268.91</v>
      </c>
      <c r="P1008" s="4">
        <v>-2044.29</v>
      </c>
      <c r="Q1008" s="4">
        <v>-3940.53</v>
      </c>
      <c r="R1008" s="4">
        <v>-6157.79</v>
      </c>
      <c r="S1008" s="4">
        <v>335.608</v>
      </c>
      <c r="T1008" s="4">
        <v>242.01400000000001</v>
      </c>
    </row>
    <row r="1009" spans="1:20" x14ac:dyDescent="0.25">
      <c r="A1009" s="4">
        <v>1005</v>
      </c>
      <c r="B1009" s="4">
        <v>0</v>
      </c>
      <c r="C1009" s="4">
        <v>-8488.58</v>
      </c>
      <c r="D1009" s="4">
        <v>-1639.63</v>
      </c>
      <c r="E1009" s="4">
        <v>-3752.97</v>
      </c>
      <c r="F1009" s="4">
        <v>-7268.19</v>
      </c>
      <c r="G1009" s="4">
        <v>-281.517</v>
      </c>
      <c r="H1009" s="4">
        <v>-5032.07</v>
      </c>
      <c r="I1009" s="4">
        <v>-7382.44</v>
      </c>
      <c r="J1009" s="4">
        <v>819.63800000000003</v>
      </c>
      <c r="K1009" s="4">
        <v>-20187</v>
      </c>
      <c r="L1009" s="4">
        <v>-7174.95</v>
      </c>
      <c r="M1009" s="4">
        <v>-1264.1600000000001</v>
      </c>
      <c r="N1009" s="4">
        <v>-79.009900000000002</v>
      </c>
      <c r="O1009" s="4">
        <v>-7303.43</v>
      </c>
      <c r="P1009" s="4">
        <v>-2157.8200000000002</v>
      </c>
      <c r="Q1009" s="4">
        <v>-3985.02</v>
      </c>
      <c r="R1009" s="4">
        <v>-6197.29</v>
      </c>
      <c r="S1009" s="4">
        <v>424.589</v>
      </c>
      <c r="T1009" s="4">
        <v>306.07400000000001</v>
      </c>
    </row>
    <row r="1010" spans="1:20" x14ac:dyDescent="0.25">
      <c r="A1010" s="4">
        <v>1006</v>
      </c>
      <c r="B1010" s="4">
        <v>1</v>
      </c>
      <c r="C1010" s="4">
        <v>-8493.56</v>
      </c>
      <c r="D1010" s="4">
        <v>-1481.61</v>
      </c>
      <c r="E1010" s="4">
        <v>-3683.92</v>
      </c>
      <c r="F1010" s="4">
        <v>-8003.86</v>
      </c>
      <c r="G1010" s="4">
        <v>-311.05799999999999</v>
      </c>
      <c r="H1010" s="4">
        <v>-4879.03</v>
      </c>
      <c r="I1010" s="4">
        <v>-7387.42</v>
      </c>
      <c r="J1010" s="4">
        <v>933.17399999999998</v>
      </c>
      <c r="K1010" s="4">
        <v>-20187</v>
      </c>
      <c r="L1010" s="4">
        <v>-7189.9</v>
      </c>
      <c r="M1010" s="4">
        <v>-1264.1600000000001</v>
      </c>
      <c r="N1010" s="4">
        <v>-286.15100000000001</v>
      </c>
      <c r="O1010" s="4">
        <v>-7273.89</v>
      </c>
      <c r="P1010" s="4">
        <v>-2207.29</v>
      </c>
      <c r="Q1010" s="4">
        <v>-3990</v>
      </c>
      <c r="R1010" s="4">
        <v>-6305.84</v>
      </c>
      <c r="S1010" s="4">
        <v>503.601</v>
      </c>
      <c r="T1010" s="4">
        <v>212.46899999999999</v>
      </c>
    </row>
    <row r="1011" spans="1:20" x14ac:dyDescent="0.25">
      <c r="A1011" s="4">
        <v>1007</v>
      </c>
      <c r="B1011" s="4">
        <v>0</v>
      </c>
      <c r="C1011" s="4">
        <v>-8493.56</v>
      </c>
      <c r="D1011" s="4">
        <v>-1323.58</v>
      </c>
      <c r="E1011" s="4">
        <v>-3639.43</v>
      </c>
      <c r="F1011" s="4">
        <v>-8927.1</v>
      </c>
      <c r="G1011" s="4">
        <v>-350.56400000000002</v>
      </c>
      <c r="H1011" s="4">
        <v>-4651.96</v>
      </c>
      <c r="I1011" s="4">
        <v>-7387.42</v>
      </c>
      <c r="J1011" s="4">
        <v>879.06899999999996</v>
      </c>
      <c r="K1011" s="4">
        <v>-20187</v>
      </c>
      <c r="L1011" s="4">
        <v>-7120.85</v>
      </c>
      <c r="M1011" s="4">
        <v>-1298.68</v>
      </c>
      <c r="N1011" s="4">
        <v>-281.51499999999999</v>
      </c>
      <c r="O1011" s="4">
        <v>-7337.96</v>
      </c>
      <c r="P1011" s="4">
        <v>-2281.33</v>
      </c>
      <c r="Q1011" s="4">
        <v>-3990</v>
      </c>
      <c r="R1011" s="4">
        <v>-6320.79</v>
      </c>
      <c r="S1011" s="4">
        <v>513.56399999999996</v>
      </c>
      <c r="T1011" s="4">
        <v>24.9011</v>
      </c>
    </row>
    <row r="1012" spans="1:20" x14ac:dyDescent="0.25">
      <c r="A1012" s="4">
        <v>1008</v>
      </c>
      <c r="B1012" s="4">
        <v>1</v>
      </c>
      <c r="C1012" s="4">
        <v>-8597.14</v>
      </c>
      <c r="D1012" s="4">
        <v>-1234.6099999999999</v>
      </c>
      <c r="E1012" s="4">
        <v>-3530.88</v>
      </c>
      <c r="F1012" s="4">
        <v>-9944.31</v>
      </c>
      <c r="G1012" s="4">
        <v>-79.334999999999994</v>
      </c>
      <c r="H1012" s="4">
        <v>-4483.97</v>
      </c>
      <c r="I1012" s="4">
        <v>-7352.9</v>
      </c>
      <c r="J1012" s="4">
        <v>1076.27</v>
      </c>
      <c r="K1012" s="4">
        <v>-20187</v>
      </c>
      <c r="L1012" s="4">
        <v>-7110.89</v>
      </c>
      <c r="M1012" s="4">
        <v>-1303.6600000000001</v>
      </c>
      <c r="N1012" s="4">
        <v>-242.00800000000001</v>
      </c>
      <c r="O1012" s="4">
        <v>-7347.92</v>
      </c>
      <c r="P1012" s="4">
        <v>-2325.81</v>
      </c>
      <c r="Q1012" s="4">
        <v>-4093.58</v>
      </c>
      <c r="R1012" s="4">
        <v>-6182.68</v>
      </c>
      <c r="S1012" s="4">
        <v>548.09</v>
      </c>
      <c r="T1012" s="4">
        <v>-34.526200000000003</v>
      </c>
    </row>
    <row r="1013" spans="1:20" x14ac:dyDescent="0.25">
      <c r="A1013" s="4">
        <v>1009</v>
      </c>
      <c r="B1013" s="4">
        <v>0</v>
      </c>
      <c r="C1013" s="4">
        <v>-8715.66</v>
      </c>
      <c r="D1013" s="4">
        <v>-1190.1300000000001</v>
      </c>
      <c r="E1013" s="4">
        <v>-3446.88</v>
      </c>
      <c r="F1013" s="4">
        <v>-10936.9</v>
      </c>
      <c r="G1013" s="4">
        <v>-108.56</v>
      </c>
      <c r="H1013" s="4">
        <v>-4464.0600000000004</v>
      </c>
      <c r="I1013" s="4">
        <v>-7313.39</v>
      </c>
      <c r="J1013" s="4">
        <v>1071.6099999999999</v>
      </c>
      <c r="K1013" s="4">
        <v>-20187</v>
      </c>
      <c r="L1013" s="4">
        <v>-7076.36</v>
      </c>
      <c r="M1013" s="4">
        <v>-1303.6600000000001</v>
      </c>
      <c r="N1013" s="4">
        <v>-237.03</v>
      </c>
      <c r="O1013" s="4">
        <v>-7416.97</v>
      </c>
      <c r="P1013" s="4">
        <v>-2296.2600000000002</v>
      </c>
      <c r="Q1013" s="4">
        <v>-4212.09</v>
      </c>
      <c r="R1013" s="4">
        <v>-6093.71</v>
      </c>
      <c r="S1013" s="4">
        <v>553.06899999999996</v>
      </c>
      <c r="T1013" s="4">
        <v>-108.56</v>
      </c>
    </row>
    <row r="1014" spans="1:20" x14ac:dyDescent="0.25">
      <c r="A1014" s="4">
        <v>1010</v>
      </c>
      <c r="B1014" s="4">
        <v>1</v>
      </c>
      <c r="C1014" s="4">
        <v>-8765.1200000000008</v>
      </c>
      <c r="D1014" s="4">
        <v>-1219.68</v>
      </c>
      <c r="E1014" s="4">
        <v>-3505.99</v>
      </c>
      <c r="F1014" s="4">
        <v>-12166.3</v>
      </c>
      <c r="G1014" s="4">
        <v>54.128799999999998</v>
      </c>
      <c r="H1014" s="4">
        <v>-4567.6400000000003</v>
      </c>
      <c r="I1014" s="4">
        <v>-7446.53</v>
      </c>
      <c r="J1014" s="4">
        <v>1135.69</v>
      </c>
      <c r="K1014" s="4">
        <v>-20187</v>
      </c>
      <c r="L1014" s="4">
        <v>-7209.5</v>
      </c>
      <c r="M1014" s="4">
        <v>-1338.19</v>
      </c>
      <c r="N1014" s="4">
        <v>-237.03</v>
      </c>
      <c r="O1014" s="4">
        <v>-7461.46</v>
      </c>
      <c r="P1014" s="4">
        <v>-2291.29</v>
      </c>
      <c r="Q1014" s="4">
        <v>-4330.6099999999997</v>
      </c>
      <c r="R1014" s="4">
        <v>-5980.17</v>
      </c>
      <c r="S1014" s="4">
        <v>553.06899999999996</v>
      </c>
      <c r="T1014" s="4">
        <v>-256.63</v>
      </c>
    </row>
    <row r="1015" spans="1:20" x14ac:dyDescent="0.25">
      <c r="A1015" s="4">
        <v>1011</v>
      </c>
      <c r="B1015" s="4">
        <v>0</v>
      </c>
      <c r="C1015" s="4">
        <v>-8701.0300000000007</v>
      </c>
      <c r="D1015" s="4">
        <v>-1259.18</v>
      </c>
      <c r="E1015" s="4">
        <v>-3550.47</v>
      </c>
      <c r="F1015" s="4">
        <v>-13672.2</v>
      </c>
      <c r="G1015" s="4">
        <v>148.07</v>
      </c>
      <c r="H1015" s="4">
        <v>-4478.9799999999996</v>
      </c>
      <c r="I1015" s="4">
        <v>-7604.55</v>
      </c>
      <c r="J1015" s="4">
        <v>1283.76</v>
      </c>
      <c r="K1015" s="4">
        <v>-20187</v>
      </c>
      <c r="L1015" s="4">
        <v>-7298.46</v>
      </c>
      <c r="M1015" s="4">
        <v>-1377.7</v>
      </c>
      <c r="N1015" s="4">
        <v>-271.56</v>
      </c>
      <c r="O1015" s="4">
        <v>-7500.96</v>
      </c>
      <c r="P1015" s="4">
        <v>-2256.7600000000002</v>
      </c>
      <c r="Q1015" s="4">
        <v>-4345.54</v>
      </c>
      <c r="R1015" s="4">
        <v>-5827.12</v>
      </c>
      <c r="S1015" s="4">
        <v>484.00900000000001</v>
      </c>
      <c r="T1015" s="4">
        <v>-276.53500000000003</v>
      </c>
    </row>
    <row r="1016" spans="1:20" x14ac:dyDescent="0.25">
      <c r="A1016" s="4">
        <v>1012</v>
      </c>
      <c r="B1016" s="4">
        <v>1</v>
      </c>
      <c r="C1016" s="4">
        <v>-8552.9599999999991</v>
      </c>
      <c r="D1016" s="4">
        <v>-1402.28</v>
      </c>
      <c r="E1016" s="4">
        <v>-3555.44</v>
      </c>
      <c r="F1016" s="4">
        <v>-14695</v>
      </c>
      <c r="G1016" s="4">
        <v>330.67700000000002</v>
      </c>
      <c r="H1016" s="4">
        <v>-3842.49</v>
      </c>
      <c r="I1016" s="4">
        <v>-7693.51</v>
      </c>
      <c r="J1016" s="4">
        <v>1338.19</v>
      </c>
      <c r="K1016" s="4">
        <v>-20187</v>
      </c>
      <c r="L1016" s="4">
        <v>-7273.88</v>
      </c>
      <c r="M1016" s="4">
        <v>-1451.74</v>
      </c>
      <c r="N1016" s="4">
        <v>-311.06599999999997</v>
      </c>
      <c r="O1016" s="4">
        <v>-7436.87</v>
      </c>
      <c r="P1016" s="4">
        <v>-2251.7800000000002</v>
      </c>
      <c r="Q1016" s="4">
        <v>-4345.54</v>
      </c>
      <c r="R1016" s="4">
        <v>-5876.29</v>
      </c>
      <c r="S1016" s="4">
        <v>301.40199999999999</v>
      </c>
      <c r="T1016" s="4">
        <v>-207.47200000000001</v>
      </c>
    </row>
    <row r="1017" spans="1:20" x14ac:dyDescent="0.25">
      <c r="A1017" s="4">
        <v>1013</v>
      </c>
      <c r="B1017" s="4">
        <v>0</v>
      </c>
      <c r="C1017" s="4">
        <v>-8636.66</v>
      </c>
      <c r="D1017" s="4">
        <v>-1698.44</v>
      </c>
      <c r="E1017" s="4">
        <v>-3693.57</v>
      </c>
      <c r="F1017" s="4">
        <v>-15539.5</v>
      </c>
      <c r="G1017" s="4">
        <v>631.80499999999995</v>
      </c>
      <c r="H1017" s="4">
        <v>-2993.25</v>
      </c>
      <c r="I1017" s="4">
        <v>-7703.46</v>
      </c>
      <c r="J1017" s="4">
        <v>1343.17</v>
      </c>
      <c r="K1017" s="4">
        <v>-20187</v>
      </c>
      <c r="L1017" s="4">
        <v>-7165.31</v>
      </c>
      <c r="M1017" s="4">
        <v>-1461.68</v>
      </c>
      <c r="N1017" s="4">
        <v>-316.03899999999999</v>
      </c>
      <c r="O1017" s="4">
        <v>-7357.86</v>
      </c>
      <c r="P1017" s="4">
        <v>-2320.85</v>
      </c>
      <c r="Q1017" s="4">
        <v>-4414.6099999999997</v>
      </c>
      <c r="R1017" s="4">
        <v>-6162.5</v>
      </c>
      <c r="S1017" s="4">
        <v>138.404</v>
      </c>
      <c r="T1017" s="4">
        <v>-24.861599999999999</v>
      </c>
    </row>
    <row r="1018" spans="1:20" x14ac:dyDescent="0.25">
      <c r="A1018" s="4">
        <v>1014</v>
      </c>
      <c r="B1018" s="4">
        <v>1</v>
      </c>
      <c r="C1018" s="4">
        <v>-8617.0400000000009</v>
      </c>
      <c r="D1018" s="4">
        <v>-1807.28</v>
      </c>
      <c r="E1018" s="4">
        <v>-3713.46</v>
      </c>
      <c r="F1018" s="4">
        <v>-16438.2</v>
      </c>
      <c r="G1018" s="4">
        <v>1224.1300000000001</v>
      </c>
      <c r="H1018" s="4">
        <v>-2055.0500000000002</v>
      </c>
      <c r="I1018" s="4">
        <v>-7738</v>
      </c>
      <c r="J1018" s="4">
        <v>1343.17</v>
      </c>
      <c r="K1018" s="4">
        <v>-20187</v>
      </c>
      <c r="L1018" s="4">
        <v>-7046.79</v>
      </c>
      <c r="M1018" s="4">
        <v>-1496.22</v>
      </c>
      <c r="N1018" s="4">
        <v>-385.10700000000003</v>
      </c>
      <c r="O1018" s="4">
        <v>-7209.78</v>
      </c>
      <c r="P1018" s="4">
        <v>-2330.79</v>
      </c>
      <c r="Q1018" s="4">
        <v>-4528.1499999999996</v>
      </c>
      <c r="R1018" s="4">
        <v>-6478.55</v>
      </c>
      <c r="S1018" s="4">
        <v>-54.154899999999998</v>
      </c>
      <c r="T1018" s="4">
        <v>34.533900000000003</v>
      </c>
    </row>
    <row r="1019" spans="1:20" x14ac:dyDescent="0.25">
      <c r="A1019" s="4">
        <v>1015</v>
      </c>
      <c r="B1019" s="4">
        <v>0</v>
      </c>
      <c r="C1019" s="4">
        <v>-8543</v>
      </c>
      <c r="D1019" s="4">
        <v>-1748.16</v>
      </c>
      <c r="E1019" s="4">
        <v>-3713.46</v>
      </c>
      <c r="F1019" s="4">
        <v>-17519.5</v>
      </c>
      <c r="G1019" s="4">
        <v>2408.79</v>
      </c>
      <c r="H1019" s="4">
        <v>-1279.57</v>
      </c>
      <c r="I1019" s="4">
        <v>-7708.43</v>
      </c>
      <c r="J1019" s="4">
        <v>1377.7</v>
      </c>
      <c r="K1019" s="4">
        <v>-20187</v>
      </c>
      <c r="L1019" s="4">
        <v>-6962.81</v>
      </c>
      <c r="M1019" s="4">
        <v>-1501.19</v>
      </c>
      <c r="N1019" s="4">
        <v>-464.12</v>
      </c>
      <c r="O1019" s="4">
        <v>-7051.76</v>
      </c>
      <c r="P1019" s="4">
        <v>-2434.4</v>
      </c>
      <c r="Q1019" s="4">
        <v>-4646.67</v>
      </c>
      <c r="R1019" s="4">
        <v>-6552.85</v>
      </c>
      <c r="S1019" s="4">
        <v>-148.08000000000001</v>
      </c>
      <c r="T1019" s="4">
        <v>74.040099999999995</v>
      </c>
    </row>
    <row r="1020" spans="1:20" x14ac:dyDescent="0.25">
      <c r="A1020" s="4">
        <v>1016</v>
      </c>
      <c r="B1020" s="4">
        <v>1</v>
      </c>
      <c r="C1020" s="4">
        <v>-8567.6</v>
      </c>
      <c r="D1020" s="4">
        <v>-1807.29</v>
      </c>
      <c r="E1020" s="4">
        <v>-3782.54</v>
      </c>
      <c r="F1020" s="4">
        <v>-18936.599999999999</v>
      </c>
      <c r="G1020" s="4">
        <v>3845.67</v>
      </c>
      <c r="H1020" s="4">
        <v>-1150.6099999999999</v>
      </c>
      <c r="I1020" s="4">
        <v>-7530.78</v>
      </c>
      <c r="J1020" s="4">
        <v>1417.21</v>
      </c>
      <c r="K1020" s="4">
        <v>-20187</v>
      </c>
      <c r="L1020" s="4">
        <v>-6849.26</v>
      </c>
      <c r="M1020" s="4">
        <v>-1535.72</v>
      </c>
      <c r="N1020" s="4">
        <v>-439.52300000000002</v>
      </c>
      <c r="O1020" s="4">
        <v>-6962.8</v>
      </c>
      <c r="P1020" s="4">
        <v>-2518.38</v>
      </c>
      <c r="Q1020" s="4">
        <v>-4834.26</v>
      </c>
      <c r="R1020" s="4">
        <v>-6385.14</v>
      </c>
      <c r="S1020" s="4">
        <v>-158.02000000000001</v>
      </c>
      <c r="T1020" s="4">
        <v>9.9367199999999993</v>
      </c>
    </row>
    <row r="1021" spans="1:20" x14ac:dyDescent="0.25">
      <c r="A1021" s="4">
        <v>1017</v>
      </c>
      <c r="B1021" s="4">
        <v>0</v>
      </c>
      <c r="C1021" s="4">
        <v>-8641.64</v>
      </c>
      <c r="D1021" s="4">
        <v>-1851.76</v>
      </c>
      <c r="E1021" s="4">
        <v>-3757.94</v>
      </c>
      <c r="F1021" s="4">
        <v>-19914.8</v>
      </c>
      <c r="G1021" s="4">
        <v>5169.25</v>
      </c>
      <c r="H1021" s="4">
        <v>-1145.6400000000001</v>
      </c>
      <c r="I1021" s="4">
        <v>-7540.47</v>
      </c>
      <c r="J1021" s="4">
        <v>1422.18</v>
      </c>
      <c r="K1021" s="4">
        <v>-20187</v>
      </c>
      <c r="L1021" s="4">
        <v>-6765.28</v>
      </c>
      <c r="M1021" s="4">
        <v>-1540.69</v>
      </c>
      <c r="N1021" s="4">
        <v>-434.55399999999997</v>
      </c>
      <c r="O1021" s="4">
        <v>-6849.25</v>
      </c>
      <c r="P1021" s="4">
        <v>-2562.85</v>
      </c>
      <c r="Q1021" s="4">
        <v>-4928.18</v>
      </c>
      <c r="R1021" s="4">
        <v>-6049.45</v>
      </c>
      <c r="S1021" s="4">
        <v>-88.944199999999995</v>
      </c>
      <c r="T1021" s="4">
        <v>0</v>
      </c>
    </row>
    <row r="1022" spans="1:20" x14ac:dyDescent="0.25">
      <c r="A1022" s="4">
        <v>1018</v>
      </c>
      <c r="B1022" s="4">
        <v>1</v>
      </c>
      <c r="C1022" s="4">
        <v>-8720.66</v>
      </c>
      <c r="D1022" s="4">
        <v>-1925.81</v>
      </c>
      <c r="E1022" s="4">
        <v>-3718.43</v>
      </c>
      <c r="F1022" s="4">
        <v>-20132.599999999999</v>
      </c>
      <c r="G1022" s="4">
        <v>6162.1</v>
      </c>
      <c r="H1022" s="4">
        <v>-903.86900000000003</v>
      </c>
      <c r="I1022" s="4">
        <v>-7510.9</v>
      </c>
      <c r="J1022" s="4">
        <v>1422.18</v>
      </c>
      <c r="K1022" s="4">
        <v>-20187</v>
      </c>
      <c r="L1022" s="4">
        <v>-6755.34</v>
      </c>
      <c r="M1022" s="4">
        <v>-1575.23</v>
      </c>
      <c r="N1022" s="4">
        <v>-469.09300000000002</v>
      </c>
      <c r="O1022" s="4">
        <v>-6730.74</v>
      </c>
      <c r="P1022" s="4">
        <v>-2636.9</v>
      </c>
      <c r="Q1022" s="4">
        <v>-5007.1899999999996</v>
      </c>
      <c r="R1022" s="4">
        <v>-5832.05</v>
      </c>
      <c r="S1022" s="4">
        <v>-79.009900000000002</v>
      </c>
      <c r="T1022" s="4">
        <v>0</v>
      </c>
    </row>
    <row r="1023" spans="1:20" x14ac:dyDescent="0.25">
      <c r="A1023" s="4">
        <v>1019</v>
      </c>
      <c r="B1023" s="4">
        <v>0</v>
      </c>
      <c r="C1023" s="4">
        <v>-8765.1299999999992</v>
      </c>
      <c r="D1023" s="4">
        <v>-1935.74</v>
      </c>
      <c r="E1023" s="4">
        <v>-3678.92</v>
      </c>
      <c r="F1023" s="4">
        <v>-20182.099999999999</v>
      </c>
      <c r="G1023" s="4">
        <v>6799.39</v>
      </c>
      <c r="H1023" s="4">
        <v>-351.00400000000002</v>
      </c>
      <c r="I1023" s="4">
        <v>-7436.86</v>
      </c>
      <c r="J1023" s="4">
        <v>1491.26</v>
      </c>
      <c r="K1023" s="4">
        <v>-20187</v>
      </c>
      <c r="L1023" s="4">
        <v>-6789.88</v>
      </c>
      <c r="M1023" s="4">
        <v>-1545.66</v>
      </c>
      <c r="N1023" s="4">
        <v>-404.97899999999998</v>
      </c>
      <c r="O1023" s="4">
        <v>-6715.84</v>
      </c>
      <c r="P1023" s="4">
        <v>-2646.83</v>
      </c>
      <c r="Q1023" s="4">
        <v>-5086.21</v>
      </c>
      <c r="R1023" s="4">
        <v>-5841.76</v>
      </c>
      <c r="S1023" s="4">
        <v>-44.4696</v>
      </c>
      <c r="T1023" s="4">
        <v>172.70099999999999</v>
      </c>
    </row>
    <row r="1024" spans="1:20" x14ac:dyDescent="0.25">
      <c r="A1024" s="4">
        <v>1020</v>
      </c>
      <c r="B1024" s="4">
        <v>1</v>
      </c>
      <c r="C1024" s="4">
        <v>-8873.7199999999993</v>
      </c>
      <c r="D1024" s="4">
        <v>-1970.28</v>
      </c>
      <c r="E1024" s="4">
        <v>-3743.04</v>
      </c>
      <c r="F1024" s="4">
        <v>-20187</v>
      </c>
      <c r="G1024" s="4">
        <v>7150.19</v>
      </c>
      <c r="H1024" s="4">
        <v>725.17700000000002</v>
      </c>
      <c r="I1024" s="4">
        <v>-7565.09</v>
      </c>
      <c r="J1024" s="4">
        <v>1501.19</v>
      </c>
      <c r="K1024" s="4">
        <v>-20187</v>
      </c>
      <c r="L1024" s="4">
        <v>-6967.56</v>
      </c>
      <c r="M1024" s="4">
        <v>-1575.23</v>
      </c>
      <c r="N1024" s="4">
        <v>-291.42399999999998</v>
      </c>
      <c r="O1024" s="4">
        <v>-6784.92</v>
      </c>
      <c r="P1024" s="4">
        <v>-2508.66</v>
      </c>
      <c r="Q1024" s="4">
        <v>-5130.68</v>
      </c>
      <c r="R1024" s="4">
        <v>-6019.44</v>
      </c>
      <c r="S1024" s="4">
        <v>-39.504899999999999</v>
      </c>
      <c r="T1024" s="4">
        <v>404.77499999999998</v>
      </c>
    </row>
    <row r="1025" spans="1:20" x14ac:dyDescent="0.25">
      <c r="A1025" s="4">
        <v>1021</v>
      </c>
      <c r="B1025" s="4">
        <v>0</v>
      </c>
      <c r="C1025" s="4">
        <v>-8923.15</v>
      </c>
      <c r="D1025" s="4">
        <v>-1906.16</v>
      </c>
      <c r="E1025" s="4">
        <v>-3752.97</v>
      </c>
      <c r="F1025" s="4">
        <v>-20187</v>
      </c>
      <c r="G1025" s="4">
        <v>7397.16</v>
      </c>
      <c r="H1025" s="4">
        <v>2009.03</v>
      </c>
      <c r="I1025" s="4">
        <v>-7861.29</v>
      </c>
      <c r="J1025" s="4">
        <v>1570.27</v>
      </c>
      <c r="K1025" s="4">
        <v>-20187</v>
      </c>
      <c r="L1025" s="4">
        <v>-7234.17</v>
      </c>
      <c r="M1025" s="4">
        <v>-1545.65</v>
      </c>
      <c r="N1025" s="4">
        <v>-241.99199999999999</v>
      </c>
      <c r="O1025" s="4">
        <v>-6933.02</v>
      </c>
      <c r="P1025" s="4">
        <v>-2281.5500000000002</v>
      </c>
      <c r="Q1025" s="4">
        <v>-5204.7299999999996</v>
      </c>
      <c r="R1025" s="4">
        <v>-6355.14</v>
      </c>
      <c r="S1025" s="4">
        <v>-108.59099999999999</v>
      </c>
      <c r="T1025" s="4">
        <v>607.26900000000001</v>
      </c>
    </row>
    <row r="1026" spans="1:20" x14ac:dyDescent="0.25">
      <c r="A1026" s="4">
        <v>1022</v>
      </c>
      <c r="B1026" s="4">
        <v>1</v>
      </c>
      <c r="C1026" s="4">
        <v>-9100.84</v>
      </c>
      <c r="D1026" s="4">
        <v>-1930.78</v>
      </c>
      <c r="E1026" s="4">
        <v>-3752.97</v>
      </c>
      <c r="F1026" s="4">
        <v>-20187</v>
      </c>
      <c r="G1026" s="4">
        <v>8083.27</v>
      </c>
      <c r="H1026" s="4">
        <v>3105.47</v>
      </c>
      <c r="I1026" s="4">
        <v>-8177.34</v>
      </c>
      <c r="J1026" s="4">
        <v>1718.37</v>
      </c>
      <c r="K1026" s="4">
        <v>-20187</v>
      </c>
      <c r="L1026" s="4">
        <v>-7476.17</v>
      </c>
      <c r="M1026" s="4">
        <v>-1506.15</v>
      </c>
      <c r="N1026" s="4">
        <v>-133.39699999999999</v>
      </c>
      <c r="O1026" s="4">
        <v>-7160.13</v>
      </c>
      <c r="P1026" s="4">
        <v>-2044.52</v>
      </c>
      <c r="Q1026" s="4">
        <v>-5318.28</v>
      </c>
      <c r="R1026" s="4">
        <v>-6641.61</v>
      </c>
      <c r="S1026" s="4">
        <v>-291.23599999999999</v>
      </c>
      <c r="T1026" s="4">
        <v>666.62300000000005</v>
      </c>
    </row>
    <row r="1027" spans="1:20" x14ac:dyDescent="0.25">
      <c r="A1027" s="4">
        <v>1023</v>
      </c>
      <c r="B1027" s="4">
        <v>0</v>
      </c>
      <c r="C1027" s="4">
        <v>-9298.3700000000008</v>
      </c>
      <c r="D1027" s="4">
        <v>-1728.47</v>
      </c>
      <c r="E1027" s="4">
        <v>-3718.42</v>
      </c>
      <c r="F1027" s="4">
        <v>-20152.5</v>
      </c>
      <c r="G1027" s="4">
        <v>8488.43</v>
      </c>
      <c r="H1027" s="4">
        <v>4379.41</v>
      </c>
      <c r="I1027" s="4">
        <v>-8320.66</v>
      </c>
      <c r="J1027" s="4">
        <v>1945.49</v>
      </c>
      <c r="K1027" s="4">
        <v>-20187</v>
      </c>
      <c r="L1027" s="4">
        <v>-7644.12</v>
      </c>
      <c r="M1027" s="4">
        <v>-1432.1</v>
      </c>
      <c r="N1027" s="4">
        <v>-83.969300000000004</v>
      </c>
      <c r="O1027" s="4">
        <v>-7466.26</v>
      </c>
      <c r="P1027" s="4">
        <v>-1945.66</v>
      </c>
      <c r="Q1027" s="4">
        <v>-5367.71</v>
      </c>
      <c r="R1027" s="4">
        <v>-6779.97</v>
      </c>
      <c r="S1027" s="4">
        <v>-557.85799999999995</v>
      </c>
      <c r="T1027" s="4">
        <v>533.40200000000004</v>
      </c>
    </row>
    <row r="1028" spans="1:20" x14ac:dyDescent="0.25">
      <c r="A1028" s="4">
        <v>1024</v>
      </c>
      <c r="B1028" s="4">
        <v>1</v>
      </c>
      <c r="C1028" s="4">
        <v>-9323.16</v>
      </c>
      <c r="D1028" s="4">
        <v>-1836.9</v>
      </c>
      <c r="E1028" s="4">
        <v>-3748.01</v>
      </c>
      <c r="F1028" s="4">
        <v>-19076.599999999999</v>
      </c>
      <c r="G1028" s="4">
        <v>8533.06</v>
      </c>
      <c r="H1028" s="4">
        <v>5786.76</v>
      </c>
      <c r="I1028" s="4">
        <v>-8508.2800000000007</v>
      </c>
      <c r="J1028" s="4">
        <v>2009.79</v>
      </c>
      <c r="K1028" s="4">
        <v>-20187</v>
      </c>
      <c r="L1028" s="4">
        <v>-7767.6</v>
      </c>
      <c r="M1028" s="4">
        <v>-1318.54</v>
      </c>
      <c r="N1028" s="4">
        <v>-79.009900000000002</v>
      </c>
      <c r="O1028" s="4">
        <v>-7816.86</v>
      </c>
      <c r="P1028" s="4">
        <v>-1797.55</v>
      </c>
      <c r="Q1028" s="4">
        <v>-5372.67</v>
      </c>
      <c r="R1028" s="4">
        <v>-6898.49</v>
      </c>
      <c r="S1028" s="4">
        <v>-730.76199999999994</v>
      </c>
      <c r="T1028" s="4">
        <v>651.75199999999995</v>
      </c>
    </row>
    <row r="1029" spans="1:20" x14ac:dyDescent="0.25">
      <c r="A1029" s="4">
        <v>1025</v>
      </c>
      <c r="B1029" s="4">
        <v>0</v>
      </c>
      <c r="C1029" s="4">
        <v>-9530.4500000000007</v>
      </c>
      <c r="D1029" s="4">
        <v>-1822.18</v>
      </c>
      <c r="E1029" s="4">
        <v>-3891.16</v>
      </c>
      <c r="F1029" s="4">
        <v>-17471.8</v>
      </c>
      <c r="G1029" s="4">
        <v>9189.48</v>
      </c>
      <c r="H1029" s="4">
        <v>7208.98</v>
      </c>
      <c r="I1029" s="4">
        <v>-8774.9</v>
      </c>
      <c r="J1029" s="4">
        <v>2049.3000000000002</v>
      </c>
      <c r="K1029" s="4">
        <v>-20187</v>
      </c>
      <c r="L1029" s="4">
        <v>-8024.31</v>
      </c>
      <c r="M1029" s="4">
        <v>-1165.47</v>
      </c>
      <c r="N1029" s="4">
        <v>-113.55800000000001</v>
      </c>
      <c r="O1029" s="4">
        <v>-8172.42</v>
      </c>
      <c r="P1029" s="4">
        <v>-1846.82</v>
      </c>
      <c r="Q1029" s="4">
        <v>-5234.4799999999996</v>
      </c>
      <c r="R1029" s="4">
        <v>-7086.1</v>
      </c>
      <c r="S1029" s="4">
        <v>-854.23800000000006</v>
      </c>
      <c r="T1029" s="4">
        <v>775.22799999999995</v>
      </c>
    </row>
    <row r="1030" spans="1:20" x14ac:dyDescent="0.25">
      <c r="A1030" s="4">
        <v>1026</v>
      </c>
      <c r="B1030" s="4">
        <v>1</v>
      </c>
      <c r="C1030" s="4">
        <v>-9560.19</v>
      </c>
      <c r="D1030" s="4">
        <v>-1713.58</v>
      </c>
      <c r="E1030" s="4">
        <v>-3807.34</v>
      </c>
      <c r="F1030" s="4">
        <v>-15985.3</v>
      </c>
      <c r="G1030" s="4">
        <v>9836.4500000000007</v>
      </c>
      <c r="H1030" s="4">
        <v>8838.5</v>
      </c>
      <c r="I1030" s="4">
        <v>-8913.25</v>
      </c>
      <c r="J1030" s="4">
        <v>2054.2600000000002</v>
      </c>
      <c r="K1030" s="4">
        <v>-20187</v>
      </c>
      <c r="L1030" s="4">
        <v>-8404.5</v>
      </c>
      <c r="M1030" s="4">
        <v>-1076.54</v>
      </c>
      <c r="N1030" s="4">
        <v>-83.965299999999999</v>
      </c>
      <c r="O1030" s="4">
        <v>-8562.52</v>
      </c>
      <c r="P1030" s="4">
        <v>-1822.18</v>
      </c>
      <c r="Q1030" s="4">
        <v>-4938.25</v>
      </c>
      <c r="R1030" s="4">
        <v>-7318.18</v>
      </c>
      <c r="S1030" s="4">
        <v>-869.10799999999995</v>
      </c>
      <c r="T1030" s="4">
        <v>928.29700000000003</v>
      </c>
    </row>
    <row r="1031" spans="1:20" x14ac:dyDescent="0.25">
      <c r="A1031" s="4">
        <v>1027</v>
      </c>
      <c r="B1031" s="4">
        <v>0</v>
      </c>
      <c r="C1031" s="4">
        <v>-9732.9500000000007</v>
      </c>
      <c r="D1031" s="4">
        <v>-1698.71</v>
      </c>
      <c r="E1031" s="4">
        <v>-3861.57</v>
      </c>
      <c r="F1031" s="4">
        <v>-14489</v>
      </c>
      <c r="G1031" s="4">
        <v>10745</v>
      </c>
      <c r="H1031" s="4">
        <v>11257.9</v>
      </c>
      <c r="I1031" s="4">
        <v>-9066.32</v>
      </c>
      <c r="J1031" s="4">
        <v>2054.2600000000002</v>
      </c>
      <c r="K1031" s="4">
        <v>-20187</v>
      </c>
      <c r="L1031" s="4">
        <v>-8626.81</v>
      </c>
      <c r="M1031" s="4">
        <v>-928.43</v>
      </c>
      <c r="N1031" s="4">
        <v>-79.009900000000002</v>
      </c>
      <c r="O1031" s="4">
        <v>-8992.1299999999992</v>
      </c>
      <c r="P1031" s="4">
        <v>-1713.57</v>
      </c>
      <c r="Q1031" s="4">
        <v>-4518.55</v>
      </c>
      <c r="R1031" s="4">
        <v>-7555.22</v>
      </c>
      <c r="S1031" s="4">
        <v>-869.10799999999995</v>
      </c>
      <c r="T1031" s="4">
        <v>982.66899999999998</v>
      </c>
    </row>
    <row r="1032" spans="1:20" x14ac:dyDescent="0.25">
      <c r="A1032" s="4">
        <v>1028</v>
      </c>
      <c r="B1032" s="4">
        <v>1</v>
      </c>
      <c r="C1032" s="4">
        <v>-9861.3799999999992</v>
      </c>
      <c r="D1032" s="4">
        <v>-1629.61</v>
      </c>
      <c r="E1032" s="4">
        <v>-3733.27</v>
      </c>
      <c r="F1032" s="4">
        <v>-13437</v>
      </c>
      <c r="G1032" s="4">
        <v>12107.7</v>
      </c>
      <c r="H1032" s="4">
        <v>13751.7</v>
      </c>
      <c r="I1032" s="4">
        <v>-9120.69</v>
      </c>
      <c r="J1032" s="4">
        <v>2054.2600000000002</v>
      </c>
      <c r="K1032" s="4">
        <v>-20187</v>
      </c>
      <c r="L1032" s="4">
        <v>-8789.7900000000009</v>
      </c>
      <c r="M1032" s="4">
        <v>-804.95699999999999</v>
      </c>
      <c r="N1032" s="4">
        <v>-217.21899999999999</v>
      </c>
      <c r="O1032" s="4">
        <v>-9392.15</v>
      </c>
      <c r="P1032" s="4">
        <v>-1491.4</v>
      </c>
      <c r="Q1032" s="4">
        <v>-4118.54</v>
      </c>
      <c r="R1032" s="4">
        <v>-7826.81</v>
      </c>
      <c r="S1032" s="4">
        <v>-765.452</v>
      </c>
      <c r="T1032" s="4">
        <v>953.07100000000003</v>
      </c>
    </row>
    <row r="1033" spans="1:20" x14ac:dyDescent="0.25">
      <c r="A1033" s="4">
        <v>1029</v>
      </c>
      <c r="B1033" s="4">
        <v>0</v>
      </c>
      <c r="C1033" s="4">
        <v>-9979.89</v>
      </c>
      <c r="D1033" s="4">
        <v>-1343.28</v>
      </c>
      <c r="E1033" s="4">
        <v>-3575.25</v>
      </c>
      <c r="F1033" s="4">
        <v>-13105.8</v>
      </c>
      <c r="G1033" s="4">
        <v>12942.5</v>
      </c>
      <c r="H1033" s="4">
        <v>15065.8</v>
      </c>
      <c r="I1033" s="4">
        <v>-9056.5300000000007</v>
      </c>
      <c r="J1033" s="4">
        <v>2123.36</v>
      </c>
      <c r="K1033" s="4">
        <v>-20187</v>
      </c>
      <c r="L1033" s="4">
        <v>-8809.6</v>
      </c>
      <c r="M1033" s="4">
        <v>-617.33199999999999</v>
      </c>
      <c r="N1033" s="4">
        <v>-340.69</v>
      </c>
      <c r="O1033" s="4">
        <v>-9545.34</v>
      </c>
      <c r="P1033" s="4">
        <v>-1254.3599999999999</v>
      </c>
      <c r="Q1033" s="4">
        <v>-3861.69</v>
      </c>
      <c r="R1033" s="4">
        <v>-7930.59</v>
      </c>
      <c r="S1033" s="4">
        <v>-577.827</v>
      </c>
      <c r="T1033" s="4">
        <v>809.90499999999997</v>
      </c>
    </row>
    <row r="1034" spans="1:20" x14ac:dyDescent="0.25">
      <c r="A1034" s="4">
        <v>1030</v>
      </c>
      <c r="B1034" s="4">
        <v>1</v>
      </c>
      <c r="C1034" s="4">
        <v>-9891.08</v>
      </c>
      <c r="D1034" s="4">
        <v>-1234.55</v>
      </c>
      <c r="E1034" s="4">
        <v>-3209.9</v>
      </c>
      <c r="F1034" s="4">
        <v>-14907.5</v>
      </c>
      <c r="G1034" s="4">
        <v>12345.5</v>
      </c>
      <c r="H1034" s="4">
        <v>14207.3</v>
      </c>
      <c r="I1034" s="4">
        <v>-8873.86</v>
      </c>
      <c r="J1034" s="4">
        <v>2167.8200000000002</v>
      </c>
      <c r="K1034" s="4">
        <v>-20187</v>
      </c>
      <c r="L1034" s="4">
        <v>-8844.15</v>
      </c>
      <c r="M1034" s="4">
        <v>-488.91</v>
      </c>
      <c r="N1034" s="4">
        <v>-251.88</v>
      </c>
      <c r="O1034" s="4">
        <v>-9491.08</v>
      </c>
      <c r="P1034" s="4">
        <v>-982.77</v>
      </c>
      <c r="Q1034" s="4">
        <v>-3970.2</v>
      </c>
      <c r="R1034" s="4">
        <v>-7871.38</v>
      </c>
      <c r="S1034" s="4">
        <v>-380.29500000000002</v>
      </c>
      <c r="T1034" s="4">
        <v>686.43399999999997</v>
      </c>
    </row>
    <row r="1035" spans="1:20" x14ac:dyDescent="0.25">
      <c r="A1035" s="4">
        <v>1031</v>
      </c>
      <c r="B1035" s="4">
        <v>0</v>
      </c>
      <c r="C1035" s="4">
        <v>-9703.4500000000007</v>
      </c>
      <c r="D1035" s="4">
        <v>-1328.32</v>
      </c>
      <c r="E1035" s="4">
        <v>-3298.62</v>
      </c>
      <c r="F1035" s="4">
        <v>-14824.3</v>
      </c>
      <c r="G1035" s="4">
        <v>10346</v>
      </c>
      <c r="H1035" s="4">
        <v>12232.3</v>
      </c>
      <c r="I1035" s="4">
        <v>-8745.44</v>
      </c>
      <c r="J1035" s="4">
        <v>2276.44</v>
      </c>
      <c r="K1035" s="4">
        <v>-20187</v>
      </c>
      <c r="L1035" s="4">
        <v>-9056.44</v>
      </c>
      <c r="M1035" s="4">
        <v>-335.83499999999998</v>
      </c>
      <c r="N1035" s="4">
        <v>-167.91800000000001</v>
      </c>
      <c r="O1035" s="4">
        <v>-9412.07</v>
      </c>
      <c r="P1035" s="4">
        <v>-913.56200000000001</v>
      </c>
      <c r="Q1035" s="4">
        <v>-4370.1099999999997</v>
      </c>
      <c r="R1035" s="4">
        <v>-7757.81</v>
      </c>
      <c r="S1035" s="4">
        <v>-113.65300000000001</v>
      </c>
      <c r="T1035" s="4">
        <v>740.69600000000003</v>
      </c>
    </row>
    <row r="1036" spans="1:20" x14ac:dyDescent="0.25">
      <c r="A1036" s="4">
        <v>1032</v>
      </c>
      <c r="B1036" s="4">
        <v>1</v>
      </c>
      <c r="C1036" s="4">
        <v>-9816.94</v>
      </c>
      <c r="D1036" s="4">
        <v>-1481.4</v>
      </c>
      <c r="E1036" s="4">
        <v>-3456.64</v>
      </c>
      <c r="F1036" s="4">
        <v>-14256.5</v>
      </c>
      <c r="G1036" s="4">
        <v>7723.85</v>
      </c>
      <c r="H1036" s="4">
        <v>10760.5</v>
      </c>
      <c r="I1036" s="4">
        <v>-8799.7000000000007</v>
      </c>
      <c r="J1036" s="4">
        <v>2291.29</v>
      </c>
      <c r="K1036" s="4">
        <v>-20187</v>
      </c>
      <c r="L1036" s="4">
        <v>-9362.59</v>
      </c>
      <c r="M1036" s="4">
        <v>-316.03899999999999</v>
      </c>
      <c r="N1036" s="4">
        <v>-54.347499999999997</v>
      </c>
      <c r="O1036" s="4">
        <v>-9298.5</v>
      </c>
      <c r="P1036" s="4">
        <v>-701.26900000000001</v>
      </c>
      <c r="Q1036" s="4">
        <v>-4908.3599999999997</v>
      </c>
      <c r="R1036" s="4">
        <v>-7812.08</v>
      </c>
      <c r="S1036" s="4">
        <v>-9.8950099999999992</v>
      </c>
      <c r="T1036" s="4">
        <v>785.15099999999995</v>
      </c>
    </row>
    <row r="1037" spans="1:20" x14ac:dyDescent="0.25">
      <c r="A1037" s="4">
        <v>1033</v>
      </c>
      <c r="B1037" s="4">
        <v>0</v>
      </c>
      <c r="C1037" s="4">
        <v>-10389.700000000001</v>
      </c>
      <c r="D1037" s="4">
        <v>-1570.3</v>
      </c>
      <c r="E1037" s="4">
        <v>-3338.2</v>
      </c>
      <c r="F1037" s="4">
        <v>-12869</v>
      </c>
      <c r="G1037" s="4">
        <v>5590.37</v>
      </c>
      <c r="H1037" s="4">
        <v>9757.91</v>
      </c>
      <c r="I1037" s="4">
        <v>-9051.51</v>
      </c>
      <c r="J1037" s="4">
        <v>2291.29</v>
      </c>
      <c r="K1037" s="4">
        <v>-20187</v>
      </c>
      <c r="L1037" s="4">
        <v>-9609.5300000000007</v>
      </c>
      <c r="M1037" s="4">
        <v>-281.48099999999999</v>
      </c>
      <c r="N1037" s="4">
        <v>29.612400000000001</v>
      </c>
      <c r="O1037" s="4">
        <v>-9214.5400000000009</v>
      </c>
      <c r="P1037" s="4">
        <v>-567.90800000000002</v>
      </c>
      <c r="Q1037" s="4">
        <v>-5530.56</v>
      </c>
      <c r="R1037" s="4">
        <v>-7994.77</v>
      </c>
      <c r="S1037" s="4">
        <v>-103.676</v>
      </c>
      <c r="T1037" s="4">
        <v>928.33299999999997</v>
      </c>
    </row>
    <row r="1038" spans="1:20" x14ac:dyDescent="0.25">
      <c r="A1038" s="4">
        <v>1034</v>
      </c>
      <c r="B1038" s="4">
        <v>1</v>
      </c>
      <c r="C1038" s="4">
        <v>-10399.700000000001</v>
      </c>
      <c r="D1038" s="4">
        <v>-1096.3599999999999</v>
      </c>
      <c r="E1038" s="4">
        <v>-3318.41</v>
      </c>
      <c r="F1038" s="4">
        <v>-11575.2</v>
      </c>
      <c r="G1038" s="4">
        <v>4676.53</v>
      </c>
      <c r="H1038" s="4">
        <v>8948</v>
      </c>
      <c r="I1038" s="4">
        <v>-9397.17</v>
      </c>
      <c r="J1038" s="4">
        <v>2256.73</v>
      </c>
      <c r="K1038" s="4">
        <v>-20187</v>
      </c>
      <c r="L1038" s="4">
        <v>-9673.76</v>
      </c>
      <c r="M1038" s="4">
        <v>-345.654</v>
      </c>
      <c r="N1038" s="4">
        <v>39.504899999999999</v>
      </c>
      <c r="O1038" s="4">
        <v>-9135.5300000000007</v>
      </c>
      <c r="P1038" s="4">
        <v>-760.42899999999997</v>
      </c>
      <c r="Q1038" s="4">
        <v>-6093.54</v>
      </c>
      <c r="R1038" s="4">
        <v>-8192.2999999999993</v>
      </c>
      <c r="S1038" s="4">
        <v>-256.755</v>
      </c>
      <c r="T1038" s="4">
        <v>948.11800000000005</v>
      </c>
    </row>
    <row r="1039" spans="1:20" x14ac:dyDescent="0.25">
      <c r="A1039" s="4">
        <v>1035</v>
      </c>
      <c r="B1039" s="4">
        <v>0</v>
      </c>
      <c r="C1039" s="4">
        <v>-10562.6</v>
      </c>
      <c r="D1039" s="4">
        <v>-1510.98</v>
      </c>
      <c r="E1039" s="4">
        <v>-4009.64</v>
      </c>
      <c r="F1039" s="4">
        <v>-10656.6</v>
      </c>
      <c r="G1039" s="4">
        <v>4236.96</v>
      </c>
      <c r="H1039" s="4">
        <v>8814.5400000000009</v>
      </c>
      <c r="I1039" s="4">
        <v>-9752.73</v>
      </c>
      <c r="J1039" s="4">
        <v>2148.1</v>
      </c>
      <c r="K1039" s="4">
        <v>-20187</v>
      </c>
      <c r="L1039" s="4">
        <v>-9575.02</v>
      </c>
      <c r="M1039" s="4">
        <v>-390.10599999999999</v>
      </c>
      <c r="N1039" s="4">
        <v>-64.1785</v>
      </c>
      <c r="O1039" s="4">
        <v>-9021.9599999999991</v>
      </c>
      <c r="P1039" s="4">
        <v>-1308.52</v>
      </c>
      <c r="Q1039" s="4">
        <v>-6646.63</v>
      </c>
      <c r="R1039" s="4">
        <v>-8389.83</v>
      </c>
      <c r="S1039" s="4">
        <v>-380.21800000000002</v>
      </c>
      <c r="T1039" s="4">
        <v>1017.24</v>
      </c>
    </row>
    <row r="1040" spans="1:20" x14ac:dyDescent="0.25">
      <c r="A1040" s="4">
        <v>1036</v>
      </c>
      <c r="B1040" s="4">
        <v>1</v>
      </c>
      <c r="C1040" s="4">
        <v>-11002.1</v>
      </c>
      <c r="D1040" s="4">
        <v>-2789.89</v>
      </c>
      <c r="E1040" s="4">
        <v>-5007.1400000000003</v>
      </c>
      <c r="F1040" s="4">
        <v>-9787.44</v>
      </c>
      <c r="G1040" s="4">
        <v>3738.21</v>
      </c>
      <c r="H1040" s="4">
        <v>8498.5400000000009</v>
      </c>
      <c r="I1040" s="4">
        <v>-10073.700000000001</v>
      </c>
      <c r="J1040" s="4">
        <v>2029.58</v>
      </c>
      <c r="K1040" s="4">
        <v>-20187</v>
      </c>
      <c r="L1040" s="4">
        <v>-9387.3799999999992</v>
      </c>
      <c r="M1040" s="4">
        <v>-498.73700000000002</v>
      </c>
      <c r="N1040" s="4">
        <v>-148.13499999999999</v>
      </c>
      <c r="O1040" s="4">
        <v>-9076.25</v>
      </c>
      <c r="P1040" s="4">
        <v>-2212.1799999999998</v>
      </c>
      <c r="Q1040" s="4">
        <v>-6681.28</v>
      </c>
      <c r="R1040" s="4">
        <v>-8483.67</v>
      </c>
      <c r="S1040" s="4">
        <v>-429.61200000000002</v>
      </c>
      <c r="T1040" s="4">
        <v>1096.25</v>
      </c>
    </row>
    <row r="1041" spans="1:20" x14ac:dyDescent="0.25">
      <c r="A1041" s="4">
        <v>1037</v>
      </c>
      <c r="B1041" s="4">
        <v>0</v>
      </c>
      <c r="C1041" s="4">
        <v>-11165.1</v>
      </c>
      <c r="D1041" s="4">
        <v>-2997.43</v>
      </c>
      <c r="E1041" s="4">
        <v>-4962.82</v>
      </c>
      <c r="F1041" s="4">
        <v>-9056.56</v>
      </c>
      <c r="G1041" s="4">
        <v>2222.2800000000002</v>
      </c>
      <c r="H1041" s="4">
        <v>7935.6</v>
      </c>
      <c r="I1041" s="4">
        <v>-10286.1</v>
      </c>
      <c r="J1041" s="4">
        <v>1876.5</v>
      </c>
      <c r="K1041" s="4">
        <v>-20187</v>
      </c>
      <c r="L1041" s="4">
        <v>-9155.2900000000009</v>
      </c>
      <c r="M1041" s="4">
        <v>-686.38300000000004</v>
      </c>
      <c r="N1041" s="4">
        <v>-158.02000000000001</v>
      </c>
      <c r="O1041" s="4">
        <v>-8982.44</v>
      </c>
      <c r="P1041" s="4">
        <v>-2918.38</v>
      </c>
      <c r="Q1041" s="4">
        <v>-6814.59</v>
      </c>
      <c r="R1041" s="4">
        <v>-8424.43</v>
      </c>
      <c r="S1041" s="4">
        <v>-434.55399999999997</v>
      </c>
      <c r="T1041" s="4">
        <v>1278.96</v>
      </c>
    </row>
    <row r="1042" spans="1:20" x14ac:dyDescent="0.25">
      <c r="A1042" s="4">
        <v>1038</v>
      </c>
      <c r="B1042" s="4">
        <v>1</v>
      </c>
      <c r="C1042" s="4">
        <v>-11283.6</v>
      </c>
      <c r="D1042" s="4">
        <v>-2449.33</v>
      </c>
      <c r="E1042" s="4">
        <v>-4350.51</v>
      </c>
      <c r="F1042" s="4">
        <v>-8414.58</v>
      </c>
      <c r="G1042" s="4">
        <v>-231.98400000000001</v>
      </c>
      <c r="H1042" s="4">
        <v>6064.09</v>
      </c>
      <c r="I1042" s="4">
        <v>-10414.5</v>
      </c>
      <c r="J1042" s="4">
        <v>1683.91</v>
      </c>
      <c r="K1042" s="4">
        <v>-20187</v>
      </c>
      <c r="L1042" s="4">
        <v>-9056.51</v>
      </c>
      <c r="M1042" s="4">
        <v>-918.48</v>
      </c>
      <c r="N1042" s="4">
        <v>-192.58500000000001</v>
      </c>
      <c r="O1042" s="4">
        <v>-8829.36</v>
      </c>
      <c r="P1042" s="4">
        <v>-3486.29</v>
      </c>
      <c r="Q1042" s="4">
        <v>-6799.79</v>
      </c>
      <c r="R1042" s="4">
        <v>-8345.42</v>
      </c>
      <c r="S1042" s="4">
        <v>-365.42399999999998</v>
      </c>
      <c r="T1042" s="4">
        <v>1407.36</v>
      </c>
    </row>
    <row r="1043" spans="1:20" x14ac:dyDescent="0.25">
      <c r="A1043" s="4">
        <v>1039</v>
      </c>
      <c r="B1043" s="4">
        <v>0</v>
      </c>
      <c r="C1043" s="4">
        <v>-11574.9</v>
      </c>
      <c r="D1043" s="4">
        <v>-2024.63</v>
      </c>
      <c r="E1043" s="4">
        <v>-4093.7</v>
      </c>
      <c r="F1043" s="4">
        <v>-7644.21</v>
      </c>
      <c r="G1043" s="4">
        <v>-5012.13</v>
      </c>
      <c r="H1043" s="4">
        <v>2661.69</v>
      </c>
      <c r="I1043" s="4">
        <v>-10602.1</v>
      </c>
      <c r="J1043" s="4">
        <v>1486.38</v>
      </c>
      <c r="K1043" s="4">
        <v>-20187</v>
      </c>
      <c r="L1043" s="4">
        <v>-9184.89</v>
      </c>
      <c r="M1043" s="4">
        <v>-1190.08</v>
      </c>
      <c r="N1043" s="4">
        <v>-162.958</v>
      </c>
      <c r="O1043" s="4">
        <v>-8705.9</v>
      </c>
      <c r="P1043" s="4">
        <v>-3935.67</v>
      </c>
      <c r="Q1043" s="4">
        <v>-6829.41</v>
      </c>
      <c r="R1043" s="4">
        <v>-8370.11</v>
      </c>
      <c r="S1043" s="4">
        <v>-217.279</v>
      </c>
      <c r="T1043" s="4">
        <v>1525.88</v>
      </c>
    </row>
    <row r="1044" spans="1:20" x14ac:dyDescent="0.25">
      <c r="A1044" s="4">
        <v>1040</v>
      </c>
      <c r="B1044" s="4">
        <v>1</v>
      </c>
      <c r="C1044" s="4">
        <v>-11683.6</v>
      </c>
      <c r="D1044" s="4">
        <v>-1802.41</v>
      </c>
      <c r="E1044" s="4">
        <v>-4207.28</v>
      </c>
      <c r="F1044" s="4">
        <v>-8651.61</v>
      </c>
      <c r="G1044" s="4">
        <v>-10523.3</v>
      </c>
      <c r="H1044" s="4">
        <v>-1693.89</v>
      </c>
      <c r="I1044" s="4">
        <v>-10834.2</v>
      </c>
      <c r="J1044" s="4">
        <v>1392.55</v>
      </c>
      <c r="K1044" s="4">
        <v>-20187</v>
      </c>
      <c r="L1044" s="4">
        <v>-9515.76</v>
      </c>
      <c r="M1044" s="4">
        <v>-1466.63</v>
      </c>
      <c r="N1044" s="4">
        <v>-158.02000000000001</v>
      </c>
      <c r="O1044" s="4">
        <v>-8725.65</v>
      </c>
      <c r="P1044" s="4">
        <v>-4231.97</v>
      </c>
      <c r="Q1044" s="4">
        <v>-6696.08</v>
      </c>
      <c r="R1044" s="4">
        <v>-8686.16</v>
      </c>
      <c r="S1044" s="4">
        <v>9.8823000000000008</v>
      </c>
      <c r="T1044" s="4">
        <v>1540.69</v>
      </c>
    </row>
    <row r="1045" spans="1:20" x14ac:dyDescent="0.25">
      <c r="A1045" s="4">
        <v>1041</v>
      </c>
      <c r="B1045" s="4">
        <v>0</v>
      </c>
      <c r="C1045" s="4">
        <v>-11797.2</v>
      </c>
      <c r="D1045" s="4">
        <v>-1777.72</v>
      </c>
      <c r="E1045" s="4">
        <v>-4192.46</v>
      </c>
      <c r="F1045" s="4">
        <v>-11022</v>
      </c>
      <c r="G1045" s="4">
        <v>-15506</v>
      </c>
      <c r="H1045" s="4">
        <v>-6884.03</v>
      </c>
      <c r="I1045" s="4">
        <v>-11071.3</v>
      </c>
      <c r="J1045" s="4">
        <v>1348.1</v>
      </c>
      <c r="K1045" s="4">
        <v>-20187</v>
      </c>
      <c r="L1045" s="4">
        <v>-9905.8799999999992</v>
      </c>
      <c r="M1045" s="4">
        <v>-1743.17</v>
      </c>
      <c r="N1045" s="4">
        <v>-192.589</v>
      </c>
      <c r="O1045" s="4">
        <v>-9110.85</v>
      </c>
      <c r="P1045" s="4">
        <v>-4473.95</v>
      </c>
      <c r="Q1045" s="4">
        <v>-6399.78</v>
      </c>
      <c r="R1045" s="4">
        <v>-9076.2800000000007</v>
      </c>
      <c r="S1045" s="4">
        <v>177.78100000000001</v>
      </c>
      <c r="T1045" s="4">
        <v>1540.69</v>
      </c>
    </row>
    <row r="1046" spans="1:20" x14ac:dyDescent="0.25">
      <c r="A1046" s="4">
        <v>1042</v>
      </c>
      <c r="B1046" s="4">
        <v>1</v>
      </c>
      <c r="C1046" s="4">
        <v>-11915.7</v>
      </c>
      <c r="D1046" s="4">
        <v>-1466.59</v>
      </c>
      <c r="E1046" s="4">
        <v>-3945.53</v>
      </c>
      <c r="F1046" s="4">
        <v>-12063.9</v>
      </c>
      <c r="G1046" s="4">
        <v>-17673.7</v>
      </c>
      <c r="H1046" s="4">
        <v>-10276.5</v>
      </c>
      <c r="I1046" s="4">
        <v>-11135.5</v>
      </c>
      <c r="J1046" s="4">
        <v>1412.31</v>
      </c>
      <c r="K1046" s="4">
        <v>-20187</v>
      </c>
      <c r="L1046" s="4">
        <v>-10508.4</v>
      </c>
      <c r="M1046" s="4">
        <v>-2019.71</v>
      </c>
      <c r="N1046" s="4">
        <v>-128.38399999999999</v>
      </c>
      <c r="O1046" s="4">
        <v>-9821.98</v>
      </c>
      <c r="P1046" s="4">
        <v>-4572.7</v>
      </c>
      <c r="Q1046" s="4">
        <v>-5772.6</v>
      </c>
      <c r="R1046" s="4">
        <v>-9505.91</v>
      </c>
      <c r="S1046" s="4">
        <v>266.66500000000002</v>
      </c>
      <c r="T1046" s="4">
        <v>1367.84</v>
      </c>
    </row>
    <row r="1047" spans="1:20" x14ac:dyDescent="0.25">
      <c r="A1047" s="4">
        <v>1043</v>
      </c>
      <c r="B1047" s="4">
        <v>0</v>
      </c>
      <c r="C1047" s="4">
        <v>-12276.2</v>
      </c>
      <c r="D1047" s="4">
        <v>-1041.8900000000001</v>
      </c>
      <c r="E1047" s="4">
        <v>-3738.13</v>
      </c>
      <c r="F1047" s="4">
        <v>-13135.5</v>
      </c>
      <c r="G1047" s="4">
        <v>-14265.7</v>
      </c>
      <c r="H1047" s="4">
        <v>-9110.61</v>
      </c>
      <c r="I1047" s="4">
        <v>-11486.1</v>
      </c>
      <c r="J1047" s="4">
        <v>1456.75</v>
      </c>
      <c r="K1047" s="4">
        <v>-20187</v>
      </c>
      <c r="L1047" s="4">
        <v>-11209.6</v>
      </c>
      <c r="M1047" s="4">
        <v>-2192.54</v>
      </c>
      <c r="N1047" s="4">
        <v>-49.371600000000001</v>
      </c>
      <c r="O1047" s="4">
        <v>-11022</v>
      </c>
      <c r="P1047" s="4">
        <v>-4167.71</v>
      </c>
      <c r="Q1047" s="4">
        <v>-5066.42</v>
      </c>
      <c r="R1047" s="4">
        <v>-10147.9</v>
      </c>
      <c r="S1047" s="4">
        <v>311.10599999999999</v>
      </c>
      <c r="T1047" s="4">
        <v>1274.02</v>
      </c>
    </row>
    <row r="1048" spans="1:20" x14ac:dyDescent="0.25">
      <c r="A1048" s="4">
        <v>1044</v>
      </c>
      <c r="B1048" s="4">
        <v>1</v>
      </c>
      <c r="C1048" s="4">
        <v>-12809.6</v>
      </c>
      <c r="D1048" s="4">
        <v>-503.60199999999998</v>
      </c>
      <c r="E1048" s="4">
        <v>-3748.04</v>
      </c>
      <c r="F1048" s="4">
        <v>-13999.7</v>
      </c>
      <c r="G1048" s="4">
        <v>-8008.6</v>
      </c>
      <c r="H1048" s="4">
        <v>-4601.5600000000004</v>
      </c>
      <c r="I1048" s="4">
        <v>-11812</v>
      </c>
      <c r="J1048" s="4">
        <v>1599.97</v>
      </c>
      <c r="K1048" s="4">
        <v>-20187</v>
      </c>
      <c r="L1048" s="4">
        <v>-11989.9</v>
      </c>
      <c r="M1048" s="4">
        <v>-2212.2800000000002</v>
      </c>
      <c r="N1048" s="4">
        <v>-143.22399999999999</v>
      </c>
      <c r="O1048" s="4">
        <v>-12147.9</v>
      </c>
      <c r="P1048" s="4">
        <v>-3278.76</v>
      </c>
      <c r="Q1048" s="4">
        <v>-4493.6000000000004</v>
      </c>
      <c r="R1048" s="4">
        <v>-10854.1</v>
      </c>
      <c r="S1048" s="4">
        <v>385.185</v>
      </c>
      <c r="T1048" s="4">
        <v>1298.73</v>
      </c>
    </row>
    <row r="1049" spans="1:20" x14ac:dyDescent="0.25">
      <c r="A1049" s="4">
        <v>1045</v>
      </c>
      <c r="B1049" s="4">
        <v>0</v>
      </c>
      <c r="C1049" s="4">
        <v>-13431.8</v>
      </c>
      <c r="D1049" s="4">
        <v>-227.10900000000001</v>
      </c>
      <c r="E1049" s="4">
        <v>-4237.01</v>
      </c>
      <c r="F1049" s="4">
        <v>-13411.8</v>
      </c>
      <c r="G1049" s="4">
        <v>-931.97199999999998</v>
      </c>
      <c r="H1049" s="4">
        <v>1783.89</v>
      </c>
      <c r="I1049" s="4">
        <v>-11816.9</v>
      </c>
      <c r="J1049" s="4">
        <v>1654.28</v>
      </c>
      <c r="K1049" s="4">
        <v>-20187</v>
      </c>
      <c r="L1049" s="4">
        <v>-12261.4</v>
      </c>
      <c r="M1049" s="4">
        <v>-1866.53</v>
      </c>
      <c r="N1049" s="4">
        <v>-365.46499999999997</v>
      </c>
      <c r="O1049" s="4">
        <v>-12942.9</v>
      </c>
      <c r="P1049" s="4">
        <v>-2296.04</v>
      </c>
      <c r="Q1049" s="4">
        <v>-4078.81</v>
      </c>
      <c r="R1049" s="4">
        <v>-11254</v>
      </c>
      <c r="S1049" s="4">
        <v>567.91999999999996</v>
      </c>
      <c r="T1049" s="4">
        <v>1269.0899999999999</v>
      </c>
    </row>
    <row r="1050" spans="1:20" x14ac:dyDescent="0.25">
      <c r="A1050" s="4">
        <v>1046</v>
      </c>
      <c r="B1050" s="4">
        <v>1</v>
      </c>
      <c r="C1050" s="4">
        <v>-13925.6</v>
      </c>
      <c r="D1050" s="4">
        <v>-301.25099999999998</v>
      </c>
      <c r="E1050" s="4">
        <v>-4720.9399999999996</v>
      </c>
      <c r="F1050" s="4">
        <v>-11238.6</v>
      </c>
      <c r="G1050" s="4">
        <v>5527.16</v>
      </c>
      <c r="H1050" s="4">
        <v>4578.13</v>
      </c>
      <c r="I1050" s="4">
        <v>-11604.5</v>
      </c>
      <c r="J1050" s="4">
        <v>1693.78</v>
      </c>
      <c r="K1050" s="4">
        <v>-20187</v>
      </c>
      <c r="L1050" s="4">
        <v>-11905.7</v>
      </c>
      <c r="M1050" s="4">
        <v>-1298.5899999999999</v>
      </c>
      <c r="N1050" s="4">
        <v>-464.2</v>
      </c>
      <c r="O1050" s="4">
        <v>-12967.5</v>
      </c>
      <c r="P1050" s="4">
        <v>-1619.56</v>
      </c>
      <c r="Q1050" s="4">
        <v>-4029.5</v>
      </c>
      <c r="R1050" s="4">
        <v>-10918.1</v>
      </c>
      <c r="S1050" s="4">
        <v>800.02700000000004</v>
      </c>
      <c r="T1050" s="4">
        <v>1264.1600000000001</v>
      </c>
    </row>
    <row r="1051" spans="1:20" x14ac:dyDescent="0.25">
      <c r="A1051" s="4">
        <v>1047</v>
      </c>
      <c r="B1051" s="4">
        <v>0</v>
      </c>
      <c r="C1051" s="4">
        <v>-14330.5</v>
      </c>
      <c r="D1051" s="4">
        <v>-246.886</v>
      </c>
      <c r="E1051" s="4">
        <v>-5022.13</v>
      </c>
      <c r="F1051" s="4">
        <v>-10147.6</v>
      </c>
      <c r="G1051" s="4">
        <v>7219.78</v>
      </c>
      <c r="H1051" s="4">
        <v>3752.65</v>
      </c>
      <c r="I1051" s="4">
        <v>-11229.2</v>
      </c>
      <c r="J1051" s="4">
        <v>1594.98</v>
      </c>
      <c r="K1051" s="4">
        <v>-20187</v>
      </c>
      <c r="L1051" s="4">
        <v>-11471.1</v>
      </c>
      <c r="M1051" s="4">
        <v>-671.42499999999995</v>
      </c>
      <c r="N1051" s="4">
        <v>-404.90600000000001</v>
      </c>
      <c r="O1051" s="4">
        <v>-12681</v>
      </c>
      <c r="P1051" s="4">
        <v>-1367.81</v>
      </c>
      <c r="Q1051" s="4">
        <v>-3960.35</v>
      </c>
      <c r="R1051" s="4">
        <v>-10068.6</v>
      </c>
      <c r="S1051" s="4">
        <v>1071.6400000000001</v>
      </c>
      <c r="T1051" s="4">
        <v>1229.58</v>
      </c>
    </row>
    <row r="1052" spans="1:20" x14ac:dyDescent="0.25">
      <c r="A1052" s="4">
        <v>1048</v>
      </c>
      <c r="B1052" s="4">
        <v>1</v>
      </c>
      <c r="C1052" s="4">
        <v>-14691</v>
      </c>
      <c r="D1052" s="4">
        <v>-64.1387</v>
      </c>
      <c r="E1052" s="4">
        <v>-5022.05</v>
      </c>
      <c r="F1052" s="4">
        <v>-11140.8</v>
      </c>
      <c r="G1052" s="4">
        <v>9180.56</v>
      </c>
      <c r="H1052" s="4">
        <v>-1937.56</v>
      </c>
      <c r="I1052" s="4">
        <v>-11007</v>
      </c>
      <c r="J1052" s="4">
        <v>1234.42</v>
      </c>
      <c r="K1052" s="4">
        <v>-20187</v>
      </c>
      <c r="L1052" s="4">
        <v>-11451.5</v>
      </c>
      <c r="M1052" s="4">
        <v>-73.901399999999995</v>
      </c>
      <c r="N1052" s="4">
        <v>54.466900000000003</v>
      </c>
      <c r="O1052" s="4">
        <v>-12365</v>
      </c>
      <c r="P1052" s="4">
        <v>-1481.48</v>
      </c>
      <c r="Q1052" s="4">
        <v>-3639.29</v>
      </c>
      <c r="R1052" s="4">
        <v>-9229.1</v>
      </c>
      <c r="S1052" s="4">
        <v>1140.72</v>
      </c>
      <c r="T1052" s="4">
        <v>1224.6500000000001</v>
      </c>
    </row>
    <row r="1053" spans="1:20" x14ac:dyDescent="0.25">
      <c r="A1053" s="4">
        <v>1049</v>
      </c>
      <c r="B1053" s="4">
        <v>0</v>
      </c>
      <c r="C1053" s="4">
        <v>-15081.1</v>
      </c>
      <c r="D1053" s="4">
        <v>340.86799999999999</v>
      </c>
      <c r="E1053" s="4">
        <v>-5051.71</v>
      </c>
      <c r="F1053" s="4">
        <v>-11817.1</v>
      </c>
      <c r="G1053" s="4">
        <v>11378.1</v>
      </c>
      <c r="H1053" s="4">
        <v>-5423.03</v>
      </c>
      <c r="I1053" s="4">
        <v>-11293.6</v>
      </c>
      <c r="J1053" s="4">
        <v>701.03700000000003</v>
      </c>
      <c r="K1053" s="4">
        <v>-20187</v>
      </c>
      <c r="L1053" s="4">
        <v>-12217.2</v>
      </c>
      <c r="M1053" s="4">
        <v>414.95299999999997</v>
      </c>
      <c r="N1053" s="4">
        <v>568.04700000000003</v>
      </c>
      <c r="O1053" s="4">
        <v>-12982.5</v>
      </c>
      <c r="P1053" s="4">
        <v>-1501.19</v>
      </c>
      <c r="Q1053" s="4">
        <v>-3387.47</v>
      </c>
      <c r="R1053" s="4">
        <v>-9194.7999999999993</v>
      </c>
      <c r="S1053" s="4">
        <v>1214.8</v>
      </c>
      <c r="T1053" s="4">
        <v>1224.6500000000001</v>
      </c>
    </row>
    <row r="1054" spans="1:20" x14ac:dyDescent="0.25">
      <c r="A1054" s="4">
        <v>1050</v>
      </c>
      <c r="B1054" s="4">
        <v>1</v>
      </c>
      <c r="C1054" s="4">
        <v>-15579.9</v>
      </c>
      <c r="D1054" s="4">
        <v>844.59799999999996</v>
      </c>
      <c r="E1054" s="4">
        <v>-5298.7</v>
      </c>
      <c r="F1054" s="4">
        <v>-15107</v>
      </c>
      <c r="G1054" s="4">
        <v>7780.92</v>
      </c>
      <c r="H1054" s="4">
        <v>-10060.6</v>
      </c>
      <c r="I1054" s="4">
        <v>-11787.5</v>
      </c>
      <c r="J1054" s="4">
        <v>251.691</v>
      </c>
      <c r="K1054" s="4">
        <v>-20187</v>
      </c>
      <c r="L1054" s="4">
        <v>-13051.7</v>
      </c>
      <c r="M1054" s="4">
        <v>889.02700000000004</v>
      </c>
      <c r="N1054" s="4">
        <v>562.91800000000001</v>
      </c>
      <c r="O1054" s="4">
        <v>-12972.4</v>
      </c>
      <c r="P1054" s="4">
        <v>-705.83100000000002</v>
      </c>
      <c r="Q1054" s="4">
        <v>-2700.89</v>
      </c>
      <c r="R1054" s="4">
        <v>-10172.9</v>
      </c>
      <c r="S1054" s="4">
        <v>1397.56</v>
      </c>
      <c r="T1054" s="4">
        <v>1293.81</v>
      </c>
    </row>
    <row r="1055" spans="1:20" x14ac:dyDescent="0.25">
      <c r="A1055" s="4">
        <v>1051</v>
      </c>
      <c r="B1055" s="4">
        <v>0</v>
      </c>
      <c r="C1055" s="4">
        <v>-16439.3</v>
      </c>
      <c r="D1055" s="4">
        <v>804.86800000000005</v>
      </c>
      <c r="E1055" s="4">
        <v>-6336.04</v>
      </c>
      <c r="F1055" s="4">
        <v>-16049.1</v>
      </c>
      <c r="G1055" s="4">
        <v>1661.72</v>
      </c>
      <c r="H1055" s="4">
        <v>-9490.5499999999993</v>
      </c>
      <c r="I1055" s="4">
        <v>-11609.4</v>
      </c>
      <c r="J1055" s="4">
        <v>197.52500000000001</v>
      </c>
      <c r="K1055" s="4">
        <v>-20187</v>
      </c>
      <c r="L1055" s="4">
        <v>-12601.8</v>
      </c>
      <c r="M1055" s="4">
        <v>1328.52</v>
      </c>
      <c r="N1055" s="4">
        <v>276.41399999999999</v>
      </c>
      <c r="O1055" s="4">
        <v>-12196.8</v>
      </c>
      <c r="P1055" s="4">
        <v>-627.15599999999995</v>
      </c>
      <c r="Q1055" s="4">
        <v>-2745.65</v>
      </c>
      <c r="R1055" s="4">
        <v>-10898.7</v>
      </c>
      <c r="S1055" s="4">
        <v>1871.74</v>
      </c>
      <c r="T1055" s="4">
        <v>1199.92</v>
      </c>
    </row>
    <row r="1056" spans="1:20" x14ac:dyDescent="0.25">
      <c r="A1056" s="4">
        <v>1052</v>
      </c>
      <c r="B1056" s="4">
        <v>1</v>
      </c>
      <c r="C1056" s="4">
        <v>-17105.900000000001</v>
      </c>
      <c r="D1056" s="4">
        <v>963.01400000000001</v>
      </c>
      <c r="E1056" s="4">
        <v>-7412.55</v>
      </c>
      <c r="F1056" s="4">
        <v>-12106.4</v>
      </c>
      <c r="G1056" s="4">
        <v>-99.219800000000006</v>
      </c>
      <c r="H1056" s="4">
        <v>-5173.1899999999996</v>
      </c>
      <c r="I1056" s="4">
        <v>-10952.4</v>
      </c>
      <c r="J1056" s="4">
        <v>232.108</v>
      </c>
      <c r="K1056" s="4">
        <v>-20187</v>
      </c>
      <c r="L1056" s="4">
        <v>-11243.5</v>
      </c>
      <c r="M1056" s="4">
        <v>1659.34</v>
      </c>
      <c r="N1056" s="4">
        <v>133.28</v>
      </c>
      <c r="O1056" s="4">
        <v>-10878.1</v>
      </c>
      <c r="P1056" s="4">
        <v>-1012.49</v>
      </c>
      <c r="Q1056" s="4">
        <v>-3318.68</v>
      </c>
      <c r="R1056" s="4">
        <v>-10083.200000000001</v>
      </c>
      <c r="S1056" s="4">
        <v>2419.91</v>
      </c>
      <c r="T1056" s="4">
        <v>977.649</v>
      </c>
    </row>
    <row r="1057" spans="1:20" x14ac:dyDescent="0.25">
      <c r="A1057" s="4">
        <v>1053</v>
      </c>
      <c r="B1057" s="4">
        <v>0</v>
      </c>
      <c r="C1057" s="4">
        <v>-17184.599999999999</v>
      </c>
      <c r="D1057" s="4">
        <v>918.45500000000004</v>
      </c>
      <c r="E1057" s="4">
        <v>-7787.53</v>
      </c>
      <c r="F1057" s="4">
        <v>-8077.01</v>
      </c>
      <c r="G1057" s="4">
        <v>-3487.96</v>
      </c>
      <c r="H1057" s="4">
        <v>778.00099999999998</v>
      </c>
      <c r="I1057" s="4">
        <v>-10172.200000000001</v>
      </c>
      <c r="J1057" s="4">
        <v>133.27699999999999</v>
      </c>
      <c r="K1057" s="4">
        <v>-20187</v>
      </c>
      <c r="L1057" s="4">
        <v>-10058.4</v>
      </c>
      <c r="M1057" s="4">
        <v>1837.05</v>
      </c>
      <c r="N1057" s="4">
        <v>326.02100000000002</v>
      </c>
      <c r="O1057" s="4">
        <v>-9426.2099999999991</v>
      </c>
      <c r="P1057" s="4">
        <v>-1481.65</v>
      </c>
      <c r="Q1057" s="4">
        <v>-4054.53</v>
      </c>
      <c r="R1057" s="4">
        <v>-8398.9500000000007</v>
      </c>
      <c r="S1057" s="4">
        <v>2765.49</v>
      </c>
      <c r="T1057" s="4">
        <v>948.11800000000005</v>
      </c>
    </row>
    <row r="1058" spans="1:20" x14ac:dyDescent="0.25">
      <c r="A1058" s="4">
        <v>1054</v>
      </c>
      <c r="B1058" s="4">
        <v>1</v>
      </c>
      <c r="C1058" s="4">
        <v>-17323</v>
      </c>
      <c r="D1058" s="4">
        <v>943.19899999999996</v>
      </c>
      <c r="E1058" s="4">
        <v>-8029.49</v>
      </c>
      <c r="F1058" s="4">
        <v>-6270.69</v>
      </c>
      <c r="G1058" s="4">
        <v>-4607.62</v>
      </c>
      <c r="H1058" s="4">
        <v>4445.8900000000003</v>
      </c>
      <c r="I1058" s="4">
        <v>-9624.14</v>
      </c>
      <c r="J1058" s="4">
        <v>-261.928</v>
      </c>
      <c r="K1058" s="4">
        <v>-20187</v>
      </c>
      <c r="L1058" s="4">
        <v>-9154.85</v>
      </c>
      <c r="M1058" s="4">
        <v>1856.73</v>
      </c>
      <c r="N1058" s="4">
        <v>459.30200000000002</v>
      </c>
      <c r="O1058" s="4">
        <v>-8552.44</v>
      </c>
      <c r="P1058" s="4">
        <v>-1817.38</v>
      </c>
      <c r="Q1058" s="4">
        <v>-4493.87</v>
      </c>
      <c r="R1058" s="4">
        <v>-7001.61</v>
      </c>
      <c r="S1058" s="4">
        <v>2943.19</v>
      </c>
      <c r="T1058" s="4">
        <v>1224.8</v>
      </c>
    </row>
    <row r="1059" spans="1:20" x14ac:dyDescent="0.25">
      <c r="A1059" s="4">
        <v>1055</v>
      </c>
      <c r="B1059" s="4">
        <v>0</v>
      </c>
      <c r="C1059" s="4">
        <v>-16374.2</v>
      </c>
      <c r="D1059" s="4">
        <v>740.59699999999998</v>
      </c>
      <c r="E1059" s="4">
        <v>-8543.2199999999993</v>
      </c>
      <c r="F1059" s="4">
        <v>-5461.19</v>
      </c>
      <c r="G1059" s="4">
        <v>314.01499999999999</v>
      </c>
      <c r="H1059" s="4">
        <v>916.19899999999996</v>
      </c>
      <c r="I1059" s="4">
        <v>-9145.15</v>
      </c>
      <c r="J1059" s="4">
        <v>-661.90899999999999</v>
      </c>
      <c r="K1059" s="4">
        <v>-20187</v>
      </c>
      <c r="L1059" s="4">
        <v>-8631.59</v>
      </c>
      <c r="M1059" s="4">
        <v>1649.21</v>
      </c>
      <c r="N1059" s="4">
        <v>474.05900000000003</v>
      </c>
      <c r="O1059" s="4">
        <v>-8281.1200000000008</v>
      </c>
      <c r="P1059" s="4">
        <v>-2202.6</v>
      </c>
      <c r="Q1059" s="4">
        <v>-4335.55</v>
      </c>
      <c r="R1059" s="4">
        <v>-6280.96</v>
      </c>
      <c r="S1059" s="4">
        <v>3101.22</v>
      </c>
      <c r="T1059" s="4">
        <v>1471.68</v>
      </c>
    </row>
    <row r="1060" spans="1:20" x14ac:dyDescent="0.25">
      <c r="A1060" s="4">
        <v>1056</v>
      </c>
      <c r="B1060" s="4">
        <v>1</v>
      </c>
      <c r="C1060" s="4">
        <v>-15890.6</v>
      </c>
      <c r="D1060" s="4">
        <v>641.91200000000003</v>
      </c>
      <c r="E1060" s="4">
        <v>-9269.25</v>
      </c>
      <c r="F1060" s="4">
        <v>-5753.14</v>
      </c>
      <c r="G1060" s="4">
        <v>5108.5600000000004</v>
      </c>
      <c r="H1060" s="4">
        <v>-5351.54</v>
      </c>
      <c r="I1060" s="4">
        <v>-8774.84</v>
      </c>
      <c r="J1060" s="4">
        <v>-849.44200000000001</v>
      </c>
      <c r="K1060" s="4">
        <v>-20187</v>
      </c>
      <c r="L1060" s="4">
        <v>-8399.6299999999992</v>
      </c>
      <c r="M1060" s="4">
        <v>1412.17</v>
      </c>
      <c r="N1060" s="4">
        <v>508.64800000000002</v>
      </c>
      <c r="O1060" s="4">
        <v>-8187.35</v>
      </c>
      <c r="P1060" s="4">
        <v>-2355.5500000000002</v>
      </c>
      <c r="Q1060" s="4">
        <v>-3683.45</v>
      </c>
      <c r="R1060" s="4">
        <v>-6202.27</v>
      </c>
      <c r="S1060" s="4">
        <v>3224.65</v>
      </c>
      <c r="T1060" s="4">
        <v>1501.19</v>
      </c>
    </row>
    <row r="1061" spans="1:20" x14ac:dyDescent="0.25">
      <c r="A1061" s="4">
        <v>1057</v>
      </c>
      <c r="B1061" s="4">
        <v>0</v>
      </c>
      <c r="C1061" s="4">
        <v>-14734.6</v>
      </c>
      <c r="D1061" s="4">
        <v>597.48900000000003</v>
      </c>
      <c r="E1061" s="4">
        <v>-8082.85</v>
      </c>
      <c r="F1061" s="4">
        <v>-7640.48</v>
      </c>
      <c r="G1061" s="4">
        <v>6380.5</v>
      </c>
      <c r="H1061" s="4">
        <v>-8929.94</v>
      </c>
      <c r="I1061" s="4">
        <v>-8523.0499999999993</v>
      </c>
      <c r="J1061" s="4">
        <v>-730.75</v>
      </c>
      <c r="K1061" s="4">
        <v>-20187</v>
      </c>
      <c r="L1061" s="4">
        <v>-8305.8700000000008</v>
      </c>
      <c r="M1061" s="4">
        <v>1175.1300000000001</v>
      </c>
      <c r="N1061" s="4">
        <v>478.97399999999999</v>
      </c>
      <c r="O1061" s="4">
        <v>-8350.4699999999993</v>
      </c>
      <c r="P1061" s="4">
        <v>-2439.48</v>
      </c>
      <c r="Q1061" s="4">
        <v>-3041.51</v>
      </c>
      <c r="R1061" s="4">
        <v>-6478.99</v>
      </c>
      <c r="S1061" s="4">
        <v>3343.17</v>
      </c>
      <c r="T1061" s="4">
        <v>1328.24</v>
      </c>
    </row>
    <row r="1062" spans="1:20" x14ac:dyDescent="0.25">
      <c r="A1062" s="4">
        <v>1058</v>
      </c>
      <c r="B1062" s="4">
        <v>1</v>
      </c>
      <c r="C1062" s="4">
        <v>-13332</v>
      </c>
      <c r="D1062" s="4">
        <v>4.5289999999999999</v>
      </c>
      <c r="E1062" s="4">
        <v>-5617.99</v>
      </c>
      <c r="F1062" s="4">
        <v>-7589.67</v>
      </c>
      <c r="G1062" s="4">
        <v>4264.99</v>
      </c>
      <c r="H1062" s="4">
        <v>-6694.26</v>
      </c>
      <c r="I1062" s="4">
        <v>-8216.83</v>
      </c>
      <c r="J1062" s="4">
        <v>-434.36200000000002</v>
      </c>
      <c r="K1062" s="4">
        <v>-20187</v>
      </c>
      <c r="L1062" s="4">
        <v>-8192.26</v>
      </c>
      <c r="M1062" s="4">
        <v>903.50699999999995</v>
      </c>
      <c r="N1062" s="4">
        <v>404.87700000000001</v>
      </c>
      <c r="O1062" s="4">
        <v>-8686.36</v>
      </c>
      <c r="P1062" s="4">
        <v>-2345.5300000000002</v>
      </c>
      <c r="Q1062" s="4">
        <v>-2513.19</v>
      </c>
      <c r="R1062" s="4">
        <v>-6691.27</v>
      </c>
      <c r="S1062" s="4">
        <v>3288.74</v>
      </c>
      <c r="T1062" s="4">
        <v>923.16300000000001</v>
      </c>
    </row>
    <row r="1063" spans="1:20" x14ac:dyDescent="0.25">
      <c r="A1063" s="4">
        <v>1059</v>
      </c>
      <c r="B1063" s="4">
        <v>0</v>
      </c>
      <c r="C1063" s="4">
        <v>-12982.2</v>
      </c>
      <c r="D1063" s="4">
        <v>-1151.3599999999999</v>
      </c>
      <c r="E1063" s="4">
        <v>-3460.28</v>
      </c>
      <c r="F1063" s="4">
        <v>-5850.43</v>
      </c>
      <c r="G1063" s="4">
        <v>940.98400000000004</v>
      </c>
      <c r="H1063" s="4">
        <v>-1927.6</v>
      </c>
      <c r="I1063" s="4">
        <v>-8039.15</v>
      </c>
      <c r="J1063" s="4">
        <v>-291.27300000000002</v>
      </c>
      <c r="K1063" s="4">
        <v>-20187</v>
      </c>
      <c r="L1063" s="4">
        <v>-8039.15</v>
      </c>
      <c r="M1063" s="4">
        <v>626.96400000000006</v>
      </c>
      <c r="N1063" s="4">
        <v>533.41800000000001</v>
      </c>
      <c r="O1063" s="4">
        <v>-9007.33</v>
      </c>
      <c r="P1063" s="4">
        <v>-2296.1999999999998</v>
      </c>
      <c r="Q1063" s="4">
        <v>-2137.98</v>
      </c>
      <c r="R1063" s="4">
        <v>-6612.06</v>
      </c>
      <c r="S1063" s="4">
        <v>3140.54</v>
      </c>
      <c r="T1063" s="4">
        <v>661.55600000000004</v>
      </c>
    </row>
    <row r="1064" spans="1:20" x14ac:dyDescent="0.25">
      <c r="A1064" s="4">
        <v>1060</v>
      </c>
      <c r="B1064" s="4">
        <v>1</v>
      </c>
      <c r="C1064" s="4">
        <v>-13338.1</v>
      </c>
      <c r="D1064" s="4">
        <v>-3137.12</v>
      </c>
      <c r="E1064" s="4">
        <v>-1020.51</v>
      </c>
      <c r="F1064" s="4">
        <v>-6266.98</v>
      </c>
      <c r="G1064" s="4">
        <v>-973.95899999999995</v>
      </c>
      <c r="H1064" s="4">
        <v>183.86</v>
      </c>
      <c r="I1064" s="4">
        <v>-7950.31</v>
      </c>
      <c r="J1064" s="4">
        <v>-138.16</v>
      </c>
      <c r="K1064" s="4">
        <v>-20187</v>
      </c>
      <c r="L1064" s="4">
        <v>-8054.09</v>
      </c>
      <c r="M1064" s="4">
        <v>246.63800000000001</v>
      </c>
      <c r="N1064" s="4">
        <v>656.85</v>
      </c>
      <c r="O1064" s="4">
        <v>-9254.19</v>
      </c>
      <c r="P1064" s="4">
        <v>-2152.91</v>
      </c>
      <c r="Q1064" s="4">
        <v>-1920.79</v>
      </c>
      <c r="R1064" s="4">
        <v>-6528.14</v>
      </c>
      <c r="S1064" s="4">
        <v>2878.73</v>
      </c>
      <c r="T1064" s="4">
        <v>562.89200000000005</v>
      </c>
    </row>
    <row r="1065" spans="1:20" x14ac:dyDescent="0.25">
      <c r="A1065" s="4">
        <v>1061</v>
      </c>
      <c r="B1065" s="4">
        <v>0</v>
      </c>
      <c r="C1065" s="4">
        <v>-13426.8</v>
      </c>
      <c r="D1065" s="4">
        <v>-2809.31</v>
      </c>
      <c r="E1065" s="4">
        <v>-780.27800000000002</v>
      </c>
      <c r="F1065" s="4">
        <v>-8539.77</v>
      </c>
      <c r="G1065" s="4">
        <v>-700.82100000000003</v>
      </c>
      <c r="H1065" s="4">
        <v>-919.55200000000002</v>
      </c>
      <c r="I1065" s="4">
        <v>-8009.68</v>
      </c>
      <c r="J1065" s="4">
        <v>-14.730499999999999</v>
      </c>
      <c r="K1065" s="4">
        <v>-20187</v>
      </c>
      <c r="L1065" s="4">
        <v>-8266.57</v>
      </c>
      <c r="M1065" s="4">
        <v>-10.044</v>
      </c>
      <c r="N1065" s="4">
        <v>740.77300000000002</v>
      </c>
      <c r="O1065" s="4">
        <v>-9456.6299999999992</v>
      </c>
      <c r="P1065" s="4">
        <v>-1891.1</v>
      </c>
      <c r="Q1065" s="4">
        <v>-1757.86</v>
      </c>
      <c r="R1065" s="4">
        <v>-6379.93</v>
      </c>
      <c r="S1065" s="4">
        <v>2671.38</v>
      </c>
      <c r="T1065" s="4">
        <v>553.06899999999996</v>
      </c>
    </row>
    <row r="1066" spans="1:20" x14ac:dyDescent="0.25">
      <c r="A1066" s="4">
        <v>1062</v>
      </c>
      <c r="B1066" s="4">
        <v>1</v>
      </c>
      <c r="C1066" s="4">
        <v>-12324.6</v>
      </c>
      <c r="D1066" s="4">
        <v>-1653.36</v>
      </c>
      <c r="E1066" s="4">
        <v>-1343.64</v>
      </c>
      <c r="F1066" s="4">
        <v>-10060</v>
      </c>
      <c r="G1066" s="4">
        <v>-286.11799999999999</v>
      </c>
      <c r="H1066" s="4">
        <v>-2109.4299999999998</v>
      </c>
      <c r="I1066" s="4">
        <v>-8019.5</v>
      </c>
      <c r="J1066" s="4">
        <v>0</v>
      </c>
      <c r="K1066" s="4">
        <v>-20187</v>
      </c>
      <c r="L1066" s="4">
        <v>-8538.2099999999991</v>
      </c>
      <c r="M1066" s="4">
        <v>-212.48500000000001</v>
      </c>
      <c r="N1066" s="4">
        <v>854.38199999999995</v>
      </c>
      <c r="O1066" s="4">
        <v>-9377.39</v>
      </c>
      <c r="P1066" s="4">
        <v>-1752.94</v>
      </c>
      <c r="Q1066" s="4">
        <v>-1738.22</v>
      </c>
      <c r="R1066" s="4">
        <v>-6464.08</v>
      </c>
      <c r="S1066" s="4">
        <v>2439.25</v>
      </c>
      <c r="T1066" s="4">
        <v>449.28100000000001</v>
      </c>
    </row>
    <row r="1067" spans="1:20" x14ac:dyDescent="0.25">
      <c r="A1067" s="4">
        <v>1063</v>
      </c>
      <c r="B1067" s="4">
        <v>0</v>
      </c>
      <c r="C1067" s="4">
        <v>-11198.8</v>
      </c>
      <c r="D1067" s="4">
        <v>-2158.54</v>
      </c>
      <c r="E1067" s="4">
        <v>-1906.54</v>
      </c>
      <c r="F1067" s="4">
        <v>-9955</v>
      </c>
      <c r="G1067" s="4">
        <v>-98.6404</v>
      </c>
      <c r="H1067" s="4">
        <v>-2597.75</v>
      </c>
      <c r="I1067" s="4">
        <v>-8192.49</v>
      </c>
      <c r="J1067" s="4">
        <v>-103.792</v>
      </c>
      <c r="K1067" s="4">
        <v>-20187</v>
      </c>
      <c r="L1067" s="4">
        <v>-8745.56</v>
      </c>
      <c r="M1067" s="4">
        <v>-340.82100000000003</v>
      </c>
      <c r="N1067" s="4">
        <v>938.303</v>
      </c>
      <c r="O1067" s="4">
        <v>-9258.8799999999992</v>
      </c>
      <c r="P1067" s="4">
        <v>-1738.22</v>
      </c>
      <c r="Q1067" s="4">
        <v>-1772.81</v>
      </c>
      <c r="R1067" s="4">
        <v>-6755.59</v>
      </c>
      <c r="S1067" s="4">
        <v>2340.61</v>
      </c>
      <c r="T1067" s="4">
        <v>365.36</v>
      </c>
    </row>
    <row r="1068" spans="1:20" x14ac:dyDescent="0.25">
      <c r="A1068" s="4">
        <v>1064</v>
      </c>
      <c r="B1068" s="4">
        <v>1</v>
      </c>
      <c r="C1068" s="4">
        <v>-10404</v>
      </c>
      <c r="D1068" s="4">
        <v>-1594.41</v>
      </c>
      <c r="E1068" s="4">
        <v>-3428.39</v>
      </c>
      <c r="F1068" s="4">
        <v>-9292.9599999999991</v>
      </c>
      <c r="G1068" s="4">
        <v>-874.78</v>
      </c>
      <c r="H1068" s="4">
        <v>-2854.42</v>
      </c>
      <c r="I1068" s="4">
        <v>-8459.2199999999993</v>
      </c>
      <c r="J1068" s="4">
        <v>-256.91000000000003</v>
      </c>
      <c r="K1068" s="4">
        <v>-20187</v>
      </c>
      <c r="L1068" s="4">
        <v>-8908.49</v>
      </c>
      <c r="M1068" s="4">
        <v>-286.34699999999998</v>
      </c>
      <c r="N1068" s="4">
        <v>1017.32</v>
      </c>
      <c r="O1068" s="4">
        <v>-9036.56</v>
      </c>
      <c r="P1068" s="4">
        <v>-1772.82</v>
      </c>
      <c r="Q1068" s="4">
        <v>-1743.12</v>
      </c>
      <c r="R1068" s="4">
        <v>-7002.44</v>
      </c>
      <c r="S1068" s="4">
        <v>2434.59</v>
      </c>
      <c r="T1068" s="4">
        <v>217.149</v>
      </c>
    </row>
    <row r="1069" spans="1:20" x14ac:dyDescent="0.25">
      <c r="A1069" s="4">
        <v>1065</v>
      </c>
      <c r="B1069" s="4">
        <v>0</v>
      </c>
      <c r="C1069" s="4">
        <v>-9030.59</v>
      </c>
      <c r="D1069" s="4">
        <v>-601.58900000000006</v>
      </c>
      <c r="E1069" s="4">
        <v>-3980.45</v>
      </c>
      <c r="F1069" s="4">
        <v>-9170.0499999999993</v>
      </c>
      <c r="G1069" s="4">
        <v>-1229.82</v>
      </c>
      <c r="H1069" s="4">
        <v>-3333.66</v>
      </c>
      <c r="I1069" s="4">
        <v>-8631.9599999999991</v>
      </c>
      <c r="J1069" s="4">
        <v>-380.334</v>
      </c>
      <c r="K1069" s="4">
        <v>-20187</v>
      </c>
      <c r="L1069" s="4">
        <v>-8928.11</v>
      </c>
      <c r="M1069" s="4">
        <v>-172.73500000000001</v>
      </c>
      <c r="N1069" s="4">
        <v>1096.33</v>
      </c>
      <c r="O1069" s="4">
        <v>-8937.92</v>
      </c>
      <c r="P1069" s="4">
        <v>-1950.72</v>
      </c>
      <c r="Q1069" s="4">
        <v>-1772.82</v>
      </c>
      <c r="R1069" s="4">
        <v>-7101.08</v>
      </c>
      <c r="S1069" s="4">
        <v>2691.51</v>
      </c>
      <c r="T1069" s="4">
        <v>128.32499999999999</v>
      </c>
    </row>
    <row r="1070" spans="1:20" x14ac:dyDescent="0.25">
      <c r="A1070" s="4">
        <v>1066</v>
      </c>
      <c r="B1070" s="4">
        <v>1</v>
      </c>
      <c r="C1070" s="4">
        <v>-7845.67</v>
      </c>
      <c r="D1070" s="4">
        <v>-1027.68</v>
      </c>
      <c r="E1070" s="4">
        <v>-3095.27</v>
      </c>
      <c r="F1070" s="4">
        <v>-9338.15</v>
      </c>
      <c r="G1070" s="4">
        <v>-502.93099999999998</v>
      </c>
      <c r="H1070" s="4">
        <v>-3951.04</v>
      </c>
      <c r="I1070" s="4">
        <v>-8616.98</v>
      </c>
      <c r="J1070" s="4">
        <v>-498.85300000000001</v>
      </c>
      <c r="K1070" s="4">
        <v>-20187</v>
      </c>
      <c r="L1070" s="4">
        <v>-8928.11</v>
      </c>
      <c r="M1070" s="4">
        <v>14.9864</v>
      </c>
      <c r="N1070" s="4">
        <v>1244.54</v>
      </c>
      <c r="O1070" s="4">
        <v>-8928.11</v>
      </c>
      <c r="P1070" s="4">
        <v>-2113.65</v>
      </c>
      <c r="Q1070" s="4">
        <v>-1950.73</v>
      </c>
      <c r="R1070" s="4">
        <v>-7041.69</v>
      </c>
      <c r="S1070" s="4">
        <v>3002.65</v>
      </c>
      <c r="T1070" s="4">
        <v>83.913600000000002</v>
      </c>
    </row>
    <row r="1071" spans="1:20" x14ac:dyDescent="0.25">
      <c r="A1071" s="4">
        <v>1067</v>
      </c>
      <c r="B1071" s="4">
        <v>0</v>
      </c>
      <c r="C1071" s="4">
        <v>-6907.61</v>
      </c>
      <c r="D1071" s="4">
        <v>-2732.45</v>
      </c>
      <c r="E1071" s="4">
        <v>-1959.4</v>
      </c>
      <c r="F1071" s="4">
        <v>-9258.86</v>
      </c>
      <c r="G1071" s="4">
        <v>158.589</v>
      </c>
      <c r="H1071" s="4">
        <v>-3545.07</v>
      </c>
      <c r="I1071" s="4">
        <v>-8646.68</v>
      </c>
      <c r="J1071" s="4">
        <v>-617.37099999999998</v>
      </c>
      <c r="K1071" s="4">
        <v>-20187</v>
      </c>
      <c r="L1071" s="4">
        <v>-8997.32</v>
      </c>
      <c r="M1071" s="4">
        <v>316.32400000000001</v>
      </c>
      <c r="N1071" s="4">
        <v>1367.96</v>
      </c>
      <c r="O1071" s="4">
        <v>-8928.11</v>
      </c>
      <c r="P1071" s="4">
        <v>-2133.27</v>
      </c>
      <c r="Q1071" s="4">
        <v>-2217.46</v>
      </c>
      <c r="R1071" s="4">
        <v>-6824.26</v>
      </c>
      <c r="S1071" s="4">
        <v>3422.51</v>
      </c>
      <c r="T1071" s="4">
        <v>182.81700000000001</v>
      </c>
    </row>
    <row r="1072" spans="1:20" x14ac:dyDescent="0.25">
      <c r="A1072" s="4">
        <v>1068</v>
      </c>
      <c r="B1072" s="4">
        <v>1</v>
      </c>
      <c r="C1072" s="4">
        <v>-5618.32</v>
      </c>
      <c r="D1072" s="4">
        <v>-5350.53</v>
      </c>
      <c r="E1072" s="4">
        <v>-1921.04</v>
      </c>
      <c r="F1072" s="4">
        <v>-8621.2900000000009</v>
      </c>
      <c r="G1072" s="4">
        <v>133.21799999999999</v>
      </c>
      <c r="H1072" s="4">
        <v>-2853.57</v>
      </c>
      <c r="I1072" s="4">
        <v>-8686.18</v>
      </c>
      <c r="J1072" s="4">
        <v>-701.28599999999994</v>
      </c>
      <c r="K1072" s="4">
        <v>-20187</v>
      </c>
      <c r="L1072" s="4">
        <v>-9041.73</v>
      </c>
      <c r="M1072" s="4">
        <v>563.16700000000003</v>
      </c>
      <c r="N1072" s="4">
        <v>1451.88</v>
      </c>
      <c r="O1072" s="4">
        <v>-8962.7199999999993</v>
      </c>
      <c r="P1072" s="4">
        <v>-2064.06</v>
      </c>
      <c r="Q1072" s="4">
        <v>-2459.4</v>
      </c>
      <c r="R1072" s="4">
        <v>-6621.83</v>
      </c>
      <c r="S1072" s="4">
        <v>3718.66</v>
      </c>
      <c r="T1072" s="4">
        <v>335.94</v>
      </c>
    </row>
    <row r="1073" spans="1:20" x14ac:dyDescent="0.25">
      <c r="A1073" s="4">
        <v>1069</v>
      </c>
      <c r="B1073" s="4">
        <v>0</v>
      </c>
      <c r="C1073" s="4">
        <v>-5520.89</v>
      </c>
      <c r="D1073" s="4">
        <v>-7453.56</v>
      </c>
      <c r="E1073" s="4">
        <v>-2074.16</v>
      </c>
      <c r="F1073" s="4">
        <v>-8290.83</v>
      </c>
      <c r="G1073" s="4">
        <v>-192.93</v>
      </c>
      <c r="H1073" s="4">
        <v>-2938.37</v>
      </c>
      <c r="I1073" s="4">
        <v>-8829.5</v>
      </c>
      <c r="J1073" s="4">
        <v>-745.69399999999996</v>
      </c>
      <c r="K1073" s="4">
        <v>-20187</v>
      </c>
      <c r="L1073" s="4">
        <v>-9012.02</v>
      </c>
      <c r="M1073" s="4">
        <v>696.38900000000001</v>
      </c>
      <c r="N1073" s="4">
        <v>1530.89</v>
      </c>
      <c r="O1073" s="4">
        <v>-9036.83</v>
      </c>
      <c r="P1073" s="4">
        <v>-1985.05</v>
      </c>
      <c r="Q1073" s="4">
        <v>-2627.23</v>
      </c>
      <c r="R1073" s="4">
        <v>-6424.3</v>
      </c>
      <c r="S1073" s="4">
        <v>3891.39</v>
      </c>
      <c r="T1073" s="4">
        <v>355.54399999999998</v>
      </c>
    </row>
    <row r="1074" spans="1:20" x14ac:dyDescent="0.25">
      <c r="A1074" s="4">
        <v>1070</v>
      </c>
      <c r="B1074" s="4">
        <v>1</v>
      </c>
      <c r="C1074" s="4">
        <v>-6049.78</v>
      </c>
      <c r="D1074" s="4">
        <v>-7426.62</v>
      </c>
      <c r="E1074" s="4">
        <v>-2336</v>
      </c>
      <c r="F1074" s="4">
        <v>-8498.77</v>
      </c>
      <c r="G1074" s="4">
        <v>-479.26900000000001</v>
      </c>
      <c r="H1074" s="4">
        <v>-3343.53</v>
      </c>
      <c r="I1074" s="4">
        <v>-8987.5300000000007</v>
      </c>
      <c r="J1074" s="4">
        <v>-681.38199999999995</v>
      </c>
      <c r="K1074" s="4">
        <v>-20187</v>
      </c>
      <c r="L1074" s="4">
        <v>-8972.52</v>
      </c>
      <c r="M1074" s="4">
        <v>814.90599999999995</v>
      </c>
      <c r="N1074" s="4">
        <v>1540.69</v>
      </c>
      <c r="O1074" s="4">
        <v>-9150.4500000000007</v>
      </c>
      <c r="P1074" s="4">
        <v>-1836.82</v>
      </c>
      <c r="Q1074" s="4">
        <v>-2819.86</v>
      </c>
      <c r="R1074" s="4">
        <v>-6330.59</v>
      </c>
      <c r="S1074" s="4">
        <v>3945.59</v>
      </c>
      <c r="T1074" s="4">
        <v>286.33300000000003</v>
      </c>
    </row>
    <row r="1075" spans="1:20" x14ac:dyDescent="0.25">
      <c r="A1075" s="4">
        <v>1071</v>
      </c>
      <c r="B1075" s="4">
        <v>0</v>
      </c>
      <c r="C1075" s="4">
        <v>-4842.8100000000004</v>
      </c>
      <c r="D1075" s="4">
        <v>-5795.51</v>
      </c>
      <c r="E1075" s="4">
        <v>-2750.97</v>
      </c>
      <c r="F1075" s="4">
        <v>-8671.49</v>
      </c>
      <c r="G1075" s="4">
        <v>-409.74400000000003</v>
      </c>
      <c r="H1075" s="4">
        <v>-3293.6</v>
      </c>
      <c r="I1075" s="4">
        <v>-9214.76</v>
      </c>
      <c r="J1075" s="4">
        <v>-567.76300000000003</v>
      </c>
      <c r="K1075" s="4">
        <v>-20187</v>
      </c>
      <c r="L1075" s="4">
        <v>-8933.01</v>
      </c>
      <c r="M1075" s="4">
        <v>898.81700000000001</v>
      </c>
      <c r="N1075" s="4">
        <v>1540.69</v>
      </c>
      <c r="O1075" s="4">
        <v>-9268.9599999999991</v>
      </c>
      <c r="P1075" s="4">
        <v>-1817.23</v>
      </c>
      <c r="Q1075" s="4">
        <v>-2948.18</v>
      </c>
      <c r="R1075" s="4">
        <v>-6493.82</v>
      </c>
      <c r="S1075" s="4">
        <v>3777.46</v>
      </c>
      <c r="T1075" s="4">
        <v>207.321</v>
      </c>
    </row>
    <row r="1076" spans="1:20" x14ac:dyDescent="0.25">
      <c r="A1076" s="4">
        <v>1072</v>
      </c>
      <c r="B1076" s="4">
        <v>1</v>
      </c>
      <c r="C1076" s="4">
        <v>-1858.31</v>
      </c>
      <c r="D1076" s="4">
        <v>-6712.27</v>
      </c>
      <c r="E1076" s="4">
        <v>-4085.36</v>
      </c>
      <c r="F1076" s="4">
        <v>-8725.69</v>
      </c>
      <c r="G1076" s="4">
        <v>20.2501</v>
      </c>
      <c r="H1076" s="4">
        <v>-2932.83</v>
      </c>
      <c r="I1076" s="4">
        <v>-9278.76</v>
      </c>
      <c r="J1076" s="4">
        <v>-483.85199999999998</v>
      </c>
      <c r="K1076" s="4">
        <v>-20187</v>
      </c>
      <c r="L1076" s="4">
        <v>-8789.68</v>
      </c>
      <c r="M1076" s="4">
        <v>943.22199999999998</v>
      </c>
      <c r="N1076" s="4">
        <v>1506.08</v>
      </c>
      <c r="O1076" s="4">
        <v>-9283.66</v>
      </c>
      <c r="P1076" s="4">
        <v>-1609.58</v>
      </c>
      <c r="Q1076" s="4">
        <v>-2997.48</v>
      </c>
      <c r="R1076" s="4">
        <v>-6725.96</v>
      </c>
      <c r="S1076" s="4">
        <v>3441.49</v>
      </c>
      <c r="T1076" s="4">
        <v>370.56599999999997</v>
      </c>
    </row>
    <row r="1077" spans="1:20" x14ac:dyDescent="0.25">
      <c r="A1077" s="4">
        <v>1073</v>
      </c>
      <c r="B1077" s="4">
        <v>0</v>
      </c>
      <c r="C1077" s="4">
        <v>-1080.98</v>
      </c>
      <c r="D1077" s="4">
        <v>-5385.65</v>
      </c>
      <c r="E1077" s="4">
        <v>-4301.1400000000003</v>
      </c>
      <c r="F1077" s="4">
        <v>-8695.98</v>
      </c>
      <c r="G1077" s="4">
        <v>875.029</v>
      </c>
      <c r="H1077" s="4">
        <v>-3091.52</v>
      </c>
      <c r="I1077" s="4">
        <v>-9352.8799999999992</v>
      </c>
      <c r="J1077" s="4">
        <v>-404.84</v>
      </c>
      <c r="K1077" s="4">
        <v>-20187</v>
      </c>
      <c r="L1077" s="4">
        <v>-8631.66</v>
      </c>
      <c r="M1077" s="4">
        <v>913.50900000000001</v>
      </c>
      <c r="N1077" s="4">
        <v>1535.8</v>
      </c>
      <c r="O1077" s="4">
        <v>-9318.27</v>
      </c>
      <c r="P1077" s="4">
        <v>-1337.93</v>
      </c>
      <c r="Q1077" s="4">
        <v>-3002.37</v>
      </c>
      <c r="R1077" s="4">
        <v>-6893.78</v>
      </c>
      <c r="S1077" s="4">
        <v>3085.94</v>
      </c>
      <c r="T1077" s="4">
        <v>602.70600000000002</v>
      </c>
    </row>
    <row r="1078" spans="1:20" x14ac:dyDescent="0.25">
      <c r="A1078" s="4">
        <v>1074</v>
      </c>
      <c r="B1078" s="4">
        <v>1</v>
      </c>
      <c r="C1078" s="4">
        <v>-577.18799999999999</v>
      </c>
      <c r="D1078" s="4">
        <v>-1610.23</v>
      </c>
      <c r="E1078" s="4">
        <v>-5205.92</v>
      </c>
      <c r="F1078" s="4">
        <v>-8656.4699999999993</v>
      </c>
      <c r="G1078" s="4">
        <v>1437.56</v>
      </c>
      <c r="H1078" s="4">
        <v>-3501.61</v>
      </c>
      <c r="I1078" s="4">
        <v>-9397.2800000000007</v>
      </c>
      <c r="J1078" s="4">
        <v>-429.66</v>
      </c>
      <c r="K1078" s="4">
        <v>-20187</v>
      </c>
      <c r="L1078" s="4">
        <v>-8577.4599999999991</v>
      </c>
      <c r="M1078" s="4">
        <v>874.00300000000004</v>
      </c>
      <c r="N1078" s="4">
        <v>1575.3</v>
      </c>
      <c r="O1078" s="4">
        <v>-9323.16</v>
      </c>
      <c r="P1078" s="4">
        <v>-1096</v>
      </c>
      <c r="Q1078" s="4">
        <v>-2967.76</v>
      </c>
      <c r="R1078" s="4">
        <v>-6913.36</v>
      </c>
      <c r="S1078" s="4">
        <v>2799.6</v>
      </c>
      <c r="T1078" s="4">
        <v>735.91099999999994</v>
      </c>
    </row>
    <row r="1079" spans="1:20" x14ac:dyDescent="0.25">
      <c r="A1079" s="4">
        <v>1075</v>
      </c>
      <c r="B1079" s="4">
        <v>0</v>
      </c>
      <c r="C1079" s="4">
        <v>697.85699999999997</v>
      </c>
      <c r="D1079" s="4">
        <v>2078.17</v>
      </c>
      <c r="E1079" s="4">
        <v>-5194.72</v>
      </c>
      <c r="F1079" s="4">
        <v>-8582.36</v>
      </c>
      <c r="G1079" s="4">
        <v>1639.64</v>
      </c>
      <c r="H1079" s="4">
        <v>-3728.5</v>
      </c>
      <c r="I1079" s="4">
        <v>-9506.01</v>
      </c>
      <c r="J1079" s="4">
        <v>-365.33</v>
      </c>
      <c r="K1079" s="4">
        <v>-20187</v>
      </c>
      <c r="L1079" s="4">
        <v>-8537.9599999999991</v>
      </c>
      <c r="M1079" s="4">
        <v>834.49599999999998</v>
      </c>
      <c r="N1079" s="4">
        <v>1684.03</v>
      </c>
      <c r="O1079" s="4">
        <v>-9392.39</v>
      </c>
      <c r="P1079" s="4">
        <v>-1066.6300000000001</v>
      </c>
      <c r="Q1079" s="4">
        <v>-2962.87</v>
      </c>
      <c r="R1079" s="4">
        <v>-6844.14</v>
      </c>
      <c r="S1079" s="4">
        <v>2557.67</v>
      </c>
      <c r="T1079" s="4">
        <v>958.26599999999996</v>
      </c>
    </row>
    <row r="1080" spans="1:20" x14ac:dyDescent="0.25">
      <c r="A1080" s="4">
        <v>1076</v>
      </c>
      <c r="B1080" s="4">
        <v>1</v>
      </c>
      <c r="C1080" s="4">
        <v>1146.01</v>
      </c>
      <c r="D1080" s="4">
        <v>3739.77</v>
      </c>
      <c r="E1080" s="4">
        <v>-5244.37</v>
      </c>
      <c r="F1080" s="4">
        <v>-8676.41</v>
      </c>
      <c r="G1080" s="4">
        <v>1936.11</v>
      </c>
      <c r="H1080" s="4">
        <v>-4029.87</v>
      </c>
      <c r="I1080" s="4">
        <v>-9659.14</v>
      </c>
      <c r="J1080" s="4">
        <v>-147.86699999999999</v>
      </c>
      <c r="K1080" s="4">
        <v>-20187</v>
      </c>
      <c r="L1080" s="4">
        <v>-8602.2900000000009</v>
      </c>
      <c r="M1080" s="4">
        <v>760.37800000000004</v>
      </c>
      <c r="N1080" s="4">
        <v>1664.1</v>
      </c>
      <c r="O1080" s="4">
        <v>-9332.9500000000007</v>
      </c>
      <c r="P1080" s="4">
        <v>-1032.02</v>
      </c>
      <c r="Q1080" s="4">
        <v>-3032.1</v>
      </c>
      <c r="R1080" s="4">
        <v>-6938.19</v>
      </c>
      <c r="S1080" s="4">
        <v>2459.09</v>
      </c>
      <c r="T1080" s="4">
        <v>1126.07</v>
      </c>
    </row>
    <row r="1081" spans="1:20" x14ac:dyDescent="0.25">
      <c r="A1081" s="4">
        <v>1077</v>
      </c>
      <c r="B1081" s="4">
        <v>0</v>
      </c>
      <c r="C1081" s="4">
        <v>458.25400000000002</v>
      </c>
      <c r="D1081" s="4">
        <v>3495.62</v>
      </c>
      <c r="E1081" s="4">
        <v>-5842.59</v>
      </c>
      <c r="F1081" s="4">
        <v>-8621.86</v>
      </c>
      <c r="G1081" s="4">
        <v>2252.16</v>
      </c>
      <c r="H1081" s="4">
        <v>-4069.01</v>
      </c>
      <c r="I1081" s="4">
        <v>-9747.94</v>
      </c>
      <c r="J1081" s="4">
        <v>89.169300000000007</v>
      </c>
      <c r="K1081" s="4">
        <v>-20187</v>
      </c>
      <c r="L1081" s="4">
        <v>-8542.85</v>
      </c>
      <c r="M1081" s="4">
        <v>612.13800000000003</v>
      </c>
      <c r="N1081" s="4">
        <v>1520.75</v>
      </c>
      <c r="O1081" s="4">
        <v>-9323.16</v>
      </c>
      <c r="P1081" s="4">
        <v>-888.67200000000003</v>
      </c>
      <c r="Q1081" s="4">
        <v>-3111.11</v>
      </c>
      <c r="R1081" s="4">
        <v>-6952.87</v>
      </c>
      <c r="S1081" s="4">
        <v>2414.69</v>
      </c>
      <c r="T1081" s="4">
        <v>1214.8699999999999</v>
      </c>
    </row>
    <row r="1082" spans="1:20" x14ac:dyDescent="0.25">
      <c r="A1082" s="4">
        <v>1078</v>
      </c>
      <c r="B1082" s="4">
        <v>1</v>
      </c>
      <c r="C1082" s="4">
        <v>-232.916</v>
      </c>
      <c r="D1082" s="4">
        <v>2883.08</v>
      </c>
      <c r="E1082" s="4">
        <v>-6237.28</v>
      </c>
      <c r="F1082" s="4">
        <v>-8439</v>
      </c>
      <c r="G1082" s="4">
        <v>2014.36</v>
      </c>
      <c r="H1082" s="4">
        <v>-3826.7</v>
      </c>
      <c r="I1082" s="4">
        <v>-9688.49</v>
      </c>
      <c r="J1082" s="4">
        <v>291.59100000000001</v>
      </c>
      <c r="K1082" s="4">
        <v>-20187</v>
      </c>
      <c r="L1082" s="4">
        <v>-8429.2199999999993</v>
      </c>
      <c r="M1082" s="4">
        <v>454.113</v>
      </c>
      <c r="N1082" s="4">
        <v>1362.73</v>
      </c>
      <c r="O1082" s="4">
        <v>-9219.32</v>
      </c>
      <c r="P1082" s="4">
        <v>-661.41600000000005</v>
      </c>
      <c r="Q1082" s="4">
        <v>-3155.5</v>
      </c>
      <c r="R1082" s="4">
        <v>-6952.87</v>
      </c>
      <c r="S1082" s="4">
        <v>2444.42</v>
      </c>
      <c r="T1082" s="4">
        <v>1224.6500000000001</v>
      </c>
    </row>
    <row r="1083" spans="1:20" x14ac:dyDescent="0.25">
      <c r="A1083" s="4">
        <v>1079</v>
      </c>
      <c r="B1083" s="4">
        <v>0</v>
      </c>
      <c r="C1083" s="4">
        <v>-662.20500000000004</v>
      </c>
      <c r="D1083" s="4">
        <v>2666.38</v>
      </c>
      <c r="E1083" s="4">
        <v>-6038.97</v>
      </c>
      <c r="F1083" s="4">
        <v>-8276.08</v>
      </c>
      <c r="G1083" s="4">
        <v>1282.92</v>
      </c>
      <c r="H1083" s="4">
        <v>-3515.54</v>
      </c>
      <c r="I1083" s="4">
        <v>-9609.48</v>
      </c>
      <c r="J1083" s="4">
        <v>523.73900000000003</v>
      </c>
      <c r="K1083" s="4">
        <v>-20187</v>
      </c>
      <c r="L1083" s="4">
        <v>-8206.85</v>
      </c>
      <c r="M1083" s="4">
        <v>296.08800000000002</v>
      </c>
      <c r="N1083" s="4">
        <v>1273.93</v>
      </c>
      <c r="O1083" s="4">
        <v>-9100.7999999999993</v>
      </c>
      <c r="P1083" s="4">
        <v>-493.613</v>
      </c>
      <c r="Q1083" s="4">
        <v>-3195.01</v>
      </c>
      <c r="R1083" s="4">
        <v>-6814.4</v>
      </c>
      <c r="S1083" s="4">
        <v>2449.31</v>
      </c>
      <c r="T1083" s="4">
        <v>1363.12</v>
      </c>
    </row>
    <row r="1084" spans="1:20" x14ac:dyDescent="0.25">
      <c r="A1084" s="4">
        <v>1080</v>
      </c>
      <c r="B1084" s="4">
        <v>1</v>
      </c>
      <c r="C1084" s="4">
        <v>-745.70500000000004</v>
      </c>
      <c r="D1084" s="4">
        <v>2612.21</v>
      </c>
      <c r="E1084" s="4">
        <v>-5554.73</v>
      </c>
      <c r="F1084" s="4">
        <v>-8395</v>
      </c>
      <c r="G1084" s="4">
        <v>735.13300000000004</v>
      </c>
      <c r="H1084" s="4">
        <v>-3095.65</v>
      </c>
      <c r="I1084" s="4">
        <v>-9426.6200000000008</v>
      </c>
      <c r="J1084" s="4">
        <v>656.91899999999998</v>
      </c>
      <c r="K1084" s="4">
        <v>-20187</v>
      </c>
      <c r="L1084" s="4">
        <v>-7969.82</v>
      </c>
      <c r="M1084" s="4">
        <v>207.30099999999999</v>
      </c>
      <c r="N1084" s="4">
        <v>1160.31</v>
      </c>
      <c r="O1084" s="4">
        <v>-8913.0499999999993</v>
      </c>
      <c r="P1084" s="4">
        <v>-404.82600000000002</v>
      </c>
      <c r="Q1084" s="4">
        <v>-3234.52</v>
      </c>
      <c r="R1084" s="4">
        <v>-6656.38</v>
      </c>
      <c r="S1084" s="4">
        <v>2310.84</v>
      </c>
      <c r="T1084" s="4">
        <v>1486.52</v>
      </c>
    </row>
    <row r="1085" spans="1:20" x14ac:dyDescent="0.25">
      <c r="A1085" s="4">
        <v>1081</v>
      </c>
      <c r="B1085" s="4">
        <v>0</v>
      </c>
      <c r="C1085" s="4">
        <v>-681.35900000000004</v>
      </c>
      <c r="D1085" s="4">
        <v>2745.8</v>
      </c>
      <c r="E1085" s="4">
        <v>-4556.51</v>
      </c>
      <c r="F1085" s="4">
        <v>-8691.49</v>
      </c>
      <c r="G1085" s="4">
        <v>290.791</v>
      </c>
      <c r="H1085" s="4">
        <v>-2695.7</v>
      </c>
      <c r="I1085" s="4">
        <v>-9194.4699999999993</v>
      </c>
      <c r="J1085" s="4">
        <v>740.81899999999996</v>
      </c>
      <c r="K1085" s="4">
        <v>-20187</v>
      </c>
      <c r="L1085" s="4">
        <v>-7836.64</v>
      </c>
      <c r="M1085" s="4">
        <v>93.6721</v>
      </c>
      <c r="N1085" s="4">
        <v>1076.4100000000001</v>
      </c>
      <c r="O1085" s="4">
        <v>-8715.52</v>
      </c>
      <c r="P1085" s="4">
        <v>-395.04899999999998</v>
      </c>
      <c r="Q1085" s="4">
        <v>-3308.64</v>
      </c>
      <c r="R1085" s="4">
        <v>-6463.74</v>
      </c>
      <c r="S1085" s="4">
        <v>2118.1999999999998</v>
      </c>
      <c r="T1085" s="4">
        <v>1639.66</v>
      </c>
    </row>
    <row r="1086" spans="1:20" x14ac:dyDescent="0.25">
      <c r="A1086" s="4">
        <v>1082</v>
      </c>
      <c r="B1086" s="4">
        <v>1</v>
      </c>
      <c r="C1086" s="4">
        <v>-602.346</v>
      </c>
      <c r="D1086" s="4">
        <v>2626.87</v>
      </c>
      <c r="E1086" s="4">
        <v>-3455.22</v>
      </c>
      <c r="F1086" s="4">
        <v>-8799.83</v>
      </c>
      <c r="G1086" s="4">
        <v>-74.540099999999995</v>
      </c>
      <c r="H1086" s="4">
        <v>-2542.9699999999998</v>
      </c>
      <c r="I1086" s="4">
        <v>-8957.43</v>
      </c>
      <c r="J1086" s="4">
        <v>750.59400000000005</v>
      </c>
      <c r="K1086" s="4">
        <v>-20187</v>
      </c>
      <c r="L1086" s="4">
        <v>-7718.12</v>
      </c>
      <c r="M1086" s="4">
        <v>79.009900000000002</v>
      </c>
      <c r="N1086" s="4">
        <v>928.15800000000002</v>
      </c>
      <c r="O1086" s="4">
        <v>-8517.99</v>
      </c>
      <c r="P1086" s="4">
        <v>-464.28699999999998</v>
      </c>
      <c r="Q1086" s="4">
        <v>-3353.03</v>
      </c>
      <c r="R1086" s="4">
        <v>-6335.45</v>
      </c>
      <c r="S1086" s="4">
        <v>1920.67</v>
      </c>
      <c r="T1086" s="4">
        <v>1589.97</v>
      </c>
    </row>
    <row r="1087" spans="1:20" x14ac:dyDescent="0.25">
      <c r="A1087" s="4">
        <v>1083</v>
      </c>
      <c r="B1087" s="4">
        <v>0</v>
      </c>
      <c r="C1087" s="4">
        <v>-523.33399999999995</v>
      </c>
      <c r="D1087" s="4">
        <v>1984.16</v>
      </c>
      <c r="E1087" s="4">
        <v>-2626.01</v>
      </c>
      <c r="F1087" s="4">
        <v>-8844.2199999999993</v>
      </c>
      <c r="G1087" s="4">
        <v>-360.85500000000002</v>
      </c>
      <c r="H1087" s="4">
        <v>-2562.94</v>
      </c>
      <c r="I1087" s="4">
        <v>-8685.77</v>
      </c>
      <c r="J1087" s="4">
        <v>750.59400000000005</v>
      </c>
      <c r="K1087" s="4">
        <v>-20187</v>
      </c>
      <c r="L1087" s="4">
        <v>-7599.6</v>
      </c>
      <c r="M1087" s="4">
        <v>113.63</v>
      </c>
      <c r="N1087" s="4">
        <v>735.51300000000003</v>
      </c>
      <c r="O1087" s="4">
        <v>-8355.08</v>
      </c>
      <c r="P1087" s="4">
        <v>-543.29899999999998</v>
      </c>
      <c r="Q1087" s="4">
        <v>-3427.16</v>
      </c>
      <c r="R1087" s="4">
        <v>-6147.69</v>
      </c>
      <c r="S1087" s="4">
        <v>1653.9</v>
      </c>
      <c r="T1087" s="4">
        <v>1510.96</v>
      </c>
    </row>
    <row r="1088" spans="1:20" x14ac:dyDescent="0.25">
      <c r="A1088" s="4">
        <v>1084</v>
      </c>
      <c r="B1088" s="4">
        <v>1</v>
      </c>
      <c r="C1088" s="4">
        <v>-582.80700000000002</v>
      </c>
      <c r="D1088" s="4">
        <v>1342.29</v>
      </c>
      <c r="E1088" s="4">
        <v>-2389.83</v>
      </c>
      <c r="F1088" s="4">
        <v>-8849.1</v>
      </c>
      <c r="G1088" s="4">
        <v>-360.428</v>
      </c>
      <c r="H1088" s="4">
        <v>-2671.69</v>
      </c>
      <c r="I1088" s="4">
        <v>-8478.4699999999993</v>
      </c>
      <c r="J1088" s="4">
        <v>612.10799999999995</v>
      </c>
      <c r="K1088" s="4">
        <v>-20187</v>
      </c>
      <c r="L1088" s="4">
        <v>-7481.08</v>
      </c>
      <c r="M1088" s="4">
        <v>187.75800000000001</v>
      </c>
      <c r="N1088" s="4">
        <v>676.46699999999998</v>
      </c>
      <c r="O1088" s="4">
        <v>-8266.2999999999993</v>
      </c>
      <c r="P1088" s="4">
        <v>-622.31200000000001</v>
      </c>
      <c r="Q1088" s="4">
        <v>-3471.55</v>
      </c>
      <c r="R1088" s="4">
        <v>-6019.4</v>
      </c>
      <c r="S1088" s="4">
        <v>1377.35</v>
      </c>
      <c r="T1088" s="4">
        <v>1431.94</v>
      </c>
    </row>
    <row r="1089" spans="1:20" x14ac:dyDescent="0.25">
      <c r="A1089" s="4">
        <v>1085</v>
      </c>
      <c r="B1089" s="4">
        <v>0</v>
      </c>
      <c r="C1089" s="4">
        <v>-557.95100000000002</v>
      </c>
      <c r="D1089" s="4">
        <v>779.44</v>
      </c>
      <c r="E1089" s="4">
        <v>-2404.92</v>
      </c>
      <c r="F1089" s="4">
        <v>-8641.3700000000008</v>
      </c>
      <c r="G1089" s="4">
        <v>-43.94</v>
      </c>
      <c r="H1089" s="4">
        <v>-2894.07</v>
      </c>
      <c r="I1089" s="4">
        <v>-8384.81</v>
      </c>
      <c r="J1089" s="4">
        <v>488.70600000000002</v>
      </c>
      <c r="K1089" s="4">
        <v>-20187</v>
      </c>
      <c r="L1089" s="4">
        <v>-7362.56</v>
      </c>
      <c r="M1089" s="4">
        <v>266.77</v>
      </c>
      <c r="N1089" s="4">
        <v>602.33799999999997</v>
      </c>
      <c r="O1089" s="4">
        <v>-8187.29</v>
      </c>
      <c r="P1089" s="4">
        <v>-735.947</v>
      </c>
      <c r="Q1089" s="4">
        <v>-3511.06</v>
      </c>
      <c r="R1089" s="4">
        <v>-5866.26</v>
      </c>
      <c r="S1089" s="4">
        <v>1170.05</v>
      </c>
      <c r="T1089" s="4">
        <v>1456.8</v>
      </c>
    </row>
    <row r="1090" spans="1:20" x14ac:dyDescent="0.25">
      <c r="A1090" s="4">
        <v>1086</v>
      </c>
      <c r="B1090" s="4">
        <v>1</v>
      </c>
      <c r="C1090" s="4">
        <v>-483.82100000000003</v>
      </c>
      <c r="D1090" s="4">
        <v>260.97899999999998</v>
      </c>
      <c r="E1090" s="4">
        <v>-2721.42</v>
      </c>
      <c r="F1090" s="4">
        <v>-8542.83</v>
      </c>
      <c r="G1090" s="4">
        <v>346.238</v>
      </c>
      <c r="H1090" s="4">
        <v>-3165.73</v>
      </c>
      <c r="I1090" s="4">
        <v>-8236.5499999999993</v>
      </c>
      <c r="J1090" s="4">
        <v>370.18799999999999</v>
      </c>
      <c r="K1090" s="4">
        <v>-20187</v>
      </c>
      <c r="L1090" s="4">
        <v>-7174.8</v>
      </c>
      <c r="M1090" s="4">
        <v>345.78199999999998</v>
      </c>
      <c r="N1090" s="4">
        <v>454.07900000000001</v>
      </c>
      <c r="O1090" s="4">
        <v>-8039.03</v>
      </c>
      <c r="P1090" s="4">
        <v>-923.71299999999997</v>
      </c>
      <c r="Q1090" s="4">
        <v>-3515.94</v>
      </c>
      <c r="R1090" s="4">
        <v>-5708.23</v>
      </c>
      <c r="S1090" s="4">
        <v>1041.77</v>
      </c>
      <c r="T1090" s="4">
        <v>1427.06</v>
      </c>
    </row>
    <row r="1091" spans="1:20" x14ac:dyDescent="0.25">
      <c r="A1091" s="4">
        <v>1087</v>
      </c>
      <c r="B1091" s="4">
        <v>0</v>
      </c>
      <c r="C1091" s="4">
        <v>-647.18399999999997</v>
      </c>
      <c r="D1091" s="4">
        <v>24.399799999999999</v>
      </c>
      <c r="E1091" s="4">
        <v>-3146.22</v>
      </c>
      <c r="F1091" s="4">
        <v>-8533.06</v>
      </c>
      <c r="G1091" s="4">
        <v>706.67399999999998</v>
      </c>
      <c r="H1091" s="4">
        <v>-3407.65</v>
      </c>
      <c r="I1091" s="4">
        <v>-8078.53</v>
      </c>
      <c r="J1091" s="4">
        <v>286.29399999999998</v>
      </c>
      <c r="K1091" s="4">
        <v>-20187</v>
      </c>
      <c r="L1091" s="4">
        <v>-7115.77</v>
      </c>
      <c r="M1091" s="4">
        <v>424.79399999999998</v>
      </c>
      <c r="N1091" s="4">
        <v>503.80399999999997</v>
      </c>
      <c r="O1091" s="4">
        <v>-8019.5</v>
      </c>
      <c r="P1091" s="4">
        <v>-1086.6199999999999</v>
      </c>
      <c r="Q1091" s="4">
        <v>-3515.94</v>
      </c>
      <c r="R1091" s="4">
        <v>-5584.83</v>
      </c>
      <c r="S1091" s="4">
        <v>957.87800000000004</v>
      </c>
      <c r="T1091" s="4">
        <v>1456.8</v>
      </c>
    </row>
    <row r="1092" spans="1:20" x14ac:dyDescent="0.25">
      <c r="A1092" s="4">
        <v>1088</v>
      </c>
      <c r="B1092" s="4">
        <v>1</v>
      </c>
      <c r="C1092" s="4">
        <v>-879.34199999999998</v>
      </c>
      <c r="D1092" s="4">
        <v>-173.13200000000001</v>
      </c>
      <c r="E1092" s="4">
        <v>-3338.4</v>
      </c>
      <c r="F1092" s="4">
        <v>-8463.81</v>
      </c>
      <c r="G1092" s="4">
        <v>992.97900000000004</v>
      </c>
      <c r="H1092" s="4">
        <v>-3540.81</v>
      </c>
      <c r="I1092" s="4">
        <v>-8024.38</v>
      </c>
      <c r="J1092" s="4">
        <v>172.655</v>
      </c>
      <c r="K1092" s="4">
        <v>-20187</v>
      </c>
      <c r="L1092" s="4">
        <v>-7076.26</v>
      </c>
      <c r="M1092" s="4">
        <v>399.928</v>
      </c>
      <c r="N1092" s="4">
        <v>548.19100000000003</v>
      </c>
      <c r="O1092" s="4">
        <v>-7881</v>
      </c>
      <c r="P1092" s="4">
        <v>-1210.02</v>
      </c>
      <c r="Q1092" s="4">
        <v>-3515.94</v>
      </c>
      <c r="R1092" s="4">
        <v>-5466.32</v>
      </c>
      <c r="S1092" s="4">
        <v>982.745</v>
      </c>
      <c r="T1092" s="4">
        <v>1357.8</v>
      </c>
    </row>
    <row r="1093" spans="1:20" x14ac:dyDescent="0.25">
      <c r="A1093" s="4">
        <v>1089</v>
      </c>
      <c r="B1093" s="4">
        <v>0</v>
      </c>
      <c r="C1093" s="4">
        <v>-1220.26</v>
      </c>
      <c r="D1093" s="4">
        <v>-266.77999999999997</v>
      </c>
      <c r="E1093" s="4">
        <v>-3531.06</v>
      </c>
      <c r="F1093" s="4">
        <v>-8488.68</v>
      </c>
      <c r="G1093" s="4">
        <v>1200.27</v>
      </c>
      <c r="H1093" s="4">
        <v>-3590.07</v>
      </c>
      <c r="I1093" s="4">
        <v>-7984.87</v>
      </c>
      <c r="J1093" s="4">
        <v>123.392</v>
      </c>
      <c r="K1093" s="4">
        <v>-20187</v>
      </c>
      <c r="L1093" s="4">
        <v>-7071.38</v>
      </c>
      <c r="M1093" s="4">
        <v>429.67700000000002</v>
      </c>
      <c r="N1093" s="4">
        <v>553.06899999999996</v>
      </c>
      <c r="O1093" s="4">
        <v>-7861.48</v>
      </c>
      <c r="P1093" s="4">
        <v>-1363.16</v>
      </c>
      <c r="Q1093" s="4">
        <v>-3515.94</v>
      </c>
      <c r="R1093" s="4">
        <v>-5417.05</v>
      </c>
      <c r="S1093" s="4">
        <v>1091.51</v>
      </c>
      <c r="T1093" s="4">
        <v>1343.17</v>
      </c>
    </row>
    <row r="1094" spans="1:20" x14ac:dyDescent="0.25">
      <c r="A1094" s="4">
        <v>1090</v>
      </c>
      <c r="B1094" s="4">
        <v>1</v>
      </c>
      <c r="C1094" s="4">
        <v>-1506.56</v>
      </c>
      <c r="D1094" s="4">
        <v>-345.79199999999997</v>
      </c>
      <c r="E1094" s="4">
        <v>-3832.47</v>
      </c>
      <c r="F1094" s="4">
        <v>-8597.4500000000007</v>
      </c>
      <c r="G1094" s="4">
        <v>1363.17</v>
      </c>
      <c r="H1094" s="4">
        <v>-3629.58</v>
      </c>
      <c r="I1094" s="4">
        <v>-8014.62</v>
      </c>
      <c r="J1094" s="4">
        <v>49.2575</v>
      </c>
      <c r="K1094" s="4">
        <v>-20187</v>
      </c>
      <c r="L1094" s="4">
        <v>-7106.01</v>
      </c>
      <c r="M1094" s="4">
        <v>399.92599999999999</v>
      </c>
      <c r="N1094" s="4">
        <v>518.44000000000005</v>
      </c>
      <c r="O1094" s="4">
        <v>-7757.6</v>
      </c>
      <c r="P1094" s="4">
        <v>-1417.3</v>
      </c>
      <c r="Q1094" s="4">
        <v>-3481.31</v>
      </c>
      <c r="R1094" s="4">
        <v>-5446.8</v>
      </c>
      <c r="S1094" s="4">
        <v>1175.4000000000001</v>
      </c>
      <c r="T1094" s="4">
        <v>1308.54</v>
      </c>
    </row>
    <row r="1095" spans="1:20" x14ac:dyDescent="0.25">
      <c r="A1095" s="4">
        <v>1091</v>
      </c>
      <c r="B1095" s="4">
        <v>0</v>
      </c>
      <c r="C1095" s="4">
        <v>-1921.62</v>
      </c>
      <c r="D1095" s="4">
        <v>-251.655</v>
      </c>
      <c r="E1095" s="4">
        <v>-4148.5200000000004</v>
      </c>
      <c r="F1095" s="4">
        <v>-8542.82</v>
      </c>
      <c r="G1095" s="4">
        <v>1209.52</v>
      </c>
      <c r="H1095" s="4">
        <v>-3530.56</v>
      </c>
      <c r="I1095" s="4">
        <v>-7984.87</v>
      </c>
      <c r="J1095" s="4">
        <v>74.134699999999995</v>
      </c>
      <c r="K1095" s="4">
        <v>-20187</v>
      </c>
      <c r="L1095" s="4">
        <v>-7076.26</v>
      </c>
      <c r="M1095" s="4">
        <v>360.42</v>
      </c>
      <c r="N1095" s="4">
        <v>548.19399999999996</v>
      </c>
      <c r="O1095" s="4">
        <v>-7673.71</v>
      </c>
      <c r="P1095" s="4">
        <v>-1456.81</v>
      </c>
      <c r="Q1095" s="4">
        <v>-3476.43</v>
      </c>
      <c r="R1095" s="4">
        <v>-5555.57</v>
      </c>
      <c r="S1095" s="4">
        <v>1289.04</v>
      </c>
      <c r="T1095" s="4">
        <v>1338.29</v>
      </c>
    </row>
    <row r="1096" spans="1:20" x14ac:dyDescent="0.25">
      <c r="A1096" s="4">
        <v>1092</v>
      </c>
      <c r="B1096" s="4">
        <v>1</v>
      </c>
      <c r="C1096" s="4">
        <v>-2183.0300000000002</v>
      </c>
      <c r="D1096" s="4">
        <v>-340.923</v>
      </c>
      <c r="E1096" s="4">
        <v>-4499.2</v>
      </c>
      <c r="F1096" s="4">
        <v>-8498.43</v>
      </c>
      <c r="G1096" s="4">
        <v>1046.6199999999999</v>
      </c>
      <c r="H1096" s="4">
        <v>-3377.41</v>
      </c>
      <c r="I1096" s="4">
        <v>-7980</v>
      </c>
      <c r="J1096" s="4">
        <v>79.009900000000002</v>
      </c>
      <c r="K1096" s="4">
        <v>-20187</v>
      </c>
      <c r="L1096" s="4">
        <v>-7071.38</v>
      </c>
      <c r="M1096" s="4">
        <v>286.28199999999998</v>
      </c>
      <c r="N1096" s="4">
        <v>518.43799999999999</v>
      </c>
      <c r="O1096" s="4">
        <v>-7629.33</v>
      </c>
      <c r="P1096" s="4">
        <v>-1392.42</v>
      </c>
      <c r="Q1096" s="4">
        <v>-3511.06</v>
      </c>
      <c r="R1096" s="4">
        <v>-5604.83</v>
      </c>
      <c r="S1096" s="4">
        <v>1338.29</v>
      </c>
      <c r="T1096" s="4">
        <v>1273.9100000000001</v>
      </c>
    </row>
    <row r="1097" spans="1:20" x14ac:dyDescent="0.25">
      <c r="A1097" s="4">
        <v>1093</v>
      </c>
      <c r="B1097" s="4">
        <v>0</v>
      </c>
      <c r="C1097" s="4">
        <v>-2489.34</v>
      </c>
      <c r="D1097" s="4">
        <v>-494.07400000000001</v>
      </c>
      <c r="E1097" s="4">
        <v>-4820.13</v>
      </c>
      <c r="F1097" s="4">
        <v>-8493.56</v>
      </c>
      <c r="G1097" s="4">
        <v>784.70100000000002</v>
      </c>
      <c r="H1097" s="4">
        <v>-3184.76</v>
      </c>
      <c r="I1097" s="4">
        <v>-7945.36</v>
      </c>
      <c r="J1097" s="4">
        <v>148.27500000000001</v>
      </c>
      <c r="K1097" s="4">
        <v>-20187</v>
      </c>
      <c r="L1097" s="4">
        <v>-7036.75</v>
      </c>
      <c r="M1097" s="4">
        <v>276.53500000000003</v>
      </c>
      <c r="N1097" s="4">
        <v>548.197</v>
      </c>
      <c r="O1097" s="4">
        <v>-7589.82</v>
      </c>
      <c r="P1097" s="4">
        <v>-1313.41</v>
      </c>
      <c r="Q1097" s="4">
        <v>-3446.67</v>
      </c>
      <c r="R1097" s="4">
        <v>-5575.07</v>
      </c>
      <c r="S1097" s="4">
        <v>1377.8</v>
      </c>
      <c r="T1097" s="4">
        <v>1194.8900000000001</v>
      </c>
    </row>
    <row r="1098" spans="1:20" x14ac:dyDescent="0.25">
      <c r="A1098" s="4">
        <v>1094</v>
      </c>
      <c r="B1098" s="4">
        <v>1</v>
      </c>
      <c r="C1098" s="4">
        <v>-3220.99</v>
      </c>
      <c r="D1098" s="4">
        <v>-652.1</v>
      </c>
      <c r="E1098" s="4">
        <v>-5032.28</v>
      </c>
      <c r="F1098" s="4">
        <v>-8528.19</v>
      </c>
      <c r="G1098" s="4">
        <v>612.05799999999999</v>
      </c>
      <c r="H1098" s="4">
        <v>-3056.49</v>
      </c>
      <c r="I1098" s="4">
        <v>-7940.49</v>
      </c>
      <c r="J1098" s="4">
        <v>158.02000000000001</v>
      </c>
      <c r="K1098" s="4">
        <v>-20187</v>
      </c>
      <c r="L1098" s="4">
        <v>-7066.51</v>
      </c>
      <c r="M1098" s="4">
        <v>276.53500000000003</v>
      </c>
      <c r="N1098" s="4">
        <v>518.43499999999995</v>
      </c>
      <c r="O1098" s="4">
        <v>-7584.95</v>
      </c>
      <c r="P1098" s="4">
        <v>-1165.1300000000001</v>
      </c>
      <c r="Q1098" s="4">
        <v>-3471.56</v>
      </c>
      <c r="R1098" s="4">
        <v>-5604.83</v>
      </c>
      <c r="S1098" s="4">
        <v>1313.4</v>
      </c>
      <c r="T1098" s="4">
        <v>1046.6099999999999</v>
      </c>
    </row>
    <row r="1099" spans="1:20" x14ac:dyDescent="0.25">
      <c r="A1099" s="4">
        <v>1095</v>
      </c>
      <c r="B1099" s="4">
        <v>0</v>
      </c>
      <c r="C1099" s="4">
        <v>-4080.39</v>
      </c>
      <c r="D1099" s="4">
        <v>-740.85400000000004</v>
      </c>
      <c r="E1099" s="4">
        <v>-5022</v>
      </c>
      <c r="F1099" s="4">
        <v>-8636.9699999999993</v>
      </c>
      <c r="G1099" s="4">
        <v>419.399</v>
      </c>
      <c r="H1099" s="4">
        <v>-3041.88</v>
      </c>
      <c r="I1099" s="4">
        <v>-7871.22</v>
      </c>
      <c r="J1099" s="4">
        <v>158.02000000000001</v>
      </c>
      <c r="K1099" s="4">
        <v>-20187</v>
      </c>
      <c r="L1099" s="4">
        <v>-7071.38</v>
      </c>
      <c r="M1099" s="4">
        <v>276.53500000000003</v>
      </c>
      <c r="N1099" s="4">
        <v>548.19899999999996</v>
      </c>
      <c r="O1099" s="4">
        <v>-7584.95</v>
      </c>
      <c r="P1099" s="4">
        <v>-1111.01</v>
      </c>
      <c r="Q1099" s="4">
        <v>-3511.07</v>
      </c>
      <c r="R1099" s="4">
        <v>-5644.33</v>
      </c>
      <c r="S1099" s="4">
        <v>1269.03</v>
      </c>
      <c r="T1099" s="4">
        <v>992.49300000000005</v>
      </c>
    </row>
    <row r="1100" spans="1:20" x14ac:dyDescent="0.25">
      <c r="A1100" s="4">
        <v>1096</v>
      </c>
      <c r="B1100" s="4">
        <v>1</v>
      </c>
      <c r="C1100" s="4">
        <v>-4776.34</v>
      </c>
      <c r="D1100" s="4">
        <v>-854.50300000000004</v>
      </c>
      <c r="E1100" s="4">
        <v>-4878.58</v>
      </c>
      <c r="F1100" s="4">
        <v>-8651.58</v>
      </c>
      <c r="G1100" s="4">
        <v>256.50299999999999</v>
      </c>
      <c r="H1100" s="4">
        <v>-3076.52</v>
      </c>
      <c r="I1100" s="4">
        <v>-7826.84</v>
      </c>
      <c r="J1100" s="4">
        <v>192.65600000000001</v>
      </c>
      <c r="K1100" s="4">
        <v>-20187</v>
      </c>
      <c r="L1100" s="4">
        <v>-7106.02</v>
      </c>
      <c r="M1100" s="4">
        <v>276.53500000000003</v>
      </c>
      <c r="N1100" s="4">
        <v>553.06899999999996</v>
      </c>
      <c r="O1100" s="4">
        <v>-7584.95</v>
      </c>
      <c r="P1100" s="4">
        <v>-1036.8699999999999</v>
      </c>
      <c r="Q1100" s="4">
        <v>-3515.94</v>
      </c>
      <c r="R1100" s="4">
        <v>-5683.84</v>
      </c>
      <c r="S1100" s="4">
        <v>1264.1600000000001</v>
      </c>
      <c r="T1100" s="4">
        <v>952.98699999999997</v>
      </c>
    </row>
    <row r="1101" spans="1:20" x14ac:dyDescent="0.25">
      <c r="A1101" s="4">
        <v>1097</v>
      </c>
      <c r="B1101" s="4">
        <v>0</v>
      </c>
      <c r="C1101" s="4">
        <v>-5309.4</v>
      </c>
      <c r="D1101" s="4">
        <v>-938.38400000000001</v>
      </c>
      <c r="E1101" s="4">
        <v>-4893.74</v>
      </c>
      <c r="F1101" s="4">
        <v>-8686.2199999999993</v>
      </c>
      <c r="G1101" s="4">
        <v>167.75399999999999</v>
      </c>
      <c r="H1101" s="4">
        <v>-3116.02</v>
      </c>
      <c r="I1101" s="4">
        <v>-7821.98</v>
      </c>
      <c r="J1101" s="4">
        <v>232.16200000000001</v>
      </c>
      <c r="K1101" s="4">
        <v>-20187</v>
      </c>
      <c r="L1101" s="4">
        <v>-7145.52</v>
      </c>
      <c r="M1101" s="4">
        <v>276.53500000000003</v>
      </c>
      <c r="N1101" s="4">
        <v>553.06899999999996</v>
      </c>
      <c r="O1101" s="4">
        <v>-7654.22</v>
      </c>
      <c r="P1101" s="4">
        <v>-1061.77</v>
      </c>
      <c r="Q1101" s="4">
        <v>-3515.94</v>
      </c>
      <c r="R1101" s="4">
        <v>-5654.07</v>
      </c>
      <c r="S1101" s="4">
        <v>1229.52</v>
      </c>
      <c r="T1101" s="4">
        <v>1017.39</v>
      </c>
    </row>
    <row r="1102" spans="1:20" x14ac:dyDescent="0.25">
      <c r="A1102" s="4">
        <v>1098</v>
      </c>
      <c r="B1102" s="4">
        <v>1</v>
      </c>
      <c r="C1102" s="4">
        <v>-6100.09</v>
      </c>
      <c r="D1102" s="4">
        <v>-913.47900000000004</v>
      </c>
      <c r="E1102" s="4">
        <v>-4760.0600000000004</v>
      </c>
      <c r="F1102" s="4">
        <v>-8587.17</v>
      </c>
      <c r="G1102" s="4">
        <v>261.93700000000001</v>
      </c>
      <c r="H1102" s="4">
        <v>-3051.61</v>
      </c>
      <c r="I1102" s="4">
        <v>-7891.25</v>
      </c>
      <c r="J1102" s="4">
        <v>271.66899999999998</v>
      </c>
      <c r="K1102" s="4">
        <v>-20187</v>
      </c>
      <c r="L1102" s="4">
        <v>-7185.03</v>
      </c>
      <c r="M1102" s="4">
        <v>311.17399999999998</v>
      </c>
      <c r="N1102" s="4">
        <v>587.70799999999997</v>
      </c>
      <c r="O1102" s="4">
        <v>-7663.96</v>
      </c>
      <c r="P1102" s="4">
        <v>-1101.27</v>
      </c>
      <c r="Q1102" s="4">
        <v>-3550.58</v>
      </c>
      <c r="R1102" s="4">
        <v>-5683.84</v>
      </c>
      <c r="S1102" s="4">
        <v>1190.01</v>
      </c>
      <c r="T1102" s="4">
        <v>1061.77</v>
      </c>
    </row>
    <row r="1103" spans="1:20" x14ac:dyDescent="0.25">
      <c r="A1103" s="4">
        <v>1099</v>
      </c>
      <c r="B1103" s="4">
        <v>0</v>
      </c>
      <c r="C1103" s="4">
        <v>-6548.68</v>
      </c>
      <c r="D1103" s="4">
        <v>-700.77200000000005</v>
      </c>
      <c r="E1103" s="4">
        <v>-4809.87</v>
      </c>
      <c r="F1103" s="4">
        <v>-8641.85</v>
      </c>
      <c r="G1103" s="4">
        <v>449.73599999999999</v>
      </c>
      <c r="H1103" s="4">
        <v>-3076.52</v>
      </c>
      <c r="I1103" s="4">
        <v>-7900.99</v>
      </c>
      <c r="J1103" s="4">
        <v>241.89400000000001</v>
      </c>
      <c r="K1103" s="4">
        <v>-20187</v>
      </c>
      <c r="L1103" s="4">
        <v>-7189.9</v>
      </c>
      <c r="M1103" s="4">
        <v>350.68</v>
      </c>
      <c r="N1103" s="4">
        <v>523.29300000000001</v>
      </c>
      <c r="O1103" s="4">
        <v>-7663.96</v>
      </c>
      <c r="P1103" s="4">
        <v>-1106.1400000000001</v>
      </c>
      <c r="Q1103" s="4">
        <v>-3520.8</v>
      </c>
      <c r="R1103" s="4">
        <v>-5619.43</v>
      </c>
      <c r="S1103" s="4">
        <v>1219.79</v>
      </c>
      <c r="T1103" s="4">
        <v>997.35299999999995</v>
      </c>
    </row>
    <row r="1104" spans="1:20" x14ac:dyDescent="0.25">
      <c r="A1104" s="4">
        <v>1100</v>
      </c>
      <c r="B1104" s="4">
        <v>1</v>
      </c>
      <c r="C1104" s="4">
        <v>-7151.59</v>
      </c>
      <c r="D1104" s="4">
        <v>-706.226</v>
      </c>
      <c r="E1104" s="4">
        <v>-4681.03</v>
      </c>
      <c r="F1104" s="4">
        <v>-8720.86</v>
      </c>
      <c r="G1104" s="4">
        <v>612.62599999999998</v>
      </c>
      <c r="H1104" s="4">
        <v>-3081.38</v>
      </c>
      <c r="I1104" s="4">
        <v>-7900.99</v>
      </c>
      <c r="J1104" s="4">
        <v>271.67099999999999</v>
      </c>
      <c r="K1104" s="4">
        <v>-20187</v>
      </c>
      <c r="L1104" s="4">
        <v>-7259.18</v>
      </c>
      <c r="M1104" s="4">
        <v>355.54399999999998</v>
      </c>
      <c r="N1104" s="4">
        <v>478.92200000000003</v>
      </c>
      <c r="O1104" s="4">
        <v>-7733.24</v>
      </c>
      <c r="P1104" s="4">
        <v>-1071.5</v>
      </c>
      <c r="Q1104" s="4">
        <v>-3446.66</v>
      </c>
      <c r="R1104" s="4">
        <v>-5644.34</v>
      </c>
      <c r="S1104" s="4">
        <v>1155.3699999999999</v>
      </c>
      <c r="T1104" s="4">
        <v>779.77300000000002</v>
      </c>
    </row>
    <row r="1105" spans="1:20" x14ac:dyDescent="0.25">
      <c r="A1105" s="4">
        <v>1101</v>
      </c>
      <c r="B1105" s="4">
        <v>0</v>
      </c>
      <c r="C1105" s="4">
        <v>-8164.76</v>
      </c>
      <c r="D1105" s="4">
        <v>-815.01800000000003</v>
      </c>
      <c r="E1105" s="4">
        <v>-4419.08</v>
      </c>
      <c r="F1105" s="4">
        <v>-8661.2999999999993</v>
      </c>
      <c r="G1105" s="4">
        <v>632.07899999999995</v>
      </c>
      <c r="H1105" s="4">
        <v>-3046.74</v>
      </c>
      <c r="I1105" s="4">
        <v>-7935.63</v>
      </c>
      <c r="J1105" s="4">
        <v>276.53500000000003</v>
      </c>
      <c r="K1105" s="4">
        <v>-20187</v>
      </c>
      <c r="L1105" s="4">
        <v>-7303.55</v>
      </c>
      <c r="M1105" s="4">
        <v>355.54399999999998</v>
      </c>
      <c r="N1105" s="4">
        <v>439.416</v>
      </c>
      <c r="O1105" s="4">
        <v>-7708.32</v>
      </c>
      <c r="P1105" s="4">
        <v>-1135.92</v>
      </c>
      <c r="Q1105" s="4">
        <v>-3506.21</v>
      </c>
      <c r="R1105" s="4">
        <v>-5753.13</v>
      </c>
      <c r="S1105" s="4">
        <v>1180.29</v>
      </c>
      <c r="T1105" s="4">
        <v>577.37900000000002</v>
      </c>
    </row>
    <row r="1106" spans="1:20" x14ac:dyDescent="0.25">
      <c r="A1106" s="4">
        <v>1102</v>
      </c>
      <c r="B1106" s="4">
        <v>1</v>
      </c>
      <c r="C1106" s="4">
        <v>-9092.85</v>
      </c>
      <c r="D1106" s="4">
        <v>-864.24800000000005</v>
      </c>
      <c r="E1106" s="4">
        <v>-4003.96</v>
      </c>
      <c r="F1106" s="4">
        <v>-8651.58</v>
      </c>
      <c r="G1106" s="4">
        <v>666.72299999999996</v>
      </c>
      <c r="H1106" s="4">
        <v>-3145.81</v>
      </c>
      <c r="I1106" s="4">
        <v>-7975.13</v>
      </c>
      <c r="J1106" s="4">
        <v>276.53500000000003</v>
      </c>
      <c r="K1106" s="4">
        <v>-20187</v>
      </c>
      <c r="L1106" s="4">
        <v>-7343.06</v>
      </c>
      <c r="M1106" s="4">
        <v>355.54399999999998</v>
      </c>
      <c r="N1106" s="4">
        <v>434.55399999999997</v>
      </c>
      <c r="O1106" s="4">
        <v>-7738.11</v>
      </c>
      <c r="P1106" s="4">
        <v>-1214.93</v>
      </c>
      <c r="Q1106" s="4">
        <v>-3585.23</v>
      </c>
      <c r="R1106" s="4">
        <v>-5767.72</v>
      </c>
      <c r="S1106" s="4">
        <v>1254.44</v>
      </c>
      <c r="T1106" s="4">
        <v>449.13600000000002</v>
      </c>
    </row>
    <row r="1107" spans="1:20" x14ac:dyDescent="0.25">
      <c r="A1107" s="4">
        <v>1103</v>
      </c>
      <c r="B1107" s="4">
        <v>0</v>
      </c>
      <c r="C1107" s="4">
        <v>-9793.6200000000008</v>
      </c>
      <c r="D1107" s="4">
        <v>-973.04499999999996</v>
      </c>
      <c r="E1107" s="4">
        <v>-3777.27</v>
      </c>
      <c r="F1107" s="4">
        <v>-8755.52</v>
      </c>
      <c r="G1107" s="4">
        <v>671.58399999999995</v>
      </c>
      <c r="H1107" s="4">
        <v>-3229.69</v>
      </c>
      <c r="I1107" s="4">
        <v>-7945.35</v>
      </c>
      <c r="J1107" s="4">
        <v>276.53500000000003</v>
      </c>
      <c r="K1107" s="4">
        <v>-20187</v>
      </c>
      <c r="L1107" s="4">
        <v>-7347.92</v>
      </c>
      <c r="M1107" s="4">
        <v>390.19</v>
      </c>
      <c r="N1107" s="4">
        <v>469.2</v>
      </c>
      <c r="O1107" s="4">
        <v>-7673.68</v>
      </c>
      <c r="P1107" s="4">
        <v>-1363.23</v>
      </c>
      <c r="Q1107" s="4">
        <v>-3664.24</v>
      </c>
      <c r="R1107" s="4">
        <v>-5837.01</v>
      </c>
      <c r="S1107" s="4">
        <v>1437.39</v>
      </c>
      <c r="T1107" s="4">
        <v>538.49099999999999</v>
      </c>
    </row>
    <row r="1108" spans="1:20" x14ac:dyDescent="0.25">
      <c r="A1108" s="4">
        <v>1104</v>
      </c>
      <c r="B1108" s="4">
        <v>1</v>
      </c>
      <c r="C1108" s="4">
        <v>-10603.8</v>
      </c>
      <c r="D1108" s="4">
        <v>-779.74300000000005</v>
      </c>
      <c r="E1108" s="4">
        <v>-2886.8</v>
      </c>
      <c r="F1108" s="4">
        <v>-8770.09</v>
      </c>
      <c r="G1108" s="4">
        <v>636.93700000000001</v>
      </c>
      <c r="H1108" s="4">
        <v>-3204.76</v>
      </c>
      <c r="I1108" s="4">
        <v>-8009.78</v>
      </c>
      <c r="J1108" s="4">
        <v>276.53500000000003</v>
      </c>
      <c r="K1108" s="4">
        <v>-20187</v>
      </c>
      <c r="L1108" s="4">
        <v>-7382.56</v>
      </c>
      <c r="M1108" s="4">
        <v>395.04899999999998</v>
      </c>
      <c r="N1108" s="4">
        <v>508.70600000000002</v>
      </c>
      <c r="O1108" s="4">
        <v>-7629.31</v>
      </c>
      <c r="P1108" s="4">
        <v>-1348.03</v>
      </c>
      <c r="Q1108" s="4">
        <v>-3708.61</v>
      </c>
      <c r="R1108" s="4">
        <v>-5846.73</v>
      </c>
      <c r="S1108" s="4">
        <v>1634.92</v>
      </c>
      <c r="T1108" s="4">
        <v>691.65599999999995</v>
      </c>
    </row>
    <row r="1109" spans="1:20" x14ac:dyDescent="0.25">
      <c r="A1109" s="4">
        <v>1105</v>
      </c>
      <c r="B1109" s="4">
        <v>0</v>
      </c>
      <c r="C1109" s="4">
        <v>-11294.8</v>
      </c>
      <c r="D1109" s="4">
        <v>-854.53700000000003</v>
      </c>
      <c r="E1109" s="4">
        <v>-1899.15</v>
      </c>
      <c r="F1109" s="4">
        <v>-8804.74</v>
      </c>
      <c r="G1109" s="4">
        <v>701.375</v>
      </c>
      <c r="H1109" s="4">
        <v>-3303.84</v>
      </c>
      <c r="I1109" s="4">
        <v>-8054.15</v>
      </c>
      <c r="J1109" s="4">
        <v>241.887</v>
      </c>
      <c r="K1109" s="4">
        <v>-20187</v>
      </c>
      <c r="L1109" s="4">
        <v>-7456.72</v>
      </c>
      <c r="M1109" s="4">
        <v>429.697</v>
      </c>
      <c r="N1109" s="4">
        <v>548.21199999999999</v>
      </c>
      <c r="O1109" s="4">
        <v>-7589.8</v>
      </c>
      <c r="P1109" s="4">
        <v>-1239.22</v>
      </c>
      <c r="Q1109" s="4">
        <v>-3713.46</v>
      </c>
      <c r="R1109" s="4">
        <v>-5881.38</v>
      </c>
      <c r="S1109" s="4">
        <v>1763.15</v>
      </c>
      <c r="T1109" s="4">
        <v>745.73699999999997</v>
      </c>
    </row>
    <row r="1110" spans="1:20" x14ac:dyDescent="0.25">
      <c r="A1110" s="4">
        <v>1106</v>
      </c>
      <c r="B1110" s="4">
        <v>1</v>
      </c>
      <c r="C1110" s="4">
        <v>-11931.8</v>
      </c>
      <c r="D1110" s="4">
        <v>-1562.09</v>
      </c>
      <c r="E1110" s="4">
        <v>-1396.58</v>
      </c>
      <c r="F1110" s="4">
        <v>-8878.9</v>
      </c>
      <c r="G1110" s="4">
        <v>572.49199999999996</v>
      </c>
      <c r="H1110" s="4">
        <v>-3387.71</v>
      </c>
      <c r="I1110" s="4">
        <v>-8128.3</v>
      </c>
      <c r="J1110" s="4">
        <v>202.38</v>
      </c>
      <c r="K1110" s="4">
        <v>-20187</v>
      </c>
      <c r="L1110" s="4">
        <v>-7466.43</v>
      </c>
      <c r="M1110" s="4">
        <v>434.55399999999997</v>
      </c>
      <c r="N1110" s="4">
        <v>518.41999999999996</v>
      </c>
      <c r="O1110" s="4">
        <v>-7550.3</v>
      </c>
      <c r="P1110" s="4">
        <v>-1155.3499999999999</v>
      </c>
      <c r="Q1110" s="4">
        <v>-3817.41</v>
      </c>
      <c r="R1110" s="4">
        <v>-5955.53</v>
      </c>
      <c r="S1110" s="4">
        <v>1847.02</v>
      </c>
      <c r="T1110" s="4">
        <v>715.94399999999996</v>
      </c>
    </row>
    <row r="1111" spans="1:20" x14ac:dyDescent="0.25">
      <c r="A1111" s="4">
        <v>1107</v>
      </c>
      <c r="B1111" s="4">
        <v>0</v>
      </c>
      <c r="C1111" s="4">
        <v>-12702.5</v>
      </c>
      <c r="D1111" s="4">
        <v>-2352.21</v>
      </c>
      <c r="E1111" s="4">
        <v>-1239.22</v>
      </c>
      <c r="F1111" s="4">
        <v>-8923.26</v>
      </c>
      <c r="G1111" s="4">
        <v>553.06899999999996</v>
      </c>
      <c r="H1111" s="4">
        <v>-3397.42</v>
      </c>
      <c r="I1111" s="4">
        <v>-8172.67</v>
      </c>
      <c r="J1111" s="4">
        <v>197.52500000000001</v>
      </c>
      <c r="K1111" s="4">
        <v>-20187</v>
      </c>
      <c r="L1111" s="4">
        <v>-7431.78</v>
      </c>
      <c r="M1111" s="4">
        <v>399.904</v>
      </c>
      <c r="N1111" s="4">
        <v>478.91399999999999</v>
      </c>
      <c r="O1111" s="4">
        <v>-7545.44</v>
      </c>
      <c r="P1111" s="4">
        <v>-1145.6400000000001</v>
      </c>
      <c r="Q1111" s="4">
        <v>-3935.93</v>
      </c>
      <c r="R1111" s="4">
        <v>-5965.24</v>
      </c>
      <c r="S1111" s="4">
        <v>1856.73</v>
      </c>
      <c r="T1111" s="4">
        <v>711.08900000000006</v>
      </c>
    </row>
    <row r="1112" spans="1:20" x14ac:dyDescent="0.25">
      <c r="A1112" s="4">
        <v>1108</v>
      </c>
      <c r="B1112" s="4">
        <v>1</v>
      </c>
      <c r="C1112" s="4">
        <v>-13561.9</v>
      </c>
      <c r="D1112" s="4">
        <v>-3073.04</v>
      </c>
      <c r="E1112" s="4">
        <v>-1016.74</v>
      </c>
      <c r="F1112" s="4">
        <v>-8962.77</v>
      </c>
      <c r="G1112" s="4">
        <v>622.37300000000005</v>
      </c>
      <c r="H1112" s="4">
        <v>-3362.77</v>
      </c>
      <c r="I1112" s="4">
        <v>-8212.17</v>
      </c>
      <c r="J1112" s="4">
        <v>266.82799999999997</v>
      </c>
      <c r="K1112" s="4">
        <v>-20187</v>
      </c>
      <c r="L1112" s="4">
        <v>-7357.62</v>
      </c>
      <c r="M1112" s="4">
        <v>429.70100000000002</v>
      </c>
      <c r="N1112" s="4">
        <v>543.36300000000006</v>
      </c>
      <c r="O1112" s="4">
        <v>-7545.44</v>
      </c>
      <c r="P1112" s="4">
        <v>-1110.99</v>
      </c>
      <c r="Q1112" s="4">
        <v>-4019.8</v>
      </c>
      <c r="R1112" s="4">
        <v>-5861.29</v>
      </c>
      <c r="S1112" s="4">
        <v>1822.08</v>
      </c>
      <c r="T1112" s="4">
        <v>641.78499999999997</v>
      </c>
    </row>
    <row r="1113" spans="1:20" x14ac:dyDescent="0.25">
      <c r="A1113" s="4">
        <v>1109</v>
      </c>
      <c r="B1113" s="4">
        <v>0</v>
      </c>
      <c r="C1113" s="4">
        <v>-14465.7</v>
      </c>
      <c r="D1113" s="4">
        <v>-4096.03</v>
      </c>
      <c r="E1113" s="4">
        <v>-1056.93</v>
      </c>
      <c r="F1113" s="4">
        <v>-8932.9699999999993</v>
      </c>
      <c r="G1113" s="4">
        <v>736.03800000000001</v>
      </c>
      <c r="H1113" s="4">
        <v>-3357.92</v>
      </c>
      <c r="I1113" s="4">
        <v>-8182.37</v>
      </c>
      <c r="J1113" s="4">
        <v>311.18799999999999</v>
      </c>
      <c r="K1113" s="4">
        <v>-20187</v>
      </c>
      <c r="L1113" s="4">
        <v>-7209.3</v>
      </c>
      <c r="M1113" s="4">
        <v>434.55399999999997</v>
      </c>
      <c r="N1113" s="4">
        <v>587.72199999999998</v>
      </c>
      <c r="O1113" s="4">
        <v>-7476.14</v>
      </c>
      <c r="P1113" s="4">
        <v>-1106.1400000000001</v>
      </c>
      <c r="Q1113" s="4">
        <v>-4133.46</v>
      </c>
      <c r="R1113" s="4">
        <v>-5846.73</v>
      </c>
      <c r="S1113" s="4">
        <v>1817.23</v>
      </c>
      <c r="T1113" s="4">
        <v>770.69100000000003</v>
      </c>
    </row>
    <row r="1114" spans="1:20" x14ac:dyDescent="0.25">
      <c r="A1114" s="4">
        <v>1110</v>
      </c>
      <c r="B1114" s="4">
        <v>1</v>
      </c>
      <c r="C1114" s="4">
        <v>-15720.9</v>
      </c>
      <c r="D1114" s="4">
        <v>-5474.58</v>
      </c>
      <c r="E1114" s="4">
        <v>-1725.07</v>
      </c>
      <c r="F1114" s="4">
        <v>-8893.4599999999991</v>
      </c>
      <c r="G1114" s="4">
        <v>750.59400000000005</v>
      </c>
      <c r="H1114" s="4">
        <v>-3253.96</v>
      </c>
      <c r="I1114" s="4">
        <v>-8212.18</v>
      </c>
      <c r="J1114" s="4">
        <v>316.03899999999999</v>
      </c>
      <c r="K1114" s="4">
        <v>-20187</v>
      </c>
      <c r="L1114" s="4">
        <v>-7085.93</v>
      </c>
      <c r="M1114" s="4">
        <v>434.55399999999997</v>
      </c>
      <c r="N1114" s="4">
        <v>557.91999999999996</v>
      </c>
      <c r="O1114" s="4">
        <v>-7327.81</v>
      </c>
      <c r="P1114" s="4">
        <v>-1106.1400000000001</v>
      </c>
      <c r="Q1114" s="4">
        <v>-4321.29</v>
      </c>
      <c r="R1114" s="4">
        <v>-5673.46</v>
      </c>
      <c r="S1114" s="4">
        <v>1782.57</v>
      </c>
      <c r="T1114" s="4">
        <v>894.06200000000001</v>
      </c>
    </row>
    <row r="1115" spans="1:20" x14ac:dyDescent="0.25">
      <c r="A1115" s="4">
        <v>1111</v>
      </c>
      <c r="B1115" s="4">
        <v>0</v>
      </c>
      <c r="C1115" s="4">
        <v>-17163.2</v>
      </c>
      <c r="D1115" s="4">
        <v>-6411.63</v>
      </c>
      <c r="E1115" s="4">
        <v>-2337.06</v>
      </c>
      <c r="F1115" s="4">
        <v>-8819.2999999999993</v>
      </c>
      <c r="G1115" s="4">
        <v>819.90499999999997</v>
      </c>
      <c r="H1115" s="4">
        <v>-3170.09</v>
      </c>
      <c r="I1115" s="4">
        <v>-8182.37</v>
      </c>
      <c r="J1115" s="4">
        <v>281.38400000000001</v>
      </c>
      <c r="K1115" s="4">
        <v>-20187</v>
      </c>
      <c r="L1115" s="4">
        <v>-7036.73</v>
      </c>
      <c r="M1115" s="4">
        <v>538.52099999999996</v>
      </c>
      <c r="N1115" s="4">
        <v>587.72500000000002</v>
      </c>
      <c r="O1115" s="4">
        <v>-7273.76</v>
      </c>
      <c r="P1115" s="4">
        <v>-1244.76</v>
      </c>
      <c r="Q1115" s="4">
        <v>-4414.8500000000004</v>
      </c>
      <c r="R1115" s="4">
        <v>-5614.55</v>
      </c>
      <c r="S1115" s="4">
        <v>1743.07</v>
      </c>
      <c r="T1115" s="4">
        <v>1012.58</v>
      </c>
    </row>
    <row r="1116" spans="1:20" x14ac:dyDescent="0.25">
      <c r="A1116" s="4">
        <v>1112</v>
      </c>
      <c r="B1116" s="4">
        <v>1</v>
      </c>
      <c r="C1116" s="4">
        <v>-18417</v>
      </c>
      <c r="D1116" s="4">
        <v>-6899.54</v>
      </c>
      <c r="E1116" s="4">
        <v>-2479.11</v>
      </c>
      <c r="F1116" s="4">
        <v>-8774.94</v>
      </c>
      <c r="G1116" s="4">
        <v>1002.89</v>
      </c>
      <c r="H1116" s="4">
        <v>-3125.74</v>
      </c>
      <c r="I1116" s="4">
        <v>-8281.49</v>
      </c>
      <c r="J1116" s="4">
        <v>311.19099999999997</v>
      </c>
      <c r="K1116" s="4">
        <v>-20187</v>
      </c>
      <c r="L1116" s="4">
        <v>-7031.88</v>
      </c>
      <c r="M1116" s="4">
        <v>587.726</v>
      </c>
      <c r="N1116" s="4">
        <v>661.88800000000003</v>
      </c>
      <c r="O1116" s="4">
        <v>-7199.59</v>
      </c>
      <c r="P1116" s="4">
        <v>-1333.47</v>
      </c>
      <c r="Q1116" s="4">
        <v>-4563.18</v>
      </c>
      <c r="R1116" s="4">
        <v>-5609.7</v>
      </c>
      <c r="S1116" s="4">
        <v>1703.56</v>
      </c>
      <c r="T1116" s="4">
        <v>1061.79</v>
      </c>
    </row>
    <row r="1117" spans="1:20" x14ac:dyDescent="0.25">
      <c r="A1117" s="4">
        <v>1113</v>
      </c>
      <c r="B1117" s="4">
        <v>0</v>
      </c>
      <c r="C1117" s="4">
        <v>-19191.2</v>
      </c>
      <c r="D1117" s="4">
        <v>-7334.11</v>
      </c>
      <c r="E1117" s="4">
        <v>-2142.23</v>
      </c>
      <c r="F1117" s="4">
        <v>-8770.09</v>
      </c>
      <c r="G1117" s="4">
        <v>1131.0999999999999</v>
      </c>
      <c r="H1117" s="4">
        <v>-3120.89</v>
      </c>
      <c r="I1117" s="4">
        <v>-8434.67</v>
      </c>
      <c r="J1117" s="4">
        <v>281.38099999999997</v>
      </c>
      <c r="K1117" s="4">
        <v>-20187</v>
      </c>
      <c r="L1117" s="4">
        <v>-7066.54</v>
      </c>
      <c r="M1117" s="4">
        <v>696.54899999999998</v>
      </c>
      <c r="N1117" s="4">
        <v>706.24199999999996</v>
      </c>
      <c r="O1117" s="4">
        <v>-7224.56</v>
      </c>
      <c r="P1117" s="4">
        <v>-1377.83</v>
      </c>
      <c r="Q1117" s="4">
        <v>-4651.8900000000003</v>
      </c>
      <c r="R1117" s="4">
        <v>-5713.67</v>
      </c>
      <c r="S1117" s="4">
        <v>1768.03</v>
      </c>
      <c r="T1117" s="4">
        <v>1135.95</v>
      </c>
    </row>
    <row r="1118" spans="1:20" x14ac:dyDescent="0.25">
      <c r="A1118" s="4">
        <v>1114</v>
      </c>
      <c r="B1118" s="4">
        <v>1</v>
      </c>
      <c r="C1118" s="4">
        <v>-19659.7</v>
      </c>
      <c r="D1118" s="4">
        <v>-7872.66</v>
      </c>
      <c r="E1118" s="4">
        <v>-1851.14</v>
      </c>
      <c r="F1118" s="4">
        <v>-8596.7999999999993</v>
      </c>
      <c r="G1118" s="4">
        <v>1492.24</v>
      </c>
      <c r="H1118" s="4">
        <v>-3190.21</v>
      </c>
      <c r="I1118" s="4">
        <v>-8558.0300000000007</v>
      </c>
      <c r="J1118" s="4">
        <v>345.85399999999998</v>
      </c>
      <c r="K1118" s="4">
        <v>-20187</v>
      </c>
      <c r="L1118" s="4">
        <v>-7140.7</v>
      </c>
      <c r="M1118" s="4">
        <v>711.08900000000006</v>
      </c>
      <c r="N1118" s="4">
        <v>676.42899999999997</v>
      </c>
      <c r="O1118" s="4">
        <v>-7298.72</v>
      </c>
      <c r="P1118" s="4">
        <v>-1417.33</v>
      </c>
      <c r="Q1118" s="4">
        <v>-4730.8999999999996</v>
      </c>
      <c r="R1118" s="4">
        <v>-5797.53</v>
      </c>
      <c r="S1118" s="4">
        <v>1777.72</v>
      </c>
      <c r="T1118" s="4">
        <v>1145.6400000000001</v>
      </c>
    </row>
    <row r="1119" spans="1:20" x14ac:dyDescent="0.25">
      <c r="A1119" s="4">
        <v>1115</v>
      </c>
      <c r="B1119" s="4">
        <v>0</v>
      </c>
      <c r="C1119" s="4">
        <v>-19574.3</v>
      </c>
      <c r="D1119" s="4">
        <v>-8113.8</v>
      </c>
      <c r="E1119" s="4">
        <v>-1539.94</v>
      </c>
      <c r="F1119" s="4">
        <v>-9023.16</v>
      </c>
      <c r="G1119" s="4">
        <v>258.24400000000003</v>
      </c>
      <c r="H1119" s="4">
        <v>-2333.38</v>
      </c>
      <c r="I1119" s="4">
        <v>-8641.89</v>
      </c>
      <c r="J1119" s="4">
        <v>286.22300000000001</v>
      </c>
      <c r="K1119" s="4">
        <v>-20187</v>
      </c>
      <c r="L1119" s="4">
        <v>-7185.05</v>
      </c>
      <c r="M1119" s="4">
        <v>780.41</v>
      </c>
      <c r="N1119" s="4">
        <v>636.923</v>
      </c>
      <c r="O1119" s="4">
        <v>-7343.07</v>
      </c>
      <c r="P1119" s="4">
        <v>-1595.48</v>
      </c>
      <c r="Q1119" s="4">
        <v>-4740.59</v>
      </c>
      <c r="R1119" s="4">
        <v>-5911.21</v>
      </c>
      <c r="S1119" s="4">
        <v>1916.36</v>
      </c>
      <c r="T1119" s="4">
        <v>1145.6400000000001</v>
      </c>
    </row>
    <row r="1120" spans="1:20" x14ac:dyDescent="0.25">
      <c r="A1120" s="4">
        <v>1116</v>
      </c>
      <c r="B1120" s="4">
        <v>1</v>
      </c>
      <c r="C1120" s="4">
        <v>-18896.400000000001</v>
      </c>
      <c r="D1120" s="4">
        <v>-7756.73</v>
      </c>
      <c r="E1120" s="4">
        <v>-1119.9000000000001</v>
      </c>
      <c r="F1120" s="4">
        <v>-8670.19</v>
      </c>
      <c r="G1120" s="4">
        <v>945.56600000000003</v>
      </c>
      <c r="H1120" s="4">
        <v>-2732.21</v>
      </c>
      <c r="I1120" s="4">
        <v>-8686.24</v>
      </c>
      <c r="J1120" s="4">
        <v>241.87200000000001</v>
      </c>
      <c r="K1120" s="4">
        <v>-20187</v>
      </c>
      <c r="L1120" s="4">
        <v>-7397.87</v>
      </c>
      <c r="M1120" s="4">
        <v>755.43600000000004</v>
      </c>
      <c r="N1120" s="4">
        <v>597.41700000000003</v>
      </c>
      <c r="O1120" s="4">
        <v>-7555.89</v>
      </c>
      <c r="P1120" s="4">
        <v>-1793.01</v>
      </c>
      <c r="Q1120" s="4">
        <v>-4671.2700000000004</v>
      </c>
      <c r="R1120" s="4">
        <v>-5995.06</v>
      </c>
      <c r="S1120" s="4">
        <v>2039.73</v>
      </c>
      <c r="T1120" s="4">
        <v>1145.6400000000001</v>
      </c>
    </row>
    <row r="1121" spans="1:20" x14ac:dyDescent="0.25">
      <c r="A1121" s="4">
        <v>1117</v>
      </c>
      <c r="B1121" s="4">
        <v>0</v>
      </c>
      <c r="C1121" s="4">
        <v>-18180.400000000001</v>
      </c>
      <c r="D1121" s="4">
        <v>-7426.15</v>
      </c>
      <c r="E1121" s="4">
        <v>-546.68100000000004</v>
      </c>
      <c r="F1121" s="4">
        <v>-9270.68</v>
      </c>
      <c r="G1121" s="4">
        <v>1239.95</v>
      </c>
      <c r="H1121" s="4">
        <v>-2874.18</v>
      </c>
      <c r="I1121" s="4">
        <v>-8760.41</v>
      </c>
      <c r="J1121" s="4">
        <v>167.703</v>
      </c>
      <c r="K1121" s="4">
        <v>-20187</v>
      </c>
      <c r="L1121" s="4">
        <v>-7530.92</v>
      </c>
      <c r="M1121" s="4">
        <v>785.25699999999995</v>
      </c>
      <c r="N1121" s="4">
        <v>557.91099999999994</v>
      </c>
      <c r="O1121" s="4">
        <v>-7792.93</v>
      </c>
      <c r="P1121" s="4">
        <v>-2025.21</v>
      </c>
      <c r="Q1121" s="4">
        <v>-4661.58</v>
      </c>
      <c r="R1121" s="4">
        <v>-6143.4</v>
      </c>
      <c r="S1121" s="4">
        <v>2296.9</v>
      </c>
      <c r="T1121" s="4">
        <v>1180.31</v>
      </c>
    </row>
    <row r="1122" spans="1:20" x14ac:dyDescent="0.25">
      <c r="A1122" s="4">
        <v>1118</v>
      </c>
      <c r="B1122" s="4">
        <v>1</v>
      </c>
      <c r="C1122" s="4">
        <v>-17989.3</v>
      </c>
      <c r="D1122" s="4">
        <v>-7283.43</v>
      </c>
      <c r="E1122" s="4">
        <v>-92.745800000000003</v>
      </c>
      <c r="F1122" s="4">
        <v>-8946.69</v>
      </c>
      <c r="G1122" s="4">
        <v>1021.5</v>
      </c>
      <c r="H1122" s="4">
        <v>-2745.2</v>
      </c>
      <c r="I1122" s="4">
        <v>-8839.42</v>
      </c>
      <c r="J1122" s="4">
        <v>123.355</v>
      </c>
      <c r="K1122" s="4">
        <v>-20187</v>
      </c>
      <c r="L1122" s="4">
        <v>-7684.1</v>
      </c>
      <c r="M1122" s="4">
        <v>686.10400000000004</v>
      </c>
      <c r="N1122" s="4">
        <v>518.404</v>
      </c>
      <c r="O1122" s="4">
        <v>-8064.63</v>
      </c>
      <c r="P1122" s="4">
        <v>-2054.2600000000002</v>
      </c>
      <c r="Q1122" s="4">
        <v>-4626.92</v>
      </c>
      <c r="R1122" s="4">
        <v>-6301.43</v>
      </c>
      <c r="S1122" s="4">
        <v>2434.79</v>
      </c>
      <c r="T1122" s="4">
        <v>1219.81</v>
      </c>
    </row>
    <row r="1123" spans="1:20" x14ac:dyDescent="0.25">
      <c r="A1123" s="4">
        <v>1119</v>
      </c>
      <c r="B1123" s="4">
        <v>0</v>
      </c>
      <c r="C1123" s="4">
        <v>-17212.099999999999</v>
      </c>
      <c r="D1123" s="4">
        <v>-6575.59</v>
      </c>
      <c r="E1123" s="4">
        <v>584.48400000000004</v>
      </c>
      <c r="F1123" s="4">
        <v>-8853.94</v>
      </c>
      <c r="G1123" s="4">
        <v>1126.29</v>
      </c>
      <c r="H1123" s="4">
        <v>-2795.17</v>
      </c>
      <c r="I1123" s="4">
        <v>-8953.1</v>
      </c>
      <c r="J1123" s="4">
        <v>222.51300000000001</v>
      </c>
      <c r="K1123" s="4">
        <v>-20187</v>
      </c>
      <c r="L1123" s="4">
        <v>-7772.79</v>
      </c>
      <c r="M1123" s="4">
        <v>532.91999999999996</v>
      </c>
      <c r="N1123" s="4">
        <v>478.89800000000002</v>
      </c>
      <c r="O1123" s="4">
        <v>-8271.84</v>
      </c>
      <c r="P1123" s="4">
        <v>-2192.92</v>
      </c>
      <c r="Q1123" s="4">
        <v>-4552.74</v>
      </c>
      <c r="R1123" s="4">
        <v>-6424.79</v>
      </c>
      <c r="S1123" s="4">
        <v>2622.64</v>
      </c>
      <c r="T1123" s="4">
        <v>1155.32</v>
      </c>
    </row>
    <row r="1124" spans="1:20" x14ac:dyDescent="0.25">
      <c r="A1124" s="4">
        <v>1120</v>
      </c>
      <c r="B1124" s="4">
        <v>1</v>
      </c>
      <c r="C1124" s="4">
        <v>-16689.599999999999</v>
      </c>
      <c r="D1124" s="4">
        <v>-5820.14</v>
      </c>
      <c r="E1124" s="4">
        <v>1399.58</v>
      </c>
      <c r="F1124" s="4">
        <v>-9057.1</v>
      </c>
      <c r="G1124" s="4">
        <v>1284.31</v>
      </c>
      <c r="H1124" s="4">
        <v>-2631.52</v>
      </c>
      <c r="I1124" s="4">
        <v>-9002.2900000000009</v>
      </c>
      <c r="J1124" s="4">
        <v>271.69600000000003</v>
      </c>
      <c r="K1124" s="4">
        <v>-20187</v>
      </c>
      <c r="L1124" s="4">
        <v>-7886.47</v>
      </c>
      <c r="M1124" s="4">
        <v>305.565</v>
      </c>
      <c r="N1124" s="4">
        <v>404.726</v>
      </c>
      <c r="O1124" s="4">
        <v>-8434.7000000000007</v>
      </c>
      <c r="P1124" s="4">
        <v>-2142.94</v>
      </c>
      <c r="Q1124" s="4">
        <v>-4473.7299999999996</v>
      </c>
      <c r="R1124" s="4">
        <v>-6508.64</v>
      </c>
      <c r="S1124" s="4">
        <v>2577.5</v>
      </c>
      <c r="T1124" s="4">
        <v>1145.6400000000001</v>
      </c>
    </row>
    <row r="1125" spans="1:20" x14ac:dyDescent="0.25">
      <c r="A1125" s="4">
        <v>1121</v>
      </c>
      <c r="B1125" s="4">
        <v>0</v>
      </c>
      <c r="C1125" s="4">
        <v>-16007.6</v>
      </c>
      <c r="D1125" s="4">
        <v>-5624.21</v>
      </c>
      <c r="E1125" s="4">
        <v>1813.2</v>
      </c>
      <c r="F1125" s="4">
        <v>-9155.4699999999993</v>
      </c>
      <c r="G1125" s="4">
        <v>1199.6600000000001</v>
      </c>
      <c r="H1125" s="4">
        <v>-2607.33</v>
      </c>
      <c r="I1125" s="4">
        <v>-9041.7900000000009</v>
      </c>
      <c r="J1125" s="4">
        <v>311.202</v>
      </c>
      <c r="K1125" s="4">
        <v>-20187</v>
      </c>
      <c r="L1125" s="4">
        <v>-8004.99</v>
      </c>
      <c r="M1125" s="4">
        <v>137.864</v>
      </c>
      <c r="N1125" s="4">
        <v>325.714</v>
      </c>
      <c r="O1125" s="4">
        <v>-8523.39</v>
      </c>
      <c r="P1125" s="4">
        <v>-1994.6</v>
      </c>
      <c r="Q1125" s="4">
        <v>-4325.3900000000003</v>
      </c>
      <c r="R1125" s="4">
        <v>-6552.98</v>
      </c>
      <c r="S1125" s="4">
        <v>2498.4899999999998</v>
      </c>
      <c r="T1125" s="4">
        <v>1145.6400000000001</v>
      </c>
    </row>
    <row r="1126" spans="1:20" x14ac:dyDescent="0.25">
      <c r="A1126" s="4">
        <v>1122</v>
      </c>
      <c r="B1126" s="4">
        <v>1</v>
      </c>
      <c r="C1126" s="4">
        <v>-15816.5</v>
      </c>
      <c r="D1126" s="4">
        <v>-4846.9799999999996</v>
      </c>
      <c r="E1126" s="4">
        <v>1787.39</v>
      </c>
      <c r="F1126" s="4">
        <v>-9130.4699999999993</v>
      </c>
      <c r="G1126" s="4">
        <v>1219.82</v>
      </c>
      <c r="H1126" s="4">
        <v>-2503.3200000000002</v>
      </c>
      <c r="I1126" s="4">
        <v>-9081.2999999999993</v>
      </c>
      <c r="J1126" s="4">
        <v>385.37700000000001</v>
      </c>
      <c r="K1126" s="4">
        <v>-20187</v>
      </c>
      <c r="L1126" s="4">
        <v>-8123.51</v>
      </c>
      <c r="M1126" s="4">
        <v>-20.161200000000001</v>
      </c>
      <c r="N1126" s="4">
        <v>281.37</v>
      </c>
      <c r="O1126" s="4">
        <v>-8602.4</v>
      </c>
      <c r="P1126" s="4">
        <v>-1767.23</v>
      </c>
      <c r="Q1126" s="4">
        <v>-4098.0200000000004</v>
      </c>
      <c r="R1126" s="4">
        <v>-6661.83</v>
      </c>
      <c r="S1126" s="4">
        <v>2350.13</v>
      </c>
      <c r="T1126" s="4">
        <v>1145.6400000000001</v>
      </c>
    </row>
    <row r="1127" spans="1:20" x14ac:dyDescent="0.25">
      <c r="A1127" s="4">
        <v>1123</v>
      </c>
      <c r="B1127" s="4">
        <v>0</v>
      </c>
      <c r="C1127" s="4">
        <v>-15039.2</v>
      </c>
      <c r="D1127" s="4">
        <v>-4809.93</v>
      </c>
      <c r="E1127" s="4">
        <v>3268.54</v>
      </c>
      <c r="F1127" s="4">
        <v>-9125.64</v>
      </c>
      <c r="G1127" s="4">
        <v>1120.6400000000001</v>
      </c>
      <c r="H1127" s="4">
        <v>-2384.8000000000002</v>
      </c>
      <c r="I1127" s="4">
        <v>-9120.7999999999993</v>
      </c>
      <c r="J1127" s="4">
        <v>395.04899999999998</v>
      </c>
      <c r="K1127" s="4">
        <v>-20187</v>
      </c>
      <c r="L1127" s="4">
        <v>-8242.0300000000007</v>
      </c>
      <c r="M1127" s="4">
        <v>-143.51599999999999</v>
      </c>
      <c r="N1127" s="4">
        <v>276.53500000000003</v>
      </c>
      <c r="O1127" s="4">
        <v>-8716.08</v>
      </c>
      <c r="P1127" s="4">
        <v>-1564.87</v>
      </c>
      <c r="Q1127" s="4">
        <v>-3860.99</v>
      </c>
      <c r="R1127" s="4">
        <v>-6745.67</v>
      </c>
      <c r="S1127" s="4">
        <v>2261.4499999999998</v>
      </c>
      <c r="T1127" s="4">
        <v>1110.97</v>
      </c>
    </row>
    <row r="1128" spans="1:20" x14ac:dyDescent="0.25">
      <c r="A1128" s="4">
        <v>1124</v>
      </c>
      <c r="B1128" s="4">
        <v>1</v>
      </c>
      <c r="C1128" s="4">
        <v>-14447.5</v>
      </c>
      <c r="D1128" s="4">
        <v>-4403.54</v>
      </c>
      <c r="E1128" s="4">
        <v>5730.09</v>
      </c>
      <c r="F1128" s="4">
        <v>-9229.65</v>
      </c>
      <c r="G1128" s="4">
        <v>1106.1400000000001</v>
      </c>
      <c r="H1128" s="4">
        <v>-2404.9699999999998</v>
      </c>
      <c r="I1128" s="4">
        <v>-9160.31</v>
      </c>
      <c r="J1128" s="4">
        <v>429.721</v>
      </c>
      <c r="K1128" s="4">
        <v>-20187</v>
      </c>
      <c r="L1128" s="4">
        <v>-8360.5400000000009</v>
      </c>
      <c r="M1128" s="4">
        <v>-296.70600000000002</v>
      </c>
      <c r="N1128" s="4">
        <v>241.863</v>
      </c>
      <c r="O1128" s="4">
        <v>-8869.2800000000007</v>
      </c>
      <c r="P1128" s="4">
        <v>-1471.35</v>
      </c>
      <c r="Q1128" s="4">
        <v>-3727.96</v>
      </c>
      <c r="R1128" s="4">
        <v>-6824.69</v>
      </c>
      <c r="S1128" s="4">
        <v>2147.77</v>
      </c>
      <c r="T1128" s="4">
        <v>1106.1400000000001</v>
      </c>
    </row>
    <row r="1129" spans="1:20" x14ac:dyDescent="0.25">
      <c r="A1129" s="4">
        <v>1125</v>
      </c>
      <c r="B1129" s="4">
        <v>0</v>
      </c>
      <c r="C1129" s="4">
        <v>-13651.7</v>
      </c>
      <c r="D1129" s="4">
        <v>-4657.6000000000004</v>
      </c>
      <c r="E1129" s="4">
        <v>7431.17</v>
      </c>
      <c r="F1129" s="4">
        <v>-9417.52</v>
      </c>
      <c r="G1129" s="4">
        <v>1279.5</v>
      </c>
      <c r="H1129" s="4">
        <v>-2513.8200000000002</v>
      </c>
      <c r="I1129" s="4">
        <v>-9130.4699999999993</v>
      </c>
      <c r="J1129" s="4">
        <v>503.9</v>
      </c>
      <c r="K1129" s="4">
        <v>-20187</v>
      </c>
      <c r="L1129" s="4">
        <v>-8444.39</v>
      </c>
      <c r="M1129" s="4">
        <v>-385.38499999999999</v>
      </c>
      <c r="N1129" s="4">
        <v>237.03</v>
      </c>
      <c r="O1129" s="4">
        <v>-8957.9500000000007</v>
      </c>
      <c r="P1129" s="4">
        <v>-1600.37</v>
      </c>
      <c r="Q1129" s="4">
        <v>-3748.14</v>
      </c>
      <c r="R1129" s="4">
        <v>-6834.35</v>
      </c>
      <c r="S1129" s="4">
        <v>1994.58</v>
      </c>
      <c r="T1129" s="4">
        <v>1175.48</v>
      </c>
    </row>
    <row r="1130" spans="1:20" x14ac:dyDescent="0.25">
      <c r="A1130" s="4">
        <v>1126</v>
      </c>
      <c r="B1130" s="4">
        <v>1</v>
      </c>
      <c r="C1130" s="4">
        <v>-13446.2</v>
      </c>
      <c r="D1130" s="4">
        <v>-5498.59</v>
      </c>
      <c r="E1130" s="4">
        <v>7520.43</v>
      </c>
      <c r="F1130" s="4">
        <v>-9649.7199999999993</v>
      </c>
      <c r="G1130" s="4">
        <v>1095.6199999999999</v>
      </c>
      <c r="H1130" s="4">
        <v>-2320.27</v>
      </c>
      <c r="I1130" s="4">
        <v>-9160.31</v>
      </c>
      <c r="J1130" s="4">
        <v>513.56399999999996</v>
      </c>
      <c r="K1130" s="4">
        <v>-20187</v>
      </c>
      <c r="L1130" s="4">
        <v>-8454.0499999999993</v>
      </c>
      <c r="M1130" s="4">
        <v>-568.41999999999996</v>
      </c>
      <c r="N1130" s="4">
        <v>202.35499999999999</v>
      </c>
      <c r="O1130" s="4">
        <v>-9002.2900000000009</v>
      </c>
      <c r="P1130" s="4">
        <v>-1723.72</v>
      </c>
      <c r="Q1130" s="4">
        <v>-3856.99</v>
      </c>
      <c r="R1130" s="4">
        <v>-6834.35</v>
      </c>
      <c r="S1130" s="4">
        <v>1940.57</v>
      </c>
      <c r="T1130" s="4">
        <v>1150.47</v>
      </c>
    </row>
    <row r="1131" spans="1:20" x14ac:dyDescent="0.25">
      <c r="A1131" s="4">
        <v>1127</v>
      </c>
      <c r="B1131" s="4">
        <v>0</v>
      </c>
      <c r="C1131" s="4">
        <v>-13119.6</v>
      </c>
      <c r="D1131" s="4">
        <v>-5991.13</v>
      </c>
      <c r="E1131" s="4">
        <v>7228.53</v>
      </c>
      <c r="F1131" s="4">
        <v>-9297.2800000000007</v>
      </c>
      <c r="G1131" s="4">
        <v>893.25599999999997</v>
      </c>
      <c r="H1131" s="4">
        <v>-2083.23</v>
      </c>
      <c r="I1131" s="4">
        <v>-9199.82</v>
      </c>
      <c r="J1131" s="4">
        <v>513.56399999999996</v>
      </c>
      <c r="K1131" s="4">
        <v>-20187</v>
      </c>
      <c r="L1131" s="4">
        <v>-8592.76</v>
      </c>
      <c r="M1131" s="4">
        <v>-661.92499999999995</v>
      </c>
      <c r="N1131" s="4">
        <v>232.2</v>
      </c>
      <c r="O1131" s="4">
        <v>-9076.48</v>
      </c>
      <c r="P1131" s="4">
        <v>-1911.59</v>
      </c>
      <c r="Q1131" s="4">
        <v>-3975.51</v>
      </c>
      <c r="R1131" s="4">
        <v>-6938.38</v>
      </c>
      <c r="S1131" s="4">
        <v>1901.07</v>
      </c>
      <c r="T1131" s="4">
        <v>1145.6400000000001</v>
      </c>
    </row>
    <row r="1132" spans="1:20" x14ac:dyDescent="0.25">
      <c r="A1132" s="4">
        <v>1128</v>
      </c>
      <c r="B1132" s="4">
        <v>1</v>
      </c>
      <c r="C1132" s="4">
        <v>-12729.4</v>
      </c>
      <c r="D1132" s="4">
        <v>-5870.87</v>
      </c>
      <c r="E1132" s="4">
        <v>7293.93</v>
      </c>
      <c r="F1132" s="4">
        <v>-9452.2099999999991</v>
      </c>
      <c r="G1132" s="4">
        <v>1111.8499999999999</v>
      </c>
      <c r="H1132" s="4">
        <v>-2088.9299999999998</v>
      </c>
      <c r="I1132" s="4">
        <v>-9239.33</v>
      </c>
      <c r="J1132" s="4">
        <v>548.24099999999999</v>
      </c>
      <c r="K1132" s="4">
        <v>-20187</v>
      </c>
      <c r="L1132" s="4">
        <v>-8750.7800000000007</v>
      </c>
      <c r="M1132" s="4">
        <v>-775.61400000000003</v>
      </c>
      <c r="N1132" s="4">
        <v>132.999</v>
      </c>
      <c r="O1132" s="4">
        <v>-9155.49</v>
      </c>
      <c r="P1132" s="4">
        <v>-2074.4499999999998</v>
      </c>
      <c r="Q1132" s="4">
        <v>-4094.03</v>
      </c>
      <c r="R1132" s="4">
        <v>-7091.57</v>
      </c>
      <c r="S1132" s="4">
        <v>1896.24</v>
      </c>
      <c r="T1132" s="4">
        <v>1110.97</v>
      </c>
    </row>
    <row r="1133" spans="1:20" x14ac:dyDescent="0.25">
      <c r="A1133" s="4">
        <v>1129</v>
      </c>
      <c r="B1133" s="4">
        <v>0</v>
      </c>
      <c r="C1133" s="4">
        <v>-12403.7</v>
      </c>
      <c r="D1133" s="4">
        <v>-5465.27</v>
      </c>
      <c r="E1133" s="4">
        <v>7551.16</v>
      </c>
      <c r="F1133" s="4">
        <v>-9585.2199999999993</v>
      </c>
      <c r="G1133" s="4">
        <v>1353.71</v>
      </c>
      <c r="H1133" s="4">
        <v>-2059.08</v>
      </c>
      <c r="I1133" s="4">
        <v>-9382.8700000000008</v>
      </c>
      <c r="J1133" s="4">
        <v>587.74699999999996</v>
      </c>
      <c r="K1133" s="4">
        <v>-20187</v>
      </c>
      <c r="L1133" s="4">
        <v>-8839.4500000000007</v>
      </c>
      <c r="M1133" s="4">
        <v>-824.77700000000004</v>
      </c>
      <c r="N1133" s="4">
        <v>118.515</v>
      </c>
      <c r="O1133" s="4">
        <v>-9234.5</v>
      </c>
      <c r="P1133" s="4">
        <v>-2197.8000000000002</v>
      </c>
      <c r="Q1133" s="4">
        <v>-4212.55</v>
      </c>
      <c r="R1133" s="4">
        <v>-7284.28</v>
      </c>
      <c r="S1133" s="4">
        <v>1861.56</v>
      </c>
      <c r="T1133" s="4">
        <v>1140.82</v>
      </c>
    </row>
    <row r="1134" spans="1:20" x14ac:dyDescent="0.25">
      <c r="A1134" s="4">
        <v>1130</v>
      </c>
      <c r="B1134" s="4">
        <v>1</v>
      </c>
      <c r="C1134" s="4">
        <v>-11914.2</v>
      </c>
      <c r="D1134" s="4">
        <v>-4961.34</v>
      </c>
      <c r="E1134" s="4">
        <v>7827.7</v>
      </c>
      <c r="F1134" s="4">
        <v>-9460.98</v>
      </c>
      <c r="G1134" s="4">
        <v>1452.03</v>
      </c>
      <c r="H1134" s="4">
        <v>-2262.33</v>
      </c>
      <c r="I1134" s="4">
        <v>-9506.2099999999991</v>
      </c>
      <c r="J1134" s="4">
        <v>627.25300000000004</v>
      </c>
      <c r="K1134" s="4">
        <v>-20187</v>
      </c>
      <c r="L1134" s="4">
        <v>-8953.14</v>
      </c>
      <c r="M1134" s="4">
        <v>-898.96199999999999</v>
      </c>
      <c r="N1134" s="4">
        <v>118.515</v>
      </c>
      <c r="O1134" s="4">
        <v>-9244.15</v>
      </c>
      <c r="P1134" s="4">
        <v>-2316.31</v>
      </c>
      <c r="Q1134" s="4">
        <v>-4365.75</v>
      </c>
      <c r="R1134" s="4">
        <v>-7481.81</v>
      </c>
      <c r="S1134" s="4">
        <v>1822.05</v>
      </c>
      <c r="T1134" s="4">
        <v>1215</v>
      </c>
    </row>
    <row r="1135" spans="1:20" x14ac:dyDescent="0.25">
      <c r="A1135" s="4">
        <v>1131</v>
      </c>
      <c r="B1135" s="4">
        <v>0</v>
      </c>
      <c r="C1135" s="4">
        <v>-11782.1</v>
      </c>
      <c r="D1135" s="4">
        <v>-4239.68</v>
      </c>
      <c r="E1135" s="4">
        <v>8416.3700000000008</v>
      </c>
      <c r="F1135" s="4">
        <v>-9580.4</v>
      </c>
      <c r="G1135" s="4">
        <v>2051.25</v>
      </c>
      <c r="H1135" s="4">
        <v>-2742.13</v>
      </c>
      <c r="I1135" s="4">
        <v>-9590.0499999999993</v>
      </c>
      <c r="J1135" s="4">
        <v>736.12</v>
      </c>
      <c r="K1135" s="4">
        <v>-20187</v>
      </c>
      <c r="L1135" s="4">
        <v>-8967.6200000000008</v>
      </c>
      <c r="M1135" s="4">
        <v>-908.61300000000006</v>
      </c>
      <c r="N1135" s="4">
        <v>153.19499999999999</v>
      </c>
      <c r="O1135" s="4">
        <v>-9209.4699999999993</v>
      </c>
      <c r="P1135" s="4">
        <v>-2330.79</v>
      </c>
      <c r="Q1135" s="4">
        <v>-4627.8100000000004</v>
      </c>
      <c r="R1135" s="4">
        <v>-7575.3</v>
      </c>
      <c r="S1135" s="4">
        <v>1747.87</v>
      </c>
      <c r="T1135" s="4">
        <v>1224.6500000000001</v>
      </c>
    </row>
    <row r="1136" spans="1:20" x14ac:dyDescent="0.25">
      <c r="A1136" s="4">
        <v>1132</v>
      </c>
      <c r="B1136" s="4">
        <v>1</v>
      </c>
      <c r="C1136" s="4">
        <v>-11668.4</v>
      </c>
      <c r="D1136" s="4">
        <v>-3558.43</v>
      </c>
      <c r="E1136" s="4">
        <v>8875.06</v>
      </c>
      <c r="F1136" s="4">
        <v>-10813.6</v>
      </c>
      <c r="G1136" s="4">
        <v>1855.81</v>
      </c>
      <c r="H1136" s="4">
        <v>-2492.71</v>
      </c>
      <c r="I1136" s="4">
        <v>-9599.7000000000007</v>
      </c>
      <c r="J1136" s="4">
        <v>681.23</v>
      </c>
      <c r="K1136" s="4">
        <v>-20187</v>
      </c>
      <c r="L1136" s="4">
        <v>-9002.2999999999993</v>
      </c>
      <c r="M1136" s="4">
        <v>-839.25</v>
      </c>
      <c r="N1136" s="4">
        <v>123.33799999999999</v>
      </c>
      <c r="O1136" s="4">
        <v>-9239.33</v>
      </c>
      <c r="P1136" s="4">
        <v>-2296.11</v>
      </c>
      <c r="Q1136" s="4">
        <v>-4834.99</v>
      </c>
      <c r="R1136" s="4">
        <v>-7550.26</v>
      </c>
      <c r="S1136" s="4">
        <v>1703.53</v>
      </c>
      <c r="T1136" s="4">
        <v>1294.02</v>
      </c>
    </row>
    <row r="1137" spans="1:20" x14ac:dyDescent="0.25">
      <c r="A1137" s="4">
        <v>1133</v>
      </c>
      <c r="B1137" s="4">
        <v>0</v>
      </c>
      <c r="C1137" s="4">
        <v>-11584.6</v>
      </c>
      <c r="D1137" s="4">
        <v>-3129.6</v>
      </c>
      <c r="E1137" s="4">
        <v>8824.07</v>
      </c>
      <c r="F1137" s="4">
        <v>-10600.9</v>
      </c>
      <c r="G1137" s="4">
        <v>603.31799999999998</v>
      </c>
      <c r="H1137" s="4">
        <v>-1720.96</v>
      </c>
      <c r="I1137" s="4">
        <v>-9634.3799999999992</v>
      </c>
      <c r="J1137" s="4">
        <v>740.95</v>
      </c>
      <c r="K1137" s="4">
        <v>-20187</v>
      </c>
      <c r="L1137" s="4">
        <v>-9076.49</v>
      </c>
      <c r="M1137" s="4">
        <v>-725.55399999999997</v>
      </c>
      <c r="N1137" s="4">
        <v>187.881</v>
      </c>
      <c r="O1137" s="4">
        <v>-9278.84</v>
      </c>
      <c r="P1137" s="4">
        <v>-2083.19</v>
      </c>
      <c r="Q1137" s="4">
        <v>-4928.47</v>
      </c>
      <c r="R1137" s="4">
        <v>-7545.44</v>
      </c>
      <c r="S1137" s="4">
        <v>1664.03</v>
      </c>
      <c r="T1137" s="4">
        <v>1268.98</v>
      </c>
    </row>
    <row r="1138" spans="1:20" x14ac:dyDescent="0.25">
      <c r="A1138" s="4">
        <v>1134</v>
      </c>
      <c r="B1138" s="4">
        <v>1</v>
      </c>
      <c r="C1138" s="4">
        <v>-11228.1</v>
      </c>
      <c r="D1138" s="4">
        <v>-1416.53</v>
      </c>
      <c r="E1138" s="4">
        <v>4751.5200000000004</v>
      </c>
      <c r="F1138" s="4">
        <v>-9854.1299999999992</v>
      </c>
      <c r="G1138" s="4">
        <v>330.50099999999998</v>
      </c>
      <c r="H1138" s="4">
        <v>-1654.39</v>
      </c>
      <c r="I1138" s="4">
        <v>-9847.31</v>
      </c>
      <c r="J1138" s="4">
        <v>785.27800000000002</v>
      </c>
      <c r="K1138" s="4">
        <v>-20187</v>
      </c>
      <c r="L1138" s="4">
        <v>-9259.56</v>
      </c>
      <c r="M1138" s="4">
        <v>-572.351</v>
      </c>
      <c r="N1138" s="4">
        <v>232.209</v>
      </c>
      <c r="O1138" s="4">
        <v>-9387.7099999999991</v>
      </c>
      <c r="P1138" s="4">
        <v>-1603.36</v>
      </c>
      <c r="Q1138" s="4">
        <v>-5007.4799999999996</v>
      </c>
      <c r="R1138" s="4">
        <v>-7684.18</v>
      </c>
      <c r="S1138" s="4">
        <v>1659.21</v>
      </c>
      <c r="T1138" s="4">
        <v>1264.1600000000001</v>
      </c>
    </row>
    <row r="1139" spans="1:20" x14ac:dyDescent="0.25">
      <c r="A1139" s="4">
        <v>1135</v>
      </c>
      <c r="B1139" s="4">
        <v>0</v>
      </c>
      <c r="C1139" s="4">
        <v>-10902.4</v>
      </c>
      <c r="D1139" s="4">
        <v>5405.12</v>
      </c>
      <c r="E1139" s="4">
        <v>-2021.2</v>
      </c>
      <c r="F1139" s="4">
        <v>-10139.299999999999</v>
      </c>
      <c r="G1139" s="4">
        <v>975.06600000000003</v>
      </c>
      <c r="H1139" s="4">
        <v>-1867.32</v>
      </c>
      <c r="I1139" s="4">
        <v>-10084.299999999999</v>
      </c>
      <c r="J1139" s="4">
        <v>790.09900000000005</v>
      </c>
      <c r="K1139" s="4">
        <v>-20187</v>
      </c>
      <c r="L1139" s="4">
        <v>-9561.14</v>
      </c>
      <c r="M1139" s="4">
        <v>-379.64100000000002</v>
      </c>
      <c r="N1139" s="4">
        <v>306.40100000000001</v>
      </c>
      <c r="O1139" s="4">
        <v>-9679.66</v>
      </c>
      <c r="P1139" s="4">
        <v>-1020.41</v>
      </c>
      <c r="Q1139" s="4">
        <v>-4913.07</v>
      </c>
      <c r="R1139" s="4">
        <v>-7946.26</v>
      </c>
      <c r="S1139" s="4">
        <v>1693.89</v>
      </c>
      <c r="T1139" s="4">
        <v>1298.8399999999999</v>
      </c>
    </row>
    <row r="1140" spans="1:20" x14ac:dyDescent="0.25">
      <c r="A1140" s="4">
        <v>1136</v>
      </c>
      <c r="B1140" s="4">
        <v>1</v>
      </c>
      <c r="C1140" s="4">
        <v>-10621</v>
      </c>
      <c r="D1140" s="4">
        <v>13188.8</v>
      </c>
      <c r="E1140" s="4">
        <v>-9405.0300000000007</v>
      </c>
      <c r="F1140" s="4">
        <v>-10712.6</v>
      </c>
      <c r="G1140" s="4">
        <v>927.88499999999999</v>
      </c>
      <c r="H1140" s="4">
        <v>-1792.18</v>
      </c>
      <c r="I1140" s="4">
        <v>-10286.700000000001</v>
      </c>
      <c r="J1140" s="4">
        <v>859.47299999999996</v>
      </c>
      <c r="K1140" s="4">
        <v>-20187</v>
      </c>
      <c r="L1140" s="4">
        <v>-9946.57</v>
      </c>
      <c r="M1140" s="4">
        <v>-216.79599999999999</v>
      </c>
      <c r="N1140" s="4">
        <v>454.78800000000001</v>
      </c>
      <c r="O1140" s="4">
        <v>-9995.7099999999991</v>
      </c>
      <c r="P1140" s="4">
        <v>-635.93499999999995</v>
      </c>
      <c r="Q1140" s="4">
        <v>-4690.49</v>
      </c>
      <c r="R1140" s="4">
        <v>-8222.7999999999993</v>
      </c>
      <c r="S1140" s="4">
        <v>1698.71</v>
      </c>
      <c r="T1140" s="4">
        <v>1268.98</v>
      </c>
    </row>
    <row r="1141" spans="1:20" x14ac:dyDescent="0.25">
      <c r="A1141" s="4">
        <v>1137</v>
      </c>
      <c r="B1141" s="4">
        <v>0</v>
      </c>
      <c r="C1141" s="4">
        <v>-10379.200000000001</v>
      </c>
      <c r="D1141" s="4">
        <v>16501.599999999999</v>
      </c>
      <c r="E1141" s="4">
        <v>-14473.4</v>
      </c>
      <c r="F1141" s="4">
        <v>-10854.2</v>
      </c>
      <c r="G1141" s="4">
        <v>353.601</v>
      </c>
      <c r="H1141" s="4">
        <v>-1396.15</v>
      </c>
      <c r="I1141" s="4">
        <v>-10727</v>
      </c>
      <c r="J1141" s="4">
        <v>973.173</v>
      </c>
      <c r="K1141" s="4">
        <v>-20187</v>
      </c>
      <c r="L1141" s="4">
        <v>-10653.8</v>
      </c>
      <c r="M1141" s="4">
        <v>-93.459800000000001</v>
      </c>
      <c r="N1141" s="4">
        <v>890.31899999999996</v>
      </c>
      <c r="O1141" s="4">
        <v>-10589.3</v>
      </c>
      <c r="P1141" s="4">
        <v>-523.197</v>
      </c>
      <c r="Q1141" s="4">
        <v>-4210.63</v>
      </c>
      <c r="R1141" s="4">
        <v>-8742.17</v>
      </c>
      <c r="S1141" s="4">
        <v>1802.78</v>
      </c>
      <c r="T1141" s="4">
        <v>1264.1600000000001</v>
      </c>
    </row>
    <row r="1142" spans="1:20" x14ac:dyDescent="0.25">
      <c r="A1142" s="4">
        <v>1138</v>
      </c>
      <c r="B1142" s="4">
        <v>1</v>
      </c>
      <c r="C1142" s="4">
        <v>-10385</v>
      </c>
      <c r="D1142" s="4">
        <v>13949.9</v>
      </c>
      <c r="E1142" s="4">
        <v>-14392.3</v>
      </c>
      <c r="F1142" s="4">
        <v>-11280.1</v>
      </c>
      <c r="G1142" s="4">
        <v>-35.6708</v>
      </c>
      <c r="H1142" s="4">
        <v>-1343.17</v>
      </c>
      <c r="I1142" s="4">
        <v>-11339.9</v>
      </c>
      <c r="J1142" s="4">
        <v>1161.07</v>
      </c>
      <c r="K1142" s="4">
        <v>-20187</v>
      </c>
      <c r="L1142" s="4">
        <v>-11612.6</v>
      </c>
      <c r="M1142" s="4">
        <v>-113.699</v>
      </c>
      <c r="N1142" s="4">
        <v>1017.5</v>
      </c>
      <c r="O1142" s="4">
        <v>-11429.5</v>
      </c>
      <c r="P1142" s="4">
        <v>-756.39</v>
      </c>
      <c r="Q1142" s="4">
        <v>-3835.81</v>
      </c>
      <c r="R1142" s="4">
        <v>-9607.4599999999991</v>
      </c>
      <c r="S1142" s="4">
        <v>1817.23</v>
      </c>
      <c r="T1142" s="4">
        <v>1333.54</v>
      </c>
    </row>
    <row r="1143" spans="1:20" x14ac:dyDescent="0.25">
      <c r="A1143" s="4">
        <v>1139</v>
      </c>
      <c r="B1143" s="4">
        <v>0</v>
      </c>
      <c r="C1143" s="4">
        <v>-11569.3</v>
      </c>
      <c r="D1143" s="4">
        <v>8901.64</v>
      </c>
      <c r="E1143" s="4">
        <v>-8715.59</v>
      </c>
      <c r="F1143" s="4">
        <v>-11823.6</v>
      </c>
      <c r="G1143" s="4">
        <v>302.58699999999999</v>
      </c>
      <c r="H1143" s="4">
        <v>-1828.84</v>
      </c>
      <c r="I1143" s="4">
        <v>-11867.9</v>
      </c>
      <c r="J1143" s="4">
        <v>1393.29</v>
      </c>
      <c r="K1143" s="4">
        <v>-20187</v>
      </c>
      <c r="L1143" s="4">
        <v>-12010.5</v>
      </c>
      <c r="M1143" s="4">
        <v>-257.27699999999999</v>
      </c>
      <c r="N1143" s="4">
        <v>853.67499999999995</v>
      </c>
      <c r="O1143" s="4">
        <v>-12125.2</v>
      </c>
      <c r="P1143" s="4">
        <v>-1275.77</v>
      </c>
      <c r="Q1143" s="4">
        <v>-3688.4</v>
      </c>
      <c r="R1143" s="4">
        <v>-9995.74</v>
      </c>
      <c r="S1143" s="4">
        <v>1851.92</v>
      </c>
      <c r="T1143" s="4">
        <v>1343.17</v>
      </c>
    </row>
    <row r="1144" spans="1:20" x14ac:dyDescent="0.25">
      <c r="A1144" s="4">
        <v>1140</v>
      </c>
      <c r="B1144" s="4">
        <v>1</v>
      </c>
      <c r="C1144" s="4">
        <v>-13502.3</v>
      </c>
      <c r="D1144" s="4">
        <v>2324.17</v>
      </c>
      <c r="E1144" s="4">
        <v>-863.29300000000001</v>
      </c>
      <c r="F1144" s="4">
        <v>-12688.9</v>
      </c>
      <c r="G1144" s="4">
        <v>980.00300000000004</v>
      </c>
      <c r="H1144" s="4">
        <v>-2486</v>
      </c>
      <c r="I1144" s="4">
        <v>-11826.4</v>
      </c>
      <c r="J1144" s="4">
        <v>1560.95</v>
      </c>
      <c r="K1144" s="4">
        <v>-20187</v>
      </c>
      <c r="L1144" s="4">
        <v>-11667.4</v>
      </c>
      <c r="M1144" s="4">
        <v>-588.76400000000001</v>
      </c>
      <c r="N1144" s="4">
        <v>760.21900000000005</v>
      </c>
      <c r="O1144" s="4">
        <v>-12588.6</v>
      </c>
      <c r="P1144" s="4">
        <v>-1724.78</v>
      </c>
      <c r="Q1144" s="4">
        <v>-3673.96</v>
      </c>
      <c r="R1144" s="4">
        <v>-9791.41</v>
      </c>
      <c r="S1144" s="4">
        <v>1856.73</v>
      </c>
      <c r="T1144" s="4">
        <v>1377.86</v>
      </c>
    </row>
    <row r="1145" spans="1:20" x14ac:dyDescent="0.25">
      <c r="A1145" s="4">
        <v>1141</v>
      </c>
      <c r="B1145" s="4">
        <v>0</v>
      </c>
      <c r="C1145" s="4">
        <v>-14406.9</v>
      </c>
      <c r="D1145" s="4">
        <v>-5021.17</v>
      </c>
      <c r="E1145" s="4">
        <v>3275.61</v>
      </c>
      <c r="F1145" s="4">
        <v>-13424.1</v>
      </c>
      <c r="G1145" s="4">
        <v>1309.49</v>
      </c>
      <c r="H1145" s="4">
        <v>-2949.45</v>
      </c>
      <c r="I1145" s="4">
        <v>-11707.9</v>
      </c>
      <c r="J1145" s="4">
        <v>1718.97</v>
      </c>
      <c r="K1145" s="4">
        <v>-20187</v>
      </c>
      <c r="L1145" s="4">
        <v>-11267.5</v>
      </c>
      <c r="M1145" s="4">
        <v>-874.93200000000002</v>
      </c>
      <c r="N1145" s="4">
        <v>785.28700000000003</v>
      </c>
      <c r="O1145" s="4">
        <v>-12676.3</v>
      </c>
      <c r="P1145" s="4">
        <v>-1985.88</v>
      </c>
      <c r="Q1145" s="4">
        <v>-3604.57</v>
      </c>
      <c r="R1145" s="4">
        <v>-9514.86</v>
      </c>
      <c r="S1145" s="4">
        <v>1787.34</v>
      </c>
      <c r="T1145" s="4">
        <v>1694.91</v>
      </c>
    </row>
    <row r="1146" spans="1:20" x14ac:dyDescent="0.25">
      <c r="A1146" s="4">
        <v>1142</v>
      </c>
      <c r="B1146" s="4">
        <v>1</v>
      </c>
      <c r="C1146" s="4">
        <v>-13908.5</v>
      </c>
      <c r="D1146" s="4">
        <v>-8250.2800000000007</v>
      </c>
      <c r="E1146" s="4">
        <v>1111.3599999999999</v>
      </c>
      <c r="F1146" s="4">
        <v>-13788.2</v>
      </c>
      <c r="G1146" s="4">
        <v>1412.56</v>
      </c>
      <c r="H1146" s="4">
        <v>-3002.37</v>
      </c>
      <c r="I1146" s="4">
        <v>-11728.2</v>
      </c>
      <c r="J1146" s="4">
        <v>1911.69</v>
      </c>
      <c r="K1146" s="4">
        <v>-20187</v>
      </c>
      <c r="L1146" s="4">
        <v>-11254.1</v>
      </c>
      <c r="M1146" s="4">
        <v>-1220.8699999999999</v>
      </c>
      <c r="N1146" s="4">
        <v>1032.96</v>
      </c>
      <c r="O1146" s="4">
        <v>-12542.3</v>
      </c>
      <c r="P1146" s="4">
        <v>-1771.89</v>
      </c>
      <c r="Q1146" s="4">
        <v>-3282.7</v>
      </c>
      <c r="R1146" s="4">
        <v>-9515.8799999999992</v>
      </c>
      <c r="S1146" s="4">
        <v>1673.64</v>
      </c>
      <c r="T1146" s="4">
        <v>2015.77</v>
      </c>
    </row>
    <row r="1147" spans="1:20" x14ac:dyDescent="0.25">
      <c r="A1147" s="4">
        <v>1143</v>
      </c>
      <c r="B1147" s="4">
        <v>0</v>
      </c>
      <c r="C1147" s="4">
        <v>-13410.4</v>
      </c>
      <c r="D1147" s="4">
        <v>-9197.1</v>
      </c>
      <c r="E1147" s="4">
        <v>-3933.35</v>
      </c>
      <c r="F1147" s="4">
        <v>-14139</v>
      </c>
      <c r="G1147" s="4">
        <v>1248.7</v>
      </c>
      <c r="H1147" s="4">
        <v>-2863.59</v>
      </c>
      <c r="I1147" s="4">
        <v>-11906.4</v>
      </c>
      <c r="J1147" s="4">
        <v>2178.61</v>
      </c>
      <c r="K1147" s="4">
        <v>-20187</v>
      </c>
      <c r="L1147" s="4">
        <v>-11571.2</v>
      </c>
      <c r="M1147" s="4">
        <v>-1576.42</v>
      </c>
      <c r="N1147" s="4">
        <v>1309.5</v>
      </c>
      <c r="O1147" s="4">
        <v>-12523.1</v>
      </c>
      <c r="P1147" s="4">
        <v>-1564.74</v>
      </c>
      <c r="Q1147" s="4">
        <v>-2961.84</v>
      </c>
      <c r="R1147" s="4">
        <v>-9867.65</v>
      </c>
      <c r="S1147" s="4">
        <v>1451.03</v>
      </c>
      <c r="T1147" s="4">
        <v>2297.13</v>
      </c>
    </row>
    <row r="1148" spans="1:20" x14ac:dyDescent="0.25">
      <c r="A1148" s="4">
        <v>1144</v>
      </c>
      <c r="B1148" s="4">
        <v>1</v>
      </c>
      <c r="C1148" s="4">
        <v>-13873.1</v>
      </c>
      <c r="D1148" s="4">
        <v>-5293.47</v>
      </c>
      <c r="E1148" s="4">
        <v>-7219.57</v>
      </c>
      <c r="F1148" s="4">
        <v>-14633.3</v>
      </c>
      <c r="G1148" s="4">
        <v>912.37699999999995</v>
      </c>
      <c r="H1148" s="4">
        <v>-2879.05</v>
      </c>
      <c r="I1148" s="4">
        <v>-12069.3</v>
      </c>
      <c r="J1148" s="4">
        <v>2351.0700000000002</v>
      </c>
      <c r="K1148" s="4">
        <v>-20187</v>
      </c>
      <c r="L1148" s="4">
        <v>-11787.9</v>
      </c>
      <c r="M1148" s="4">
        <v>-1827.89</v>
      </c>
      <c r="N1148" s="4">
        <v>1273.77</v>
      </c>
      <c r="O1148" s="4">
        <v>-12523.1</v>
      </c>
      <c r="P1148" s="4">
        <v>-1922.36</v>
      </c>
      <c r="Q1148" s="4">
        <v>-2923.36</v>
      </c>
      <c r="R1148" s="4">
        <v>-10193.299999999999</v>
      </c>
      <c r="S1148" s="4">
        <v>1109.9000000000001</v>
      </c>
      <c r="T1148" s="4">
        <v>2365.4899999999998</v>
      </c>
    </row>
    <row r="1149" spans="1:20" x14ac:dyDescent="0.25">
      <c r="A1149" s="4">
        <v>1145</v>
      </c>
      <c r="B1149" s="4">
        <v>0</v>
      </c>
      <c r="C1149" s="4">
        <v>-15055.6</v>
      </c>
      <c r="D1149" s="4">
        <v>-1652.42</v>
      </c>
      <c r="E1149" s="4">
        <v>-5780.62</v>
      </c>
      <c r="F1149" s="4">
        <v>-15181.6</v>
      </c>
      <c r="G1149" s="4">
        <v>591.52</v>
      </c>
      <c r="H1149" s="4">
        <v>-3126.75</v>
      </c>
      <c r="I1149" s="4">
        <v>-11706.8</v>
      </c>
      <c r="J1149" s="4">
        <v>2370.3000000000002</v>
      </c>
      <c r="K1149" s="4">
        <v>-20187</v>
      </c>
      <c r="L1149" s="4">
        <v>-11430.3</v>
      </c>
      <c r="M1149" s="4">
        <v>-2099.62</v>
      </c>
      <c r="N1149" s="4">
        <v>951.87099999999998</v>
      </c>
      <c r="O1149" s="4">
        <v>-11898.5</v>
      </c>
      <c r="P1149" s="4">
        <v>-2287.5300000000002</v>
      </c>
      <c r="Q1149" s="4">
        <v>-3235.65</v>
      </c>
      <c r="R1149" s="4">
        <v>-9919.49</v>
      </c>
      <c r="S1149" s="4">
        <v>858.44200000000001</v>
      </c>
      <c r="T1149" s="4">
        <v>2300.9</v>
      </c>
    </row>
    <row r="1150" spans="1:20" x14ac:dyDescent="0.25">
      <c r="A1150" s="4">
        <v>1146</v>
      </c>
      <c r="B1150" s="4">
        <v>1</v>
      </c>
      <c r="C1150" s="4">
        <v>-12849.8</v>
      </c>
      <c r="D1150" s="4">
        <v>1100.24</v>
      </c>
      <c r="E1150" s="4">
        <v>-3865.09</v>
      </c>
      <c r="F1150" s="4">
        <v>-15700</v>
      </c>
      <c r="G1150" s="4">
        <v>726.56899999999996</v>
      </c>
      <c r="H1150" s="4">
        <v>-3680.89</v>
      </c>
      <c r="I1150" s="4">
        <v>-11064.1</v>
      </c>
      <c r="J1150" s="4">
        <v>2300.9</v>
      </c>
      <c r="K1150" s="4">
        <v>-20187</v>
      </c>
      <c r="L1150" s="4">
        <v>-10752.8</v>
      </c>
      <c r="M1150" s="4">
        <v>-2272.0700000000002</v>
      </c>
      <c r="N1150" s="4">
        <v>804.51400000000001</v>
      </c>
      <c r="O1150" s="4">
        <v>-11152.7</v>
      </c>
      <c r="P1150" s="4">
        <v>-2296.09</v>
      </c>
      <c r="Q1150" s="4">
        <v>-3903.51</v>
      </c>
      <c r="R1150" s="4">
        <v>-9286.33</v>
      </c>
      <c r="S1150" s="4">
        <v>621.404</v>
      </c>
      <c r="T1150" s="4">
        <v>2256.59</v>
      </c>
    </row>
    <row r="1151" spans="1:20" x14ac:dyDescent="0.25">
      <c r="A1151" s="4">
        <v>1147</v>
      </c>
      <c r="B1151" s="4">
        <v>0</v>
      </c>
      <c r="C1151" s="4">
        <v>-8011.92</v>
      </c>
      <c r="D1151" s="4">
        <v>3920.66</v>
      </c>
      <c r="E1151" s="4">
        <v>-3148.64</v>
      </c>
      <c r="F1151" s="4">
        <v>-15831.9</v>
      </c>
      <c r="G1151" s="4">
        <v>507.68599999999998</v>
      </c>
      <c r="H1151" s="4">
        <v>-3995.88</v>
      </c>
      <c r="I1151" s="4">
        <v>-10531.3</v>
      </c>
      <c r="J1151" s="4">
        <v>2221.88</v>
      </c>
      <c r="K1151" s="4">
        <v>-20187</v>
      </c>
      <c r="L1151" s="4">
        <v>-10076.4</v>
      </c>
      <c r="M1151" s="4">
        <v>-2291.29</v>
      </c>
      <c r="N1151" s="4">
        <v>790.09900000000005</v>
      </c>
      <c r="O1151" s="4">
        <v>-9985.65</v>
      </c>
      <c r="P1151" s="4">
        <v>-2152.48</v>
      </c>
      <c r="Q1151" s="4">
        <v>-4232.91</v>
      </c>
      <c r="R1151" s="4">
        <v>-8649.43</v>
      </c>
      <c r="S1151" s="4">
        <v>419.06799999999998</v>
      </c>
      <c r="T1151" s="4">
        <v>2494.69</v>
      </c>
    </row>
    <row r="1152" spans="1:20" x14ac:dyDescent="0.25">
      <c r="A1152" s="4">
        <v>1148</v>
      </c>
      <c r="B1152" s="4">
        <v>1</v>
      </c>
      <c r="C1152" s="4">
        <v>-5929.92</v>
      </c>
      <c r="D1152" s="4">
        <v>1559.73</v>
      </c>
      <c r="E1152" s="4">
        <v>-6065.8</v>
      </c>
      <c r="F1152" s="4">
        <v>-15772.1</v>
      </c>
      <c r="G1152" s="4">
        <v>161.73599999999999</v>
      </c>
      <c r="H1152" s="4">
        <v>-4133.6099999999997</v>
      </c>
      <c r="I1152" s="4">
        <v>-10121.799999999999</v>
      </c>
      <c r="J1152" s="4">
        <v>2177.5700000000002</v>
      </c>
      <c r="K1152" s="4">
        <v>-20187</v>
      </c>
      <c r="L1152" s="4">
        <v>-9439.51</v>
      </c>
      <c r="M1152" s="4">
        <v>-2256.58</v>
      </c>
      <c r="N1152" s="4">
        <v>894.20600000000002</v>
      </c>
      <c r="O1152" s="4">
        <v>-8760.9500000000007</v>
      </c>
      <c r="P1152" s="4">
        <v>-1820.94</v>
      </c>
      <c r="Q1152" s="4">
        <v>-4544.1499999999996</v>
      </c>
      <c r="R1152" s="4">
        <v>-8052.03</v>
      </c>
      <c r="S1152" s="4">
        <v>186.834</v>
      </c>
      <c r="T1152" s="4">
        <v>2736.53</v>
      </c>
    </row>
    <row r="1153" spans="1:20" x14ac:dyDescent="0.25">
      <c r="A1153" s="4">
        <v>1149</v>
      </c>
      <c r="B1153" s="4">
        <v>0</v>
      </c>
      <c r="C1153" s="4">
        <v>-6005.84</v>
      </c>
      <c r="D1153" s="4">
        <v>-4193.93</v>
      </c>
      <c r="E1153" s="4">
        <v>-8526.33</v>
      </c>
      <c r="F1153" s="4">
        <v>-15484.8</v>
      </c>
      <c r="G1153" s="4">
        <v>118.515</v>
      </c>
      <c r="H1153" s="4">
        <v>-5085.0200000000004</v>
      </c>
      <c r="I1153" s="4">
        <v>-9726.7199999999993</v>
      </c>
      <c r="J1153" s="4">
        <v>1964.55</v>
      </c>
      <c r="K1153" s="4">
        <v>-20187</v>
      </c>
      <c r="L1153" s="4">
        <v>-9085.0400000000009</v>
      </c>
      <c r="M1153" s="4">
        <v>-2078.2600000000002</v>
      </c>
      <c r="N1153" s="4">
        <v>1047.43</v>
      </c>
      <c r="O1153" s="4">
        <v>-8091.52</v>
      </c>
      <c r="P1153" s="4">
        <v>-1534.8</v>
      </c>
      <c r="Q1153" s="4">
        <v>-4686.68</v>
      </c>
      <c r="R1153" s="4">
        <v>-7528.85</v>
      </c>
      <c r="S1153" s="4">
        <v>-15.499000000000001</v>
      </c>
      <c r="T1153" s="4">
        <v>2904.16</v>
      </c>
    </row>
    <row r="1154" spans="1:20" x14ac:dyDescent="0.25">
      <c r="A1154" s="4">
        <v>1150</v>
      </c>
      <c r="B1154" s="4">
        <v>1</v>
      </c>
      <c r="C1154" s="4">
        <v>-5037.8100000000004</v>
      </c>
      <c r="D1154" s="4">
        <v>-7055.13</v>
      </c>
      <c r="E1154" s="4">
        <v>-7490.81</v>
      </c>
      <c r="F1154" s="4">
        <v>-15515.8</v>
      </c>
      <c r="G1154" s="4">
        <v>14.3996</v>
      </c>
      <c r="H1154" s="4">
        <v>-5492.29</v>
      </c>
      <c r="I1154" s="4">
        <v>-9435.77</v>
      </c>
      <c r="J1154" s="4">
        <v>1692.81</v>
      </c>
      <c r="K1154" s="4">
        <v>-20187</v>
      </c>
      <c r="L1154" s="4">
        <v>-8768.99</v>
      </c>
      <c r="M1154" s="4">
        <v>-1776.62</v>
      </c>
      <c r="N1154" s="4">
        <v>1101.3399999999999</v>
      </c>
      <c r="O1154" s="4">
        <v>-7950.09</v>
      </c>
      <c r="P1154" s="4">
        <v>-1154.1400000000001</v>
      </c>
      <c r="Q1154" s="4">
        <v>-4701.09</v>
      </c>
      <c r="R1154" s="4">
        <v>-6945.85</v>
      </c>
      <c r="S1154" s="4">
        <v>-213.03</v>
      </c>
      <c r="T1154" s="4">
        <v>2923.36</v>
      </c>
    </row>
    <row r="1155" spans="1:20" x14ac:dyDescent="0.25">
      <c r="A1155" s="4">
        <v>1151</v>
      </c>
      <c r="B1155" s="4">
        <v>0</v>
      </c>
      <c r="C1155" s="4">
        <v>-3579.77</v>
      </c>
      <c r="D1155" s="4">
        <v>-6480.26</v>
      </c>
      <c r="E1155" s="4">
        <v>-5156.62</v>
      </c>
      <c r="F1155" s="4">
        <v>-15386.6</v>
      </c>
      <c r="G1155" s="4">
        <v>-312.35599999999999</v>
      </c>
      <c r="H1155" s="4">
        <v>-5704.22</v>
      </c>
      <c r="I1155" s="4">
        <v>-9124.52</v>
      </c>
      <c r="J1155" s="4">
        <v>1381.56</v>
      </c>
      <c r="K1155" s="4">
        <v>-20187</v>
      </c>
      <c r="L1155" s="4">
        <v>-8418.23</v>
      </c>
      <c r="M1155" s="4">
        <v>-1391.15</v>
      </c>
      <c r="N1155" s="4">
        <v>1071.43</v>
      </c>
      <c r="O1155" s="4">
        <v>-8148.73</v>
      </c>
      <c r="P1155" s="4">
        <v>-863.19399999999996</v>
      </c>
      <c r="Q1155" s="4">
        <v>-4527.5600000000004</v>
      </c>
      <c r="R1155" s="4">
        <v>-6457.38</v>
      </c>
      <c r="S1155" s="4">
        <v>-375.85500000000002</v>
      </c>
      <c r="T1155" s="4">
        <v>2923.36</v>
      </c>
    </row>
    <row r="1156" spans="1:20" x14ac:dyDescent="0.25">
      <c r="A1156" s="4">
        <v>1152</v>
      </c>
      <c r="B1156" s="4">
        <v>1</v>
      </c>
      <c r="C1156" s="4">
        <v>-4993.9799999999996</v>
      </c>
      <c r="D1156" s="4">
        <v>-3479.55</v>
      </c>
      <c r="E1156" s="4">
        <v>-2741.94</v>
      </c>
      <c r="F1156" s="4">
        <v>-14742.7</v>
      </c>
      <c r="G1156" s="4">
        <v>-772.03700000000003</v>
      </c>
      <c r="H1156" s="4">
        <v>-5450.55</v>
      </c>
      <c r="I1156" s="4">
        <v>-8843.18</v>
      </c>
      <c r="J1156" s="4">
        <v>1065.51</v>
      </c>
      <c r="K1156" s="4">
        <v>-20187</v>
      </c>
      <c r="L1156" s="4">
        <v>-8132.09</v>
      </c>
      <c r="M1156" s="4">
        <v>-961.38300000000004</v>
      </c>
      <c r="N1156" s="4">
        <v>1101.3399999999999</v>
      </c>
      <c r="O1156" s="4">
        <v>-8281.64</v>
      </c>
      <c r="P1156" s="4">
        <v>-760.18799999999999</v>
      </c>
      <c r="Q1156" s="4">
        <v>-4260.6099999999997</v>
      </c>
      <c r="R1156" s="4">
        <v>-6018.01</v>
      </c>
      <c r="S1156" s="4">
        <v>-395.04899999999998</v>
      </c>
      <c r="T1156" s="4">
        <v>2888.66</v>
      </c>
    </row>
    <row r="1157" spans="1:20" x14ac:dyDescent="0.25">
      <c r="A1157" s="4">
        <v>1153</v>
      </c>
      <c r="B1157" s="4">
        <v>0</v>
      </c>
      <c r="C1157" s="4">
        <v>-6880.68</v>
      </c>
      <c r="D1157" s="4">
        <v>-998.84799999999996</v>
      </c>
      <c r="E1157" s="4">
        <v>-2136.9299999999998</v>
      </c>
      <c r="F1157" s="4">
        <v>-14170.4</v>
      </c>
      <c r="G1157" s="4">
        <v>-1141.98</v>
      </c>
      <c r="H1157" s="4">
        <v>-4926.25</v>
      </c>
      <c r="I1157" s="4">
        <v>-8740.18</v>
      </c>
      <c r="J1157" s="4">
        <v>853.58299999999997</v>
      </c>
      <c r="K1157" s="4">
        <v>-20187</v>
      </c>
      <c r="L1157" s="4">
        <v>-7994.38</v>
      </c>
      <c r="M1157" s="4">
        <v>-596.23299999999995</v>
      </c>
      <c r="N1157" s="4">
        <v>1106.1400000000001</v>
      </c>
      <c r="O1157" s="4">
        <v>-8400.16</v>
      </c>
      <c r="P1157" s="4">
        <v>-958.84699999999998</v>
      </c>
      <c r="Q1157" s="4">
        <v>-3810.52</v>
      </c>
      <c r="R1157" s="4">
        <v>-5826.41</v>
      </c>
      <c r="S1157" s="4">
        <v>-290.92200000000003</v>
      </c>
      <c r="T1157" s="4">
        <v>2918.57</v>
      </c>
    </row>
    <row r="1158" spans="1:20" x14ac:dyDescent="0.25">
      <c r="A1158" s="4">
        <v>1154</v>
      </c>
      <c r="B1158" s="4">
        <v>1</v>
      </c>
      <c r="C1158" s="4">
        <v>-8291.0400000000009</v>
      </c>
      <c r="D1158" s="4">
        <v>-51.593299999999999</v>
      </c>
      <c r="E1158" s="4">
        <v>-3204.49</v>
      </c>
      <c r="F1158" s="4">
        <v>-13374.3</v>
      </c>
      <c r="G1158" s="4">
        <v>-1219.8599999999999</v>
      </c>
      <c r="H1158" s="4">
        <v>-3956.64</v>
      </c>
      <c r="I1158" s="4">
        <v>-8730.59</v>
      </c>
      <c r="J1158" s="4">
        <v>725.47299999999996</v>
      </c>
      <c r="K1158" s="4">
        <v>-20187</v>
      </c>
      <c r="L1158" s="4">
        <v>-7806.44</v>
      </c>
      <c r="M1158" s="4">
        <v>-310.09699999999998</v>
      </c>
      <c r="N1158" s="4">
        <v>1036.72</v>
      </c>
      <c r="O1158" s="4">
        <v>-8483.9699999999993</v>
      </c>
      <c r="P1158" s="4">
        <v>-1161.17</v>
      </c>
      <c r="Q1158" s="4">
        <v>-3371.16</v>
      </c>
      <c r="R1158" s="4">
        <v>-5737.8</v>
      </c>
      <c r="S1158" s="4">
        <v>-102.983</v>
      </c>
      <c r="T1158" s="4">
        <v>2888.65</v>
      </c>
    </row>
    <row r="1159" spans="1:20" x14ac:dyDescent="0.25">
      <c r="A1159" s="4">
        <v>1155</v>
      </c>
      <c r="B1159" s="4">
        <v>0</v>
      </c>
      <c r="C1159" s="4">
        <v>-9287.1299999999992</v>
      </c>
      <c r="D1159" s="4">
        <v>282.48500000000001</v>
      </c>
      <c r="E1159" s="4">
        <v>-3323.21</v>
      </c>
      <c r="F1159" s="4">
        <v>-12787.7</v>
      </c>
      <c r="G1159" s="4">
        <v>-1224.6500000000001</v>
      </c>
      <c r="H1159" s="4">
        <v>-2408.81</v>
      </c>
      <c r="I1159" s="4">
        <v>-8661.17</v>
      </c>
      <c r="J1159" s="4">
        <v>641.66600000000005</v>
      </c>
      <c r="K1159" s="4">
        <v>-20187</v>
      </c>
      <c r="L1159" s="4">
        <v>-7608.91</v>
      </c>
      <c r="M1159" s="4">
        <v>-102.977</v>
      </c>
      <c r="N1159" s="4">
        <v>1061.8399999999999</v>
      </c>
      <c r="O1159" s="4">
        <v>-8736.5400000000009</v>
      </c>
      <c r="P1159" s="4">
        <v>-1566.97</v>
      </c>
      <c r="Q1159" s="4">
        <v>-2901.88</v>
      </c>
      <c r="R1159" s="4">
        <v>-5658.79</v>
      </c>
      <c r="S1159" s="4">
        <v>59.836100000000002</v>
      </c>
      <c r="T1159" s="4">
        <v>2814.44</v>
      </c>
    </row>
    <row r="1160" spans="1:20" x14ac:dyDescent="0.25">
      <c r="A1160" s="4">
        <v>1156</v>
      </c>
      <c r="B1160" s="4">
        <v>1</v>
      </c>
      <c r="C1160" s="4">
        <v>-9506.31</v>
      </c>
      <c r="D1160" s="4">
        <v>593.74300000000005</v>
      </c>
      <c r="E1160" s="4">
        <v>-2728.3</v>
      </c>
      <c r="F1160" s="4">
        <v>-12373.5</v>
      </c>
      <c r="G1160" s="4">
        <v>-912.23699999999997</v>
      </c>
      <c r="H1160" s="4">
        <v>-1066.75</v>
      </c>
      <c r="I1160" s="4">
        <v>-8547.44</v>
      </c>
      <c r="J1160" s="4">
        <v>458.51400000000001</v>
      </c>
      <c r="K1160" s="4">
        <v>-20187</v>
      </c>
      <c r="L1160" s="4">
        <v>-7480.81</v>
      </c>
      <c r="M1160" s="4">
        <v>-44.296999999999997</v>
      </c>
      <c r="N1160" s="4">
        <v>962.49400000000003</v>
      </c>
      <c r="O1160" s="4">
        <v>-8943.66</v>
      </c>
      <c r="P1160" s="4">
        <v>-2070.9699999999998</v>
      </c>
      <c r="Q1160" s="4">
        <v>-2393.09</v>
      </c>
      <c r="R1160" s="4">
        <v>-5545.07</v>
      </c>
      <c r="S1160" s="4">
        <v>252.57400000000001</v>
      </c>
      <c r="T1160" s="4">
        <v>2666</v>
      </c>
    </row>
    <row r="1161" spans="1:20" x14ac:dyDescent="0.25">
      <c r="A1161" s="4">
        <v>1157</v>
      </c>
      <c r="B1161" s="4">
        <v>0</v>
      </c>
      <c r="C1161" s="4">
        <v>-9451.26</v>
      </c>
      <c r="D1161" s="4">
        <v>770.93499999999995</v>
      </c>
      <c r="E1161" s="4">
        <v>-2681.54</v>
      </c>
      <c r="F1161" s="4">
        <v>-12360.3</v>
      </c>
      <c r="G1161" s="4">
        <v>1005.45</v>
      </c>
      <c r="H1161" s="4">
        <v>1174.23</v>
      </c>
      <c r="I1161" s="4">
        <v>-8394.2099999999991</v>
      </c>
      <c r="J1161" s="4">
        <v>434.55399999999997</v>
      </c>
      <c r="K1161" s="4">
        <v>-20187</v>
      </c>
      <c r="L1161" s="4">
        <v>-7431.72</v>
      </c>
      <c r="M1161" s="4">
        <v>-213.07499999999999</v>
      </c>
      <c r="N1161" s="4">
        <v>948.11800000000005</v>
      </c>
      <c r="O1161" s="4">
        <v>-9071.76</v>
      </c>
      <c r="P1161" s="4">
        <v>-2515.12</v>
      </c>
      <c r="Q1161" s="4">
        <v>-2018.36</v>
      </c>
      <c r="R1161" s="4">
        <v>-5600.12</v>
      </c>
      <c r="S1161" s="4">
        <v>380.67700000000002</v>
      </c>
      <c r="T1161" s="4">
        <v>2542.69</v>
      </c>
    </row>
    <row r="1162" spans="1:20" x14ac:dyDescent="0.25">
      <c r="A1162" s="4">
        <v>1158</v>
      </c>
      <c r="B1162" s="4">
        <v>1</v>
      </c>
      <c r="C1162" s="4">
        <v>-9129.24</v>
      </c>
      <c r="D1162" s="4">
        <v>963.67600000000004</v>
      </c>
      <c r="E1162" s="4">
        <v>-2894.63</v>
      </c>
      <c r="F1162" s="4">
        <v>-12851.1</v>
      </c>
      <c r="G1162" s="4">
        <v>2305.62</v>
      </c>
      <c r="H1162" s="4">
        <v>3.63429</v>
      </c>
      <c r="I1162" s="4">
        <v>-8201.4699999999993</v>
      </c>
      <c r="J1162" s="4">
        <v>573.41600000000005</v>
      </c>
      <c r="K1162" s="4">
        <v>-20187</v>
      </c>
      <c r="L1162" s="4">
        <v>-7392.21</v>
      </c>
      <c r="M1162" s="4">
        <v>-445.322</v>
      </c>
      <c r="N1162" s="4">
        <v>948.11800000000005</v>
      </c>
      <c r="O1162" s="4">
        <v>-9120.85</v>
      </c>
      <c r="P1162" s="4">
        <v>-2706.68</v>
      </c>
      <c r="Q1162" s="4">
        <v>-1697.52</v>
      </c>
      <c r="R1162" s="4">
        <v>-5679.13</v>
      </c>
      <c r="S1162" s="4">
        <v>360.334</v>
      </c>
      <c r="T1162" s="4">
        <v>2354.7399999999998</v>
      </c>
    </row>
    <row r="1163" spans="1:20" x14ac:dyDescent="0.25">
      <c r="A1163" s="4">
        <v>1159</v>
      </c>
      <c r="B1163" s="4">
        <v>0</v>
      </c>
      <c r="C1163" s="4">
        <v>-8704.25</v>
      </c>
      <c r="D1163" s="4">
        <v>1300.07</v>
      </c>
      <c r="E1163" s="4">
        <v>-2923.36</v>
      </c>
      <c r="F1163" s="4">
        <v>-12883.4</v>
      </c>
      <c r="G1163" s="4">
        <v>192.72499999999999</v>
      </c>
      <c r="H1163" s="4">
        <v>-1377.89</v>
      </c>
      <c r="I1163" s="4">
        <v>-8003.94</v>
      </c>
      <c r="J1163" s="4">
        <v>800.87400000000002</v>
      </c>
      <c r="K1163" s="4">
        <v>-20187</v>
      </c>
      <c r="L1163" s="4">
        <v>-7387.42</v>
      </c>
      <c r="M1163" s="4">
        <v>-890.65899999999999</v>
      </c>
      <c r="N1163" s="4">
        <v>982.83500000000004</v>
      </c>
      <c r="O1163" s="4">
        <v>-8952.06</v>
      </c>
      <c r="P1163" s="4">
        <v>-2656.41</v>
      </c>
      <c r="Q1163" s="4">
        <v>-1520.34</v>
      </c>
      <c r="R1163" s="4">
        <v>-5688.71</v>
      </c>
      <c r="S1163" s="4">
        <v>251.39400000000001</v>
      </c>
      <c r="T1163" s="4">
        <v>2226.64</v>
      </c>
    </row>
    <row r="1164" spans="1:20" x14ac:dyDescent="0.25">
      <c r="A1164" s="4">
        <v>1160</v>
      </c>
      <c r="B1164" s="4">
        <v>1</v>
      </c>
      <c r="C1164" s="4">
        <v>-8443.27</v>
      </c>
      <c r="D1164" s="4">
        <v>1447.32</v>
      </c>
      <c r="E1164" s="4">
        <v>-2749.77</v>
      </c>
      <c r="F1164" s="4">
        <v>-11975.9</v>
      </c>
      <c r="G1164" s="4">
        <v>-430.97800000000001</v>
      </c>
      <c r="H1164" s="4">
        <v>-1818.44</v>
      </c>
      <c r="I1164" s="4">
        <v>-7875.84</v>
      </c>
      <c r="J1164" s="4">
        <v>1072.6300000000001</v>
      </c>
      <c r="K1164" s="4">
        <v>-20187</v>
      </c>
      <c r="L1164" s="4">
        <v>-7491.58</v>
      </c>
      <c r="M1164" s="4">
        <v>-1330.02</v>
      </c>
      <c r="N1164" s="4">
        <v>1091.78</v>
      </c>
      <c r="O1164" s="4">
        <v>-8685.09</v>
      </c>
      <c r="P1164" s="4">
        <v>-2507.96</v>
      </c>
      <c r="Q1164" s="4">
        <v>-1535.91</v>
      </c>
      <c r="R1164" s="4">
        <v>-5758.15</v>
      </c>
      <c r="S1164" s="4">
        <v>-5.9970699999999999</v>
      </c>
      <c r="T1164" s="4">
        <v>2177.56</v>
      </c>
    </row>
    <row r="1165" spans="1:20" x14ac:dyDescent="0.25">
      <c r="A1165" s="4">
        <v>1161</v>
      </c>
      <c r="B1165" s="4">
        <v>0</v>
      </c>
      <c r="C1165" s="4">
        <v>-8483.99</v>
      </c>
      <c r="D1165" s="4">
        <v>940.89300000000003</v>
      </c>
      <c r="E1165" s="4">
        <v>-2968.88</v>
      </c>
      <c r="F1165" s="4">
        <v>-11226.5</v>
      </c>
      <c r="G1165" s="4">
        <v>324.48500000000001</v>
      </c>
      <c r="H1165" s="4">
        <v>-2481.6799999999998</v>
      </c>
      <c r="I1165" s="4">
        <v>-7792.04</v>
      </c>
      <c r="J1165" s="4">
        <v>1383.89</v>
      </c>
      <c r="K1165" s="4">
        <v>-20187</v>
      </c>
      <c r="L1165" s="4">
        <v>-7610.1</v>
      </c>
      <c r="M1165" s="4">
        <v>-1834.02</v>
      </c>
      <c r="N1165" s="4">
        <v>1279.73</v>
      </c>
      <c r="O1165" s="4">
        <v>-8477.98</v>
      </c>
      <c r="P1165" s="4">
        <v>-2315.21</v>
      </c>
      <c r="Q1165" s="4">
        <v>-1610.13</v>
      </c>
      <c r="R1165" s="4">
        <v>-5837.16</v>
      </c>
      <c r="S1165" s="4">
        <v>-351.97899999999998</v>
      </c>
      <c r="T1165" s="4">
        <v>2138.0500000000002</v>
      </c>
    </row>
    <row r="1166" spans="1:20" x14ac:dyDescent="0.25">
      <c r="A1166" s="4">
        <v>1162</v>
      </c>
      <c r="B1166" s="4">
        <v>1</v>
      </c>
      <c r="C1166" s="4">
        <v>-8493.56</v>
      </c>
      <c r="D1166" s="4">
        <v>-68.346000000000004</v>
      </c>
      <c r="E1166" s="4">
        <v>-3905.11</v>
      </c>
      <c r="F1166" s="4">
        <v>-10202.9</v>
      </c>
      <c r="G1166" s="4">
        <v>260.952</v>
      </c>
      <c r="H1166" s="4">
        <v>-3296.95</v>
      </c>
      <c r="I1166" s="4">
        <v>-7817.19</v>
      </c>
      <c r="J1166" s="4">
        <v>1630.5</v>
      </c>
      <c r="K1166" s="4">
        <v>-20187</v>
      </c>
      <c r="L1166" s="4">
        <v>-7693.89</v>
      </c>
      <c r="M1166" s="4">
        <v>-2243.44</v>
      </c>
      <c r="N1166" s="4">
        <v>1442.54</v>
      </c>
      <c r="O1166" s="4">
        <v>-8315.17</v>
      </c>
      <c r="P1166" s="4">
        <v>-2048.2399999999998</v>
      </c>
      <c r="Q1166" s="4">
        <v>-1828.03</v>
      </c>
      <c r="R1166" s="4">
        <v>-5812.01</v>
      </c>
      <c r="S1166" s="4">
        <v>-672.81399999999996</v>
      </c>
      <c r="T1166" s="4">
        <v>2098.5500000000002</v>
      </c>
    </row>
    <row r="1167" spans="1:20" x14ac:dyDescent="0.25">
      <c r="A1167" s="4">
        <v>1163</v>
      </c>
      <c r="B1167" s="4">
        <v>0</v>
      </c>
      <c r="C1167" s="4">
        <v>-8563</v>
      </c>
      <c r="D1167" s="4">
        <v>-1343.34</v>
      </c>
      <c r="E1167" s="4">
        <v>-4966.99</v>
      </c>
      <c r="F1167" s="4">
        <v>-8615.4500000000007</v>
      </c>
      <c r="G1167" s="4">
        <v>28.699300000000001</v>
      </c>
      <c r="H1167" s="4">
        <v>-3223.82</v>
      </c>
      <c r="I1167" s="4">
        <v>-7856.7</v>
      </c>
      <c r="J1167" s="4">
        <v>1763.37</v>
      </c>
      <c r="K1167" s="4">
        <v>-20187</v>
      </c>
      <c r="L1167" s="4">
        <v>-7738.18</v>
      </c>
      <c r="M1167" s="4">
        <v>-2499.62</v>
      </c>
      <c r="N1167" s="4">
        <v>1531.13</v>
      </c>
      <c r="O1167" s="4">
        <v>-8226.59</v>
      </c>
      <c r="P1167" s="4">
        <v>-1771.7</v>
      </c>
      <c r="Q1167" s="4">
        <v>-2030.34</v>
      </c>
      <c r="R1167" s="4">
        <v>-5841.95</v>
      </c>
      <c r="S1167" s="4">
        <v>-919.41899999999998</v>
      </c>
      <c r="T1167" s="4">
        <v>2197.9299999999998</v>
      </c>
    </row>
    <row r="1168" spans="1:20" x14ac:dyDescent="0.25">
      <c r="A1168" s="4">
        <v>1164</v>
      </c>
      <c r="B1168" s="4">
        <v>1</v>
      </c>
      <c r="C1168" s="4">
        <v>-8225.34</v>
      </c>
      <c r="D1168" s="4">
        <v>-2265.1</v>
      </c>
      <c r="E1168" s="4">
        <v>-5304.48</v>
      </c>
      <c r="F1168" s="4">
        <v>-6921.45</v>
      </c>
      <c r="G1168" s="4">
        <v>208.339</v>
      </c>
      <c r="H1168" s="4">
        <v>-2609.61</v>
      </c>
      <c r="I1168" s="4">
        <v>-8035.1</v>
      </c>
      <c r="J1168" s="4">
        <v>1881.89</v>
      </c>
      <c r="K1168" s="4">
        <v>-20187</v>
      </c>
      <c r="L1168" s="4">
        <v>-7777.69</v>
      </c>
      <c r="M1168" s="4">
        <v>-2701.93</v>
      </c>
      <c r="N1168" s="4">
        <v>1540.69</v>
      </c>
      <c r="O1168" s="4">
        <v>-8147.58</v>
      </c>
      <c r="P1168" s="4">
        <v>-1668.77</v>
      </c>
      <c r="Q1168" s="4">
        <v>-2158.4299999999998</v>
      </c>
      <c r="R1168" s="4">
        <v>-5846.73</v>
      </c>
      <c r="S1168" s="4">
        <v>-1052.29</v>
      </c>
      <c r="T1168" s="4">
        <v>2281.7199999999998</v>
      </c>
    </row>
    <row r="1169" spans="1:20" x14ac:dyDescent="0.25">
      <c r="A1169" s="4">
        <v>1165</v>
      </c>
      <c r="B1169" s="4">
        <v>0</v>
      </c>
      <c r="C1169" s="4">
        <v>-8559.49</v>
      </c>
      <c r="D1169" s="4">
        <v>-2405.02</v>
      </c>
      <c r="E1169" s="4">
        <v>-5263.72</v>
      </c>
      <c r="F1169" s="4">
        <v>-5257.41</v>
      </c>
      <c r="G1169" s="4">
        <v>1244.04</v>
      </c>
      <c r="H1169" s="4">
        <v>-1868.55</v>
      </c>
      <c r="I1169" s="4">
        <v>-8197.9</v>
      </c>
      <c r="J1169" s="4">
        <v>1861.51</v>
      </c>
      <c r="K1169" s="4">
        <v>-20187</v>
      </c>
      <c r="L1169" s="4">
        <v>-7886.64</v>
      </c>
      <c r="M1169" s="4">
        <v>-2795.29</v>
      </c>
      <c r="N1169" s="4">
        <v>1610.14</v>
      </c>
      <c r="O1169" s="4">
        <v>-8172.74</v>
      </c>
      <c r="P1169" s="4">
        <v>-1624.48</v>
      </c>
      <c r="Q1169" s="4">
        <v>-2276.94</v>
      </c>
      <c r="R1169" s="4">
        <v>-5916.18</v>
      </c>
      <c r="S1169" s="4">
        <v>-962.46</v>
      </c>
      <c r="T1169" s="4">
        <v>2430.1799999999998</v>
      </c>
    </row>
    <row r="1170" spans="1:20" x14ac:dyDescent="0.25">
      <c r="A1170" s="4">
        <v>1166</v>
      </c>
      <c r="B1170" s="4">
        <v>1</v>
      </c>
      <c r="C1170" s="4">
        <v>-8577.35</v>
      </c>
      <c r="D1170" s="4">
        <v>-1993.09</v>
      </c>
      <c r="E1170" s="4">
        <v>-5115.25</v>
      </c>
      <c r="F1170" s="4">
        <v>-3841.23</v>
      </c>
      <c r="G1170" s="4">
        <v>3084.23</v>
      </c>
      <c r="H1170" s="4">
        <v>-1465.19</v>
      </c>
      <c r="I1170" s="4">
        <v>-8355.93</v>
      </c>
      <c r="J1170" s="4">
        <v>1787.28</v>
      </c>
      <c r="K1170" s="4">
        <v>-20187</v>
      </c>
      <c r="L1170" s="4">
        <v>-7970.44</v>
      </c>
      <c r="M1170" s="4">
        <v>-2770.12</v>
      </c>
      <c r="N1170" s="4">
        <v>1584.98</v>
      </c>
      <c r="O1170" s="4">
        <v>-8246.9699999999993</v>
      </c>
      <c r="P1170" s="4">
        <v>-1723.88</v>
      </c>
      <c r="Q1170" s="4">
        <v>-2430.19</v>
      </c>
      <c r="R1170" s="4">
        <v>-5995.19</v>
      </c>
      <c r="S1170" s="4">
        <v>-774.49</v>
      </c>
      <c r="T1170" s="4">
        <v>2588.21</v>
      </c>
    </row>
    <row r="1171" spans="1:20" x14ac:dyDescent="0.25">
      <c r="A1171" s="4">
        <v>1167</v>
      </c>
      <c r="B1171" s="4">
        <v>0</v>
      </c>
      <c r="C1171" s="4">
        <v>-8364.2099999999991</v>
      </c>
      <c r="D1171" s="4">
        <v>-1796.83</v>
      </c>
      <c r="E1171" s="4">
        <v>-5026.68</v>
      </c>
      <c r="F1171" s="4">
        <v>-3361.42</v>
      </c>
      <c r="G1171" s="4">
        <v>4082.41</v>
      </c>
      <c r="H1171" s="4">
        <v>-1491.63</v>
      </c>
      <c r="I1171" s="4">
        <v>-8479.23</v>
      </c>
      <c r="J1171" s="4">
        <v>1708.27</v>
      </c>
      <c r="K1171" s="4">
        <v>-20187</v>
      </c>
      <c r="L1171" s="4">
        <v>-8049.45</v>
      </c>
      <c r="M1171" s="4">
        <v>-2591.71</v>
      </c>
      <c r="N1171" s="4">
        <v>1580.2</v>
      </c>
      <c r="O1171" s="4">
        <v>-8430.16</v>
      </c>
      <c r="P1171" s="4">
        <v>-1946.58</v>
      </c>
      <c r="Q1171" s="4">
        <v>-2553.4899999999998</v>
      </c>
      <c r="R1171" s="4">
        <v>-6004.75</v>
      </c>
      <c r="S1171" s="4">
        <v>-507.505</v>
      </c>
      <c r="T1171" s="4">
        <v>2642.05</v>
      </c>
    </row>
    <row r="1172" spans="1:20" x14ac:dyDescent="0.25">
      <c r="A1172" s="4">
        <v>1168</v>
      </c>
      <c r="B1172" s="4">
        <v>1</v>
      </c>
      <c r="C1172" s="4">
        <v>-8300.81</v>
      </c>
      <c r="D1172" s="4">
        <v>-1708.26</v>
      </c>
      <c r="E1172" s="4">
        <v>-5156.04</v>
      </c>
      <c r="F1172" s="4">
        <v>-4533.91</v>
      </c>
      <c r="G1172" s="4">
        <v>3354.04</v>
      </c>
      <c r="H1172" s="4">
        <v>-424.60599999999999</v>
      </c>
      <c r="I1172" s="4">
        <v>-8632.4699999999993</v>
      </c>
      <c r="J1172" s="4">
        <v>1559.8</v>
      </c>
      <c r="K1172" s="4">
        <v>-20187</v>
      </c>
      <c r="L1172" s="4">
        <v>-8128.46</v>
      </c>
      <c r="M1172" s="4">
        <v>-2428.91</v>
      </c>
      <c r="N1172" s="4">
        <v>1580.2</v>
      </c>
      <c r="O1172" s="4">
        <v>-8627.7000000000007</v>
      </c>
      <c r="P1172" s="4">
        <v>-2287.8000000000002</v>
      </c>
      <c r="Q1172" s="4">
        <v>-2602.5500000000002</v>
      </c>
      <c r="R1172" s="4">
        <v>-6178.39</v>
      </c>
      <c r="S1172" s="4">
        <v>-92.046499999999995</v>
      </c>
      <c r="T1172" s="4">
        <v>2612.1</v>
      </c>
    </row>
    <row r="1173" spans="1:20" x14ac:dyDescent="0.25">
      <c r="A1173" s="4">
        <v>1169</v>
      </c>
      <c r="B1173" s="4">
        <v>0</v>
      </c>
      <c r="C1173" s="4">
        <v>-8504.41</v>
      </c>
      <c r="D1173" s="4">
        <v>-1698.71</v>
      </c>
      <c r="E1173" s="4">
        <v>-5140.42</v>
      </c>
      <c r="F1173" s="4">
        <v>-4180.1400000000003</v>
      </c>
      <c r="G1173" s="4">
        <v>3447.78</v>
      </c>
      <c r="H1173" s="4">
        <v>1321.03</v>
      </c>
      <c r="I1173" s="4">
        <v>-8825.23</v>
      </c>
      <c r="J1173" s="4">
        <v>1401.77</v>
      </c>
      <c r="K1173" s="4">
        <v>-20187</v>
      </c>
      <c r="L1173" s="4">
        <v>-8207.4699999999993</v>
      </c>
      <c r="M1173" s="4">
        <v>-2270.88</v>
      </c>
      <c r="N1173" s="4">
        <v>1580.2</v>
      </c>
      <c r="O1173" s="4">
        <v>-8721.0400000000009</v>
      </c>
      <c r="P1173" s="4">
        <v>-2643.36</v>
      </c>
      <c r="Q1173" s="4">
        <v>-2676.78</v>
      </c>
      <c r="R1173" s="4">
        <v>-6375.92</v>
      </c>
      <c r="S1173" s="4">
        <v>307.791</v>
      </c>
      <c r="T1173" s="4">
        <v>2364.2199999999998</v>
      </c>
    </row>
    <row r="1174" spans="1:20" x14ac:dyDescent="0.25">
      <c r="A1174" s="4">
        <v>1170</v>
      </c>
      <c r="B1174" s="4">
        <v>1</v>
      </c>
      <c r="C1174" s="4">
        <v>-8741.4500000000007</v>
      </c>
      <c r="D1174" s="4">
        <v>-1663.98</v>
      </c>
      <c r="E1174" s="4">
        <v>-5205.1000000000004</v>
      </c>
      <c r="F1174" s="4">
        <v>-3413.89</v>
      </c>
      <c r="G1174" s="4">
        <v>5108.79</v>
      </c>
      <c r="H1174" s="4">
        <v>1123.92</v>
      </c>
      <c r="I1174" s="4">
        <v>-8988.0300000000007</v>
      </c>
      <c r="J1174" s="4">
        <v>1313.21</v>
      </c>
      <c r="K1174" s="4">
        <v>-20187</v>
      </c>
      <c r="L1174" s="4">
        <v>-8251.76</v>
      </c>
      <c r="M1174" s="4">
        <v>-2112.86</v>
      </c>
      <c r="N1174" s="4">
        <v>1545.47</v>
      </c>
      <c r="O1174" s="4">
        <v>-8765.32</v>
      </c>
      <c r="P1174" s="4">
        <v>-2825.26</v>
      </c>
      <c r="Q1174" s="4">
        <v>-2721.07</v>
      </c>
      <c r="R1174" s="4">
        <v>-6538.72</v>
      </c>
      <c r="S1174" s="4">
        <v>598.66099999999994</v>
      </c>
      <c r="T1174" s="4">
        <v>2296.06</v>
      </c>
    </row>
    <row r="1175" spans="1:20" x14ac:dyDescent="0.25">
      <c r="A1175" s="4">
        <v>1171</v>
      </c>
      <c r="B1175" s="4">
        <v>0</v>
      </c>
      <c r="C1175" s="4">
        <v>-8770.09</v>
      </c>
      <c r="D1175" s="4">
        <v>-1381.35</v>
      </c>
      <c r="E1175" s="4">
        <v>-4658.9399999999996</v>
      </c>
      <c r="F1175" s="4">
        <v>-3075.29</v>
      </c>
      <c r="G1175" s="4">
        <v>2137.81</v>
      </c>
      <c r="H1175" s="4">
        <v>1031.9000000000001</v>
      </c>
      <c r="I1175" s="4">
        <v>-9041.86</v>
      </c>
      <c r="J1175" s="4">
        <v>1199.47</v>
      </c>
      <c r="K1175" s="4">
        <v>-20187</v>
      </c>
      <c r="L1175" s="4">
        <v>-8256.5300000000007</v>
      </c>
      <c r="M1175" s="4">
        <v>-1920.1</v>
      </c>
      <c r="N1175" s="4">
        <v>1471.23</v>
      </c>
      <c r="O1175" s="4">
        <v>-8804.83</v>
      </c>
      <c r="P1175" s="4">
        <v>-3018.02</v>
      </c>
      <c r="Q1175" s="4">
        <v>-2830.04</v>
      </c>
      <c r="R1175" s="4">
        <v>-6557.82</v>
      </c>
      <c r="S1175" s="4">
        <v>805.74</v>
      </c>
      <c r="T1175" s="4">
        <v>2360.75</v>
      </c>
    </row>
    <row r="1176" spans="1:20" x14ac:dyDescent="0.25">
      <c r="A1176" s="4">
        <v>1172</v>
      </c>
      <c r="B1176" s="4">
        <v>1</v>
      </c>
      <c r="C1176" s="4">
        <v>-8492.23</v>
      </c>
      <c r="D1176" s="4">
        <v>-891.63099999999997</v>
      </c>
      <c r="E1176" s="4">
        <v>-4061.57</v>
      </c>
      <c r="F1176" s="4">
        <v>500.94600000000003</v>
      </c>
      <c r="G1176" s="4">
        <v>4824.7299999999996</v>
      </c>
      <c r="H1176" s="4">
        <v>-327.48099999999999</v>
      </c>
      <c r="I1176" s="4">
        <v>-8977.16</v>
      </c>
      <c r="J1176" s="4">
        <v>1080.95</v>
      </c>
      <c r="K1176" s="4">
        <v>-20187</v>
      </c>
      <c r="L1176" s="4">
        <v>-8360.73</v>
      </c>
      <c r="M1176" s="4">
        <v>-1896.24</v>
      </c>
      <c r="N1176" s="4">
        <v>1496.42</v>
      </c>
      <c r="O1176" s="4">
        <v>-8774.8700000000008</v>
      </c>
      <c r="P1176" s="4">
        <v>-3111.35</v>
      </c>
      <c r="Q1176" s="4">
        <v>-2844.35</v>
      </c>
      <c r="R1176" s="4">
        <v>-6557.82</v>
      </c>
      <c r="S1176" s="4">
        <v>933.80399999999997</v>
      </c>
      <c r="T1176" s="4">
        <v>2509.23</v>
      </c>
    </row>
    <row r="1177" spans="1:20" x14ac:dyDescent="0.25">
      <c r="A1177" s="4">
        <v>1173</v>
      </c>
      <c r="B1177" s="4">
        <v>0</v>
      </c>
      <c r="C1177" s="4">
        <v>-8384.58</v>
      </c>
      <c r="D1177" s="4">
        <v>-378.05099999999999</v>
      </c>
      <c r="E1177" s="4">
        <v>-3746.85</v>
      </c>
      <c r="F1177" s="4">
        <v>153.988</v>
      </c>
      <c r="G1177" s="4">
        <v>4177.38</v>
      </c>
      <c r="H1177" s="4">
        <v>-4508.07</v>
      </c>
      <c r="I1177" s="4">
        <v>-9071.82</v>
      </c>
      <c r="J1177" s="4">
        <v>997.16399999999999</v>
      </c>
      <c r="K1177" s="4">
        <v>-20187</v>
      </c>
      <c r="L1177" s="4">
        <v>-8444.51</v>
      </c>
      <c r="M1177" s="4">
        <v>-1861.5</v>
      </c>
      <c r="N1177" s="4">
        <v>1570.66</v>
      </c>
      <c r="O1177" s="4">
        <v>-8770.09</v>
      </c>
      <c r="P1177" s="4">
        <v>-3155.62</v>
      </c>
      <c r="Q1177" s="4">
        <v>-2879.09</v>
      </c>
      <c r="R1177" s="4">
        <v>-6662.02</v>
      </c>
      <c r="S1177" s="4">
        <v>913.38400000000001</v>
      </c>
      <c r="T1177" s="4">
        <v>2632.52</v>
      </c>
    </row>
    <row r="1178" spans="1:20" x14ac:dyDescent="0.25">
      <c r="A1178" s="4">
        <v>1174</v>
      </c>
      <c r="B1178" s="4">
        <v>1</v>
      </c>
      <c r="C1178" s="4">
        <v>-8513.99</v>
      </c>
      <c r="D1178" s="4">
        <v>-385.512</v>
      </c>
      <c r="E1178" s="4">
        <v>-3748.2</v>
      </c>
      <c r="F1178" s="4">
        <v>-3017.27</v>
      </c>
      <c r="G1178" s="4">
        <v>-1493.54</v>
      </c>
      <c r="H1178" s="4">
        <v>-5612.41</v>
      </c>
      <c r="I1178" s="4">
        <v>-9259.82</v>
      </c>
      <c r="J1178" s="4">
        <v>952.88699999999994</v>
      </c>
      <c r="K1178" s="4">
        <v>-20187</v>
      </c>
      <c r="L1178" s="4">
        <v>-8593</v>
      </c>
      <c r="M1178" s="4">
        <v>-1822</v>
      </c>
      <c r="N1178" s="4">
        <v>1614.93</v>
      </c>
      <c r="O1178" s="4">
        <v>-8909.0400000000009</v>
      </c>
      <c r="P1178" s="4">
        <v>-3125.66</v>
      </c>
      <c r="Q1178" s="4">
        <v>-2988.07</v>
      </c>
      <c r="R1178" s="4">
        <v>-6711.07</v>
      </c>
      <c r="S1178" s="4">
        <v>769.66899999999998</v>
      </c>
      <c r="T1178" s="4">
        <v>2681.57</v>
      </c>
    </row>
    <row r="1179" spans="1:20" x14ac:dyDescent="0.25">
      <c r="A1179" s="4">
        <v>1175</v>
      </c>
      <c r="B1179" s="4">
        <v>0</v>
      </c>
      <c r="C1179" s="4">
        <v>-8567.7999999999993</v>
      </c>
      <c r="D1179" s="4">
        <v>-638.21</v>
      </c>
      <c r="E1179" s="4">
        <v>-3787.71</v>
      </c>
      <c r="F1179" s="4">
        <v>-3680.09</v>
      </c>
      <c r="G1179" s="4">
        <v>-5829.72</v>
      </c>
      <c r="H1179" s="4">
        <v>-4959.2299999999996</v>
      </c>
      <c r="I1179" s="4">
        <v>-9457.34</v>
      </c>
      <c r="J1179" s="4">
        <v>878.64400000000001</v>
      </c>
      <c r="K1179" s="4">
        <v>-20187</v>
      </c>
      <c r="L1179" s="4">
        <v>-8751.02</v>
      </c>
      <c r="M1179" s="4">
        <v>-1782.49</v>
      </c>
      <c r="N1179" s="4">
        <v>1619.7</v>
      </c>
      <c r="O1179" s="4">
        <v>-9101.7999999999993</v>
      </c>
      <c r="P1179" s="4">
        <v>-3120.89</v>
      </c>
      <c r="Q1179" s="4">
        <v>-3106.59</v>
      </c>
      <c r="R1179" s="4">
        <v>-6785.31</v>
      </c>
      <c r="S1179" s="4">
        <v>576.90700000000004</v>
      </c>
      <c r="T1179" s="4">
        <v>2721.07</v>
      </c>
    </row>
    <row r="1180" spans="1:20" x14ac:dyDescent="0.25">
      <c r="A1180" s="4">
        <v>1176</v>
      </c>
      <c r="B1180" s="4">
        <v>1</v>
      </c>
      <c r="C1180" s="4">
        <v>-8642.0499999999993</v>
      </c>
      <c r="D1180" s="4">
        <v>-914.75199999999995</v>
      </c>
      <c r="E1180" s="4">
        <v>-3792.47</v>
      </c>
      <c r="F1180" s="4">
        <v>-2184.98</v>
      </c>
      <c r="G1180" s="4">
        <v>-6042.88</v>
      </c>
      <c r="H1180" s="4">
        <v>-4998.0600000000004</v>
      </c>
      <c r="I1180" s="4">
        <v>-9689.61</v>
      </c>
      <c r="J1180" s="4">
        <v>869.10799999999995</v>
      </c>
      <c r="K1180" s="4">
        <v>-20187</v>
      </c>
      <c r="L1180" s="4">
        <v>-8700.6200000000008</v>
      </c>
      <c r="M1180" s="4">
        <v>-1812.46</v>
      </c>
      <c r="N1180" s="4">
        <v>1550.23</v>
      </c>
      <c r="O1180" s="4">
        <v>-9229.85</v>
      </c>
      <c r="P1180" s="4">
        <v>-3120.89</v>
      </c>
      <c r="Q1180" s="4">
        <v>-3155.63</v>
      </c>
      <c r="R1180" s="4">
        <v>-6829.59</v>
      </c>
      <c r="S1180" s="4">
        <v>448.85399999999998</v>
      </c>
      <c r="T1180" s="4">
        <v>2760.58</v>
      </c>
    </row>
    <row r="1181" spans="1:20" x14ac:dyDescent="0.25">
      <c r="A1181" s="4">
        <v>1177</v>
      </c>
      <c r="B1181" s="4">
        <v>0</v>
      </c>
      <c r="C1181" s="4">
        <v>-8651.58</v>
      </c>
      <c r="D1181" s="4">
        <v>-1260.77</v>
      </c>
      <c r="E1181" s="4">
        <v>-3653.52</v>
      </c>
      <c r="F1181" s="4">
        <v>-1454.16</v>
      </c>
      <c r="G1181" s="4">
        <v>-4094.08</v>
      </c>
      <c r="H1181" s="4">
        <v>-5225.5600000000004</v>
      </c>
      <c r="I1181" s="4">
        <v>-9787.69</v>
      </c>
      <c r="J1181" s="4">
        <v>834.36900000000003</v>
      </c>
      <c r="K1181" s="4">
        <v>-20187</v>
      </c>
      <c r="L1181" s="4">
        <v>-8552.1299999999992</v>
      </c>
      <c r="M1181" s="4">
        <v>-1747.75</v>
      </c>
      <c r="N1181" s="4">
        <v>1471.21</v>
      </c>
      <c r="O1181" s="4">
        <v>-9313.6299999999992</v>
      </c>
      <c r="P1181" s="4">
        <v>-3086.15</v>
      </c>
      <c r="Q1181" s="4">
        <v>-3229.87</v>
      </c>
      <c r="R1181" s="4">
        <v>-6730.13</v>
      </c>
      <c r="S1181" s="4">
        <v>504.03300000000002</v>
      </c>
      <c r="T1181" s="4">
        <v>2800.08</v>
      </c>
    </row>
    <row r="1182" spans="1:20" x14ac:dyDescent="0.25">
      <c r="A1182" s="4">
        <v>1178</v>
      </c>
      <c r="B1182" s="4">
        <v>1</v>
      </c>
      <c r="C1182" s="4">
        <v>-8582.1</v>
      </c>
      <c r="D1182" s="4">
        <v>-1512.11</v>
      </c>
      <c r="E1182" s="4">
        <v>-3530.23</v>
      </c>
      <c r="F1182" s="4">
        <v>-2042.75</v>
      </c>
      <c r="G1182" s="4">
        <v>-3380.35</v>
      </c>
      <c r="H1182" s="4">
        <v>-4976.2299999999996</v>
      </c>
      <c r="I1182" s="4">
        <v>-9797.2199999999993</v>
      </c>
      <c r="J1182" s="4">
        <v>794.86300000000006</v>
      </c>
      <c r="K1182" s="4">
        <v>-20187</v>
      </c>
      <c r="L1182" s="4">
        <v>-8394.1</v>
      </c>
      <c r="M1182" s="4">
        <v>-1633.99</v>
      </c>
      <c r="N1182" s="4">
        <v>1392.2</v>
      </c>
      <c r="O1182" s="4">
        <v>-9288.42</v>
      </c>
      <c r="P1182" s="4">
        <v>-3011.9</v>
      </c>
      <c r="Q1182" s="4">
        <v>-3343.63</v>
      </c>
      <c r="R1182" s="4">
        <v>-6611.62</v>
      </c>
      <c r="S1182" s="4">
        <v>617.78599999999994</v>
      </c>
      <c r="T1182" s="4">
        <v>2804.85</v>
      </c>
    </row>
    <row r="1183" spans="1:20" x14ac:dyDescent="0.25">
      <c r="A1183" s="4">
        <v>1179</v>
      </c>
      <c r="B1183" s="4">
        <v>0</v>
      </c>
      <c r="C1183" s="4">
        <v>-8572.57</v>
      </c>
      <c r="D1183" s="4">
        <v>-1749.14</v>
      </c>
      <c r="E1183" s="4">
        <v>-3724.39</v>
      </c>
      <c r="F1183" s="4">
        <v>-2619.65</v>
      </c>
      <c r="G1183" s="4">
        <v>-3665.83</v>
      </c>
      <c r="H1183" s="4">
        <v>-4590.7</v>
      </c>
      <c r="I1183" s="4">
        <v>-9727.74</v>
      </c>
      <c r="J1183" s="4">
        <v>790.09900000000005</v>
      </c>
      <c r="K1183" s="4">
        <v>-20187</v>
      </c>
      <c r="L1183" s="4">
        <v>-8236.08</v>
      </c>
      <c r="M1183" s="4">
        <v>-1584.96</v>
      </c>
      <c r="N1183" s="4">
        <v>1278.45</v>
      </c>
      <c r="O1183" s="4">
        <v>-9248.92</v>
      </c>
      <c r="P1183" s="4">
        <v>-2828.66</v>
      </c>
      <c r="Q1183" s="4">
        <v>-3392.66</v>
      </c>
      <c r="R1183" s="4">
        <v>-6562.58</v>
      </c>
      <c r="S1183" s="4">
        <v>805.78899999999999</v>
      </c>
      <c r="T1183" s="4">
        <v>2804.85</v>
      </c>
    </row>
    <row r="1184" spans="1:20" x14ac:dyDescent="0.25">
      <c r="A1184" s="4">
        <v>1180</v>
      </c>
      <c r="B1184" s="4">
        <v>1</v>
      </c>
      <c r="C1184" s="4">
        <v>-8503.08</v>
      </c>
      <c r="D1184" s="4">
        <v>-1847.21</v>
      </c>
      <c r="E1184" s="4">
        <v>-3891.94</v>
      </c>
      <c r="F1184" s="4">
        <v>-2477.87</v>
      </c>
      <c r="G1184" s="4">
        <v>-3574.49</v>
      </c>
      <c r="H1184" s="4">
        <v>-4265.12</v>
      </c>
      <c r="I1184" s="4">
        <v>-9683.4699999999993</v>
      </c>
      <c r="J1184" s="4">
        <v>720.61199999999997</v>
      </c>
      <c r="K1184" s="4">
        <v>-20187</v>
      </c>
      <c r="L1184" s="4">
        <v>-8112.79</v>
      </c>
      <c r="M1184" s="4">
        <v>-1510.71</v>
      </c>
      <c r="N1184" s="4">
        <v>1194.67</v>
      </c>
      <c r="O1184" s="4">
        <v>-9105.18</v>
      </c>
      <c r="P1184" s="4">
        <v>-2631.13</v>
      </c>
      <c r="Q1184" s="4">
        <v>-3432.17</v>
      </c>
      <c r="R1184" s="4">
        <v>-6557.82</v>
      </c>
      <c r="S1184" s="4">
        <v>933.83399999999995</v>
      </c>
      <c r="T1184" s="4">
        <v>2804.85</v>
      </c>
    </row>
    <row r="1185" spans="1:20" x14ac:dyDescent="0.25">
      <c r="A1185" s="4">
        <v>1181</v>
      </c>
      <c r="B1185" s="4">
        <v>0</v>
      </c>
      <c r="C1185" s="4">
        <v>-8389.33</v>
      </c>
      <c r="D1185" s="4">
        <v>-1856.73</v>
      </c>
      <c r="E1185" s="4">
        <v>-4049.97</v>
      </c>
      <c r="F1185" s="4">
        <v>-2206.09</v>
      </c>
      <c r="G1185" s="4">
        <v>-3208</v>
      </c>
      <c r="H1185" s="4">
        <v>-3671.11</v>
      </c>
      <c r="I1185" s="4">
        <v>-9470.24</v>
      </c>
      <c r="J1185" s="4">
        <v>711.08900000000006</v>
      </c>
      <c r="K1185" s="4">
        <v>-20187</v>
      </c>
      <c r="L1185" s="4">
        <v>-7994.28</v>
      </c>
      <c r="M1185" s="4">
        <v>-1535.93</v>
      </c>
      <c r="N1185" s="4">
        <v>1115.6600000000001</v>
      </c>
      <c r="O1185" s="4">
        <v>-8877.67</v>
      </c>
      <c r="P1185" s="4">
        <v>-2537.84</v>
      </c>
      <c r="Q1185" s="4">
        <v>-3436.93</v>
      </c>
      <c r="R1185" s="4">
        <v>-6557.82</v>
      </c>
      <c r="S1185" s="4">
        <v>1017.61</v>
      </c>
      <c r="T1185" s="4">
        <v>2804.85</v>
      </c>
    </row>
    <row r="1186" spans="1:20" x14ac:dyDescent="0.25">
      <c r="A1186" s="4">
        <v>1182</v>
      </c>
      <c r="B1186" s="4">
        <v>1</v>
      </c>
      <c r="C1186" s="4">
        <v>-8340.2999999999993</v>
      </c>
      <c r="D1186" s="4">
        <v>-1856.73</v>
      </c>
      <c r="E1186" s="4">
        <v>-4138.5</v>
      </c>
      <c r="F1186" s="4">
        <v>-2068.5300000000002</v>
      </c>
      <c r="G1186" s="4">
        <v>-2673.95</v>
      </c>
      <c r="H1186" s="4">
        <v>-3004.27</v>
      </c>
      <c r="I1186" s="4">
        <v>-9337.44</v>
      </c>
      <c r="J1186" s="4">
        <v>745.83500000000004</v>
      </c>
      <c r="K1186" s="4">
        <v>-20187</v>
      </c>
      <c r="L1186" s="4">
        <v>-7945.25</v>
      </c>
      <c r="M1186" s="4">
        <v>-1540.69</v>
      </c>
      <c r="N1186" s="4">
        <v>1036.6500000000001</v>
      </c>
      <c r="O1186" s="4">
        <v>-8675.3700000000008</v>
      </c>
      <c r="P1186" s="4">
        <v>-2458.8200000000002</v>
      </c>
      <c r="Q1186" s="4">
        <v>-3436.93</v>
      </c>
      <c r="R1186" s="4">
        <v>-6488.33</v>
      </c>
      <c r="S1186" s="4">
        <v>1027.1300000000001</v>
      </c>
      <c r="T1186" s="4">
        <v>2770.1</v>
      </c>
    </row>
    <row r="1187" spans="1:20" x14ac:dyDescent="0.25">
      <c r="A1187" s="4">
        <v>1183</v>
      </c>
      <c r="B1187" s="4">
        <v>0</v>
      </c>
      <c r="C1187" s="4">
        <v>-8196.5499999999993</v>
      </c>
      <c r="D1187" s="4">
        <v>-1821.98</v>
      </c>
      <c r="E1187" s="4">
        <v>-4113.2700000000004</v>
      </c>
      <c r="F1187" s="4">
        <v>-1984.76</v>
      </c>
      <c r="G1187" s="4">
        <v>-2051.37</v>
      </c>
      <c r="H1187" s="4">
        <v>-2541.15</v>
      </c>
      <c r="I1187" s="4">
        <v>-9149.43</v>
      </c>
      <c r="J1187" s="4">
        <v>854.83500000000004</v>
      </c>
      <c r="K1187" s="4">
        <v>-20187</v>
      </c>
      <c r="L1187" s="4">
        <v>-7871</v>
      </c>
      <c r="M1187" s="4">
        <v>-1610.19</v>
      </c>
      <c r="N1187" s="4">
        <v>957.63400000000001</v>
      </c>
      <c r="O1187" s="4">
        <v>-8547.34</v>
      </c>
      <c r="P1187" s="4">
        <v>-2379.81</v>
      </c>
      <c r="Q1187" s="4">
        <v>-3436.93</v>
      </c>
      <c r="R1187" s="4">
        <v>-6374.57</v>
      </c>
      <c r="S1187" s="4">
        <v>992.38099999999997</v>
      </c>
      <c r="T1187" s="4">
        <v>2661.1</v>
      </c>
    </row>
    <row r="1188" spans="1:20" x14ac:dyDescent="0.25">
      <c r="A1188" s="4">
        <v>1184</v>
      </c>
      <c r="B1188" s="4">
        <v>1</v>
      </c>
      <c r="C1188" s="4">
        <v>-8108.02</v>
      </c>
      <c r="D1188" s="4">
        <v>-1573.99</v>
      </c>
      <c r="E1188" s="4">
        <v>-4004.27</v>
      </c>
      <c r="F1188" s="4">
        <v>-2010</v>
      </c>
      <c r="G1188" s="4">
        <v>-1523.51</v>
      </c>
      <c r="H1188" s="4">
        <v>-2384.56</v>
      </c>
      <c r="I1188" s="4">
        <v>-9056.14</v>
      </c>
      <c r="J1188" s="4">
        <v>903.85699999999997</v>
      </c>
      <c r="K1188" s="4">
        <v>-20187</v>
      </c>
      <c r="L1188" s="4">
        <v>-7826.73</v>
      </c>
      <c r="M1188" s="4">
        <v>-1654.45</v>
      </c>
      <c r="N1188" s="4">
        <v>913.37</v>
      </c>
      <c r="O1188" s="4">
        <v>-8498.32</v>
      </c>
      <c r="P1188" s="4">
        <v>-2300.8000000000002</v>
      </c>
      <c r="Q1188" s="4">
        <v>-3541.17</v>
      </c>
      <c r="R1188" s="4">
        <v>-6256.05</v>
      </c>
      <c r="S1188" s="4">
        <v>952.875</v>
      </c>
      <c r="T1188" s="4">
        <v>2577.33</v>
      </c>
    </row>
    <row r="1189" spans="1:20" x14ac:dyDescent="0.25">
      <c r="A1189" s="4">
        <v>1185</v>
      </c>
      <c r="B1189" s="4">
        <v>0</v>
      </c>
      <c r="C1189" s="4">
        <v>-8202.76</v>
      </c>
      <c r="D1189" s="4">
        <v>-1471.19</v>
      </c>
      <c r="E1189" s="4">
        <v>-3955.25</v>
      </c>
      <c r="F1189" s="4">
        <v>-2153.75</v>
      </c>
      <c r="G1189" s="4">
        <v>-1218.43</v>
      </c>
      <c r="H1189" s="4">
        <v>-2370.3000000000002</v>
      </c>
      <c r="I1189" s="4">
        <v>-8977.1299999999992</v>
      </c>
      <c r="J1189" s="4">
        <v>978.11300000000006</v>
      </c>
      <c r="K1189" s="4">
        <v>-20187</v>
      </c>
      <c r="L1189" s="4">
        <v>-7752.48</v>
      </c>
      <c r="M1189" s="4">
        <v>-1693.96</v>
      </c>
      <c r="N1189" s="4">
        <v>873.86400000000003</v>
      </c>
      <c r="O1189" s="4">
        <v>-8493.56</v>
      </c>
      <c r="P1189" s="4">
        <v>-2291.29</v>
      </c>
      <c r="Q1189" s="4">
        <v>-3520.69</v>
      </c>
      <c r="R1189" s="4">
        <v>-6207.03</v>
      </c>
      <c r="S1189" s="4">
        <v>982.86800000000005</v>
      </c>
      <c r="T1189" s="4">
        <v>2498.3200000000002</v>
      </c>
    </row>
    <row r="1190" spans="1:20" x14ac:dyDescent="0.25">
      <c r="A1190" s="4">
        <v>1186</v>
      </c>
      <c r="B1190" s="4">
        <v>1</v>
      </c>
      <c r="C1190" s="4">
        <v>-8321.2800000000007</v>
      </c>
      <c r="D1190" s="4">
        <v>-1392.18</v>
      </c>
      <c r="E1190" s="4">
        <v>-4020</v>
      </c>
      <c r="F1190" s="4">
        <v>-2381.2800000000002</v>
      </c>
      <c r="G1190" s="4">
        <v>-941.89</v>
      </c>
      <c r="H1190" s="4">
        <v>-2544.0500000000002</v>
      </c>
      <c r="I1190" s="4">
        <v>-8898.1200000000008</v>
      </c>
      <c r="J1190" s="4">
        <v>1022.37</v>
      </c>
      <c r="K1190" s="4">
        <v>-20187</v>
      </c>
      <c r="L1190" s="4">
        <v>-7673.46</v>
      </c>
      <c r="M1190" s="4">
        <v>-1733.46</v>
      </c>
      <c r="N1190" s="4">
        <v>869.10799999999995</v>
      </c>
      <c r="O1190" s="4">
        <v>-8424.06</v>
      </c>
      <c r="P1190" s="4">
        <v>-2291.29</v>
      </c>
      <c r="Q1190" s="4">
        <v>-3481.19</v>
      </c>
      <c r="R1190" s="4">
        <v>-6132.77</v>
      </c>
      <c r="S1190" s="4">
        <v>952.87199999999996</v>
      </c>
      <c r="T1190" s="4">
        <v>2419.31</v>
      </c>
    </row>
    <row r="1191" spans="1:20" x14ac:dyDescent="0.25">
      <c r="A1191" s="4">
        <v>1187</v>
      </c>
      <c r="B1191" s="4">
        <v>0</v>
      </c>
      <c r="C1191" s="4">
        <v>-8405.0400000000009</v>
      </c>
      <c r="D1191" s="4">
        <v>-1313.17</v>
      </c>
      <c r="E1191" s="4">
        <v>-4029.5</v>
      </c>
      <c r="F1191" s="4">
        <v>-2757.32</v>
      </c>
      <c r="G1191" s="4">
        <v>-769.60400000000004</v>
      </c>
      <c r="H1191" s="4">
        <v>-2741.58</v>
      </c>
      <c r="I1191" s="4">
        <v>-8819.11</v>
      </c>
      <c r="J1191" s="4">
        <v>1027.1300000000001</v>
      </c>
      <c r="K1191" s="4">
        <v>-20187</v>
      </c>
      <c r="L1191" s="4">
        <v>-7663.96</v>
      </c>
      <c r="M1191" s="4">
        <v>-1738.22</v>
      </c>
      <c r="N1191" s="4">
        <v>834.35599999999999</v>
      </c>
      <c r="O1191" s="4">
        <v>-8379.7999999999993</v>
      </c>
      <c r="P1191" s="4">
        <v>-2395.54</v>
      </c>
      <c r="Q1191" s="4">
        <v>-3441.68</v>
      </c>
      <c r="R1191" s="4">
        <v>-6088.51</v>
      </c>
      <c r="S1191" s="4">
        <v>913.36599999999999</v>
      </c>
      <c r="T1191" s="4">
        <v>2375.0500000000002</v>
      </c>
    </row>
    <row r="1192" spans="1:20" x14ac:dyDescent="0.25">
      <c r="A1192" s="4">
        <v>1188</v>
      </c>
      <c r="B1192" s="4">
        <v>1</v>
      </c>
      <c r="C1192" s="4">
        <v>-8449.2999999999993</v>
      </c>
      <c r="D1192" s="4">
        <v>-1303.6600000000001</v>
      </c>
      <c r="E1192" s="4">
        <v>-3960</v>
      </c>
      <c r="F1192" s="4">
        <v>-3187.14</v>
      </c>
      <c r="G1192" s="4">
        <v>-611.57799999999997</v>
      </c>
      <c r="H1192" s="4">
        <v>-2904.36</v>
      </c>
      <c r="I1192" s="4">
        <v>-8740.09</v>
      </c>
      <c r="J1192" s="4">
        <v>1061.8800000000001</v>
      </c>
      <c r="K1192" s="4">
        <v>-20187</v>
      </c>
      <c r="L1192" s="4">
        <v>-7698.71</v>
      </c>
      <c r="M1192" s="4">
        <v>-1772.97</v>
      </c>
      <c r="N1192" s="4">
        <v>760.096</v>
      </c>
      <c r="O1192" s="4">
        <v>-8375.0400000000009</v>
      </c>
      <c r="P1192" s="4">
        <v>-2340.29</v>
      </c>
      <c r="Q1192" s="4">
        <v>-3436.93</v>
      </c>
      <c r="R1192" s="4">
        <v>-6083.76</v>
      </c>
      <c r="S1192" s="4">
        <v>908.61300000000006</v>
      </c>
      <c r="T1192" s="4">
        <v>2266.0300000000002</v>
      </c>
    </row>
    <row r="1193" spans="1:20" x14ac:dyDescent="0.25">
      <c r="A1193" s="4">
        <v>1189</v>
      </c>
      <c r="B1193" s="4">
        <v>0</v>
      </c>
      <c r="C1193" s="4">
        <v>-8488.81</v>
      </c>
      <c r="D1193" s="4">
        <v>-1477.44</v>
      </c>
      <c r="E1193" s="4">
        <v>-4124.2700000000004</v>
      </c>
      <c r="F1193" s="4">
        <v>-3656.46</v>
      </c>
      <c r="G1193" s="4">
        <v>-523.06399999999996</v>
      </c>
      <c r="H1193" s="4">
        <v>-2992.87</v>
      </c>
      <c r="I1193" s="4">
        <v>-8661.08</v>
      </c>
      <c r="J1193" s="4">
        <v>1066.6300000000001</v>
      </c>
      <c r="K1193" s="4">
        <v>-20187</v>
      </c>
      <c r="L1193" s="4">
        <v>-7668.71</v>
      </c>
      <c r="M1193" s="4">
        <v>-1777.72</v>
      </c>
      <c r="N1193" s="4">
        <v>715.83900000000006</v>
      </c>
      <c r="O1193" s="4">
        <v>-8375.0400000000009</v>
      </c>
      <c r="P1193" s="4">
        <v>-2400.3000000000002</v>
      </c>
      <c r="Q1193" s="4">
        <v>-3471.68</v>
      </c>
      <c r="R1193" s="4">
        <v>-6049</v>
      </c>
      <c r="S1193" s="4">
        <v>908.61300000000006</v>
      </c>
      <c r="T1193" s="4">
        <v>2147.52</v>
      </c>
    </row>
    <row r="1194" spans="1:20" x14ac:dyDescent="0.25">
      <c r="A1194" s="4">
        <v>1190</v>
      </c>
      <c r="B1194" s="4">
        <v>1</v>
      </c>
      <c r="C1194" s="4">
        <v>-8458.7999999999993</v>
      </c>
      <c r="D1194" s="4">
        <v>-1535.94</v>
      </c>
      <c r="E1194" s="4">
        <v>-4078.51</v>
      </c>
      <c r="F1194" s="4">
        <v>-4026.27</v>
      </c>
      <c r="G1194" s="4">
        <v>-548.32100000000003</v>
      </c>
      <c r="H1194" s="4">
        <v>-3002.37</v>
      </c>
      <c r="I1194" s="4">
        <v>-8582.07</v>
      </c>
      <c r="J1194" s="4">
        <v>1031.8800000000001</v>
      </c>
      <c r="K1194" s="4">
        <v>-20187</v>
      </c>
      <c r="L1194" s="4">
        <v>-7733.47</v>
      </c>
      <c r="M1194" s="4">
        <v>-1777.72</v>
      </c>
      <c r="N1194" s="4">
        <v>641.57600000000002</v>
      </c>
      <c r="O1194" s="4">
        <v>-8305.5300000000007</v>
      </c>
      <c r="P1194" s="4">
        <v>-2479.31</v>
      </c>
      <c r="Q1194" s="4">
        <v>-3476.43</v>
      </c>
      <c r="R1194" s="4">
        <v>-6113.77</v>
      </c>
      <c r="S1194" s="4">
        <v>839.101</v>
      </c>
      <c r="T1194" s="4">
        <v>1959.48</v>
      </c>
    </row>
    <row r="1195" spans="1:20" x14ac:dyDescent="0.25">
      <c r="A1195" s="4">
        <v>1191</v>
      </c>
      <c r="B1195" s="4">
        <v>0</v>
      </c>
      <c r="C1195" s="4">
        <v>-8384.5400000000009</v>
      </c>
      <c r="D1195" s="4">
        <v>-1505.93</v>
      </c>
      <c r="E1195" s="4">
        <v>-3964.74</v>
      </c>
      <c r="F1195" s="4">
        <v>-4381.83</v>
      </c>
      <c r="G1195" s="4">
        <v>-553.06899999999996</v>
      </c>
      <c r="H1195" s="4">
        <v>-2863.34</v>
      </c>
      <c r="I1195" s="4">
        <v>-8503.0499999999993</v>
      </c>
      <c r="J1195" s="4">
        <v>992.37099999999998</v>
      </c>
      <c r="K1195" s="4">
        <v>-20187</v>
      </c>
      <c r="L1195" s="4">
        <v>-7742.97</v>
      </c>
      <c r="M1195" s="4">
        <v>-1742.96</v>
      </c>
      <c r="N1195" s="4">
        <v>562.56399999999996</v>
      </c>
      <c r="O1195" s="4">
        <v>-8261.2800000000007</v>
      </c>
      <c r="P1195" s="4">
        <v>-2558.33</v>
      </c>
      <c r="Q1195" s="4">
        <v>-3476.43</v>
      </c>
      <c r="R1195" s="4">
        <v>-6123.26</v>
      </c>
      <c r="S1195" s="4">
        <v>864.36099999999999</v>
      </c>
      <c r="T1195" s="4">
        <v>1866.23</v>
      </c>
    </row>
    <row r="1196" spans="1:20" x14ac:dyDescent="0.25">
      <c r="A1196" s="4">
        <v>1192</v>
      </c>
      <c r="B1196" s="4">
        <v>1</v>
      </c>
      <c r="C1196" s="4">
        <v>-8375.0400000000009</v>
      </c>
      <c r="D1196" s="4">
        <v>-1501.19</v>
      </c>
      <c r="E1196" s="4">
        <v>-3880.97</v>
      </c>
      <c r="F1196" s="4">
        <v>-4911.18</v>
      </c>
      <c r="G1196" s="4">
        <v>-309.755</v>
      </c>
      <c r="H1196" s="4">
        <v>-2740.08</v>
      </c>
      <c r="I1196" s="4">
        <v>-8424.0400000000009</v>
      </c>
      <c r="J1196" s="4">
        <v>987.62300000000005</v>
      </c>
      <c r="K1196" s="4">
        <v>-20187</v>
      </c>
      <c r="L1196" s="4">
        <v>-7777.73</v>
      </c>
      <c r="M1196" s="4">
        <v>-1738.22</v>
      </c>
      <c r="N1196" s="4">
        <v>518.30999999999995</v>
      </c>
      <c r="O1196" s="4">
        <v>-8221.77</v>
      </c>
      <c r="P1196" s="4">
        <v>-2602.58</v>
      </c>
      <c r="Q1196" s="4">
        <v>-3511.19</v>
      </c>
      <c r="R1196" s="4">
        <v>-6158.02</v>
      </c>
      <c r="S1196" s="4">
        <v>764.83100000000002</v>
      </c>
      <c r="T1196" s="4">
        <v>1787.21</v>
      </c>
    </row>
    <row r="1197" spans="1:20" x14ac:dyDescent="0.25">
      <c r="A1197" s="4">
        <v>1193</v>
      </c>
      <c r="B1197" s="4">
        <v>0</v>
      </c>
      <c r="C1197" s="4">
        <v>-8409.81</v>
      </c>
      <c r="D1197" s="4">
        <v>-1466.43</v>
      </c>
      <c r="E1197" s="4">
        <v>-3871.48</v>
      </c>
      <c r="F1197" s="4">
        <v>-5464.27</v>
      </c>
      <c r="G1197" s="4">
        <v>-67.972800000000007</v>
      </c>
      <c r="H1197" s="4">
        <v>-2795.36</v>
      </c>
      <c r="I1197" s="4">
        <v>-8379.7900000000009</v>
      </c>
      <c r="J1197" s="4">
        <v>952.86300000000006</v>
      </c>
      <c r="K1197" s="4">
        <v>-20187</v>
      </c>
      <c r="L1197" s="4">
        <v>-7782.47</v>
      </c>
      <c r="M1197" s="4">
        <v>-1772.98</v>
      </c>
      <c r="N1197" s="4">
        <v>478.80399999999997</v>
      </c>
      <c r="O1197" s="4">
        <v>-8182.27</v>
      </c>
      <c r="P1197" s="4">
        <v>-2572.5700000000002</v>
      </c>
      <c r="Q1197" s="4">
        <v>-3550.7</v>
      </c>
      <c r="R1197" s="4">
        <v>-6162.77</v>
      </c>
      <c r="S1197" s="4">
        <v>715.83299999999997</v>
      </c>
      <c r="T1197" s="4">
        <v>1742.96</v>
      </c>
    </row>
    <row r="1198" spans="1:20" x14ac:dyDescent="0.25">
      <c r="A1198" s="4">
        <v>1194</v>
      </c>
      <c r="B1198" s="4">
        <v>1</v>
      </c>
      <c r="C1198" s="4">
        <v>-8449.31</v>
      </c>
      <c r="D1198" s="4">
        <v>-1531.21</v>
      </c>
      <c r="E1198" s="4">
        <v>-3871.48</v>
      </c>
      <c r="F1198" s="4">
        <v>-6086.88</v>
      </c>
      <c r="G1198" s="4">
        <v>30.0183</v>
      </c>
      <c r="H1198" s="4">
        <v>-2804.85</v>
      </c>
      <c r="I1198" s="4">
        <v>-8340.2800000000007</v>
      </c>
      <c r="J1198" s="4">
        <v>982.88</v>
      </c>
      <c r="K1198" s="4">
        <v>-20187</v>
      </c>
      <c r="L1198" s="4">
        <v>-7817.23</v>
      </c>
      <c r="M1198" s="4">
        <v>-1812.48</v>
      </c>
      <c r="N1198" s="4">
        <v>508.82100000000003</v>
      </c>
      <c r="O1198" s="4">
        <v>-8177.52</v>
      </c>
      <c r="P1198" s="4">
        <v>-2567.8200000000002</v>
      </c>
      <c r="Q1198" s="4">
        <v>-3590.21</v>
      </c>
      <c r="R1198" s="4">
        <v>-6162.77</v>
      </c>
      <c r="S1198" s="4">
        <v>641.56600000000003</v>
      </c>
      <c r="T1198" s="4">
        <v>1633.93</v>
      </c>
    </row>
    <row r="1199" spans="1:20" x14ac:dyDescent="0.25">
      <c r="A1199" s="4">
        <v>1195</v>
      </c>
      <c r="B1199" s="4">
        <v>0</v>
      </c>
      <c r="C1199" s="4">
        <v>-8384.5300000000007</v>
      </c>
      <c r="D1199" s="4">
        <v>-1610.22</v>
      </c>
      <c r="E1199" s="4">
        <v>-3906.25</v>
      </c>
      <c r="F1199" s="4">
        <v>-6579.92</v>
      </c>
      <c r="G1199" s="4">
        <v>-30.020600000000002</v>
      </c>
      <c r="H1199" s="4">
        <v>-2735.32</v>
      </c>
      <c r="I1199" s="4">
        <v>-8335.5400000000009</v>
      </c>
      <c r="J1199" s="4">
        <v>1022.39</v>
      </c>
      <c r="K1199" s="4">
        <v>-20187</v>
      </c>
      <c r="L1199" s="4">
        <v>-7821.98</v>
      </c>
      <c r="M1199" s="4">
        <v>-1817.23</v>
      </c>
      <c r="N1199" s="4">
        <v>409.27600000000001</v>
      </c>
      <c r="O1199" s="4">
        <v>-8177.52</v>
      </c>
      <c r="P1199" s="4">
        <v>-2637.35</v>
      </c>
      <c r="Q1199" s="4">
        <v>-3629.71</v>
      </c>
      <c r="R1199" s="4">
        <v>-6162.77</v>
      </c>
      <c r="S1199" s="4">
        <v>632.07899999999995</v>
      </c>
      <c r="T1199" s="4">
        <v>1515.41</v>
      </c>
    </row>
    <row r="1200" spans="1:20" x14ac:dyDescent="0.25">
      <c r="A1200" s="4">
        <v>1196</v>
      </c>
      <c r="B1200" s="4">
        <v>1</v>
      </c>
      <c r="C1200" s="4">
        <v>-8340.2800000000007</v>
      </c>
      <c r="D1200" s="4">
        <v>-1480.65</v>
      </c>
      <c r="E1200" s="4">
        <v>-3945.75</v>
      </c>
      <c r="F1200" s="4">
        <v>-7123.53</v>
      </c>
      <c r="G1200" s="4">
        <v>-74.269099999999995</v>
      </c>
      <c r="H1200" s="4">
        <v>-2447.73</v>
      </c>
      <c r="I1200" s="4">
        <v>-8300.7800000000007</v>
      </c>
      <c r="J1200" s="4">
        <v>1027.1300000000001</v>
      </c>
      <c r="K1200" s="4">
        <v>-20187</v>
      </c>
      <c r="L1200" s="4">
        <v>-7821.98</v>
      </c>
      <c r="M1200" s="4">
        <v>-1817.23</v>
      </c>
      <c r="N1200" s="4">
        <v>395.04899999999998</v>
      </c>
      <c r="O1200" s="4">
        <v>-8212.2900000000009</v>
      </c>
      <c r="P1200" s="4">
        <v>-2646.83</v>
      </c>
      <c r="Q1200" s="4">
        <v>-3634.45</v>
      </c>
      <c r="R1200" s="4">
        <v>-6162.77</v>
      </c>
      <c r="S1200" s="4">
        <v>632.07899999999995</v>
      </c>
      <c r="T1200" s="4">
        <v>1466.42</v>
      </c>
    </row>
    <row r="1201" spans="1:20" x14ac:dyDescent="0.25">
      <c r="A1201" s="4">
        <v>1197</v>
      </c>
      <c r="B1201" s="4">
        <v>0</v>
      </c>
      <c r="C1201" s="4">
        <v>-8335.5400000000009</v>
      </c>
      <c r="D1201" s="4">
        <v>-1565.98</v>
      </c>
      <c r="E1201" s="4">
        <v>-3915.73</v>
      </c>
      <c r="F1201" s="4">
        <v>-7711.38</v>
      </c>
      <c r="G1201" s="4">
        <v>-148.541</v>
      </c>
      <c r="H1201" s="4">
        <v>-2235.9699999999998</v>
      </c>
      <c r="I1201" s="4">
        <v>-8365.57</v>
      </c>
      <c r="J1201" s="4">
        <v>1027.1300000000001</v>
      </c>
      <c r="K1201" s="4">
        <v>-20187</v>
      </c>
      <c r="L1201" s="4">
        <v>-7821.98</v>
      </c>
      <c r="M1201" s="4">
        <v>-1886.76</v>
      </c>
      <c r="N1201" s="4">
        <v>360.28399999999999</v>
      </c>
      <c r="O1201" s="4">
        <v>-8182.26</v>
      </c>
      <c r="P1201" s="4">
        <v>-2577.3000000000002</v>
      </c>
      <c r="Q1201" s="4">
        <v>-3599.69</v>
      </c>
      <c r="R1201" s="4">
        <v>-6232.3</v>
      </c>
      <c r="S1201" s="4">
        <v>736.375</v>
      </c>
      <c r="T1201" s="4">
        <v>1392.15</v>
      </c>
    </row>
    <row r="1202" spans="1:20" x14ac:dyDescent="0.25">
      <c r="A1202" s="4">
        <v>1198</v>
      </c>
      <c r="B1202" s="4">
        <v>1</v>
      </c>
      <c r="C1202" s="4">
        <v>-8439.84</v>
      </c>
      <c r="D1202" s="4">
        <v>-1580.2</v>
      </c>
      <c r="E1202" s="4">
        <v>-3771.92</v>
      </c>
      <c r="F1202" s="4">
        <v>-8269.2000000000007</v>
      </c>
      <c r="G1202" s="4">
        <v>-158.02000000000001</v>
      </c>
      <c r="H1202" s="4">
        <v>-2038.44</v>
      </c>
      <c r="I1202" s="4">
        <v>-8340.2800000000007</v>
      </c>
      <c r="J1202" s="4">
        <v>1061.8900000000001</v>
      </c>
      <c r="K1202" s="4">
        <v>-20187</v>
      </c>
      <c r="L1202" s="4">
        <v>-7821.98</v>
      </c>
      <c r="M1202" s="4">
        <v>-1931</v>
      </c>
      <c r="N1202" s="4">
        <v>390.31099999999998</v>
      </c>
      <c r="O1202" s="4">
        <v>-8212.2900000000009</v>
      </c>
      <c r="P1202" s="4">
        <v>-2463.52</v>
      </c>
      <c r="Q1202" s="4">
        <v>-3560.18</v>
      </c>
      <c r="R1202" s="4">
        <v>-6311.31</v>
      </c>
      <c r="S1202" s="4">
        <v>854.89400000000001</v>
      </c>
      <c r="T1202" s="4">
        <v>1313.14</v>
      </c>
    </row>
    <row r="1203" spans="1:20" x14ac:dyDescent="0.25">
      <c r="A1203" s="4">
        <v>1199</v>
      </c>
      <c r="B1203" s="4">
        <v>0</v>
      </c>
      <c r="C1203" s="4">
        <v>-8419.2900000000009</v>
      </c>
      <c r="D1203" s="4">
        <v>-1580.2</v>
      </c>
      <c r="E1203" s="4">
        <v>-3718.2</v>
      </c>
      <c r="F1203" s="4">
        <v>-8996.1299999999992</v>
      </c>
      <c r="G1203" s="4">
        <v>-158.02000000000001</v>
      </c>
      <c r="H1203" s="4">
        <v>-1945.22</v>
      </c>
      <c r="I1203" s="4">
        <v>-8335.5400000000009</v>
      </c>
      <c r="J1203" s="4">
        <v>1101.4000000000001</v>
      </c>
      <c r="K1203" s="4">
        <v>-20187</v>
      </c>
      <c r="L1203" s="4">
        <v>-7856.74</v>
      </c>
      <c r="M1203" s="4">
        <v>-1935.74</v>
      </c>
      <c r="N1203" s="4">
        <v>360.28100000000001</v>
      </c>
      <c r="O1203" s="4">
        <v>-8182.26</v>
      </c>
      <c r="P1203" s="4">
        <v>-2414.54</v>
      </c>
      <c r="Q1203" s="4">
        <v>-3555.44</v>
      </c>
      <c r="R1203" s="4">
        <v>-6320.79</v>
      </c>
      <c r="S1203" s="4">
        <v>938.64400000000001</v>
      </c>
      <c r="T1203" s="4">
        <v>1338.43</v>
      </c>
    </row>
    <row r="1204" spans="1:20" x14ac:dyDescent="0.25">
      <c r="A1204" s="4">
        <v>1200</v>
      </c>
      <c r="B1204" s="4">
        <v>1</v>
      </c>
      <c r="C1204" s="4">
        <v>-8414.5499999999993</v>
      </c>
      <c r="D1204" s="4">
        <v>-1510.66</v>
      </c>
      <c r="E1204" s="4">
        <v>-3783</v>
      </c>
      <c r="F1204" s="4">
        <v>-9642.43</v>
      </c>
      <c r="G1204" s="4">
        <v>-88.482200000000006</v>
      </c>
      <c r="H1204" s="4">
        <v>-1970.51</v>
      </c>
      <c r="I1204" s="4">
        <v>-8335.5400000000009</v>
      </c>
      <c r="J1204" s="4">
        <v>1106.1400000000001</v>
      </c>
      <c r="K1204" s="4">
        <v>-20187</v>
      </c>
      <c r="L1204" s="4">
        <v>-7931.02</v>
      </c>
      <c r="M1204" s="4">
        <v>-1900.97</v>
      </c>
      <c r="N1204" s="4">
        <v>355.54399999999998</v>
      </c>
      <c r="O1204" s="4">
        <v>-8212.2900000000009</v>
      </c>
      <c r="P1204" s="4">
        <v>-2375.0300000000002</v>
      </c>
      <c r="Q1204" s="4">
        <v>-3555.44</v>
      </c>
      <c r="R1204" s="4">
        <v>-6355.56</v>
      </c>
      <c r="S1204" s="4">
        <v>948.11800000000005</v>
      </c>
      <c r="T1204" s="4">
        <v>1343.17</v>
      </c>
    </row>
    <row r="1205" spans="1:20" x14ac:dyDescent="0.25">
      <c r="A1205" s="4">
        <v>1201</v>
      </c>
      <c r="B1205" s="4">
        <v>0</v>
      </c>
      <c r="C1205" s="4">
        <v>-8484.09</v>
      </c>
      <c r="D1205" s="4">
        <v>-1535.96</v>
      </c>
      <c r="E1205" s="4">
        <v>-3862.01</v>
      </c>
      <c r="F1205" s="4">
        <v>-10239.799999999999</v>
      </c>
      <c r="G1205" s="4">
        <v>-9.4700199999999999</v>
      </c>
      <c r="H1205" s="4">
        <v>-1905.71</v>
      </c>
      <c r="I1205" s="4">
        <v>-8405.08</v>
      </c>
      <c r="J1205" s="4">
        <v>1140.9100000000001</v>
      </c>
      <c r="K1205" s="4">
        <v>-20187</v>
      </c>
      <c r="L1205" s="4">
        <v>-7975.26</v>
      </c>
      <c r="M1205" s="4">
        <v>-1931.01</v>
      </c>
      <c r="N1205" s="4">
        <v>286.005</v>
      </c>
      <c r="O1205" s="4">
        <v>-8217.0300000000007</v>
      </c>
      <c r="P1205" s="4">
        <v>-2405.0700000000002</v>
      </c>
      <c r="Q1205" s="4">
        <v>-3590.21</v>
      </c>
      <c r="R1205" s="4">
        <v>-6395.06</v>
      </c>
      <c r="S1205" s="4">
        <v>948.11800000000005</v>
      </c>
      <c r="T1205" s="4">
        <v>1343.17</v>
      </c>
    </row>
    <row r="1206" spans="1:20" x14ac:dyDescent="0.25">
      <c r="A1206" s="4">
        <v>1202</v>
      </c>
      <c r="B1206" s="4">
        <v>1</v>
      </c>
      <c r="C1206" s="4">
        <v>-8528.33</v>
      </c>
      <c r="D1206" s="4">
        <v>-1610.23</v>
      </c>
      <c r="E1206" s="4">
        <v>-3836.71</v>
      </c>
      <c r="F1206" s="4">
        <v>-10901.9</v>
      </c>
      <c r="G1206" s="4">
        <v>208.62799999999999</v>
      </c>
      <c r="H1206" s="4">
        <v>-1826.69</v>
      </c>
      <c r="I1206" s="4">
        <v>-8449.32</v>
      </c>
      <c r="J1206" s="4">
        <v>1215.19</v>
      </c>
      <c r="K1206" s="4">
        <v>-20187</v>
      </c>
      <c r="L1206" s="4">
        <v>-8049.54</v>
      </c>
      <c r="M1206" s="4">
        <v>-1866.2</v>
      </c>
      <c r="N1206" s="4">
        <v>206.99199999999999</v>
      </c>
      <c r="O1206" s="4">
        <v>-8251.7999999999993</v>
      </c>
      <c r="P1206" s="4">
        <v>-2444.5700000000002</v>
      </c>
      <c r="Q1206" s="4">
        <v>-3629.72</v>
      </c>
      <c r="R1206" s="4">
        <v>-6434.57</v>
      </c>
      <c r="S1206" s="4">
        <v>913.34699999999998</v>
      </c>
      <c r="T1206" s="4">
        <v>1308.4000000000001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642"/>
  <sheetViews>
    <sheetView zoomScale="80" zoomScaleNormal="80" workbookViewId="0">
      <selection activeCell="V19" sqref="V19"/>
    </sheetView>
  </sheetViews>
  <sheetFormatPr defaultColWidth="9" defaultRowHeight="14" x14ac:dyDescent="0.25"/>
  <cols>
    <col min="1" max="16384" width="9" style="2"/>
  </cols>
  <sheetData>
    <row r="1" spans="1:26" x14ac:dyDescent="0.25">
      <c r="C1" s="1" t="s">
        <v>26</v>
      </c>
      <c r="D1" s="1"/>
      <c r="E1" s="1"/>
      <c r="F1" s="1" t="s">
        <v>27</v>
      </c>
      <c r="G1" s="1"/>
      <c r="H1" s="1"/>
      <c r="I1" s="1" t="s">
        <v>29</v>
      </c>
      <c r="J1" s="1"/>
      <c r="K1" s="1"/>
      <c r="L1" s="1" t="s">
        <v>30</v>
      </c>
      <c r="M1" s="1"/>
      <c r="N1" s="1"/>
      <c r="O1" s="1" t="s">
        <v>28</v>
      </c>
      <c r="P1" s="1"/>
      <c r="Q1" s="1"/>
      <c r="R1" s="1" t="s">
        <v>31</v>
      </c>
      <c r="S1" s="1"/>
      <c r="T1" s="1"/>
    </row>
    <row r="2" spans="1:26" x14ac:dyDescent="0.25">
      <c r="C2" s="2" t="s">
        <v>0</v>
      </c>
      <c r="F2" s="2" t="s">
        <v>1</v>
      </c>
      <c r="I2" s="2" t="s">
        <v>3</v>
      </c>
      <c r="L2" s="2" t="s">
        <v>4</v>
      </c>
      <c r="O2" s="2" t="s">
        <v>2</v>
      </c>
      <c r="R2" s="2" t="s">
        <v>5</v>
      </c>
    </row>
    <row r="3" spans="1:26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2" t="s">
        <v>11</v>
      </c>
      <c r="G3" s="2" t="s">
        <v>12</v>
      </c>
      <c r="H3" s="2" t="s">
        <v>13</v>
      </c>
      <c r="I3" s="2" t="s">
        <v>17</v>
      </c>
      <c r="J3" s="2" t="s">
        <v>18</v>
      </c>
      <c r="K3" s="2" t="s">
        <v>19</v>
      </c>
      <c r="L3" s="2" t="s">
        <v>20</v>
      </c>
      <c r="M3" s="2" t="s">
        <v>21</v>
      </c>
      <c r="N3" s="2" t="s">
        <v>22</v>
      </c>
      <c r="O3" s="2" t="s">
        <v>14</v>
      </c>
      <c r="P3" s="2" t="s">
        <v>15</v>
      </c>
      <c r="Q3" s="2" t="s">
        <v>16</v>
      </c>
      <c r="R3" s="2" t="s">
        <v>23</v>
      </c>
      <c r="S3" s="2" t="s">
        <v>24</v>
      </c>
      <c r="T3" s="2" t="s">
        <v>25</v>
      </c>
    </row>
    <row r="4" spans="1:26" x14ac:dyDescent="0.25">
      <c r="C4" s="2" t="s">
        <v>32</v>
      </c>
      <c r="D4" s="2" t="s">
        <v>33</v>
      </c>
      <c r="E4" s="2" t="s">
        <v>34</v>
      </c>
      <c r="F4" s="2" t="s">
        <v>32</v>
      </c>
      <c r="G4" s="2" t="s">
        <v>33</v>
      </c>
      <c r="H4" s="2" t="s">
        <v>34</v>
      </c>
      <c r="I4" s="2" t="s">
        <v>32</v>
      </c>
      <c r="J4" s="2" t="s">
        <v>34</v>
      </c>
      <c r="K4" s="2" t="s">
        <v>33</v>
      </c>
      <c r="L4" s="2" t="s">
        <v>32</v>
      </c>
      <c r="M4" s="2" t="s">
        <v>34</v>
      </c>
      <c r="N4" s="2" t="s">
        <v>33</v>
      </c>
      <c r="O4" s="2" t="s">
        <v>32</v>
      </c>
      <c r="P4" s="2" t="s">
        <v>34</v>
      </c>
      <c r="Q4" s="2" t="s">
        <v>33</v>
      </c>
      <c r="R4" s="2" t="s">
        <v>32</v>
      </c>
      <c r="S4" s="2" t="s">
        <v>34</v>
      </c>
      <c r="T4" s="2" t="s">
        <v>33</v>
      </c>
      <c r="U4" s="1" t="s">
        <v>36</v>
      </c>
      <c r="V4" s="1" t="s">
        <v>35</v>
      </c>
      <c r="W4" s="1" t="s">
        <v>37</v>
      </c>
      <c r="X4" s="1" t="s">
        <v>38</v>
      </c>
      <c r="Y4" s="1" t="s">
        <v>39</v>
      </c>
      <c r="Z4" s="2" t="s">
        <v>40</v>
      </c>
    </row>
    <row r="5" spans="1:26" x14ac:dyDescent="0.25">
      <c r="A5" s="2">
        <v>1</v>
      </c>
      <c r="B5" s="2">
        <v>0</v>
      </c>
      <c r="C5" s="2">
        <v>-8608.43</v>
      </c>
      <c r="D5" s="2">
        <v>-432.73399999999998</v>
      </c>
      <c r="E5" s="2">
        <v>-3476.43</v>
      </c>
      <c r="F5" s="2">
        <v>-8288.75</v>
      </c>
      <c r="G5" s="2">
        <v>-116.694</v>
      </c>
      <c r="H5" s="2">
        <v>-2722.2</v>
      </c>
      <c r="I5" s="2">
        <v>-8850.93</v>
      </c>
      <c r="J5" s="2">
        <v>592.57399999999996</v>
      </c>
      <c r="K5" s="2">
        <v>-20187</v>
      </c>
      <c r="L5" s="2">
        <v>-8217.0300000000007</v>
      </c>
      <c r="M5" s="2">
        <v>-472.23899999999998</v>
      </c>
      <c r="N5" s="2">
        <v>669.76300000000003</v>
      </c>
      <c r="O5" s="2">
        <v>-8651.58</v>
      </c>
      <c r="P5" s="2">
        <v>-1698.71</v>
      </c>
      <c r="Q5" s="2">
        <v>-3912.81</v>
      </c>
      <c r="R5" s="2">
        <v>-6239.96</v>
      </c>
      <c r="S5" s="2">
        <v>-1147.46</v>
      </c>
      <c r="T5" s="2">
        <v>2648.65</v>
      </c>
      <c r="U5" s="2">
        <v>304</v>
      </c>
      <c r="V5" s="2">
        <v>409</v>
      </c>
      <c r="W5" s="2">
        <v>391</v>
      </c>
      <c r="X5" s="2">
        <v>494</v>
      </c>
      <c r="Y5" s="3">
        <f>(V5-U5)/(U6-U5)</f>
        <v>0.61046511627906974</v>
      </c>
      <c r="Z5" s="3">
        <f>(X5-W5)/(W6-W5)</f>
        <v>0.60588235294117643</v>
      </c>
    </row>
    <row r="6" spans="1:26" x14ac:dyDescent="0.25">
      <c r="A6" s="2">
        <v>2</v>
      </c>
      <c r="B6" s="2">
        <v>1</v>
      </c>
      <c r="C6" s="2">
        <v>-8612.08</v>
      </c>
      <c r="D6" s="2">
        <v>-434.55399999999997</v>
      </c>
      <c r="E6" s="2">
        <v>-3551.81</v>
      </c>
      <c r="F6" s="2">
        <v>-8446.7800000000007</v>
      </c>
      <c r="G6" s="2">
        <v>-5.4567899999999998</v>
      </c>
      <c r="H6" s="2">
        <v>-2801.21</v>
      </c>
      <c r="I6" s="2">
        <v>-8811.42</v>
      </c>
      <c r="J6" s="2">
        <v>630.26</v>
      </c>
      <c r="K6" s="2">
        <v>-20187</v>
      </c>
      <c r="L6" s="2">
        <v>-8217.0300000000007</v>
      </c>
      <c r="M6" s="2">
        <v>-474.05900000000003</v>
      </c>
      <c r="N6" s="2">
        <v>633.89800000000002</v>
      </c>
      <c r="O6" s="2">
        <v>-8576.2099999999991</v>
      </c>
      <c r="P6" s="2">
        <v>-1661.03</v>
      </c>
      <c r="Q6" s="2">
        <v>-3873.3</v>
      </c>
      <c r="R6" s="2">
        <v>-6241.78</v>
      </c>
      <c r="S6" s="2">
        <v>-1032.5899999999999</v>
      </c>
      <c r="T6" s="2">
        <v>2571.46</v>
      </c>
      <c r="U6" s="2">
        <v>476</v>
      </c>
      <c r="V6" s="2">
        <v>578</v>
      </c>
      <c r="W6" s="2">
        <v>561</v>
      </c>
      <c r="X6" s="2">
        <v>661</v>
      </c>
      <c r="Y6" s="3">
        <f t="shared" ref="Y6:Y10" si="0">(V6-U6)/(U7-U6)</f>
        <v>0.6071428571428571</v>
      </c>
      <c r="Z6" s="3">
        <f t="shared" ref="Z6:Z10" si="1">(X6-W6)/(W7-W6)</f>
        <v>0.59523809523809523</v>
      </c>
    </row>
    <row r="7" spans="1:26" x14ac:dyDescent="0.25">
      <c r="A7" s="2">
        <v>3</v>
      </c>
      <c r="B7" s="2">
        <v>0</v>
      </c>
      <c r="C7" s="2">
        <v>-8574.39</v>
      </c>
      <c r="D7" s="2">
        <v>-434.55399999999997</v>
      </c>
      <c r="E7" s="2">
        <v>-3593.13</v>
      </c>
      <c r="F7" s="2">
        <v>-8567.1200000000008</v>
      </c>
      <c r="G7" s="2">
        <v>-188.43600000000001</v>
      </c>
      <c r="H7" s="2">
        <v>-3030.97</v>
      </c>
      <c r="I7" s="2">
        <v>-8809.6</v>
      </c>
      <c r="J7" s="2">
        <v>669.76599999999996</v>
      </c>
      <c r="K7" s="2">
        <v>-20187</v>
      </c>
      <c r="L7" s="2">
        <v>-8217.0300000000007</v>
      </c>
      <c r="M7" s="2">
        <v>-474.05900000000003</v>
      </c>
      <c r="N7" s="2">
        <v>632.07899999999995</v>
      </c>
      <c r="O7" s="2">
        <v>-8572.57</v>
      </c>
      <c r="P7" s="2">
        <v>-1659.21</v>
      </c>
      <c r="Q7" s="2">
        <v>-3909.17</v>
      </c>
      <c r="R7" s="2">
        <v>-6241.78</v>
      </c>
      <c r="S7" s="2">
        <v>-951.75400000000002</v>
      </c>
      <c r="T7" s="2">
        <v>2454.7600000000002</v>
      </c>
      <c r="U7" s="2">
        <v>644</v>
      </c>
      <c r="V7" s="2">
        <v>748</v>
      </c>
      <c r="W7" s="2">
        <v>729</v>
      </c>
      <c r="X7" s="2">
        <v>831</v>
      </c>
      <c r="Y7" s="3">
        <f t="shared" si="0"/>
        <v>0.61176470588235299</v>
      </c>
      <c r="Z7" s="3">
        <f t="shared" si="1"/>
        <v>0.6071428571428571</v>
      </c>
    </row>
    <row r="8" spans="1:26" x14ac:dyDescent="0.25">
      <c r="A8" s="2">
        <v>4</v>
      </c>
      <c r="B8" s="2">
        <v>1</v>
      </c>
      <c r="C8" s="2">
        <v>-8572.57</v>
      </c>
      <c r="D8" s="2">
        <v>-434.55399999999997</v>
      </c>
      <c r="E8" s="2">
        <v>-3519.57</v>
      </c>
      <c r="F8" s="2">
        <v>-8723.32</v>
      </c>
      <c r="G8" s="2">
        <v>-235.21299999999999</v>
      </c>
      <c r="H8" s="2">
        <v>-3192.63</v>
      </c>
      <c r="I8" s="2">
        <v>-8696.5300000000007</v>
      </c>
      <c r="J8" s="2">
        <v>671.58399999999995</v>
      </c>
      <c r="K8" s="2">
        <v>-20187</v>
      </c>
      <c r="L8" s="2">
        <v>-8217.0300000000007</v>
      </c>
      <c r="M8" s="2">
        <v>-511.74799999999999</v>
      </c>
      <c r="N8" s="2">
        <v>632.07899999999995</v>
      </c>
      <c r="O8" s="2">
        <v>-8610.26</v>
      </c>
      <c r="P8" s="2">
        <v>-1696.9</v>
      </c>
      <c r="Q8" s="2">
        <v>-3910.99</v>
      </c>
      <c r="R8" s="2">
        <v>-6204.09</v>
      </c>
      <c r="S8" s="2">
        <v>-797.36400000000003</v>
      </c>
      <c r="T8" s="2">
        <v>2411.62</v>
      </c>
      <c r="U8" s="2">
        <v>814</v>
      </c>
      <c r="V8" s="2">
        <v>916</v>
      </c>
      <c r="W8" s="2">
        <v>897</v>
      </c>
      <c r="X8" s="2">
        <v>997</v>
      </c>
      <c r="Y8" s="3">
        <f t="shared" si="0"/>
        <v>0.61445783132530118</v>
      </c>
      <c r="Z8" s="3">
        <f t="shared" si="1"/>
        <v>0.59523809523809523</v>
      </c>
    </row>
    <row r="9" spans="1:26" x14ac:dyDescent="0.25">
      <c r="A9" s="2">
        <v>5</v>
      </c>
      <c r="B9" s="2">
        <v>0</v>
      </c>
      <c r="C9" s="2">
        <v>-8610.26</v>
      </c>
      <c r="D9" s="2">
        <v>-434.55399999999997</v>
      </c>
      <c r="E9" s="2">
        <v>-3440.56</v>
      </c>
      <c r="F9" s="2">
        <v>-8768.2800000000007</v>
      </c>
      <c r="G9" s="2">
        <v>-199.34</v>
      </c>
      <c r="H9" s="2">
        <v>-3162.21</v>
      </c>
      <c r="I9" s="2">
        <v>-8728.77</v>
      </c>
      <c r="J9" s="2">
        <v>746.96299999999997</v>
      </c>
      <c r="K9" s="2">
        <v>-20187</v>
      </c>
      <c r="L9" s="2">
        <v>-8254.7099999999991</v>
      </c>
      <c r="M9" s="2">
        <v>-551.25400000000002</v>
      </c>
      <c r="N9" s="2">
        <v>669.76900000000001</v>
      </c>
      <c r="O9" s="2">
        <v>-8612.08</v>
      </c>
      <c r="P9" s="2">
        <v>-1698.71</v>
      </c>
      <c r="Q9" s="2">
        <v>-3948.68</v>
      </c>
      <c r="R9" s="2">
        <v>-6239.96</v>
      </c>
      <c r="S9" s="2">
        <v>-677.029</v>
      </c>
      <c r="T9" s="2">
        <v>2334.42</v>
      </c>
      <c r="U9" s="2">
        <v>980</v>
      </c>
      <c r="V9" s="2">
        <v>1084</v>
      </c>
      <c r="W9" s="2">
        <v>1065</v>
      </c>
      <c r="X9" s="2">
        <v>1169</v>
      </c>
      <c r="Y9" s="3">
        <f t="shared" si="0"/>
        <v>0.61538461538461542</v>
      </c>
      <c r="Z9" s="3">
        <f t="shared" si="1"/>
        <v>0.61904761904761907</v>
      </c>
    </row>
    <row r="10" spans="1:26" x14ac:dyDescent="0.25">
      <c r="A10" s="2">
        <v>6</v>
      </c>
      <c r="B10" s="2">
        <v>1</v>
      </c>
      <c r="C10" s="2">
        <v>-8649.76</v>
      </c>
      <c r="D10" s="2">
        <v>-396.863</v>
      </c>
      <c r="E10" s="2">
        <v>-3399.24</v>
      </c>
      <c r="F10" s="2">
        <v>-8845.48</v>
      </c>
      <c r="G10" s="2">
        <v>-84.452100000000002</v>
      </c>
      <c r="H10" s="2">
        <v>-2858.87</v>
      </c>
      <c r="I10" s="2">
        <v>-8692.9</v>
      </c>
      <c r="J10" s="2">
        <v>788.28399999999999</v>
      </c>
      <c r="K10" s="2">
        <v>-20187</v>
      </c>
      <c r="L10" s="2">
        <v>-8294.2199999999993</v>
      </c>
      <c r="M10" s="2">
        <v>-590.76</v>
      </c>
      <c r="N10" s="2">
        <v>633.89300000000003</v>
      </c>
      <c r="O10" s="2">
        <v>-8649.76</v>
      </c>
      <c r="P10" s="2">
        <v>-1736.4</v>
      </c>
      <c r="Q10" s="2">
        <v>-3950.49</v>
      </c>
      <c r="R10" s="2">
        <v>-6166.4</v>
      </c>
      <c r="S10" s="2">
        <v>-596.202</v>
      </c>
      <c r="T10" s="2">
        <v>2142.34</v>
      </c>
      <c r="U10" s="2">
        <v>1149</v>
      </c>
      <c r="V10" s="2">
        <v>1254</v>
      </c>
      <c r="W10" s="2">
        <v>1233</v>
      </c>
      <c r="Y10" s="3">
        <f t="shared" si="0"/>
        <v>0.60693641618497107</v>
      </c>
      <c r="Z10" s="3">
        <f t="shared" si="1"/>
        <v>1</v>
      </c>
    </row>
    <row r="11" spans="1:26" x14ac:dyDescent="0.25">
      <c r="A11" s="2">
        <v>7</v>
      </c>
      <c r="B11" s="2">
        <v>0</v>
      </c>
      <c r="C11" s="2">
        <v>-8613.89</v>
      </c>
      <c r="D11" s="2">
        <v>-432.74099999999999</v>
      </c>
      <c r="E11" s="2">
        <v>-3359.73</v>
      </c>
      <c r="F11" s="2">
        <v>-8886.7999999999993</v>
      </c>
      <c r="G11" s="2">
        <v>34.066099999999999</v>
      </c>
      <c r="H11" s="2">
        <v>-2618.1999999999998</v>
      </c>
      <c r="I11" s="2">
        <v>-8691.08</v>
      </c>
      <c r="J11" s="2">
        <v>827.79100000000005</v>
      </c>
      <c r="K11" s="2">
        <v>-20187</v>
      </c>
      <c r="L11" s="2">
        <v>-8296.0400000000009</v>
      </c>
      <c r="M11" s="2">
        <v>-592.57399999999996</v>
      </c>
      <c r="N11" s="2">
        <v>669.77099999999996</v>
      </c>
      <c r="O11" s="2">
        <v>-8538.5</v>
      </c>
      <c r="P11" s="2">
        <v>-1700.52</v>
      </c>
      <c r="Q11" s="2">
        <v>-4025.88</v>
      </c>
      <c r="R11" s="2">
        <v>-6125.08</v>
      </c>
      <c r="S11" s="2">
        <v>-517.19000000000005</v>
      </c>
      <c r="T11" s="2">
        <v>2057.88</v>
      </c>
      <c r="U11" s="2">
        <v>1322</v>
      </c>
    </row>
    <row r="12" spans="1:26" x14ac:dyDescent="0.25">
      <c r="A12" s="2">
        <v>8</v>
      </c>
      <c r="B12" s="2">
        <v>1</v>
      </c>
      <c r="C12" s="2">
        <v>-8649.77</v>
      </c>
      <c r="D12" s="2">
        <v>-396.86099999999999</v>
      </c>
      <c r="E12" s="2">
        <v>-3320.23</v>
      </c>
      <c r="F12" s="2">
        <v>-8813.2199999999993</v>
      </c>
      <c r="G12" s="2">
        <v>303.35899999999998</v>
      </c>
      <c r="H12" s="2">
        <v>-2720.41</v>
      </c>
      <c r="I12" s="2">
        <v>-8728.7800000000007</v>
      </c>
      <c r="J12" s="2">
        <v>904.99</v>
      </c>
      <c r="K12" s="2">
        <v>-20187</v>
      </c>
      <c r="L12" s="2">
        <v>-8296.0400000000009</v>
      </c>
      <c r="M12" s="2">
        <v>-630.26700000000005</v>
      </c>
      <c r="N12" s="2">
        <v>671.58399999999995</v>
      </c>
      <c r="O12" s="2">
        <v>-8495.3700000000008</v>
      </c>
      <c r="P12" s="2">
        <v>-1736.41</v>
      </c>
      <c r="Q12" s="2">
        <v>-4142.58</v>
      </c>
      <c r="R12" s="2">
        <v>-6236.34</v>
      </c>
      <c r="S12" s="2">
        <v>-475.87099999999998</v>
      </c>
      <c r="T12" s="2">
        <v>2016.56</v>
      </c>
    </row>
    <row r="13" spans="1:26" x14ac:dyDescent="0.25">
      <c r="A13" s="2">
        <v>9</v>
      </c>
      <c r="B13" s="2">
        <v>0</v>
      </c>
      <c r="C13" s="2">
        <v>-8651.58</v>
      </c>
      <c r="D13" s="2">
        <v>-432.74400000000003</v>
      </c>
      <c r="E13" s="2">
        <v>-3356.11</v>
      </c>
      <c r="F13" s="2">
        <v>-8847.2900000000009</v>
      </c>
      <c r="G13" s="2">
        <v>240.65</v>
      </c>
      <c r="H13" s="2">
        <v>-2914.31</v>
      </c>
      <c r="I13" s="2">
        <v>-8692.89</v>
      </c>
      <c r="J13" s="2">
        <v>946.30799999999999</v>
      </c>
      <c r="K13" s="2">
        <v>-20187</v>
      </c>
      <c r="L13" s="2">
        <v>-8296.0400000000009</v>
      </c>
      <c r="M13" s="2">
        <v>-632.07899999999995</v>
      </c>
      <c r="N13" s="2">
        <v>558.5</v>
      </c>
      <c r="O13" s="2">
        <v>-8493.56</v>
      </c>
      <c r="P13" s="2">
        <v>-1775.91</v>
      </c>
      <c r="Q13" s="2">
        <v>-4223.41</v>
      </c>
      <c r="R13" s="2">
        <v>-6279.47</v>
      </c>
      <c r="S13" s="2">
        <v>-436.36399999999998</v>
      </c>
      <c r="T13" s="2">
        <v>2052.4499999999998</v>
      </c>
    </row>
    <row r="14" spans="1:26" x14ac:dyDescent="0.25">
      <c r="A14" s="2">
        <v>10</v>
      </c>
      <c r="B14" s="2">
        <v>1</v>
      </c>
      <c r="C14" s="2">
        <v>-8576.19</v>
      </c>
      <c r="D14" s="2">
        <v>-472.25</v>
      </c>
      <c r="E14" s="2">
        <v>-3357.92</v>
      </c>
      <c r="F14" s="2">
        <v>-8773.7099999999991</v>
      </c>
      <c r="G14" s="2">
        <v>123.941</v>
      </c>
      <c r="H14" s="2">
        <v>-2885.67</v>
      </c>
      <c r="I14" s="2">
        <v>-8691.08</v>
      </c>
      <c r="J14" s="2">
        <v>1023.51</v>
      </c>
      <c r="K14" s="2">
        <v>-20187</v>
      </c>
      <c r="L14" s="2">
        <v>-8258.34</v>
      </c>
      <c r="M14" s="2">
        <v>-669.77499999999998</v>
      </c>
      <c r="N14" s="2">
        <v>553.06899999999996</v>
      </c>
      <c r="O14" s="2">
        <v>-8418.17</v>
      </c>
      <c r="P14" s="2">
        <v>-1853.11</v>
      </c>
      <c r="Q14" s="2">
        <v>-4264.72</v>
      </c>
      <c r="R14" s="2">
        <v>-6394.37</v>
      </c>
      <c r="S14" s="2">
        <v>-434.55399999999997</v>
      </c>
      <c r="T14" s="2">
        <v>1941.17</v>
      </c>
    </row>
    <row r="15" spans="1:26" x14ac:dyDescent="0.25">
      <c r="A15" s="2">
        <v>11</v>
      </c>
      <c r="B15" s="2">
        <v>0</v>
      </c>
      <c r="C15" s="2">
        <v>-8572.57</v>
      </c>
      <c r="D15" s="2">
        <v>-398.66500000000002</v>
      </c>
      <c r="E15" s="2">
        <v>-3357.92</v>
      </c>
      <c r="F15" s="2">
        <v>-8581.61</v>
      </c>
      <c r="G15" s="2">
        <v>156.21199999999999</v>
      </c>
      <c r="H15" s="2">
        <v>-2808.47</v>
      </c>
      <c r="I15" s="2">
        <v>-8653.39</v>
      </c>
      <c r="J15" s="2">
        <v>989.43100000000004</v>
      </c>
      <c r="K15" s="2">
        <v>-20187</v>
      </c>
      <c r="L15" s="2">
        <v>-8218.83</v>
      </c>
      <c r="M15" s="2">
        <v>-671.58399999999995</v>
      </c>
      <c r="N15" s="2">
        <v>590.76599999999996</v>
      </c>
      <c r="O15" s="2">
        <v>-8376.85</v>
      </c>
      <c r="P15" s="2">
        <v>-1969.82</v>
      </c>
      <c r="Q15" s="2">
        <v>-4341.93</v>
      </c>
      <c r="R15" s="2">
        <v>-6362.1</v>
      </c>
      <c r="S15" s="2">
        <v>-434.55399999999997</v>
      </c>
      <c r="T15" s="2">
        <v>1973.44</v>
      </c>
    </row>
    <row r="16" spans="1:26" x14ac:dyDescent="0.25">
      <c r="A16" s="2">
        <v>12</v>
      </c>
      <c r="B16" s="2">
        <v>1</v>
      </c>
      <c r="C16" s="2">
        <v>-8610.27</v>
      </c>
      <c r="D16" s="2">
        <v>-470.447</v>
      </c>
      <c r="E16" s="2">
        <v>-3320.22</v>
      </c>
      <c r="F16" s="2">
        <v>-8572.57</v>
      </c>
      <c r="G16" s="2">
        <v>271.11599999999999</v>
      </c>
      <c r="H16" s="2">
        <v>-2654.06</v>
      </c>
      <c r="I16" s="2">
        <v>-8726.98</v>
      </c>
      <c r="J16" s="2">
        <v>1025.32</v>
      </c>
      <c r="K16" s="2">
        <v>-20187</v>
      </c>
      <c r="L16" s="2">
        <v>-8254.7199999999993</v>
      </c>
      <c r="M16" s="2">
        <v>-746.98099999999999</v>
      </c>
      <c r="N16" s="2">
        <v>667.971</v>
      </c>
      <c r="O16" s="2">
        <v>-8375.0400000000009</v>
      </c>
      <c r="P16" s="2">
        <v>-2050.64</v>
      </c>
      <c r="Q16" s="2">
        <v>-4496.34</v>
      </c>
      <c r="R16" s="2">
        <v>-6435.69</v>
      </c>
      <c r="S16" s="2">
        <v>-434.55399999999997</v>
      </c>
      <c r="T16" s="2">
        <v>1937.55</v>
      </c>
    </row>
    <row r="17" spans="1:24" x14ac:dyDescent="0.25">
      <c r="A17" s="2">
        <v>13</v>
      </c>
      <c r="B17" s="2">
        <v>0</v>
      </c>
      <c r="C17" s="2">
        <v>-8687.4699999999993</v>
      </c>
      <c r="D17" s="2">
        <v>-436.35899999999998</v>
      </c>
      <c r="E17" s="2">
        <v>-3393.81</v>
      </c>
      <c r="F17" s="2">
        <v>-8497.17</v>
      </c>
      <c r="G17" s="2">
        <v>427.334</v>
      </c>
      <c r="H17" s="2">
        <v>-2382.9299999999998</v>
      </c>
      <c r="I17" s="2">
        <v>-8843.69</v>
      </c>
      <c r="J17" s="2">
        <v>1027.1300000000001</v>
      </c>
      <c r="K17" s="2">
        <v>-20187</v>
      </c>
      <c r="L17" s="2">
        <v>-8294.23</v>
      </c>
      <c r="M17" s="2">
        <v>-750.59400000000005</v>
      </c>
      <c r="N17" s="2">
        <v>633.88400000000001</v>
      </c>
      <c r="O17" s="2">
        <v>-8337.34</v>
      </c>
      <c r="P17" s="2">
        <v>-2242.7600000000002</v>
      </c>
      <c r="Q17" s="2">
        <v>-4578.96</v>
      </c>
      <c r="R17" s="2">
        <v>-6552.4</v>
      </c>
      <c r="S17" s="2">
        <v>-359.154</v>
      </c>
      <c r="T17" s="2">
        <v>1935.74</v>
      </c>
    </row>
    <row r="18" spans="1:24" x14ac:dyDescent="0.25">
      <c r="A18" s="2">
        <v>14</v>
      </c>
      <c r="B18" s="2">
        <v>1</v>
      </c>
      <c r="C18" s="2">
        <v>-8766.49</v>
      </c>
      <c r="D18" s="2">
        <v>-396.85300000000001</v>
      </c>
      <c r="E18" s="2">
        <v>-3548.23</v>
      </c>
      <c r="F18" s="2">
        <v>-8418.16</v>
      </c>
      <c r="G18" s="2">
        <v>736.16399999999999</v>
      </c>
      <c r="H18" s="2">
        <v>-2181.79</v>
      </c>
      <c r="I18" s="2">
        <v>-8962.2099999999991</v>
      </c>
      <c r="J18" s="2">
        <v>951.726</v>
      </c>
      <c r="K18" s="2">
        <v>-20187</v>
      </c>
      <c r="L18" s="2">
        <v>-8371.44</v>
      </c>
      <c r="M18" s="2">
        <v>-825.99599999999998</v>
      </c>
      <c r="N18" s="2">
        <v>632.07899999999995</v>
      </c>
      <c r="O18" s="2">
        <v>-8448.64</v>
      </c>
      <c r="P18" s="2">
        <v>-2289.48</v>
      </c>
      <c r="Q18" s="2">
        <v>-4657.97</v>
      </c>
      <c r="R18" s="2">
        <v>-6633.22</v>
      </c>
      <c r="S18" s="2">
        <v>-242.441</v>
      </c>
      <c r="T18" s="2">
        <v>1935.74</v>
      </c>
    </row>
    <row r="19" spans="1:24" x14ac:dyDescent="0.25">
      <c r="A19" s="2">
        <v>15</v>
      </c>
      <c r="B19" s="2">
        <v>0</v>
      </c>
      <c r="C19" s="2">
        <v>-8845.5</v>
      </c>
      <c r="D19" s="2">
        <v>-357.34699999999998</v>
      </c>
      <c r="E19" s="2">
        <v>-3706.25</v>
      </c>
      <c r="F19" s="2">
        <v>-8414.5499999999993</v>
      </c>
      <c r="G19" s="2">
        <v>712.89099999999996</v>
      </c>
      <c r="H19" s="2">
        <v>-2135.0700000000002</v>
      </c>
      <c r="I19" s="2">
        <v>-9080.73</v>
      </c>
      <c r="J19" s="2">
        <v>910.41600000000005</v>
      </c>
      <c r="K19" s="2">
        <v>-20187</v>
      </c>
      <c r="L19" s="2">
        <v>-8450.4500000000007</v>
      </c>
      <c r="M19" s="2">
        <v>-829.60400000000004</v>
      </c>
      <c r="N19" s="2">
        <v>707.48400000000004</v>
      </c>
      <c r="O19" s="2">
        <v>-8529.4599999999991</v>
      </c>
      <c r="P19" s="2">
        <v>-2328.9899999999998</v>
      </c>
      <c r="Q19" s="2">
        <v>-4699.28</v>
      </c>
      <c r="R19" s="2">
        <v>-6749.94</v>
      </c>
      <c r="S19" s="2">
        <v>-123.922</v>
      </c>
      <c r="T19" s="2">
        <v>1973.44</v>
      </c>
    </row>
    <row r="20" spans="1:24" x14ac:dyDescent="0.25">
      <c r="A20" s="2">
        <v>16</v>
      </c>
      <c r="B20" s="2">
        <v>1</v>
      </c>
      <c r="C20" s="2">
        <v>-8924.51</v>
      </c>
      <c r="D20" s="2">
        <v>-317.84100000000001</v>
      </c>
      <c r="E20" s="2">
        <v>-3939.69</v>
      </c>
      <c r="F20" s="2">
        <v>-8376.85</v>
      </c>
      <c r="G20" s="2">
        <v>635.68100000000004</v>
      </c>
      <c r="H20" s="2">
        <v>-2095.56</v>
      </c>
      <c r="I20" s="2">
        <v>-9161.5400000000009</v>
      </c>
      <c r="J20" s="2">
        <v>833.20600000000002</v>
      </c>
      <c r="K20" s="2">
        <v>-20187</v>
      </c>
      <c r="L20" s="2">
        <v>-8529.4599999999991</v>
      </c>
      <c r="M20" s="2">
        <v>-942.71500000000003</v>
      </c>
      <c r="N20" s="2">
        <v>748.79200000000003</v>
      </c>
      <c r="O20" s="2">
        <v>-8608.4699999999993</v>
      </c>
      <c r="P20" s="2">
        <v>-2368.4899999999998</v>
      </c>
      <c r="Q20" s="2">
        <v>-4738.79</v>
      </c>
      <c r="R20" s="2">
        <v>-6906.16</v>
      </c>
      <c r="S20" s="2">
        <v>32.300199999999997</v>
      </c>
      <c r="T20" s="2">
        <v>2012.95</v>
      </c>
    </row>
    <row r="21" spans="1:24" x14ac:dyDescent="0.25">
      <c r="A21" s="2">
        <v>17</v>
      </c>
      <c r="B21" s="2">
        <v>0</v>
      </c>
      <c r="C21" s="2">
        <v>-9078.93</v>
      </c>
      <c r="D21" s="2">
        <v>-127.515</v>
      </c>
      <c r="E21" s="2">
        <v>-3988.2</v>
      </c>
      <c r="F21" s="2">
        <v>-8375.0400000000009</v>
      </c>
      <c r="G21" s="2">
        <v>518.96400000000006</v>
      </c>
      <c r="H21" s="2">
        <v>-2018.35</v>
      </c>
      <c r="I21" s="2">
        <v>-9315.9599999999991</v>
      </c>
      <c r="J21" s="2">
        <v>829.60400000000004</v>
      </c>
      <c r="K21" s="2">
        <v>-20187</v>
      </c>
      <c r="L21" s="2">
        <v>-8608.4699999999993</v>
      </c>
      <c r="M21" s="2">
        <v>-985.82299999999998</v>
      </c>
      <c r="N21" s="2">
        <v>712.88900000000001</v>
      </c>
      <c r="O21" s="2">
        <v>-8800.6</v>
      </c>
      <c r="P21" s="2">
        <v>-2370.3000000000002</v>
      </c>
      <c r="Q21" s="2">
        <v>-4702.8900000000003</v>
      </c>
      <c r="R21" s="2">
        <v>-7026.48</v>
      </c>
      <c r="S21" s="2">
        <v>77.209900000000005</v>
      </c>
      <c r="T21" s="2">
        <v>2127.87</v>
      </c>
    </row>
    <row r="22" spans="1:24" x14ac:dyDescent="0.25">
      <c r="A22" s="2">
        <v>18</v>
      </c>
      <c r="B22" s="2">
        <v>1</v>
      </c>
      <c r="C22" s="2">
        <v>-9236.9599999999991</v>
      </c>
      <c r="D22" s="2">
        <v>-156.221</v>
      </c>
      <c r="E22" s="2">
        <v>-4065.41</v>
      </c>
      <c r="F22" s="2">
        <v>-8412.75</v>
      </c>
      <c r="G22" s="2">
        <v>438.15100000000001</v>
      </c>
      <c r="H22" s="2">
        <v>-1901.63</v>
      </c>
      <c r="I22" s="2">
        <v>-9398.58</v>
      </c>
      <c r="J22" s="2">
        <v>791.89700000000005</v>
      </c>
      <c r="K22" s="2">
        <v>-20187</v>
      </c>
      <c r="L22" s="2">
        <v>-8687.49</v>
      </c>
      <c r="M22" s="2">
        <v>-1100.74</v>
      </c>
      <c r="N22" s="2">
        <v>673.38199999999995</v>
      </c>
      <c r="O22" s="2">
        <v>-8960.42</v>
      </c>
      <c r="P22" s="2">
        <v>-2370.3000000000002</v>
      </c>
      <c r="Q22" s="2">
        <v>-4625.67</v>
      </c>
      <c r="R22" s="2">
        <v>-7145</v>
      </c>
      <c r="S22" s="2">
        <v>192.12899999999999</v>
      </c>
      <c r="T22" s="2">
        <v>2133.27</v>
      </c>
    </row>
    <row r="23" spans="1:24" x14ac:dyDescent="0.25">
      <c r="A23" s="2">
        <v>19</v>
      </c>
      <c r="B23" s="2">
        <v>0</v>
      </c>
      <c r="C23" s="2">
        <v>-9432.69</v>
      </c>
      <c r="D23" s="2">
        <v>-158.02000000000001</v>
      </c>
      <c r="E23" s="2">
        <v>-4069.01</v>
      </c>
      <c r="F23" s="2">
        <v>-8414.5499999999993</v>
      </c>
      <c r="G23" s="2">
        <v>321.43200000000002</v>
      </c>
      <c r="H23" s="2">
        <v>-1858.53</v>
      </c>
      <c r="I23" s="2">
        <v>-9477.59</v>
      </c>
      <c r="J23" s="2">
        <v>752.39099999999996</v>
      </c>
      <c r="K23" s="2">
        <v>-20187</v>
      </c>
      <c r="L23" s="2">
        <v>-8766.5</v>
      </c>
      <c r="M23" s="2">
        <v>-1106.1400000000001</v>
      </c>
      <c r="N23" s="2">
        <v>671.58399999999995</v>
      </c>
      <c r="O23" s="2">
        <v>-9043.0300000000007</v>
      </c>
      <c r="P23" s="2">
        <v>-2332.59</v>
      </c>
      <c r="Q23" s="2">
        <v>-4584.37</v>
      </c>
      <c r="R23" s="2">
        <v>-7338.93</v>
      </c>
      <c r="S23" s="2">
        <v>235.232</v>
      </c>
      <c r="T23" s="2">
        <v>2208.6799999999998</v>
      </c>
    </row>
    <row r="24" spans="1:24" x14ac:dyDescent="0.25">
      <c r="A24" s="2">
        <v>20</v>
      </c>
      <c r="B24" s="2">
        <v>1</v>
      </c>
      <c r="C24" s="2">
        <v>-9554.7999999999993</v>
      </c>
      <c r="D24" s="2">
        <v>-195.72800000000001</v>
      </c>
      <c r="E24" s="2">
        <v>-4144.42</v>
      </c>
      <c r="F24" s="2">
        <v>-8452.26</v>
      </c>
      <c r="G24" s="2">
        <v>278.33100000000002</v>
      </c>
      <c r="H24" s="2">
        <v>-1894.44</v>
      </c>
      <c r="I24" s="2">
        <v>-9518.89</v>
      </c>
      <c r="J24" s="2">
        <v>750.59400000000005</v>
      </c>
      <c r="K24" s="2">
        <v>-20187</v>
      </c>
      <c r="L24" s="2">
        <v>-8845.51</v>
      </c>
      <c r="M24" s="2">
        <v>-1030.72</v>
      </c>
      <c r="N24" s="2">
        <v>633.875</v>
      </c>
      <c r="O24" s="2">
        <v>-9159.75</v>
      </c>
      <c r="P24" s="2">
        <v>-2217.67</v>
      </c>
      <c r="Q24" s="2">
        <v>-4469.45</v>
      </c>
      <c r="R24" s="2">
        <v>-7423.33</v>
      </c>
      <c r="S24" s="2">
        <v>312.447</v>
      </c>
      <c r="T24" s="2">
        <v>2174.5700000000002</v>
      </c>
    </row>
    <row r="25" spans="1:24" x14ac:dyDescent="0.25">
      <c r="A25" s="2">
        <v>21</v>
      </c>
      <c r="B25" s="2">
        <v>0</v>
      </c>
      <c r="C25" s="2">
        <v>-9597.9</v>
      </c>
      <c r="D25" s="2">
        <v>-159.815</v>
      </c>
      <c r="E25" s="2">
        <v>-4261.1499999999996</v>
      </c>
      <c r="F25" s="2">
        <v>-8529.4699999999993</v>
      </c>
      <c r="G25" s="2">
        <v>201.11500000000001</v>
      </c>
      <c r="H25" s="2">
        <v>-2160.21</v>
      </c>
      <c r="I25" s="2">
        <v>-9520.69</v>
      </c>
      <c r="J25" s="2">
        <v>675.17399999999998</v>
      </c>
      <c r="K25" s="2">
        <v>-20187</v>
      </c>
      <c r="L25" s="2">
        <v>-8811.39</v>
      </c>
      <c r="M25" s="2">
        <v>-989.41800000000001</v>
      </c>
      <c r="N25" s="2">
        <v>518.94899999999996</v>
      </c>
      <c r="O25" s="2">
        <v>-9202.85</v>
      </c>
      <c r="P25" s="2">
        <v>-2212.2800000000002</v>
      </c>
      <c r="Q25" s="2">
        <v>-4313.22</v>
      </c>
      <c r="R25" s="2">
        <v>-7464.64</v>
      </c>
      <c r="S25" s="2">
        <v>278.33</v>
      </c>
      <c r="T25" s="2">
        <v>2172.77</v>
      </c>
    </row>
    <row r="26" spans="1:24" x14ac:dyDescent="0.25">
      <c r="A26" s="2">
        <v>22</v>
      </c>
      <c r="B26" s="2">
        <v>1</v>
      </c>
      <c r="C26" s="2">
        <v>-9561.99</v>
      </c>
      <c r="D26" s="2">
        <v>-82.597200000000001</v>
      </c>
      <c r="E26" s="2">
        <v>-4341.95</v>
      </c>
      <c r="F26" s="2">
        <v>-8646.2000000000007</v>
      </c>
      <c r="G26" s="2">
        <v>46.679600000000001</v>
      </c>
      <c r="H26" s="2">
        <v>-2474.46</v>
      </c>
      <c r="I26" s="2">
        <v>-9482.98</v>
      </c>
      <c r="J26" s="2">
        <v>633.87300000000005</v>
      </c>
      <c r="K26" s="2">
        <v>-20187</v>
      </c>
      <c r="L26" s="2">
        <v>-8809.6</v>
      </c>
      <c r="M26" s="2">
        <v>-987.62300000000005</v>
      </c>
      <c r="N26" s="2">
        <v>438.142</v>
      </c>
      <c r="O26" s="2">
        <v>-9242.36</v>
      </c>
      <c r="P26" s="2">
        <v>-2061.4299999999998</v>
      </c>
      <c r="Q26" s="2">
        <v>-4155.1899999999996</v>
      </c>
      <c r="R26" s="2">
        <v>-7391.01</v>
      </c>
      <c r="S26" s="2">
        <v>314.24599999999998</v>
      </c>
      <c r="T26" s="2">
        <v>2135.06</v>
      </c>
      <c r="W26" s="1"/>
      <c r="X26" s="1"/>
    </row>
    <row r="27" spans="1:24" x14ac:dyDescent="0.25">
      <c r="A27" s="2">
        <v>23</v>
      </c>
      <c r="B27" s="2">
        <v>0</v>
      </c>
      <c r="C27" s="2">
        <v>-9522.48</v>
      </c>
      <c r="D27" s="2">
        <v>34.127499999999998</v>
      </c>
      <c r="E27" s="2">
        <v>-4270.12</v>
      </c>
      <c r="F27" s="2">
        <v>-8576.15</v>
      </c>
      <c r="G27" s="2">
        <v>-111.345</v>
      </c>
      <c r="H27" s="2">
        <v>-2601.9499999999998</v>
      </c>
      <c r="I27" s="2">
        <v>-9330.33</v>
      </c>
      <c r="J27" s="2">
        <v>594.36599999999999</v>
      </c>
      <c r="K27" s="2">
        <v>-20187</v>
      </c>
      <c r="L27" s="2">
        <v>-8809.6</v>
      </c>
      <c r="M27" s="2">
        <v>-874.48599999999999</v>
      </c>
      <c r="N27" s="2">
        <v>321.41699999999997</v>
      </c>
      <c r="O27" s="2">
        <v>-9244.15</v>
      </c>
      <c r="P27" s="2">
        <v>-2091.9699999999998</v>
      </c>
      <c r="Q27" s="2">
        <v>-4034.88</v>
      </c>
      <c r="R27" s="2">
        <v>-7274.28</v>
      </c>
      <c r="S27" s="2">
        <v>316.03899999999999</v>
      </c>
      <c r="T27" s="2">
        <v>2020.13</v>
      </c>
      <c r="U27" s="1"/>
      <c r="V27" s="1"/>
    </row>
    <row r="28" spans="1:24" x14ac:dyDescent="0.25">
      <c r="A28" s="2">
        <v>24</v>
      </c>
      <c r="B28" s="2">
        <v>1</v>
      </c>
      <c r="C28" s="2">
        <v>-9746.9699999999993</v>
      </c>
      <c r="D28" s="2">
        <v>190.36</v>
      </c>
      <c r="E28" s="2">
        <v>-4153.3900000000003</v>
      </c>
      <c r="F28" s="2">
        <v>-8534.86</v>
      </c>
      <c r="G28" s="2">
        <v>-118.515</v>
      </c>
      <c r="H28" s="2">
        <v>-2607.33</v>
      </c>
      <c r="I28" s="2">
        <v>-9210.02</v>
      </c>
      <c r="J28" s="2">
        <v>554.86</v>
      </c>
      <c r="K28" s="2">
        <v>-20187</v>
      </c>
      <c r="L28" s="2">
        <v>-8771.89</v>
      </c>
      <c r="M28" s="2">
        <v>-793.68100000000004</v>
      </c>
      <c r="N28" s="2">
        <v>278.32600000000002</v>
      </c>
      <c r="O28" s="2">
        <v>-9131.01</v>
      </c>
      <c r="P28" s="2">
        <v>-2018.33</v>
      </c>
      <c r="Q28" s="2">
        <v>-3916.36</v>
      </c>
      <c r="R28" s="2">
        <v>-7193.48</v>
      </c>
      <c r="S28" s="2">
        <v>316.03899999999999</v>
      </c>
      <c r="T28" s="2">
        <v>1901.61</v>
      </c>
    </row>
    <row r="29" spans="1:24" x14ac:dyDescent="0.25">
      <c r="A29" s="2">
        <v>25</v>
      </c>
      <c r="B29" s="2">
        <v>0</v>
      </c>
      <c r="C29" s="2">
        <v>-9833.15</v>
      </c>
      <c r="D29" s="2">
        <v>348.38499999999999</v>
      </c>
      <c r="E29" s="2">
        <v>-4148.0200000000004</v>
      </c>
      <c r="F29" s="2">
        <v>-8533.06</v>
      </c>
      <c r="G29" s="2">
        <v>-118.515</v>
      </c>
      <c r="H29" s="2">
        <v>-2645.04</v>
      </c>
      <c r="I29" s="2">
        <v>-9091.5</v>
      </c>
      <c r="J29" s="2">
        <v>515.35400000000004</v>
      </c>
      <c r="K29" s="2">
        <v>-20187</v>
      </c>
      <c r="L29" s="2">
        <v>-8543.7999999999993</v>
      </c>
      <c r="M29" s="2">
        <v>-714.66800000000001</v>
      </c>
      <c r="N29" s="2">
        <v>201.10400000000001</v>
      </c>
      <c r="O29" s="2">
        <v>-9050.2099999999991</v>
      </c>
      <c r="P29" s="2">
        <v>-2014.75</v>
      </c>
      <c r="Q29" s="2">
        <v>-3797.84</v>
      </c>
      <c r="R29" s="2">
        <v>-7039.04</v>
      </c>
      <c r="S29" s="2">
        <v>391.47</v>
      </c>
      <c r="T29" s="2">
        <v>1896.24</v>
      </c>
    </row>
    <row r="30" spans="1:24" x14ac:dyDescent="0.25">
      <c r="A30" s="2">
        <v>26</v>
      </c>
      <c r="B30" s="2">
        <v>1</v>
      </c>
      <c r="C30" s="2">
        <v>-10138.5</v>
      </c>
      <c r="D30" s="2">
        <v>430.97699999999998</v>
      </c>
      <c r="E30" s="2">
        <v>-4110.3</v>
      </c>
      <c r="F30" s="2">
        <v>-8533.06</v>
      </c>
      <c r="G30" s="2">
        <v>70.067899999999995</v>
      </c>
      <c r="H30" s="2">
        <v>-2646.83</v>
      </c>
      <c r="I30" s="2">
        <v>-8897.5499999999993</v>
      </c>
      <c r="J30" s="2">
        <v>475.84800000000001</v>
      </c>
      <c r="K30" s="2">
        <v>-20187</v>
      </c>
      <c r="L30" s="2">
        <v>-8382.2000000000007</v>
      </c>
      <c r="M30" s="2">
        <v>-635.65599999999995</v>
      </c>
      <c r="N30" s="2">
        <v>84.375</v>
      </c>
      <c r="O30" s="2">
        <v>-8895.76</v>
      </c>
      <c r="P30" s="2">
        <v>-2014.75</v>
      </c>
      <c r="Q30" s="2">
        <v>-3717.04</v>
      </c>
      <c r="R30" s="2">
        <v>-6881.01</v>
      </c>
      <c r="S30" s="2">
        <v>470.48200000000003</v>
      </c>
      <c r="T30" s="2">
        <v>1820.8</v>
      </c>
    </row>
    <row r="31" spans="1:24" x14ac:dyDescent="0.25">
      <c r="A31" s="2">
        <v>27</v>
      </c>
      <c r="B31" s="2">
        <v>0</v>
      </c>
      <c r="C31" s="2">
        <v>-10454.5</v>
      </c>
      <c r="D31" s="2">
        <v>547.70699999999999</v>
      </c>
      <c r="E31" s="2">
        <v>-4297.1000000000004</v>
      </c>
      <c r="F31" s="2">
        <v>-8570.7800000000007</v>
      </c>
      <c r="G31" s="2">
        <v>229.881</v>
      </c>
      <c r="H31" s="2">
        <v>-2646.83</v>
      </c>
      <c r="I31" s="2">
        <v>-8624.58</v>
      </c>
      <c r="J31" s="2">
        <v>398.62400000000002</v>
      </c>
      <c r="K31" s="2">
        <v>-20187</v>
      </c>
      <c r="L31" s="2">
        <v>-8224.17</v>
      </c>
      <c r="M31" s="2">
        <v>-556.64300000000003</v>
      </c>
      <c r="N31" s="2">
        <v>-34.143300000000004</v>
      </c>
      <c r="O31" s="2">
        <v>-8737.74</v>
      </c>
      <c r="P31" s="2">
        <v>-1977.03</v>
      </c>
      <c r="Q31" s="2">
        <v>-3562.59</v>
      </c>
      <c r="R31" s="2">
        <v>-6609.83</v>
      </c>
      <c r="S31" s="2">
        <v>549.495</v>
      </c>
      <c r="T31" s="2">
        <v>1666.36</v>
      </c>
    </row>
    <row r="32" spans="1:24" x14ac:dyDescent="0.25">
      <c r="A32" s="2">
        <v>28</v>
      </c>
      <c r="B32" s="2">
        <v>1</v>
      </c>
      <c r="C32" s="2">
        <v>-10695.1</v>
      </c>
      <c r="D32" s="2">
        <v>779.38400000000001</v>
      </c>
      <c r="E32" s="2">
        <v>-4381.4799999999996</v>
      </c>
      <c r="F32" s="2">
        <v>-8346.25</v>
      </c>
      <c r="G32" s="2">
        <v>237.03</v>
      </c>
      <c r="H32" s="2">
        <v>-2571.39</v>
      </c>
      <c r="I32" s="2">
        <v>-8385.76</v>
      </c>
      <c r="J32" s="2">
        <v>244.173</v>
      </c>
      <c r="K32" s="2">
        <v>-20187</v>
      </c>
      <c r="L32" s="2">
        <v>-8066.15</v>
      </c>
      <c r="M32" s="2">
        <v>-477.63099999999997</v>
      </c>
      <c r="N32" s="2">
        <v>-1.78573</v>
      </c>
      <c r="O32" s="2">
        <v>-8617.43</v>
      </c>
      <c r="P32" s="2">
        <v>-1862.09</v>
      </c>
      <c r="Q32" s="2">
        <v>-3555.44</v>
      </c>
      <c r="R32" s="2">
        <v>-6295.57</v>
      </c>
      <c r="S32" s="2">
        <v>590.78800000000001</v>
      </c>
      <c r="T32" s="2">
        <v>1508.33</v>
      </c>
    </row>
    <row r="33" spans="1:20" x14ac:dyDescent="0.25">
      <c r="A33" s="2">
        <v>29</v>
      </c>
      <c r="B33" s="2">
        <v>0</v>
      </c>
      <c r="C33" s="2">
        <v>-11045.3</v>
      </c>
      <c r="D33" s="2">
        <v>978.70100000000002</v>
      </c>
      <c r="E33" s="2">
        <v>-4535.93</v>
      </c>
      <c r="F33" s="2">
        <v>-8373.26</v>
      </c>
      <c r="G33" s="2">
        <v>274.75</v>
      </c>
      <c r="H33" s="2">
        <v>-2567.8200000000002</v>
      </c>
      <c r="I33" s="2">
        <v>-8186.44</v>
      </c>
      <c r="J33" s="2">
        <v>161.589</v>
      </c>
      <c r="K33" s="2">
        <v>-20187</v>
      </c>
      <c r="L33" s="2">
        <v>-7908.12</v>
      </c>
      <c r="M33" s="2">
        <v>-398.61799999999999</v>
      </c>
      <c r="N33" s="2">
        <v>0</v>
      </c>
      <c r="O33" s="2">
        <v>-8348.0300000000007</v>
      </c>
      <c r="P33" s="2">
        <v>-1819.01</v>
      </c>
      <c r="Q33" s="2">
        <v>-3480</v>
      </c>
      <c r="R33" s="2">
        <v>-6017.24</v>
      </c>
      <c r="S33" s="2">
        <v>668.01499999999999</v>
      </c>
      <c r="T33" s="2">
        <v>1425.75</v>
      </c>
    </row>
    <row r="34" spans="1:20" x14ac:dyDescent="0.25">
      <c r="A34" s="2">
        <v>30</v>
      </c>
      <c r="B34" s="2">
        <v>1</v>
      </c>
      <c r="C34" s="2">
        <v>-11589.5</v>
      </c>
      <c r="D34" s="2">
        <v>648.12699999999995</v>
      </c>
      <c r="E34" s="2">
        <v>-4693.95</v>
      </c>
      <c r="F34" s="2">
        <v>-8412.77</v>
      </c>
      <c r="G34" s="2">
        <v>389.7</v>
      </c>
      <c r="H34" s="2">
        <v>-2680.99</v>
      </c>
      <c r="I34" s="2">
        <v>-8064.35</v>
      </c>
      <c r="J34" s="2">
        <v>7.1326400000000003</v>
      </c>
      <c r="K34" s="2">
        <v>-20187</v>
      </c>
      <c r="L34" s="2">
        <v>-7825.54</v>
      </c>
      <c r="M34" s="2">
        <v>-319.60599999999999</v>
      </c>
      <c r="N34" s="2">
        <v>0</v>
      </c>
      <c r="O34" s="2">
        <v>-8184.65</v>
      </c>
      <c r="P34" s="2">
        <v>-1817.23</v>
      </c>
      <c r="Q34" s="2">
        <v>-3551.88</v>
      </c>
      <c r="R34" s="2">
        <v>-5778.42</v>
      </c>
      <c r="S34" s="2">
        <v>747.02700000000004</v>
      </c>
      <c r="T34" s="2">
        <v>1309.01</v>
      </c>
    </row>
    <row r="35" spans="1:20" x14ac:dyDescent="0.25">
      <c r="A35" s="2">
        <v>31</v>
      </c>
      <c r="B35" s="2">
        <v>0</v>
      </c>
      <c r="C35" s="2">
        <v>-11954</v>
      </c>
      <c r="D35" s="2">
        <v>254.84899999999999</v>
      </c>
      <c r="E35" s="2">
        <v>-4625.6400000000003</v>
      </c>
      <c r="F35" s="2">
        <v>-8490</v>
      </c>
      <c r="G35" s="2">
        <v>206.435</v>
      </c>
      <c r="H35" s="2">
        <v>-2874.95</v>
      </c>
      <c r="I35" s="2">
        <v>-7945.84</v>
      </c>
      <c r="J35" s="2">
        <v>-113.169</v>
      </c>
      <c r="K35" s="2">
        <v>-20187</v>
      </c>
      <c r="L35" s="2">
        <v>-7746.53</v>
      </c>
      <c r="M35" s="2">
        <v>-165.148</v>
      </c>
      <c r="N35" s="2">
        <v>113.169</v>
      </c>
      <c r="O35" s="2">
        <v>-7988.91</v>
      </c>
      <c r="P35" s="2">
        <v>-1741.78</v>
      </c>
      <c r="Q35" s="2">
        <v>-3517.72</v>
      </c>
      <c r="R35" s="2">
        <v>-5692.27</v>
      </c>
      <c r="S35" s="2">
        <v>863.76300000000003</v>
      </c>
      <c r="T35" s="2">
        <v>1265.94</v>
      </c>
    </row>
    <row r="36" spans="1:20" x14ac:dyDescent="0.25">
      <c r="A36" s="2">
        <v>32</v>
      </c>
      <c r="B36" s="2">
        <v>1</v>
      </c>
      <c r="C36" s="2">
        <v>-12347.2</v>
      </c>
      <c r="D36" s="2">
        <v>10.6837</v>
      </c>
      <c r="E36" s="2">
        <v>-4131.66</v>
      </c>
      <c r="F36" s="2">
        <v>-8455.83</v>
      </c>
      <c r="G36" s="2">
        <v>159.80000000000001</v>
      </c>
      <c r="H36" s="2">
        <v>-2959.31</v>
      </c>
      <c r="I36" s="2">
        <v>-7827.32</v>
      </c>
      <c r="J36" s="2">
        <v>-307.13600000000002</v>
      </c>
      <c r="K36" s="2">
        <v>-20187</v>
      </c>
      <c r="L36" s="2">
        <v>-7856.14</v>
      </c>
      <c r="M36" s="2">
        <v>-82.571100000000001</v>
      </c>
      <c r="N36" s="2">
        <v>269.41199999999998</v>
      </c>
      <c r="O36" s="2">
        <v>-7791.37</v>
      </c>
      <c r="P36" s="2">
        <v>-1775.94</v>
      </c>
      <c r="Q36" s="2">
        <v>-3704.56</v>
      </c>
      <c r="R36" s="2">
        <v>-5650.99</v>
      </c>
      <c r="S36" s="2">
        <v>1057.73</v>
      </c>
      <c r="T36" s="2">
        <v>1075.54</v>
      </c>
    </row>
    <row r="37" spans="1:20" x14ac:dyDescent="0.25">
      <c r="A37" s="2">
        <v>33</v>
      </c>
      <c r="B37" s="2">
        <v>0</v>
      </c>
      <c r="C37" s="2">
        <v>-12440.5</v>
      </c>
      <c r="D37" s="2">
        <v>-528.15700000000004</v>
      </c>
      <c r="E37" s="2">
        <v>-4183.96</v>
      </c>
      <c r="F37" s="2">
        <v>-8529.51</v>
      </c>
      <c r="G37" s="2">
        <v>195.745</v>
      </c>
      <c r="H37" s="2">
        <v>-2962.87</v>
      </c>
      <c r="I37" s="2">
        <v>-7784.25</v>
      </c>
      <c r="J37" s="2">
        <v>-429.21600000000001</v>
      </c>
      <c r="K37" s="2">
        <v>-20187</v>
      </c>
      <c r="L37" s="2">
        <v>-7899.21</v>
      </c>
      <c r="M37" s="2">
        <v>-3.5588600000000001</v>
      </c>
      <c r="N37" s="2">
        <v>351.98599999999999</v>
      </c>
      <c r="O37" s="2">
        <v>-7782.47</v>
      </c>
      <c r="P37" s="2">
        <v>-1853.17</v>
      </c>
      <c r="Q37" s="2">
        <v>-3864.37</v>
      </c>
      <c r="R37" s="2">
        <v>-5724.66</v>
      </c>
      <c r="S37" s="2">
        <v>1292.99</v>
      </c>
      <c r="T37" s="2">
        <v>991.18200000000002</v>
      </c>
    </row>
    <row r="38" spans="1:20" x14ac:dyDescent="0.25">
      <c r="A38" s="2">
        <v>34</v>
      </c>
      <c r="B38" s="2">
        <v>1</v>
      </c>
      <c r="C38" s="2">
        <v>-13764.5</v>
      </c>
      <c r="D38" s="2">
        <v>-288.98</v>
      </c>
      <c r="E38" s="2">
        <v>-4451.6099999999997</v>
      </c>
      <c r="F38" s="2">
        <v>-8646.25</v>
      </c>
      <c r="G38" s="2">
        <v>650.24800000000005</v>
      </c>
      <c r="H38" s="2">
        <v>-3038.32</v>
      </c>
      <c r="I38" s="2">
        <v>-8008.83</v>
      </c>
      <c r="J38" s="2">
        <v>-660.91600000000005</v>
      </c>
      <c r="K38" s="2">
        <v>-20187</v>
      </c>
      <c r="L38" s="2">
        <v>-8051.89</v>
      </c>
      <c r="M38" s="2">
        <v>113.181</v>
      </c>
      <c r="N38" s="2">
        <v>506.452</v>
      </c>
      <c r="O38" s="2">
        <v>-7782.47</v>
      </c>
      <c r="P38" s="2">
        <v>-1819</v>
      </c>
      <c r="Q38" s="2">
        <v>-3984.66</v>
      </c>
      <c r="R38" s="2">
        <v>-5765.94</v>
      </c>
      <c r="S38" s="2">
        <v>1416.84</v>
      </c>
      <c r="T38" s="2">
        <v>949.89599999999996</v>
      </c>
    </row>
    <row r="39" spans="1:20" x14ac:dyDescent="0.25">
      <c r="A39" s="2">
        <v>35</v>
      </c>
      <c r="B39" s="2">
        <v>0</v>
      </c>
      <c r="C39" s="2">
        <v>-14053.1</v>
      </c>
      <c r="D39" s="2">
        <v>440.3</v>
      </c>
      <c r="E39" s="2">
        <v>-3784.95</v>
      </c>
      <c r="F39" s="2">
        <v>-8802.49</v>
      </c>
      <c r="G39" s="2">
        <v>709.31200000000001</v>
      </c>
      <c r="H39" s="2">
        <v>-3041.88</v>
      </c>
      <c r="I39" s="2">
        <v>-8245.8700000000008</v>
      </c>
      <c r="J39" s="2">
        <v>-747.04</v>
      </c>
      <c r="K39" s="2">
        <v>-20187</v>
      </c>
      <c r="L39" s="2">
        <v>-8360.83</v>
      </c>
      <c r="M39" s="2">
        <v>269.42700000000002</v>
      </c>
      <c r="N39" s="2">
        <v>702.20500000000004</v>
      </c>
      <c r="O39" s="2">
        <v>-8046.57</v>
      </c>
      <c r="P39" s="2">
        <v>-1817.23</v>
      </c>
      <c r="Q39" s="2">
        <v>-4065.45</v>
      </c>
      <c r="R39" s="2">
        <v>-5918.63</v>
      </c>
      <c r="S39" s="2">
        <v>1610.82</v>
      </c>
      <c r="T39" s="2">
        <v>948.11800000000005</v>
      </c>
    </row>
    <row r="40" spans="1:20" x14ac:dyDescent="0.25">
      <c r="A40" s="2">
        <v>36</v>
      </c>
      <c r="B40" s="2">
        <v>1</v>
      </c>
      <c r="C40" s="2">
        <v>-13611</v>
      </c>
      <c r="D40" s="2">
        <v>549.51800000000003</v>
      </c>
      <c r="E40" s="2">
        <v>-2206.06</v>
      </c>
      <c r="F40" s="2">
        <v>-8809.6</v>
      </c>
      <c r="G40" s="2">
        <v>711.08900000000006</v>
      </c>
      <c r="H40" s="2">
        <v>-3117.34</v>
      </c>
      <c r="I40" s="2">
        <v>-8596.1</v>
      </c>
      <c r="J40" s="2">
        <v>-863.78200000000004</v>
      </c>
      <c r="K40" s="2">
        <v>-20187</v>
      </c>
      <c r="L40" s="2">
        <v>-8752.34</v>
      </c>
      <c r="M40" s="2">
        <v>427.45299999999997</v>
      </c>
      <c r="N40" s="2">
        <v>786.548</v>
      </c>
      <c r="O40" s="2">
        <v>-8436.2999999999993</v>
      </c>
      <c r="P40" s="2">
        <v>-1779.5</v>
      </c>
      <c r="Q40" s="2">
        <v>-4144.47</v>
      </c>
      <c r="R40" s="2">
        <v>-6303.04</v>
      </c>
      <c r="S40" s="2">
        <v>1808.35</v>
      </c>
      <c r="T40" s="2">
        <v>948.11800000000005</v>
      </c>
    </row>
    <row r="41" spans="1:20" x14ac:dyDescent="0.25">
      <c r="A41" s="2">
        <v>37</v>
      </c>
      <c r="B41" s="2">
        <v>0</v>
      </c>
      <c r="C41" s="2">
        <v>-13438.8</v>
      </c>
      <c r="D41" s="2">
        <v>288.95400000000001</v>
      </c>
      <c r="E41" s="2">
        <v>-2321.92</v>
      </c>
      <c r="F41" s="2">
        <v>-8922.7900000000009</v>
      </c>
      <c r="G41" s="2">
        <v>711.08900000000006</v>
      </c>
      <c r="H41" s="2">
        <v>-3120.89</v>
      </c>
      <c r="I41" s="2">
        <v>-8989.3799999999992</v>
      </c>
      <c r="J41" s="2">
        <v>-906.83900000000006</v>
      </c>
      <c r="K41" s="2">
        <v>-20187</v>
      </c>
      <c r="L41" s="2">
        <v>-9109.67</v>
      </c>
      <c r="M41" s="2">
        <v>547.74699999999996</v>
      </c>
      <c r="N41" s="2">
        <v>827.82899999999995</v>
      </c>
      <c r="O41" s="2">
        <v>-8906.82</v>
      </c>
      <c r="P41" s="2">
        <v>-1777.72</v>
      </c>
      <c r="Q41" s="2">
        <v>-4374.3999999999996</v>
      </c>
      <c r="R41" s="2">
        <v>-6698.1</v>
      </c>
      <c r="S41" s="2">
        <v>2081.34</v>
      </c>
      <c r="T41" s="2">
        <v>1061.31</v>
      </c>
    </row>
    <row r="42" spans="1:20" x14ac:dyDescent="0.25">
      <c r="A42" s="2">
        <v>38</v>
      </c>
      <c r="B42" s="2">
        <v>1</v>
      </c>
      <c r="C42" s="2">
        <v>-13016.6</v>
      </c>
      <c r="D42" s="2">
        <v>-213.98400000000001</v>
      </c>
      <c r="E42" s="2">
        <v>-3689.15</v>
      </c>
      <c r="F42" s="2">
        <v>-8965.85</v>
      </c>
      <c r="G42" s="2">
        <v>824.28499999999997</v>
      </c>
      <c r="H42" s="2">
        <v>-3158.62</v>
      </c>
      <c r="I42" s="2">
        <v>-9346.7099999999991</v>
      </c>
      <c r="J42" s="2">
        <v>-833.149</v>
      </c>
      <c r="K42" s="2">
        <v>-20187</v>
      </c>
      <c r="L42" s="2">
        <v>-9238.83</v>
      </c>
      <c r="M42" s="2">
        <v>628.53300000000002</v>
      </c>
      <c r="N42" s="2">
        <v>791.87099999999998</v>
      </c>
      <c r="O42" s="2">
        <v>-9267.7000000000007</v>
      </c>
      <c r="P42" s="2">
        <v>-1702.26</v>
      </c>
      <c r="Q42" s="2">
        <v>-4573.71</v>
      </c>
      <c r="R42" s="2">
        <v>-7055.43</v>
      </c>
      <c r="S42" s="2">
        <v>2206.96</v>
      </c>
      <c r="T42" s="2">
        <v>1104.3699999999999</v>
      </c>
    </row>
    <row r="43" spans="1:20" x14ac:dyDescent="0.25">
      <c r="A43" s="2">
        <v>39</v>
      </c>
      <c r="B43" s="2">
        <v>0</v>
      </c>
      <c r="C43" s="2">
        <v>-12468.9</v>
      </c>
      <c r="D43" s="2">
        <v>-312.49599999999998</v>
      </c>
      <c r="E43" s="2">
        <v>-3602.03</v>
      </c>
      <c r="F43" s="2">
        <v>-8967.6200000000008</v>
      </c>
      <c r="G43" s="2">
        <v>716.40300000000002</v>
      </c>
      <c r="H43" s="2">
        <v>-3160.39</v>
      </c>
      <c r="I43" s="2">
        <v>-9513.6</v>
      </c>
      <c r="J43" s="2">
        <v>-716.40300000000002</v>
      </c>
      <c r="K43" s="2">
        <v>-20187</v>
      </c>
      <c r="L43" s="2">
        <v>-9168.69</v>
      </c>
      <c r="M43" s="2">
        <v>669.81200000000001</v>
      </c>
      <c r="N43" s="2">
        <v>752.36500000000001</v>
      </c>
      <c r="O43" s="2">
        <v>-9547.7900000000009</v>
      </c>
      <c r="P43" s="2">
        <v>-1585.51</v>
      </c>
      <c r="Q43" s="2">
        <v>-4620.3100000000004</v>
      </c>
      <c r="R43" s="2">
        <v>-7297.78</v>
      </c>
      <c r="S43" s="2">
        <v>2250.0100000000002</v>
      </c>
      <c r="T43" s="2">
        <v>1106.1400000000001</v>
      </c>
    </row>
    <row r="44" spans="1:20" x14ac:dyDescent="0.25">
      <c r="A44" s="2">
        <v>40</v>
      </c>
      <c r="B44" s="2">
        <v>1</v>
      </c>
      <c r="C44" s="2">
        <v>-11764.8</v>
      </c>
      <c r="D44" s="2">
        <v>-165.1</v>
      </c>
      <c r="E44" s="2">
        <v>-3293.07</v>
      </c>
      <c r="F44" s="2">
        <v>-8929.8799999999992</v>
      </c>
      <c r="G44" s="2">
        <v>711.08900000000006</v>
      </c>
      <c r="H44" s="2">
        <v>-2896.25</v>
      </c>
      <c r="I44" s="2">
        <v>-9633.89</v>
      </c>
      <c r="J44" s="2">
        <v>-673.35400000000004</v>
      </c>
      <c r="K44" s="2">
        <v>-20187</v>
      </c>
      <c r="L44" s="2">
        <v>-9127.41</v>
      </c>
      <c r="M44" s="2">
        <v>671.58399999999995</v>
      </c>
      <c r="N44" s="2">
        <v>675.12400000000002</v>
      </c>
      <c r="O44" s="2">
        <v>-9597.93</v>
      </c>
      <c r="P44" s="2">
        <v>-1391.52</v>
      </c>
      <c r="Q44" s="2">
        <v>-4735.28</v>
      </c>
      <c r="R44" s="2">
        <v>-7383.88</v>
      </c>
      <c r="S44" s="2">
        <v>2214.0500000000002</v>
      </c>
      <c r="T44" s="2">
        <v>1143.8699999999999</v>
      </c>
    </row>
    <row r="45" spans="1:20" x14ac:dyDescent="0.25">
      <c r="A45" s="2">
        <v>41</v>
      </c>
      <c r="B45" s="2">
        <v>0</v>
      </c>
      <c r="C45" s="2">
        <v>-11166.9</v>
      </c>
      <c r="D45" s="2">
        <v>-44.811900000000001</v>
      </c>
      <c r="E45" s="2">
        <v>-3580.8</v>
      </c>
      <c r="F45" s="2">
        <v>-8890.3799999999992</v>
      </c>
      <c r="G45" s="2">
        <v>673.35299999999995</v>
      </c>
      <c r="H45" s="2">
        <v>-2544.2399999999998</v>
      </c>
      <c r="I45" s="2">
        <v>-9865.6200000000008</v>
      </c>
      <c r="J45" s="2">
        <v>-633.84799999999996</v>
      </c>
      <c r="K45" s="2">
        <v>-20187</v>
      </c>
      <c r="L45" s="2">
        <v>-9087.9</v>
      </c>
      <c r="M45" s="2">
        <v>709.32</v>
      </c>
      <c r="N45" s="2">
        <v>671.58399999999995</v>
      </c>
      <c r="O45" s="2">
        <v>-9561.9599999999991</v>
      </c>
      <c r="P45" s="2">
        <v>-1231.73</v>
      </c>
      <c r="Q45" s="2">
        <v>-4778.33</v>
      </c>
      <c r="R45" s="2">
        <v>-7425.16</v>
      </c>
      <c r="S45" s="2">
        <v>2250.0100000000002</v>
      </c>
      <c r="T45" s="2">
        <v>1221.1099999999999</v>
      </c>
    </row>
    <row r="46" spans="1:20" x14ac:dyDescent="0.25">
      <c r="A46" s="2">
        <v>42</v>
      </c>
      <c r="B46" s="2">
        <v>1</v>
      </c>
      <c r="C46" s="2">
        <v>-10612.1</v>
      </c>
      <c r="D46" s="2">
        <v>-530.09100000000001</v>
      </c>
      <c r="E46" s="2">
        <v>-3934.59</v>
      </c>
      <c r="F46" s="2">
        <v>-8775.4</v>
      </c>
      <c r="G46" s="2">
        <v>747.05899999999997</v>
      </c>
      <c r="H46" s="2">
        <v>-2377.37</v>
      </c>
      <c r="I46" s="2">
        <v>-10027.200000000001</v>
      </c>
      <c r="J46" s="2">
        <v>-443.392</v>
      </c>
      <c r="K46" s="2">
        <v>-20187</v>
      </c>
      <c r="L46" s="2">
        <v>-9048.4</v>
      </c>
      <c r="M46" s="2">
        <v>711.08900000000006</v>
      </c>
      <c r="N46" s="2">
        <v>596.10900000000004</v>
      </c>
      <c r="O46" s="2">
        <v>-9522.4599999999991</v>
      </c>
      <c r="P46" s="2">
        <v>-998.22900000000004</v>
      </c>
      <c r="Q46" s="2">
        <v>-4742.3599999999997</v>
      </c>
      <c r="R46" s="2">
        <v>-7502.4</v>
      </c>
      <c r="S46" s="2">
        <v>2402.73</v>
      </c>
      <c r="T46" s="2">
        <v>1300.1300000000001</v>
      </c>
    </row>
    <row r="47" spans="1:20" x14ac:dyDescent="0.25">
      <c r="A47" s="2">
        <v>43</v>
      </c>
      <c r="B47" s="2">
        <v>0</v>
      </c>
      <c r="C47" s="2">
        <v>-9832.5499999999993</v>
      </c>
      <c r="D47" s="2">
        <v>-892.71600000000001</v>
      </c>
      <c r="E47" s="2">
        <v>-3988.23</v>
      </c>
      <c r="F47" s="2">
        <v>-8807.83</v>
      </c>
      <c r="G47" s="2">
        <v>788.33199999999999</v>
      </c>
      <c r="H47" s="2">
        <v>-2332.56</v>
      </c>
      <c r="I47" s="2">
        <v>-10147.5</v>
      </c>
      <c r="J47" s="2">
        <v>-396.81599999999997</v>
      </c>
      <c r="K47" s="2">
        <v>-20187</v>
      </c>
      <c r="L47" s="2">
        <v>-9008.89</v>
      </c>
      <c r="M47" s="2">
        <v>597.87300000000005</v>
      </c>
      <c r="N47" s="2">
        <v>554.83500000000004</v>
      </c>
      <c r="O47" s="2">
        <v>-9332</v>
      </c>
      <c r="P47" s="2">
        <v>-874.40800000000002</v>
      </c>
      <c r="Q47" s="2">
        <v>-4853.8100000000004</v>
      </c>
      <c r="R47" s="2">
        <v>-7619.15</v>
      </c>
      <c r="S47" s="2">
        <v>2523.02</v>
      </c>
      <c r="T47" s="2">
        <v>1416.88</v>
      </c>
    </row>
    <row r="48" spans="1:20" x14ac:dyDescent="0.25">
      <c r="A48" s="2">
        <v>44</v>
      </c>
      <c r="B48" s="2">
        <v>1</v>
      </c>
      <c r="C48" s="2">
        <v>-9344.35</v>
      </c>
      <c r="D48" s="2">
        <v>-1323.75</v>
      </c>
      <c r="E48" s="2">
        <v>-4103.22</v>
      </c>
      <c r="F48" s="2">
        <v>-8809.6</v>
      </c>
      <c r="G48" s="2">
        <v>827.83799999999997</v>
      </c>
      <c r="H48" s="2">
        <v>-2368.5300000000002</v>
      </c>
      <c r="I48" s="2">
        <v>-10152.799999999999</v>
      </c>
      <c r="J48" s="2">
        <v>-357.31</v>
      </c>
      <c r="K48" s="2">
        <v>-20187</v>
      </c>
      <c r="L48" s="2">
        <v>-9082.6</v>
      </c>
      <c r="M48" s="2">
        <v>517.09500000000003</v>
      </c>
      <c r="N48" s="2">
        <v>515.33000000000004</v>
      </c>
      <c r="O48" s="2">
        <v>-9285.42</v>
      </c>
      <c r="P48" s="2">
        <v>-718.15099999999995</v>
      </c>
      <c r="Q48" s="2">
        <v>-4896.8500000000004</v>
      </c>
      <c r="R48" s="2">
        <v>-7737.67</v>
      </c>
      <c r="S48" s="2">
        <v>2641.53</v>
      </c>
      <c r="T48" s="2">
        <v>1346.7</v>
      </c>
    </row>
    <row r="49" spans="1:20" x14ac:dyDescent="0.25">
      <c r="A49" s="2">
        <v>45</v>
      </c>
      <c r="B49" s="2">
        <v>0</v>
      </c>
      <c r="C49" s="2">
        <v>-9058.98</v>
      </c>
      <c r="D49" s="2">
        <v>-1758.31</v>
      </c>
      <c r="E49" s="2">
        <v>-4108.51</v>
      </c>
      <c r="F49" s="2">
        <v>-8658.64</v>
      </c>
      <c r="G49" s="2">
        <v>867.34400000000005</v>
      </c>
      <c r="H49" s="2">
        <v>-2370.3000000000002</v>
      </c>
      <c r="I49" s="2">
        <v>-10190.5</v>
      </c>
      <c r="J49" s="2">
        <v>-242.32300000000001</v>
      </c>
      <c r="K49" s="2">
        <v>-20187</v>
      </c>
      <c r="L49" s="2">
        <v>-9086.1299999999992</v>
      </c>
      <c r="M49" s="2">
        <v>513.56399999999996</v>
      </c>
      <c r="N49" s="2">
        <v>475.82400000000001</v>
      </c>
      <c r="O49" s="2">
        <v>-9321.4</v>
      </c>
      <c r="P49" s="2">
        <v>-786.57</v>
      </c>
      <c r="Q49" s="2">
        <v>-4860.87</v>
      </c>
      <c r="R49" s="2">
        <v>-7818.45</v>
      </c>
      <c r="S49" s="2">
        <v>2873.27</v>
      </c>
      <c r="T49" s="2">
        <v>1343.17</v>
      </c>
    </row>
    <row r="50" spans="1:20" x14ac:dyDescent="0.25">
      <c r="A50" s="2">
        <v>46</v>
      </c>
      <c r="B50" s="2">
        <v>1</v>
      </c>
      <c r="C50" s="2">
        <v>-8631.4699999999993</v>
      </c>
      <c r="D50" s="2">
        <v>-2532.56</v>
      </c>
      <c r="E50" s="2">
        <v>-4221.74</v>
      </c>
      <c r="F50" s="2">
        <v>-8651.58</v>
      </c>
      <c r="G50" s="2">
        <v>718.14099999999996</v>
      </c>
      <c r="H50" s="2">
        <v>-2408.04</v>
      </c>
      <c r="I50" s="2">
        <v>-10192.299999999999</v>
      </c>
      <c r="J50" s="2">
        <v>-86.061999999999998</v>
      </c>
      <c r="K50" s="2">
        <v>-20187</v>
      </c>
      <c r="L50" s="2">
        <v>-9161.6200000000008</v>
      </c>
      <c r="M50" s="2">
        <v>475.822</v>
      </c>
      <c r="N50" s="2">
        <v>360.83300000000003</v>
      </c>
      <c r="O50" s="2">
        <v>-9323.16</v>
      </c>
      <c r="P50" s="2">
        <v>-903.32399999999996</v>
      </c>
      <c r="Q50" s="2">
        <v>-4896.8500000000004</v>
      </c>
      <c r="R50" s="2">
        <v>-7859.72</v>
      </c>
      <c r="S50" s="2">
        <v>2883.86</v>
      </c>
      <c r="T50" s="2">
        <v>1343.17</v>
      </c>
    </row>
    <row r="51" spans="1:20" x14ac:dyDescent="0.25">
      <c r="A51" s="2">
        <v>47</v>
      </c>
      <c r="B51" s="2">
        <v>0</v>
      </c>
      <c r="C51" s="2">
        <v>-8234.64</v>
      </c>
      <c r="D51" s="2">
        <v>-2454.59</v>
      </c>
      <c r="E51" s="2">
        <v>-4113.8</v>
      </c>
      <c r="F51" s="2">
        <v>-8689.32</v>
      </c>
      <c r="G51" s="2">
        <v>673.346</v>
      </c>
      <c r="H51" s="2">
        <v>-2485.29</v>
      </c>
      <c r="I51" s="2">
        <v>-10003.6</v>
      </c>
      <c r="J51" s="2">
        <v>109.706</v>
      </c>
      <c r="K51" s="2">
        <v>-20187</v>
      </c>
      <c r="L51" s="2">
        <v>-9127.4</v>
      </c>
      <c r="M51" s="2">
        <v>436.31599999999997</v>
      </c>
      <c r="N51" s="2">
        <v>355.54399999999998</v>
      </c>
      <c r="O51" s="2">
        <v>-9511.8799999999992</v>
      </c>
      <c r="P51" s="2">
        <v>-1021.84</v>
      </c>
      <c r="Q51" s="2">
        <v>-4823.13</v>
      </c>
      <c r="R51" s="2">
        <v>-7823.74</v>
      </c>
      <c r="S51" s="2">
        <v>2921.6</v>
      </c>
      <c r="T51" s="2">
        <v>1380.91</v>
      </c>
    </row>
    <row r="52" spans="1:20" x14ac:dyDescent="0.25">
      <c r="A52" s="2">
        <v>48</v>
      </c>
      <c r="B52" s="2">
        <v>1</v>
      </c>
      <c r="C52" s="2">
        <v>-7839.58</v>
      </c>
      <c r="D52" s="2">
        <v>-2222.84</v>
      </c>
      <c r="E52" s="2">
        <v>-4070.77</v>
      </c>
      <c r="F52" s="2">
        <v>-8691.08</v>
      </c>
      <c r="G52" s="2">
        <v>784.81700000000001</v>
      </c>
      <c r="H52" s="2">
        <v>-2413.3200000000002</v>
      </c>
      <c r="I52" s="2">
        <v>-10032.5</v>
      </c>
      <c r="J52" s="2">
        <v>118.515</v>
      </c>
      <c r="K52" s="2">
        <v>-20187</v>
      </c>
      <c r="L52" s="2">
        <v>-9125.64</v>
      </c>
      <c r="M52" s="2">
        <v>434.55399999999997</v>
      </c>
      <c r="N52" s="2">
        <v>242.31100000000001</v>
      </c>
      <c r="O52" s="2">
        <v>-9445.2000000000007</v>
      </c>
      <c r="P52" s="2">
        <v>-1064.8699999999999</v>
      </c>
      <c r="Q52" s="2">
        <v>-4819.6000000000004</v>
      </c>
      <c r="R52" s="2">
        <v>-7784.23</v>
      </c>
      <c r="S52" s="2">
        <v>2885.62</v>
      </c>
      <c r="T52" s="2">
        <v>1420.42</v>
      </c>
    </row>
    <row r="53" spans="1:20" x14ac:dyDescent="0.25">
      <c r="A53" s="2">
        <v>49</v>
      </c>
      <c r="B53" s="2">
        <v>0</v>
      </c>
      <c r="C53" s="2">
        <v>-6802.84</v>
      </c>
      <c r="D53" s="2">
        <v>-475.97699999999998</v>
      </c>
      <c r="E53" s="2">
        <v>-5088.1400000000003</v>
      </c>
      <c r="F53" s="2">
        <v>-8577.85</v>
      </c>
      <c r="G53" s="2">
        <v>790.09900000000005</v>
      </c>
      <c r="H53" s="2">
        <v>-2372.06</v>
      </c>
      <c r="I53" s="2">
        <v>-9958.76</v>
      </c>
      <c r="J53" s="2">
        <v>80.769099999999995</v>
      </c>
      <c r="K53" s="2">
        <v>-20187</v>
      </c>
      <c r="L53" s="2">
        <v>-9201.1299999999992</v>
      </c>
      <c r="M53" s="2">
        <v>396.80900000000003</v>
      </c>
      <c r="N53" s="2">
        <v>199.28399999999999</v>
      </c>
      <c r="O53" s="2">
        <v>-9517.17</v>
      </c>
      <c r="P53" s="2">
        <v>-1255.3599999999999</v>
      </c>
      <c r="Q53" s="2">
        <v>-4819.6000000000004</v>
      </c>
      <c r="R53" s="2">
        <v>-7782.47</v>
      </c>
      <c r="S53" s="2">
        <v>2846.11</v>
      </c>
      <c r="T53" s="2">
        <v>1422.18</v>
      </c>
    </row>
    <row r="54" spans="1:20" x14ac:dyDescent="0.25">
      <c r="A54" s="2">
        <v>50</v>
      </c>
      <c r="B54" s="2">
        <v>1</v>
      </c>
      <c r="C54" s="2">
        <v>-5320.95</v>
      </c>
      <c r="D54" s="2">
        <v>2549.23</v>
      </c>
      <c r="E54" s="2">
        <v>-6570.03</v>
      </c>
      <c r="F54" s="2">
        <v>-8648.06</v>
      </c>
      <c r="G54" s="2">
        <v>752.351</v>
      </c>
      <c r="H54" s="2">
        <v>-2332.5500000000002</v>
      </c>
      <c r="I54" s="2">
        <v>-9879.75</v>
      </c>
      <c r="J54" s="2">
        <v>154.50399999999999</v>
      </c>
      <c r="K54" s="2">
        <v>-20187</v>
      </c>
      <c r="L54" s="2">
        <v>-9204.65</v>
      </c>
      <c r="M54" s="2">
        <v>395.04899999999998</v>
      </c>
      <c r="N54" s="2">
        <v>122.03</v>
      </c>
      <c r="O54" s="2">
        <v>-9558.44</v>
      </c>
      <c r="P54" s="2">
        <v>-1264.1600000000001</v>
      </c>
      <c r="Q54" s="2">
        <v>-4819.6000000000004</v>
      </c>
      <c r="R54" s="2">
        <v>-7744.72</v>
      </c>
      <c r="S54" s="2">
        <v>2731.11</v>
      </c>
      <c r="T54" s="2">
        <v>1233.44</v>
      </c>
    </row>
    <row r="55" spans="1:20" x14ac:dyDescent="0.25">
      <c r="A55" s="2">
        <v>51</v>
      </c>
      <c r="B55" s="2">
        <v>0</v>
      </c>
      <c r="C55" s="2">
        <v>-5480.65</v>
      </c>
      <c r="D55" s="2">
        <v>4045.27</v>
      </c>
      <c r="E55" s="2">
        <v>-6146.1</v>
      </c>
      <c r="F55" s="2">
        <v>-8538.33</v>
      </c>
      <c r="G55" s="2">
        <v>712.84500000000003</v>
      </c>
      <c r="H55" s="2">
        <v>-2368.54</v>
      </c>
      <c r="I55" s="2">
        <v>-9800.74</v>
      </c>
      <c r="J55" s="2">
        <v>158.02000000000001</v>
      </c>
      <c r="K55" s="2">
        <v>-20187</v>
      </c>
      <c r="L55" s="2">
        <v>-9204.65</v>
      </c>
      <c r="M55" s="2">
        <v>432.798</v>
      </c>
      <c r="N55" s="2">
        <v>80.766499999999994</v>
      </c>
      <c r="O55" s="2">
        <v>-9635.69</v>
      </c>
      <c r="P55" s="2">
        <v>-1377.4</v>
      </c>
      <c r="Q55" s="2">
        <v>-4744.1000000000004</v>
      </c>
      <c r="R55" s="2">
        <v>-7742.97</v>
      </c>
      <c r="S55" s="2">
        <v>2612.6</v>
      </c>
      <c r="T55" s="2">
        <v>1073.6600000000001</v>
      </c>
    </row>
    <row r="56" spans="1:20" x14ac:dyDescent="0.25">
      <c r="A56" s="2">
        <v>52</v>
      </c>
      <c r="B56" s="2">
        <v>1</v>
      </c>
      <c r="C56" s="2">
        <v>-5113.6899999999996</v>
      </c>
      <c r="D56" s="2">
        <v>3051.52</v>
      </c>
      <c r="E56" s="2">
        <v>-6312.01</v>
      </c>
      <c r="F56" s="2">
        <v>-8684.06</v>
      </c>
      <c r="G56" s="2">
        <v>862.08799999999997</v>
      </c>
      <c r="H56" s="2">
        <v>-2370.3000000000002</v>
      </c>
      <c r="I56" s="2">
        <v>-9759.4699999999993</v>
      </c>
      <c r="J56" s="2">
        <v>158.02000000000001</v>
      </c>
      <c r="K56" s="2">
        <v>-20187</v>
      </c>
      <c r="L56" s="2">
        <v>-9242.4</v>
      </c>
      <c r="M56" s="2">
        <v>434.55399999999997</v>
      </c>
      <c r="N56" s="2">
        <v>3.5103300000000002</v>
      </c>
      <c r="O56" s="2">
        <v>-9639.2000000000007</v>
      </c>
      <c r="P56" s="2">
        <v>-1382.67</v>
      </c>
      <c r="Q56" s="2">
        <v>-4702.84</v>
      </c>
      <c r="R56" s="2">
        <v>-7705.22</v>
      </c>
      <c r="S56" s="2">
        <v>2456.33</v>
      </c>
      <c r="T56" s="2">
        <v>915.63400000000001</v>
      </c>
    </row>
    <row r="57" spans="1:20" x14ac:dyDescent="0.25">
      <c r="A57" s="2">
        <v>53</v>
      </c>
      <c r="B57" s="2">
        <v>0</v>
      </c>
      <c r="C57" s="2">
        <v>-4605.37</v>
      </c>
      <c r="D57" s="2">
        <v>3002.37</v>
      </c>
      <c r="E57" s="2">
        <v>-7113.56</v>
      </c>
      <c r="F57" s="2">
        <v>-8691.08</v>
      </c>
      <c r="G57" s="2">
        <v>831.35799999999995</v>
      </c>
      <c r="H57" s="2">
        <v>-2408.0500000000002</v>
      </c>
      <c r="I57" s="2">
        <v>-9682.2199999999993</v>
      </c>
      <c r="J57" s="2">
        <v>233.52199999999999</v>
      </c>
      <c r="K57" s="2">
        <v>-20187</v>
      </c>
      <c r="L57" s="2">
        <v>-9206.4</v>
      </c>
      <c r="M57" s="2">
        <v>472.30500000000001</v>
      </c>
      <c r="N57" s="2">
        <v>-37.750999999999998</v>
      </c>
      <c r="O57" s="2">
        <v>-9601.4500000000007</v>
      </c>
      <c r="P57" s="2">
        <v>-1420.42</v>
      </c>
      <c r="Q57" s="2">
        <v>-4587.83</v>
      </c>
      <c r="R57" s="2">
        <v>-7590.21</v>
      </c>
      <c r="S57" s="2">
        <v>2411.5500000000002</v>
      </c>
      <c r="T57" s="2">
        <v>833.11199999999997</v>
      </c>
    </row>
    <row r="58" spans="1:20" x14ac:dyDescent="0.25">
      <c r="A58" s="2">
        <v>54</v>
      </c>
      <c r="B58" s="2">
        <v>1</v>
      </c>
      <c r="C58" s="2">
        <v>-4431.5600000000004</v>
      </c>
      <c r="D58" s="2">
        <v>3493.16</v>
      </c>
      <c r="E58" s="2">
        <v>-7716.68</v>
      </c>
      <c r="F58" s="2">
        <v>-8691.08</v>
      </c>
      <c r="G58" s="2">
        <v>829.60400000000004</v>
      </c>
      <c r="H58" s="2">
        <v>-2334.3000000000002</v>
      </c>
      <c r="I58" s="2">
        <v>-9452.19</v>
      </c>
      <c r="J58" s="2">
        <v>274.78199999999998</v>
      </c>
      <c r="K58" s="2">
        <v>-20187</v>
      </c>
      <c r="L58" s="2">
        <v>-9129.14</v>
      </c>
      <c r="M58" s="2">
        <v>360.80200000000002</v>
      </c>
      <c r="N58" s="2">
        <v>-115.01</v>
      </c>
      <c r="O58" s="2">
        <v>-9486.44</v>
      </c>
      <c r="P58" s="2">
        <v>-1459.93</v>
      </c>
      <c r="Q58" s="2">
        <v>-4544.82</v>
      </c>
      <c r="R58" s="2">
        <v>-7433.94</v>
      </c>
      <c r="S58" s="2">
        <v>2296.54</v>
      </c>
      <c r="T58" s="2">
        <v>640.84199999999998</v>
      </c>
    </row>
    <row r="59" spans="1:20" x14ac:dyDescent="0.25">
      <c r="A59" s="2">
        <v>55</v>
      </c>
      <c r="B59" s="2">
        <v>0</v>
      </c>
      <c r="C59" s="2">
        <v>-4424.55</v>
      </c>
      <c r="D59" s="2">
        <v>3515.94</v>
      </c>
      <c r="E59" s="2">
        <v>-7667.46</v>
      </c>
      <c r="F59" s="2">
        <v>-8577.82</v>
      </c>
      <c r="G59" s="2">
        <v>791.85</v>
      </c>
      <c r="H59" s="2">
        <v>-2255.2800000000002</v>
      </c>
      <c r="I59" s="2">
        <v>-9252.91</v>
      </c>
      <c r="J59" s="2">
        <v>352.04199999999997</v>
      </c>
      <c r="K59" s="2">
        <v>-20187</v>
      </c>
      <c r="L59" s="2">
        <v>-8974.6299999999992</v>
      </c>
      <c r="M59" s="2">
        <v>242.28399999999999</v>
      </c>
      <c r="N59" s="2">
        <v>-156.268</v>
      </c>
      <c r="O59" s="2">
        <v>-9254.66</v>
      </c>
      <c r="P59" s="2">
        <v>-1461.68</v>
      </c>
      <c r="Q59" s="2">
        <v>-4505.3100000000004</v>
      </c>
      <c r="R59" s="2">
        <v>-7389.17</v>
      </c>
      <c r="S59" s="2">
        <v>2178.02</v>
      </c>
      <c r="T59" s="2">
        <v>556.572</v>
      </c>
    </row>
    <row r="60" spans="1:20" x14ac:dyDescent="0.25">
      <c r="A60" s="2">
        <v>56</v>
      </c>
      <c r="B60" s="2">
        <v>1</v>
      </c>
      <c r="C60" s="2">
        <v>-4273.53</v>
      </c>
      <c r="D60" s="2">
        <v>3327.16</v>
      </c>
      <c r="E60" s="2">
        <v>-7210.9</v>
      </c>
      <c r="F60" s="2">
        <v>-8534.81</v>
      </c>
      <c r="G60" s="2">
        <v>978.87400000000002</v>
      </c>
      <c r="H60" s="2">
        <v>-2176.27</v>
      </c>
      <c r="I60" s="2">
        <v>-9093.1299999999992</v>
      </c>
      <c r="J60" s="2">
        <v>393.29899999999998</v>
      </c>
      <c r="K60" s="2">
        <v>-20187</v>
      </c>
      <c r="L60" s="2">
        <v>-8816.6</v>
      </c>
      <c r="M60" s="2">
        <v>161.52000000000001</v>
      </c>
      <c r="N60" s="2">
        <v>-158.02000000000001</v>
      </c>
      <c r="O60" s="2">
        <v>-8979.8700000000008</v>
      </c>
      <c r="P60" s="2">
        <v>-1348.42</v>
      </c>
      <c r="Q60" s="2">
        <v>-4503.5600000000004</v>
      </c>
      <c r="R60" s="2">
        <v>-7236.4</v>
      </c>
      <c r="S60" s="2">
        <v>2059.5100000000002</v>
      </c>
      <c r="T60" s="2">
        <v>402.04899999999998</v>
      </c>
    </row>
    <row r="61" spans="1:20" x14ac:dyDescent="0.25">
      <c r="A61" s="2">
        <v>57</v>
      </c>
      <c r="B61" s="2">
        <v>0</v>
      </c>
      <c r="C61" s="2">
        <v>-4228.78</v>
      </c>
      <c r="D61" s="2">
        <v>3129.63</v>
      </c>
      <c r="E61" s="2">
        <v>-6925.6</v>
      </c>
      <c r="F61" s="2">
        <v>-8495.31</v>
      </c>
      <c r="G61" s="2">
        <v>1025.3800000000001</v>
      </c>
      <c r="H61" s="2">
        <v>-2210.5300000000002</v>
      </c>
      <c r="I61" s="2">
        <v>-8821.84</v>
      </c>
      <c r="J61" s="2">
        <v>432.80599999999998</v>
      </c>
      <c r="K61" s="2">
        <v>-20187</v>
      </c>
      <c r="L61" s="2">
        <v>-8658.57</v>
      </c>
      <c r="M61" s="2">
        <v>158.02000000000001</v>
      </c>
      <c r="N61" s="2">
        <v>-158.02000000000001</v>
      </c>
      <c r="O61" s="2">
        <v>-8778.84</v>
      </c>
      <c r="P61" s="2">
        <v>-1192.1400000000001</v>
      </c>
      <c r="Q61" s="2">
        <v>-4428.05</v>
      </c>
      <c r="R61" s="2">
        <v>-7078.38</v>
      </c>
      <c r="S61" s="2">
        <v>1978.74</v>
      </c>
      <c r="T61" s="2">
        <v>244.024</v>
      </c>
    </row>
    <row r="62" spans="1:20" x14ac:dyDescent="0.25">
      <c r="A62" s="2">
        <v>58</v>
      </c>
      <c r="B62" s="2">
        <v>1</v>
      </c>
      <c r="C62" s="2">
        <v>-4264.79</v>
      </c>
      <c r="D62" s="2">
        <v>3045.37</v>
      </c>
      <c r="E62" s="2">
        <v>-6724.57</v>
      </c>
      <c r="F62" s="2">
        <v>-8493.56</v>
      </c>
      <c r="G62" s="2">
        <v>838.34</v>
      </c>
      <c r="H62" s="2">
        <v>-2250.0300000000002</v>
      </c>
      <c r="I62" s="2">
        <v>-8696.33</v>
      </c>
      <c r="J62" s="2">
        <v>434.55399999999997</v>
      </c>
      <c r="K62" s="2">
        <v>-20187</v>
      </c>
      <c r="L62" s="2">
        <v>-8613.82</v>
      </c>
      <c r="M62" s="2">
        <v>120.262</v>
      </c>
      <c r="N62" s="2">
        <v>-195.77699999999999</v>
      </c>
      <c r="O62" s="2">
        <v>-8505.7900000000009</v>
      </c>
      <c r="P62" s="2">
        <v>-1185.1500000000001</v>
      </c>
      <c r="Q62" s="2">
        <v>-4386.79</v>
      </c>
      <c r="R62" s="2">
        <v>-6995.87</v>
      </c>
      <c r="S62" s="2">
        <v>1861.97</v>
      </c>
      <c r="T62" s="2">
        <v>199.27199999999999</v>
      </c>
    </row>
    <row r="63" spans="1:20" x14ac:dyDescent="0.25">
      <c r="A63" s="2">
        <v>59</v>
      </c>
      <c r="B63" s="2">
        <v>0</v>
      </c>
      <c r="C63" s="2">
        <v>-4228.7700000000004</v>
      </c>
      <c r="D63" s="2">
        <v>3041.88</v>
      </c>
      <c r="E63" s="2">
        <v>-6564.8</v>
      </c>
      <c r="F63" s="2">
        <v>-8455.7999999999993</v>
      </c>
      <c r="G63" s="2">
        <v>678.56799999999998</v>
      </c>
      <c r="H63" s="2">
        <v>-2289.54</v>
      </c>
      <c r="I63" s="2">
        <v>-8615.57</v>
      </c>
      <c r="J63" s="2">
        <v>359.036</v>
      </c>
      <c r="K63" s="2">
        <v>-20187</v>
      </c>
      <c r="L63" s="2">
        <v>-8498.7999999999993</v>
      </c>
      <c r="M63" s="2">
        <v>118.515</v>
      </c>
      <c r="N63" s="2">
        <v>-197.52500000000001</v>
      </c>
      <c r="O63" s="2">
        <v>-8380.2800000000007</v>
      </c>
      <c r="P63" s="2">
        <v>-1222.9100000000001</v>
      </c>
      <c r="Q63" s="2">
        <v>-4385.05</v>
      </c>
      <c r="R63" s="2">
        <v>-6841.34</v>
      </c>
      <c r="S63" s="2">
        <v>1781.21</v>
      </c>
      <c r="T63" s="2">
        <v>235.28399999999999</v>
      </c>
    </row>
    <row r="64" spans="1:20" x14ac:dyDescent="0.25">
      <c r="A64" s="2">
        <v>60</v>
      </c>
      <c r="B64" s="2">
        <v>1</v>
      </c>
      <c r="C64" s="2">
        <v>-4227.03</v>
      </c>
      <c r="D64" s="2">
        <v>3117.4</v>
      </c>
      <c r="E64" s="2">
        <v>-6406.78</v>
      </c>
      <c r="F64" s="2">
        <v>-8491.82</v>
      </c>
      <c r="G64" s="2">
        <v>596.06299999999999</v>
      </c>
      <c r="H64" s="2">
        <v>-2404.5700000000002</v>
      </c>
      <c r="I64" s="2">
        <v>-8461.0300000000007</v>
      </c>
      <c r="J64" s="2">
        <v>280.024</v>
      </c>
      <c r="K64" s="2">
        <v>-20187</v>
      </c>
      <c r="L64" s="2">
        <v>-8418.0400000000009</v>
      </c>
      <c r="M64" s="2">
        <v>80.754499999999993</v>
      </c>
      <c r="N64" s="2">
        <v>-235.285</v>
      </c>
      <c r="O64" s="2">
        <v>-8337.2800000000007</v>
      </c>
      <c r="P64" s="2">
        <v>-1186.8900000000001</v>
      </c>
      <c r="Q64" s="2">
        <v>-4385.05</v>
      </c>
      <c r="R64" s="2">
        <v>-6758.83</v>
      </c>
      <c r="S64" s="2">
        <v>1626.68</v>
      </c>
      <c r="T64" s="2">
        <v>161.50899999999999</v>
      </c>
    </row>
    <row r="65" spans="1:20" x14ac:dyDescent="0.25">
      <c r="A65" s="2">
        <v>61</v>
      </c>
      <c r="B65" s="2">
        <v>0</v>
      </c>
      <c r="C65" s="2">
        <v>-4378.07</v>
      </c>
      <c r="D65" s="2">
        <v>3083.13</v>
      </c>
      <c r="E65" s="2">
        <v>-6135.47</v>
      </c>
      <c r="F65" s="2">
        <v>-8569.08</v>
      </c>
      <c r="G65" s="2">
        <v>630.33500000000004</v>
      </c>
      <c r="H65" s="2">
        <v>-2409.8000000000002</v>
      </c>
      <c r="I65" s="2">
        <v>-8340.77</v>
      </c>
      <c r="J65" s="2">
        <v>238.773</v>
      </c>
      <c r="K65" s="2">
        <v>-20187</v>
      </c>
      <c r="L65" s="2">
        <v>-8376.7900000000009</v>
      </c>
      <c r="M65" s="2">
        <v>116.771</v>
      </c>
      <c r="N65" s="2">
        <v>-237.03</v>
      </c>
      <c r="O65" s="2">
        <v>-8297.7800000000007</v>
      </c>
      <c r="P65" s="2">
        <v>-1185.1500000000001</v>
      </c>
      <c r="Q65" s="2">
        <v>-4422.8100000000004</v>
      </c>
      <c r="R65" s="2">
        <v>-6679.82</v>
      </c>
      <c r="S65" s="2">
        <v>1468.66</v>
      </c>
      <c r="T65" s="2">
        <v>120.258</v>
      </c>
    </row>
    <row r="66" spans="1:20" x14ac:dyDescent="0.25">
      <c r="A66" s="2">
        <v>62</v>
      </c>
      <c r="B66" s="2">
        <v>1</v>
      </c>
      <c r="C66" s="2">
        <v>-4611.63</v>
      </c>
      <c r="D66" s="2">
        <v>3081.38</v>
      </c>
      <c r="E66" s="2">
        <v>-5858.92</v>
      </c>
      <c r="F66" s="2">
        <v>-8572.57</v>
      </c>
      <c r="G66" s="2">
        <v>669.84199999999998</v>
      </c>
      <c r="H66" s="2">
        <v>-2447.56</v>
      </c>
      <c r="I66" s="2">
        <v>-8260.01</v>
      </c>
      <c r="J66" s="2">
        <v>199.267</v>
      </c>
      <c r="K66" s="2">
        <v>-20187</v>
      </c>
      <c r="L66" s="2">
        <v>-8261.76</v>
      </c>
      <c r="M66" s="2">
        <v>118.515</v>
      </c>
      <c r="N66" s="2">
        <v>-237.03</v>
      </c>
      <c r="O66" s="2">
        <v>-8258.27</v>
      </c>
      <c r="P66" s="2">
        <v>-1147.3800000000001</v>
      </c>
      <c r="Q66" s="2">
        <v>-4386.79</v>
      </c>
      <c r="R66" s="2">
        <v>-6676.33</v>
      </c>
      <c r="S66" s="2">
        <v>1310.6300000000001</v>
      </c>
      <c r="T66" s="2">
        <v>-32.537199999999999</v>
      </c>
    </row>
    <row r="67" spans="1:20" x14ac:dyDescent="0.25">
      <c r="A67" s="2">
        <v>63</v>
      </c>
      <c r="B67" s="2">
        <v>0</v>
      </c>
      <c r="C67" s="2">
        <v>-4886.43</v>
      </c>
      <c r="D67" s="2">
        <v>3081.38</v>
      </c>
      <c r="E67" s="2">
        <v>-5506.85</v>
      </c>
      <c r="F67" s="2">
        <v>-8534.81</v>
      </c>
      <c r="G67" s="2">
        <v>671.58399999999995</v>
      </c>
      <c r="H67" s="2">
        <v>-2487.0700000000002</v>
      </c>
      <c r="I67" s="2">
        <v>-8256.5300000000007</v>
      </c>
      <c r="J67" s="2">
        <v>121.996</v>
      </c>
      <c r="K67" s="2">
        <v>-20187</v>
      </c>
      <c r="L67" s="2">
        <v>-8256.5300000000007</v>
      </c>
      <c r="M67" s="2">
        <v>231.80699999999999</v>
      </c>
      <c r="N67" s="2">
        <v>-161.501</v>
      </c>
      <c r="O67" s="2">
        <v>-8294.2900000000009</v>
      </c>
      <c r="P67" s="2">
        <v>-1107.8800000000001</v>
      </c>
      <c r="Q67" s="2">
        <v>-4385.05</v>
      </c>
      <c r="R67" s="2">
        <v>-6638.57</v>
      </c>
      <c r="S67" s="2">
        <v>1228.1300000000001</v>
      </c>
      <c r="T67" s="2">
        <v>-152.798</v>
      </c>
    </row>
    <row r="68" spans="1:20" x14ac:dyDescent="0.25">
      <c r="A68" s="2">
        <v>64</v>
      </c>
      <c r="B68" s="2">
        <v>1</v>
      </c>
      <c r="C68" s="2">
        <v>-5087.4399999999996</v>
      </c>
      <c r="D68" s="2">
        <v>3119.15</v>
      </c>
      <c r="E68" s="2">
        <v>-5113.53</v>
      </c>
      <c r="F68" s="2">
        <v>-8495.2999999999993</v>
      </c>
      <c r="G68" s="2">
        <v>671.58399999999995</v>
      </c>
      <c r="H68" s="2">
        <v>-2375.5100000000002</v>
      </c>
      <c r="I68" s="2">
        <v>-8181</v>
      </c>
      <c r="J68" s="2">
        <v>42.983600000000003</v>
      </c>
      <c r="K68" s="2">
        <v>-20187</v>
      </c>
      <c r="L68" s="2">
        <v>-8181</v>
      </c>
      <c r="M68" s="2">
        <v>312.56099999999998</v>
      </c>
      <c r="N68" s="2">
        <v>-195.785</v>
      </c>
      <c r="O68" s="2">
        <v>-8220.5</v>
      </c>
      <c r="P68" s="2">
        <v>-1068.3699999999999</v>
      </c>
      <c r="Q68" s="2">
        <v>-4385.05</v>
      </c>
      <c r="R68" s="2">
        <v>-6674.59</v>
      </c>
      <c r="S68" s="2">
        <v>1224.6500000000001</v>
      </c>
      <c r="T68" s="2">
        <v>-158.02000000000001</v>
      </c>
    </row>
    <row r="69" spans="1:20" x14ac:dyDescent="0.25">
      <c r="A69" s="2">
        <v>65</v>
      </c>
      <c r="B69" s="2">
        <v>0</v>
      </c>
      <c r="C69" s="2">
        <v>-5398.27</v>
      </c>
      <c r="D69" s="2">
        <v>3083.12</v>
      </c>
      <c r="E69" s="2">
        <v>-4756.24</v>
      </c>
      <c r="F69" s="2">
        <v>-8493.56</v>
      </c>
      <c r="G69" s="2">
        <v>709.351</v>
      </c>
      <c r="H69" s="2">
        <v>-2332.5300000000002</v>
      </c>
      <c r="I69" s="2">
        <v>-8177.52</v>
      </c>
      <c r="J69" s="2">
        <v>39.504899999999999</v>
      </c>
      <c r="K69" s="2">
        <v>-20187</v>
      </c>
      <c r="L69" s="2">
        <v>-8139.75</v>
      </c>
      <c r="M69" s="2">
        <v>429.34</v>
      </c>
      <c r="N69" s="2">
        <v>-159.75800000000001</v>
      </c>
      <c r="O69" s="2">
        <v>-8217.0300000000007</v>
      </c>
      <c r="P69" s="2">
        <v>-1104.4000000000001</v>
      </c>
      <c r="Q69" s="2">
        <v>-4385.05</v>
      </c>
      <c r="R69" s="2">
        <v>-6676.33</v>
      </c>
      <c r="S69" s="2">
        <v>1186.8900000000001</v>
      </c>
      <c r="T69" s="2">
        <v>-82.486199999999997</v>
      </c>
    </row>
    <row r="70" spans="1:20" x14ac:dyDescent="0.25">
      <c r="A70" s="2">
        <v>66</v>
      </c>
      <c r="B70" s="2">
        <v>1</v>
      </c>
      <c r="C70" s="2">
        <v>-5676.55</v>
      </c>
      <c r="D70" s="2">
        <v>3081.38</v>
      </c>
      <c r="E70" s="2">
        <v>-4513.9799999999996</v>
      </c>
      <c r="F70" s="2">
        <v>-8493.56</v>
      </c>
      <c r="G70" s="2">
        <v>673.32100000000003</v>
      </c>
      <c r="H70" s="2">
        <v>-2368.56</v>
      </c>
      <c r="I70" s="2">
        <v>-8139.75</v>
      </c>
      <c r="J70" s="2">
        <v>39.504899999999999</v>
      </c>
      <c r="K70" s="2">
        <v>-20187</v>
      </c>
      <c r="L70" s="2">
        <v>-8100.25</v>
      </c>
      <c r="M70" s="2">
        <v>510.09100000000001</v>
      </c>
      <c r="N70" s="2">
        <v>-120.251</v>
      </c>
      <c r="O70" s="2">
        <v>-8141.49</v>
      </c>
      <c r="P70" s="2">
        <v>-1030.5999999999999</v>
      </c>
      <c r="Q70" s="2">
        <v>-4422.82</v>
      </c>
      <c r="R70" s="2">
        <v>-6676.33</v>
      </c>
      <c r="S70" s="2">
        <v>1185.1500000000001</v>
      </c>
      <c r="T70" s="2">
        <v>-116.77800000000001</v>
      </c>
    </row>
    <row r="71" spans="1:20" x14ac:dyDescent="0.25">
      <c r="A71" s="2">
        <v>67</v>
      </c>
      <c r="B71" s="2">
        <v>0</v>
      </c>
      <c r="C71" s="2">
        <v>-6066.4</v>
      </c>
      <c r="D71" s="2">
        <v>3005.85</v>
      </c>
      <c r="E71" s="2">
        <v>-4352.4799999999996</v>
      </c>
      <c r="F71" s="2">
        <v>-8455.7900000000009</v>
      </c>
      <c r="G71" s="2">
        <v>520.50599999999997</v>
      </c>
      <c r="H71" s="2">
        <v>-2294.7600000000002</v>
      </c>
      <c r="I71" s="2">
        <v>-8213.5499999999993</v>
      </c>
      <c r="J71" s="2">
        <v>39.504899999999999</v>
      </c>
      <c r="K71" s="2">
        <v>-20187</v>
      </c>
      <c r="L71" s="2">
        <v>-8136.28</v>
      </c>
      <c r="M71" s="2">
        <v>626.87199999999996</v>
      </c>
      <c r="N71" s="2">
        <v>-118.515</v>
      </c>
      <c r="O71" s="2">
        <v>-8138.02</v>
      </c>
      <c r="P71" s="2">
        <v>-1064.9000000000001</v>
      </c>
      <c r="Q71" s="2">
        <v>-4462.32</v>
      </c>
      <c r="R71" s="2">
        <v>-6751.87</v>
      </c>
      <c r="S71" s="2">
        <v>1185.1500000000001</v>
      </c>
      <c r="T71" s="2">
        <v>-42.975999999999999</v>
      </c>
    </row>
    <row r="72" spans="1:20" x14ac:dyDescent="0.25">
      <c r="A72" s="2">
        <v>68</v>
      </c>
      <c r="B72" s="2">
        <v>1</v>
      </c>
      <c r="C72" s="2">
        <v>-6423.7</v>
      </c>
      <c r="D72" s="2">
        <v>2889.06</v>
      </c>
      <c r="E72" s="2">
        <v>-4156.6899999999996</v>
      </c>
      <c r="F72" s="2">
        <v>-8529.6</v>
      </c>
      <c r="G72" s="2">
        <v>589.10599999999999</v>
      </c>
      <c r="H72" s="2">
        <v>-2291.29</v>
      </c>
      <c r="I72" s="2">
        <v>-8254.7999999999993</v>
      </c>
      <c r="J72" s="2">
        <v>1.73407</v>
      </c>
      <c r="K72" s="2">
        <v>-20187</v>
      </c>
      <c r="L72" s="2">
        <v>-8138.02</v>
      </c>
      <c r="M72" s="2">
        <v>669.85</v>
      </c>
      <c r="N72" s="2">
        <v>-118.515</v>
      </c>
      <c r="O72" s="2">
        <v>-8138.02</v>
      </c>
      <c r="P72" s="2">
        <v>-1104.4000000000001</v>
      </c>
      <c r="Q72" s="2">
        <v>-4539.6000000000004</v>
      </c>
      <c r="R72" s="2">
        <v>-6830.88</v>
      </c>
      <c r="S72" s="2">
        <v>1336.23</v>
      </c>
      <c r="T72" s="2">
        <v>-1.73407</v>
      </c>
    </row>
    <row r="73" spans="1:20" x14ac:dyDescent="0.25">
      <c r="A73" s="2">
        <v>69</v>
      </c>
      <c r="B73" s="2">
        <v>0</v>
      </c>
      <c r="C73" s="2">
        <v>-6779.25</v>
      </c>
      <c r="D73" s="2">
        <v>2770.54</v>
      </c>
      <c r="E73" s="2">
        <v>-3959.16</v>
      </c>
      <c r="F73" s="2">
        <v>-8646.3799999999992</v>
      </c>
      <c r="G73" s="2">
        <v>517.03</v>
      </c>
      <c r="H73" s="2">
        <v>-2442.37</v>
      </c>
      <c r="I73" s="2">
        <v>-8294.2999999999993</v>
      </c>
      <c r="J73" s="2">
        <v>0</v>
      </c>
      <c r="K73" s="2">
        <v>-20187</v>
      </c>
      <c r="L73" s="2">
        <v>-8138.02</v>
      </c>
      <c r="M73" s="2">
        <v>747.12800000000004</v>
      </c>
      <c r="N73" s="2">
        <v>-80.742699999999999</v>
      </c>
      <c r="O73" s="2">
        <v>-8138.02</v>
      </c>
      <c r="P73" s="2">
        <v>-1143.9100000000001</v>
      </c>
      <c r="Q73" s="2">
        <v>-4543.07</v>
      </c>
      <c r="R73" s="2">
        <v>-6834.35</v>
      </c>
      <c r="S73" s="2">
        <v>1380.94</v>
      </c>
      <c r="T73" s="2">
        <v>-37.771999999999998</v>
      </c>
    </row>
    <row r="74" spans="1:20" x14ac:dyDescent="0.25">
      <c r="A74" s="2">
        <v>70</v>
      </c>
      <c r="B74" s="2">
        <v>1</v>
      </c>
      <c r="C74" s="2">
        <v>-7210.36</v>
      </c>
      <c r="D74" s="2">
        <v>2652.02</v>
      </c>
      <c r="E74" s="2">
        <v>-3799.4</v>
      </c>
      <c r="F74" s="2">
        <v>-8689.35</v>
      </c>
      <c r="G74" s="2">
        <v>513.56399999999996</v>
      </c>
      <c r="H74" s="2">
        <v>-2449.31</v>
      </c>
      <c r="I74" s="2">
        <v>-8296.0400000000009</v>
      </c>
      <c r="J74" s="2">
        <v>-37.773499999999999</v>
      </c>
      <c r="K74" s="2">
        <v>-20187</v>
      </c>
      <c r="L74" s="2">
        <v>-8100.24</v>
      </c>
      <c r="M74" s="2">
        <v>750.59400000000005</v>
      </c>
      <c r="N74" s="2">
        <v>-41.236400000000003</v>
      </c>
      <c r="O74" s="2">
        <v>-8175.79</v>
      </c>
      <c r="P74" s="2">
        <v>-1183.42</v>
      </c>
      <c r="Q74" s="2">
        <v>-4580.84</v>
      </c>
      <c r="R74" s="2">
        <v>-6796.58</v>
      </c>
      <c r="S74" s="2">
        <v>1307.1300000000001</v>
      </c>
      <c r="T74" s="2">
        <v>-115.05200000000001</v>
      </c>
    </row>
    <row r="75" spans="1:20" x14ac:dyDescent="0.25">
      <c r="A75" s="2">
        <v>71</v>
      </c>
      <c r="B75" s="2">
        <v>0</v>
      </c>
      <c r="C75" s="2">
        <v>-7493.83</v>
      </c>
      <c r="D75" s="2">
        <v>2609.06</v>
      </c>
      <c r="E75" s="2">
        <v>-3679.15</v>
      </c>
      <c r="F75" s="2">
        <v>-8653.31</v>
      </c>
      <c r="G75" s="2">
        <v>513.56399999999996</v>
      </c>
      <c r="H75" s="2">
        <v>-2487.08</v>
      </c>
      <c r="I75" s="2">
        <v>-8333.81</v>
      </c>
      <c r="J75" s="2">
        <v>-1.7302599999999999</v>
      </c>
      <c r="K75" s="2">
        <v>-20187</v>
      </c>
      <c r="L75" s="2">
        <v>-8098.51</v>
      </c>
      <c r="M75" s="2">
        <v>712.81899999999996</v>
      </c>
      <c r="N75" s="2">
        <v>-1.7302599999999999</v>
      </c>
      <c r="O75" s="2">
        <v>-8139.75</v>
      </c>
      <c r="P75" s="2">
        <v>-1222.92</v>
      </c>
      <c r="Q75" s="2">
        <v>-4620.3500000000004</v>
      </c>
      <c r="R75" s="2">
        <v>-6794.85</v>
      </c>
      <c r="S75" s="2">
        <v>1228.1099999999999</v>
      </c>
      <c r="T75" s="2">
        <v>-194.06399999999999</v>
      </c>
    </row>
    <row r="76" spans="1:20" x14ac:dyDescent="0.25">
      <c r="A76" s="2">
        <v>72</v>
      </c>
      <c r="B76" s="2">
        <v>1</v>
      </c>
      <c r="C76" s="2">
        <v>-7883.7</v>
      </c>
      <c r="D76" s="2">
        <v>2531.77</v>
      </c>
      <c r="E76" s="2">
        <v>-3485.08</v>
      </c>
      <c r="F76" s="2">
        <v>-8613.7999999999993</v>
      </c>
      <c r="G76" s="2">
        <v>551.34</v>
      </c>
      <c r="H76" s="2">
        <v>-2488.81</v>
      </c>
      <c r="I76" s="2">
        <v>-8411.09</v>
      </c>
      <c r="J76" s="2">
        <v>-37.776200000000003</v>
      </c>
      <c r="K76" s="2">
        <v>-20187</v>
      </c>
      <c r="L76" s="2">
        <v>-8098.51</v>
      </c>
      <c r="M76" s="2">
        <v>748.86500000000001</v>
      </c>
      <c r="N76" s="2">
        <v>37.776200000000003</v>
      </c>
      <c r="O76" s="2">
        <v>-8138.02</v>
      </c>
      <c r="P76" s="2">
        <v>-1224.6500000000001</v>
      </c>
      <c r="Q76" s="2">
        <v>-4697.63</v>
      </c>
      <c r="R76" s="2">
        <v>-6794.85</v>
      </c>
      <c r="S76" s="2">
        <v>1224.6500000000001</v>
      </c>
      <c r="T76" s="2">
        <v>-159.74799999999999</v>
      </c>
    </row>
    <row r="77" spans="1:20" x14ac:dyDescent="0.25">
      <c r="A77" s="2">
        <v>73</v>
      </c>
      <c r="B77" s="2">
        <v>0</v>
      </c>
      <c r="C77" s="2">
        <v>-8203.2099999999991</v>
      </c>
      <c r="D77" s="2">
        <v>2414.98</v>
      </c>
      <c r="E77" s="2">
        <v>-3476.43</v>
      </c>
      <c r="F77" s="2">
        <v>-8612.08</v>
      </c>
      <c r="G77" s="2">
        <v>590.846</v>
      </c>
      <c r="H77" s="2">
        <v>-2413.2600000000002</v>
      </c>
      <c r="I77" s="2">
        <v>-8527.8799999999992</v>
      </c>
      <c r="J77" s="2">
        <v>36.049799999999998</v>
      </c>
      <c r="K77" s="2">
        <v>-20187</v>
      </c>
      <c r="L77" s="2">
        <v>-8136.29</v>
      </c>
      <c r="M77" s="2">
        <v>788.37099999999998</v>
      </c>
      <c r="N77" s="2">
        <v>77.282300000000006</v>
      </c>
      <c r="O77" s="2">
        <v>-8062.46</v>
      </c>
      <c r="P77" s="2">
        <v>-1337.98</v>
      </c>
      <c r="Q77" s="2">
        <v>-4738.8599999999997</v>
      </c>
      <c r="R77" s="2">
        <v>-6832.63</v>
      </c>
      <c r="S77" s="2">
        <v>1300.21</v>
      </c>
      <c r="T77" s="2">
        <v>-120.242</v>
      </c>
    </row>
    <row r="78" spans="1:20" x14ac:dyDescent="0.25">
      <c r="A78" s="2">
        <v>74</v>
      </c>
      <c r="B78" s="2">
        <v>1</v>
      </c>
      <c r="C78" s="2">
        <v>-8632.59</v>
      </c>
      <c r="D78" s="2">
        <v>2334.2399999999998</v>
      </c>
      <c r="E78" s="2">
        <v>-3363.1</v>
      </c>
      <c r="F78" s="2">
        <v>-8612.08</v>
      </c>
      <c r="G78" s="2">
        <v>668.13199999999995</v>
      </c>
      <c r="H78" s="2">
        <v>-2447.58</v>
      </c>
      <c r="I78" s="2">
        <v>-8721.9599999999991</v>
      </c>
      <c r="J78" s="2">
        <v>-36.052700000000002</v>
      </c>
      <c r="K78" s="2">
        <v>-20187</v>
      </c>
      <c r="L78" s="2">
        <v>-8100.24</v>
      </c>
      <c r="M78" s="2">
        <v>714.54100000000005</v>
      </c>
      <c r="N78" s="2">
        <v>79.009900000000002</v>
      </c>
      <c r="O78" s="2">
        <v>-8134.56</v>
      </c>
      <c r="P78" s="2">
        <v>-1305.3900000000001</v>
      </c>
      <c r="Q78" s="2">
        <v>-4740.59</v>
      </c>
      <c r="R78" s="2">
        <v>-6872.13</v>
      </c>
      <c r="S78" s="2">
        <v>1341.44</v>
      </c>
      <c r="T78" s="2">
        <v>70.379400000000004</v>
      </c>
    </row>
    <row r="79" spans="1:20" x14ac:dyDescent="0.25">
      <c r="A79" s="2">
        <v>75</v>
      </c>
      <c r="B79" s="2">
        <v>0</v>
      </c>
      <c r="C79" s="2">
        <v>-8878.26</v>
      </c>
      <c r="D79" s="2">
        <v>2293.0100000000002</v>
      </c>
      <c r="E79" s="2">
        <v>-3395.7</v>
      </c>
      <c r="F79" s="2">
        <v>-8612.08</v>
      </c>
      <c r="G79" s="2">
        <v>520.46400000000006</v>
      </c>
      <c r="H79" s="2">
        <v>-2373.75</v>
      </c>
      <c r="I79" s="2">
        <v>-8730.59</v>
      </c>
      <c r="J79" s="2">
        <v>-39.504899999999999</v>
      </c>
      <c r="K79" s="2">
        <v>-20187</v>
      </c>
      <c r="L79" s="2">
        <v>-8174.07</v>
      </c>
      <c r="M79" s="2">
        <v>786.649</v>
      </c>
      <c r="N79" s="2">
        <v>116.79</v>
      </c>
      <c r="O79" s="2">
        <v>-8138.02</v>
      </c>
      <c r="P79" s="2">
        <v>-1341.44</v>
      </c>
      <c r="Q79" s="2">
        <v>-4778.37</v>
      </c>
      <c r="R79" s="2">
        <v>-7024.98</v>
      </c>
      <c r="S79" s="2">
        <v>1494.29</v>
      </c>
      <c r="T79" s="2">
        <v>230.13</v>
      </c>
    </row>
    <row r="80" spans="1:20" x14ac:dyDescent="0.25">
      <c r="A80" s="2">
        <v>76</v>
      </c>
      <c r="B80" s="2">
        <v>1</v>
      </c>
      <c r="C80" s="2">
        <v>-9228.64</v>
      </c>
      <c r="D80" s="2">
        <v>2215.7199999999998</v>
      </c>
      <c r="E80" s="2">
        <v>-3321.86</v>
      </c>
      <c r="F80" s="2">
        <v>-8649.86</v>
      </c>
      <c r="G80" s="2">
        <v>626.90899999999999</v>
      </c>
      <c r="H80" s="2">
        <v>-2370.3000000000002</v>
      </c>
      <c r="I80" s="2">
        <v>-8806.15</v>
      </c>
      <c r="J80" s="2">
        <v>-39.504899999999999</v>
      </c>
      <c r="K80" s="2">
        <v>-20187</v>
      </c>
      <c r="L80" s="2">
        <v>-8139.74</v>
      </c>
      <c r="M80" s="2">
        <v>790.09900000000005</v>
      </c>
      <c r="N80" s="2">
        <v>118.515</v>
      </c>
      <c r="O80" s="2">
        <v>-8138.02</v>
      </c>
      <c r="P80" s="2">
        <v>-1343.17</v>
      </c>
      <c r="Q80" s="2">
        <v>-4855.66</v>
      </c>
      <c r="R80" s="2">
        <v>-7107.44</v>
      </c>
      <c r="S80" s="2">
        <v>1614.53</v>
      </c>
      <c r="T80" s="2">
        <v>161.46700000000001</v>
      </c>
    </row>
    <row r="81" spans="1:20" x14ac:dyDescent="0.25">
      <c r="A81" s="2">
        <v>77</v>
      </c>
      <c r="B81" s="2">
        <v>0</v>
      </c>
      <c r="C81" s="2">
        <v>-9470.85</v>
      </c>
      <c r="D81" s="2">
        <v>2174.4899999999998</v>
      </c>
      <c r="E81" s="2">
        <v>-3318.41</v>
      </c>
      <c r="F81" s="2">
        <v>-8802.7099999999991</v>
      </c>
      <c r="G81" s="2">
        <v>632.07899999999995</v>
      </c>
      <c r="H81" s="2">
        <v>-2256.9499999999998</v>
      </c>
      <c r="I81" s="2">
        <v>-8809.6</v>
      </c>
      <c r="J81" s="2">
        <v>-77.287599999999998</v>
      </c>
      <c r="K81" s="2">
        <v>-20187</v>
      </c>
      <c r="L81" s="2">
        <v>-8138.02</v>
      </c>
      <c r="M81" s="2">
        <v>790.09900000000005</v>
      </c>
      <c r="N81" s="2">
        <v>118.515</v>
      </c>
      <c r="O81" s="2">
        <v>-8175.8</v>
      </c>
      <c r="P81" s="2">
        <v>-1343.17</v>
      </c>
      <c r="Q81" s="2">
        <v>-4859.1099999999997</v>
      </c>
      <c r="R81" s="2">
        <v>-7073.1</v>
      </c>
      <c r="S81" s="2">
        <v>1581.92</v>
      </c>
      <c r="T81" s="2">
        <v>-30.8935</v>
      </c>
    </row>
    <row r="82" spans="1:20" x14ac:dyDescent="0.25">
      <c r="A82" s="2">
        <v>78</v>
      </c>
      <c r="B82" s="2">
        <v>1</v>
      </c>
      <c r="C82" s="2">
        <v>-9783.4599999999991</v>
      </c>
      <c r="D82" s="2">
        <v>2021.63</v>
      </c>
      <c r="E82" s="2">
        <v>-3242.85</v>
      </c>
      <c r="F82" s="2">
        <v>-8696.25</v>
      </c>
      <c r="G82" s="2">
        <v>632.07899999999995</v>
      </c>
      <c r="H82" s="2">
        <v>-2214</v>
      </c>
      <c r="I82" s="2">
        <v>-8809.6</v>
      </c>
      <c r="J82" s="2">
        <v>-154.578</v>
      </c>
      <c r="K82" s="2">
        <v>-20187</v>
      </c>
      <c r="L82" s="2">
        <v>-8100.23</v>
      </c>
      <c r="M82" s="2">
        <v>827.88300000000004</v>
      </c>
      <c r="N82" s="2">
        <v>156.29900000000001</v>
      </c>
      <c r="O82" s="2">
        <v>-8177.52</v>
      </c>
      <c r="P82" s="2">
        <v>-1343.17</v>
      </c>
      <c r="Q82" s="2">
        <v>-4859.1099999999997</v>
      </c>
      <c r="R82" s="2">
        <v>-6995.81</v>
      </c>
      <c r="S82" s="2">
        <v>1617.98</v>
      </c>
      <c r="T82" s="2">
        <v>-152.857</v>
      </c>
    </row>
    <row r="83" spans="1:20" x14ac:dyDescent="0.25">
      <c r="A83" s="2">
        <v>79</v>
      </c>
      <c r="B83" s="2">
        <v>0</v>
      </c>
      <c r="C83" s="2">
        <v>-10023.9</v>
      </c>
      <c r="D83" s="2">
        <v>1901.4</v>
      </c>
      <c r="E83" s="2">
        <v>-3201.62</v>
      </c>
      <c r="F83" s="2">
        <v>-8653.2999999999993</v>
      </c>
      <c r="G83" s="2">
        <v>858.79100000000005</v>
      </c>
      <c r="H83" s="2">
        <v>-1985.56</v>
      </c>
      <c r="I83" s="2">
        <v>-8847.39</v>
      </c>
      <c r="J83" s="2">
        <v>-158.02000000000001</v>
      </c>
      <c r="K83" s="2">
        <v>-20187</v>
      </c>
      <c r="L83" s="2">
        <v>-8136.3</v>
      </c>
      <c r="M83" s="2">
        <v>867.38900000000001</v>
      </c>
      <c r="N83" s="2">
        <v>120.23399999999999</v>
      </c>
      <c r="O83" s="2">
        <v>-8177.52</v>
      </c>
      <c r="P83" s="2">
        <v>-1343.17</v>
      </c>
      <c r="Q83" s="2">
        <v>-4896.8900000000003</v>
      </c>
      <c r="R83" s="2">
        <v>-6879.02</v>
      </c>
      <c r="S83" s="2">
        <v>1695.27</v>
      </c>
      <c r="T83" s="2">
        <v>-158.02000000000001</v>
      </c>
    </row>
    <row r="84" spans="1:20" x14ac:dyDescent="0.25">
      <c r="A84" s="2">
        <v>80</v>
      </c>
      <c r="B84" s="2">
        <v>1</v>
      </c>
      <c r="C84" s="2">
        <v>-10223.200000000001</v>
      </c>
      <c r="D84" s="2">
        <v>1782.88</v>
      </c>
      <c r="E84" s="2">
        <v>-3199.9</v>
      </c>
      <c r="F84" s="2">
        <v>-8576.01</v>
      </c>
      <c r="G84" s="2">
        <v>906.89499999999998</v>
      </c>
      <c r="H84" s="2">
        <v>-1899.67</v>
      </c>
      <c r="I84" s="2">
        <v>-8924.68</v>
      </c>
      <c r="J84" s="2">
        <v>-195.80699999999999</v>
      </c>
      <c r="K84" s="2">
        <v>-20187</v>
      </c>
      <c r="L84" s="2">
        <v>-8138.02</v>
      </c>
      <c r="M84" s="2">
        <v>831.322</v>
      </c>
      <c r="N84" s="2">
        <v>80.727999999999994</v>
      </c>
      <c r="O84" s="2">
        <v>-8177.52</v>
      </c>
      <c r="P84" s="2">
        <v>-1305.3800000000001</v>
      </c>
      <c r="Q84" s="2">
        <v>-4936.3999999999996</v>
      </c>
      <c r="R84" s="2">
        <v>-6949.43</v>
      </c>
      <c r="S84" s="2">
        <v>1698.71</v>
      </c>
      <c r="T84" s="2">
        <v>-82.446100000000001</v>
      </c>
    </row>
    <row r="85" spans="1:20" x14ac:dyDescent="0.25">
      <c r="A85" s="2">
        <v>81</v>
      </c>
      <c r="B85" s="2">
        <v>0</v>
      </c>
      <c r="C85" s="2">
        <v>-10458.5</v>
      </c>
      <c r="D85" s="2">
        <v>1513.21</v>
      </c>
      <c r="E85" s="2">
        <v>-3086.54</v>
      </c>
      <c r="F85" s="2">
        <v>-8610.36</v>
      </c>
      <c r="G85" s="2">
        <v>870.82500000000005</v>
      </c>
      <c r="H85" s="2">
        <v>-1971.81</v>
      </c>
      <c r="I85" s="2">
        <v>-8890.33</v>
      </c>
      <c r="J85" s="2">
        <v>-235.31299999999999</v>
      </c>
      <c r="K85" s="2">
        <v>-20187</v>
      </c>
      <c r="L85" s="2">
        <v>-8138.02</v>
      </c>
      <c r="M85" s="2">
        <v>754.02700000000004</v>
      </c>
      <c r="N85" s="2">
        <v>79.009900000000002</v>
      </c>
      <c r="O85" s="2">
        <v>-8215.31</v>
      </c>
      <c r="P85" s="2">
        <v>-1228.0899999999999</v>
      </c>
      <c r="Q85" s="2">
        <v>-4975.8999999999996</v>
      </c>
      <c r="R85" s="2">
        <v>-6990.66</v>
      </c>
      <c r="S85" s="2">
        <v>1849.86</v>
      </c>
      <c r="T85" s="2">
        <v>72.142099999999999</v>
      </c>
    </row>
    <row r="86" spans="1:20" x14ac:dyDescent="0.25">
      <c r="A86" s="2">
        <v>82</v>
      </c>
      <c r="B86" s="2">
        <v>1</v>
      </c>
      <c r="C86" s="2">
        <v>-10733.3</v>
      </c>
      <c r="D86" s="2">
        <v>1236.6600000000001</v>
      </c>
      <c r="E86" s="2">
        <v>-3081.38</v>
      </c>
      <c r="F86" s="2">
        <v>-8536.5</v>
      </c>
      <c r="G86" s="2">
        <v>906.89800000000002</v>
      </c>
      <c r="H86" s="2">
        <v>-1861.88</v>
      </c>
      <c r="I86" s="2">
        <v>-8775.24</v>
      </c>
      <c r="J86" s="2">
        <v>-161.45099999999999</v>
      </c>
      <c r="K86" s="2">
        <v>-20187</v>
      </c>
      <c r="L86" s="2">
        <v>-8138.02</v>
      </c>
      <c r="M86" s="2">
        <v>750.59400000000005</v>
      </c>
      <c r="N86" s="2">
        <v>79.009900000000002</v>
      </c>
      <c r="O86" s="2">
        <v>-8141.45</v>
      </c>
      <c r="P86" s="2">
        <v>-1149.07</v>
      </c>
      <c r="Q86" s="2">
        <v>-4977.62</v>
      </c>
      <c r="R86" s="2">
        <v>-7105.74</v>
      </c>
      <c r="S86" s="2">
        <v>1932.31</v>
      </c>
      <c r="T86" s="2">
        <v>192.37799999999999</v>
      </c>
    </row>
    <row r="87" spans="1:20" x14ac:dyDescent="0.25">
      <c r="A87" s="2">
        <v>83</v>
      </c>
      <c r="B87" s="2">
        <v>0</v>
      </c>
      <c r="C87" s="2">
        <v>-11009.9</v>
      </c>
      <c r="D87" s="2">
        <v>808.95600000000002</v>
      </c>
      <c r="E87" s="2">
        <v>-2930.22</v>
      </c>
      <c r="F87" s="2">
        <v>-8495.27</v>
      </c>
      <c r="G87" s="2">
        <v>757.45100000000002</v>
      </c>
      <c r="H87" s="2">
        <v>-1705.57</v>
      </c>
      <c r="I87" s="2">
        <v>-8770.09</v>
      </c>
      <c r="J87" s="2">
        <v>-120.229</v>
      </c>
      <c r="K87" s="2">
        <v>-20187</v>
      </c>
      <c r="L87" s="2">
        <v>-8175.81</v>
      </c>
      <c r="M87" s="2">
        <v>750.59400000000005</v>
      </c>
      <c r="N87" s="2">
        <v>41.219200000000001</v>
      </c>
      <c r="O87" s="2">
        <v>-8138.02</v>
      </c>
      <c r="P87" s="2">
        <v>-1070.06</v>
      </c>
      <c r="Q87" s="2">
        <v>-5015.41</v>
      </c>
      <c r="R87" s="2">
        <v>-7110.89</v>
      </c>
      <c r="S87" s="2">
        <v>1935.74</v>
      </c>
      <c r="T87" s="2">
        <v>159.73400000000001</v>
      </c>
    </row>
    <row r="88" spans="1:20" x14ac:dyDescent="0.25">
      <c r="A88" s="2">
        <v>84</v>
      </c>
      <c r="B88" s="2">
        <v>1</v>
      </c>
      <c r="C88" s="2">
        <v>-11210.8</v>
      </c>
      <c r="D88" s="2">
        <v>412.17700000000002</v>
      </c>
      <c r="E88" s="2">
        <v>-2621.0300000000002</v>
      </c>
      <c r="F88" s="2">
        <v>-8569.14</v>
      </c>
      <c r="G88" s="2">
        <v>826.178</v>
      </c>
      <c r="H88" s="2">
        <v>-1698.71</v>
      </c>
      <c r="I88" s="2">
        <v>-8770.09</v>
      </c>
      <c r="J88" s="2">
        <v>-118.515</v>
      </c>
      <c r="K88" s="2">
        <v>-20187</v>
      </c>
      <c r="L88" s="2">
        <v>-8101.94</v>
      </c>
      <c r="M88" s="2">
        <v>712.80200000000002</v>
      </c>
      <c r="N88" s="2">
        <v>-36.0794</v>
      </c>
      <c r="O88" s="2">
        <v>-8138.02</v>
      </c>
      <c r="P88" s="2">
        <v>-1066.6300000000001</v>
      </c>
      <c r="Q88" s="2">
        <v>-4941.54</v>
      </c>
      <c r="R88" s="2">
        <v>-7110.89</v>
      </c>
      <c r="S88" s="2">
        <v>1935.74</v>
      </c>
      <c r="T88" s="2">
        <v>6.8510900000000001</v>
      </c>
    </row>
    <row r="89" spans="1:20" x14ac:dyDescent="0.25">
      <c r="A89" s="2">
        <v>85</v>
      </c>
      <c r="B89" s="2">
        <v>0</v>
      </c>
      <c r="C89" s="2">
        <v>-11295</v>
      </c>
      <c r="D89" s="2">
        <v>-20.677499999999998</v>
      </c>
      <c r="E89" s="2">
        <v>-2531.7399999999998</v>
      </c>
      <c r="F89" s="2">
        <v>-8572.57</v>
      </c>
      <c r="G89" s="2">
        <v>905.19</v>
      </c>
      <c r="H89" s="2">
        <v>-1812.09</v>
      </c>
      <c r="I89" s="2">
        <v>-8807.89</v>
      </c>
      <c r="J89" s="2">
        <v>-80.721400000000003</v>
      </c>
      <c r="K89" s="2">
        <v>-20187</v>
      </c>
      <c r="L89" s="2">
        <v>-8022.92</v>
      </c>
      <c r="M89" s="2">
        <v>673.29499999999996</v>
      </c>
      <c r="N89" s="2">
        <v>-39.504899999999999</v>
      </c>
      <c r="O89" s="2">
        <v>-8175.81</v>
      </c>
      <c r="P89" s="2">
        <v>-1066.6300000000001</v>
      </c>
      <c r="Q89" s="2">
        <v>-5013.7</v>
      </c>
      <c r="R89" s="2">
        <v>-7035.3</v>
      </c>
      <c r="S89" s="2">
        <v>1897.95</v>
      </c>
      <c r="T89" s="2">
        <v>-37.793300000000002</v>
      </c>
    </row>
    <row r="90" spans="1:20" x14ac:dyDescent="0.25">
      <c r="A90" s="2">
        <v>86</v>
      </c>
      <c r="B90" s="2">
        <v>1</v>
      </c>
      <c r="C90" s="2">
        <v>-11374</v>
      </c>
      <c r="D90" s="2">
        <v>-417.45299999999997</v>
      </c>
      <c r="E90" s="2">
        <v>-2339.34</v>
      </c>
      <c r="F90" s="2">
        <v>-8572.57</v>
      </c>
      <c r="G90" s="2">
        <v>1022</v>
      </c>
      <c r="H90" s="2">
        <v>-1930.61</v>
      </c>
      <c r="I90" s="2">
        <v>-8847.39</v>
      </c>
      <c r="J90" s="2">
        <v>-41.215000000000003</v>
      </c>
      <c r="K90" s="2">
        <v>-20187</v>
      </c>
      <c r="L90" s="2">
        <v>-8057.3</v>
      </c>
      <c r="M90" s="2">
        <v>671.58399999999995</v>
      </c>
      <c r="N90" s="2">
        <v>-39.504899999999999</v>
      </c>
      <c r="O90" s="2">
        <v>-8215.32</v>
      </c>
      <c r="P90" s="2">
        <v>-1028.8399999999999</v>
      </c>
      <c r="Q90" s="2">
        <v>-5017.13</v>
      </c>
      <c r="R90" s="2">
        <v>-6994.08</v>
      </c>
      <c r="S90" s="2">
        <v>1782.85</v>
      </c>
      <c r="T90" s="2">
        <v>-77.299800000000005</v>
      </c>
    </row>
    <row r="91" spans="1:20" x14ac:dyDescent="0.25">
      <c r="A91" s="2">
        <v>87</v>
      </c>
      <c r="B91" s="2">
        <v>0</v>
      </c>
      <c r="C91" s="2">
        <v>-11453</v>
      </c>
      <c r="D91" s="2">
        <v>-699.12599999999998</v>
      </c>
      <c r="E91" s="2">
        <v>-2255.1999999999998</v>
      </c>
      <c r="F91" s="2">
        <v>-8572.57</v>
      </c>
      <c r="G91" s="2">
        <v>913.74</v>
      </c>
      <c r="H91" s="2">
        <v>-1973.54</v>
      </c>
      <c r="I91" s="2">
        <v>-8773.51</v>
      </c>
      <c r="J91" s="2">
        <v>-39.504899999999999</v>
      </c>
      <c r="K91" s="2">
        <v>-20187</v>
      </c>
      <c r="L91" s="2">
        <v>-8059.01</v>
      </c>
      <c r="M91" s="2">
        <v>595.99199999999996</v>
      </c>
      <c r="N91" s="2">
        <v>-77.300899999999999</v>
      </c>
      <c r="O91" s="2">
        <v>-8179.23</v>
      </c>
      <c r="P91" s="2">
        <v>-951.53599999999994</v>
      </c>
      <c r="Q91" s="2">
        <v>-4979.33</v>
      </c>
      <c r="R91" s="2">
        <v>-6954.58</v>
      </c>
      <c r="S91" s="2">
        <v>1815.52</v>
      </c>
      <c r="T91" s="2">
        <v>-154.602</v>
      </c>
    </row>
    <row r="92" spans="1:20" x14ac:dyDescent="0.25">
      <c r="A92" s="2">
        <v>88</v>
      </c>
      <c r="B92" s="2">
        <v>1</v>
      </c>
      <c r="C92" s="2">
        <v>-11607.6</v>
      </c>
      <c r="D92" s="2">
        <v>-1164.6600000000001</v>
      </c>
      <c r="E92" s="2">
        <v>-2062.79</v>
      </c>
      <c r="F92" s="2">
        <v>-8534.77</v>
      </c>
      <c r="G92" s="2">
        <v>870.81600000000003</v>
      </c>
      <c r="H92" s="2">
        <v>-2050.84</v>
      </c>
      <c r="I92" s="2">
        <v>-8770.09</v>
      </c>
      <c r="J92" s="2">
        <v>-1.70746</v>
      </c>
      <c r="K92" s="2">
        <v>-20187</v>
      </c>
      <c r="L92" s="2">
        <v>-7983.41</v>
      </c>
      <c r="M92" s="2">
        <v>554.77599999999995</v>
      </c>
      <c r="N92" s="2">
        <v>-79.009900000000002</v>
      </c>
      <c r="O92" s="2">
        <v>-8101.93</v>
      </c>
      <c r="P92" s="2">
        <v>-872.52300000000002</v>
      </c>
      <c r="Q92" s="2">
        <v>-5015.42</v>
      </c>
      <c r="R92" s="2">
        <v>-6877.27</v>
      </c>
      <c r="S92" s="2">
        <v>1741.63</v>
      </c>
      <c r="T92" s="2">
        <v>-158.02000000000001</v>
      </c>
    </row>
    <row r="93" spans="1:20" x14ac:dyDescent="0.25">
      <c r="A93" s="2">
        <v>89</v>
      </c>
      <c r="B93" s="2">
        <v>0</v>
      </c>
      <c r="C93" s="2">
        <v>-11652.2</v>
      </c>
      <c r="D93" s="2">
        <v>-1638.73</v>
      </c>
      <c r="E93" s="2">
        <v>-1865.26</v>
      </c>
      <c r="F93" s="2">
        <v>-8684.26</v>
      </c>
      <c r="G93" s="2">
        <v>793.51099999999997</v>
      </c>
      <c r="H93" s="2">
        <v>-2016.46</v>
      </c>
      <c r="I93" s="2">
        <v>-8732.2900000000009</v>
      </c>
      <c r="J93" s="2">
        <v>-37.798699999999997</v>
      </c>
      <c r="K93" s="2">
        <v>-20187</v>
      </c>
      <c r="L93" s="2">
        <v>-7980</v>
      </c>
      <c r="M93" s="2">
        <v>553.06899999999996</v>
      </c>
      <c r="N93" s="2">
        <v>-41.211199999999998</v>
      </c>
      <c r="O93" s="2">
        <v>-8174.11</v>
      </c>
      <c r="P93" s="2">
        <v>-831.31</v>
      </c>
      <c r="Q93" s="2">
        <v>-4979.33</v>
      </c>
      <c r="R93" s="2">
        <v>-6873.86</v>
      </c>
      <c r="S93" s="2">
        <v>1776.02</v>
      </c>
      <c r="T93" s="2">
        <v>-120.221</v>
      </c>
    </row>
    <row r="94" spans="1:20" x14ac:dyDescent="0.25">
      <c r="A94" s="2">
        <v>90</v>
      </c>
      <c r="B94" s="2">
        <v>1</v>
      </c>
      <c r="C94" s="2">
        <v>-11691.8</v>
      </c>
      <c r="D94" s="2">
        <v>-1923.81</v>
      </c>
      <c r="E94" s="2">
        <v>-1516.53</v>
      </c>
      <c r="F94" s="2">
        <v>-8577.68</v>
      </c>
      <c r="G94" s="2">
        <v>903.49900000000002</v>
      </c>
      <c r="H94" s="2">
        <v>-1901.35</v>
      </c>
      <c r="I94" s="2">
        <v>-8730.59</v>
      </c>
      <c r="J94" s="2">
        <v>-39.504899999999999</v>
      </c>
      <c r="K94" s="2">
        <v>-20187</v>
      </c>
      <c r="L94" s="2">
        <v>-7980</v>
      </c>
      <c r="M94" s="2">
        <v>515.26900000000001</v>
      </c>
      <c r="N94" s="2">
        <v>-39.504899999999999</v>
      </c>
      <c r="O94" s="2">
        <v>-8215.32</v>
      </c>
      <c r="P94" s="2">
        <v>-791.803</v>
      </c>
      <c r="Q94" s="2">
        <v>-4939.82</v>
      </c>
      <c r="R94" s="2">
        <v>-6873.86</v>
      </c>
      <c r="S94" s="2">
        <v>1777.72</v>
      </c>
      <c r="T94" s="2">
        <v>-194.11500000000001</v>
      </c>
    </row>
    <row r="95" spans="1:20" x14ac:dyDescent="0.25">
      <c r="A95" s="2">
        <v>91</v>
      </c>
      <c r="B95" s="2">
        <v>0</v>
      </c>
      <c r="C95" s="2">
        <v>-11806.9</v>
      </c>
      <c r="D95" s="2">
        <v>-2351.56</v>
      </c>
      <c r="E95" s="2">
        <v>-1160.98</v>
      </c>
      <c r="F95" s="2">
        <v>-8799.3799999999992</v>
      </c>
      <c r="G95" s="2">
        <v>984.21600000000001</v>
      </c>
      <c r="H95" s="2">
        <v>-1971.84</v>
      </c>
      <c r="I95" s="2">
        <v>-8692.7900000000009</v>
      </c>
      <c r="J95" s="2">
        <v>-39.504899999999999</v>
      </c>
      <c r="K95" s="2">
        <v>-20187</v>
      </c>
      <c r="L95" s="2">
        <v>-7980</v>
      </c>
      <c r="M95" s="2">
        <v>513.56399999999996</v>
      </c>
      <c r="N95" s="2">
        <v>-1.7036800000000001</v>
      </c>
      <c r="O95" s="2">
        <v>-8141.42</v>
      </c>
      <c r="P95" s="2">
        <v>-714.49599999999998</v>
      </c>
      <c r="Q95" s="2">
        <v>-4900.3100000000004</v>
      </c>
      <c r="R95" s="2">
        <v>-6798.26</v>
      </c>
      <c r="S95" s="2">
        <v>1815.52</v>
      </c>
      <c r="T95" s="2">
        <v>-235.32599999999999</v>
      </c>
    </row>
    <row r="96" spans="1:20" x14ac:dyDescent="0.25">
      <c r="A96" s="2">
        <v>92</v>
      </c>
      <c r="B96" s="2">
        <v>1</v>
      </c>
      <c r="C96" s="2">
        <v>-11849.8</v>
      </c>
      <c r="D96" s="2">
        <v>-2786.13</v>
      </c>
      <c r="E96" s="2">
        <v>-1032.23</v>
      </c>
      <c r="F96" s="2">
        <v>-8696.19</v>
      </c>
      <c r="G96" s="2">
        <v>949.82100000000003</v>
      </c>
      <c r="H96" s="2">
        <v>-1899.64</v>
      </c>
      <c r="I96" s="2">
        <v>-8728.89</v>
      </c>
      <c r="J96" s="2">
        <v>-77.307599999999994</v>
      </c>
      <c r="K96" s="2">
        <v>-20187</v>
      </c>
      <c r="L96" s="2">
        <v>-8017.8</v>
      </c>
      <c r="M96" s="2">
        <v>513.56399999999996</v>
      </c>
      <c r="N96" s="2">
        <v>-37.802700000000002</v>
      </c>
      <c r="O96" s="2">
        <v>-8175.82</v>
      </c>
      <c r="P96" s="2">
        <v>-635.48299999999995</v>
      </c>
      <c r="Q96" s="2">
        <v>-4785.2</v>
      </c>
      <c r="R96" s="2">
        <v>-6794.85</v>
      </c>
      <c r="S96" s="2">
        <v>1817.23</v>
      </c>
      <c r="T96" s="2">
        <v>-237.03</v>
      </c>
    </row>
    <row r="97" spans="1:20" x14ac:dyDescent="0.25">
      <c r="A97" s="2">
        <v>93</v>
      </c>
      <c r="B97" s="2">
        <v>0</v>
      </c>
      <c r="C97" s="2">
        <v>-11738.1</v>
      </c>
      <c r="D97" s="2">
        <v>-3409.71</v>
      </c>
      <c r="E97" s="2">
        <v>-1253.95</v>
      </c>
      <c r="F97" s="2">
        <v>-8842.2999999999993</v>
      </c>
      <c r="G97" s="2">
        <v>985.92200000000003</v>
      </c>
      <c r="H97" s="2">
        <v>-1934.04</v>
      </c>
      <c r="I97" s="2">
        <v>-8617.18</v>
      </c>
      <c r="J97" s="2">
        <v>-116.81399999999999</v>
      </c>
      <c r="K97" s="2">
        <v>-20187</v>
      </c>
      <c r="L97" s="2">
        <v>-8057.3</v>
      </c>
      <c r="M97" s="2">
        <v>475.76</v>
      </c>
      <c r="N97" s="2">
        <v>-1.70105</v>
      </c>
      <c r="O97" s="2">
        <v>-8290.93</v>
      </c>
      <c r="P97" s="2">
        <v>-632.07899999999995</v>
      </c>
      <c r="Q97" s="2">
        <v>-4780.1000000000004</v>
      </c>
      <c r="R97" s="2">
        <v>-6870.46</v>
      </c>
      <c r="S97" s="2">
        <v>1817.23</v>
      </c>
      <c r="T97" s="2">
        <v>-237.03</v>
      </c>
    </row>
    <row r="98" spans="1:20" x14ac:dyDescent="0.25">
      <c r="A98" s="2">
        <v>94</v>
      </c>
      <c r="B98" s="2">
        <v>1</v>
      </c>
      <c r="C98" s="2">
        <v>-11128.1</v>
      </c>
      <c r="D98" s="2">
        <v>-4041.81</v>
      </c>
      <c r="E98" s="2">
        <v>-1415.38</v>
      </c>
      <c r="F98" s="2">
        <v>-8924.7099999999991</v>
      </c>
      <c r="G98" s="2">
        <v>874.20699999999999</v>
      </c>
      <c r="H98" s="2">
        <v>-1746.72</v>
      </c>
      <c r="I98" s="2">
        <v>-8687.68</v>
      </c>
      <c r="J98" s="2">
        <v>-156.32</v>
      </c>
      <c r="K98" s="2">
        <v>-20187</v>
      </c>
      <c r="L98" s="2">
        <v>-8134.62</v>
      </c>
      <c r="M98" s="2">
        <v>474.05900000000003</v>
      </c>
      <c r="N98" s="2">
        <v>75.610600000000005</v>
      </c>
      <c r="O98" s="2">
        <v>-8333.84</v>
      </c>
      <c r="P98" s="2">
        <v>-745.495</v>
      </c>
      <c r="Q98" s="2">
        <v>-4704.49</v>
      </c>
      <c r="R98" s="2">
        <v>-6949.47</v>
      </c>
      <c r="S98" s="2">
        <v>1703.81</v>
      </c>
      <c r="T98" s="2">
        <v>-237.03</v>
      </c>
    </row>
    <row r="99" spans="1:20" x14ac:dyDescent="0.25">
      <c r="A99" s="2">
        <v>95</v>
      </c>
      <c r="B99" s="2">
        <v>0</v>
      </c>
      <c r="C99" s="2">
        <v>-10193.5</v>
      </c>
      <c r="D99" s="2">
        <v>-4409.2700000000004</v>
      </c>
      <c r="E99" s="2">
        <v>-1535.6</v>
      </c>
      <c r="F99" s="2">
        <v>-8852.5</v>
      </c>
      <c r="G99" s="2">
        <v>1020.33</v>
      </c>
      <c r="H99" s="2">
        <v>-1927.25</v>
      </c>
      <c r="I99" s="2">
        <v>-8804.5</v>
      </c>
      <c r="J99" s="2">
        <v>-195.82599999999999</v>
      </c>
      <c r="K99" s="2">
        <v>-20187</v>
      </c>
      <c r="L99" s="2">
        <v>-8138.02</v>
      </c>
      <c r="M99" s="2">
        <v>511.86599999999999</v>
      </c>
      <c r="N99" s="2">
        <v>116.816</v>
      </c>
      <c r="O99" s="2">
        <v>-8373.35</v>
      </c>
      <c r="P99" s="2">
        <v>-901.82</v>
      </c>
      <c r="Q99" s="2">
        <v>-4701.09</v>
      </c>
      <c r="R99" s="2">
        <v>-6990.67</v>
      </c>
      <c r="S99" s="2">
        <v>1736.52</v>
      </c>
      <c r="T99" s="2">
        <v>-237.03</v>
      </c>
    </row>
    <row r="100" spans="1:20" x14ac:dyDescent="0.25">
      <c r="A100" s="2">
        <v>96</v>
      </c>
      <c r="B100" s="2">
        <v>1</v>
      </c>
      <c r="C100" s="2">
        <v>-9888.1200000000008</v>
      </c>
      <c r="D100" s="2">
        <v>-4764.82</v>
      </c>
      <c r="E100" s="2">
        <v>-1767.54</v>
      </c>
      <c r="F100" s="2">
        <v>-9302.7900000000009</v>
      </c>
      <c r="G100" s="2">
        <v>762.476</v>
      </c>
      <c r="H100" s="2">
        <v>-2011.36</v>
      </c>
      <c r="I100" s="2">
        <v>-8923.02</v>
      </c>
      <c r="J100" s="2">
        <v>-121.91</v>
      </c>
      <c r="K100" s="2">
        <v>-20187</v>
      </c>
      <c r="L100" s="2">
        <v>-8175.82</v>
      </c>
      <c r="M100" s="2">
        <v>513.56399999999996</v>
      </c>
      <c r="N100" s="2">
        <v>156.322</v>
      </c>
      <c r="O100" s="2">
        <v>-8375.0400000000009</v>
      </c>
      <c r="P100" s="2">
        <v>-946.42100000000005</v>
      </c>
      <c r="Q100" s="2">
        <v>-4738.8900000000003</v>
      </c>
      <c r="R100" s="2">
        <v>-7067.99</v>
      </c>
      <c r="S100" s="2">
        <v>1813.83</v>
      </c>
      <c r="T100" s="2">
        <v>-237.03</v>
      </c>
    </row>
    <row r="101" spans="1:20" x14ac:dyDescent="0.25">
      <c r="A101" s="2">
        <v>97</v>
      </c>
      <c r="B101" s="2">
        <v>0</v>
      </c>
      <c r="C101" s="2">
        <v>-10103.1</v>
      </c>
      <c r="D101" s="2">
        <v>-5120.37</v>
      </c>
      <c r="E101" s="2">
        <v>-1626.49</v>
      </c>
      <c r="F101" s="2">
        <v>-8945.08</v>
      </c>
      <c r="G101" s="2">
        <v>977.44500000000005</v>
      </c>
      <c r="H101" s="2">
        <v>-2090.37</v>
      </c>
      <c r="I101" s="2">
        <v>-8814.69</v>
      </c>
      <c r="J101" s="2">
        <v>-118.515</v>
      </c>
      <c r="K101" s="2">
        <v>-20187</v>
      </c>
      <c r="L101" s="2">
        <v>-8177.52</v>
      </c>
      <c r="M101" s="2">
        <v>513.56399999999996</v>
      </c>
      <c r="N101" s="2">
        <v>195.828</v>
      </c>
      <c r="O101" s="2">
        <v>-8412.85</v>
      </c>
      <c r="P101" s="2">
        <v>-985.92700000000002</v>
      </c>
      <c r="Q101" s="2">
        <v>-4854.0200000000004</v>
      </c>
      <c r="R101" s="2">
        <v>-7222.62</v>
      </c>
      <c r="S101" s="2">
        <v>1968.46</v>
      </c>
      <c r="T101" s="2">
        <v>-85.795000000000002</v>
      </c>
    </row>
    <row r="102" spans="1:20" x14ac:dyDescent="0.25">
      <c r="A102" s="2">
        <v>98</v>
      </c>
      <c r="B102" s="2">
        <v>1</v>
      </c>
      <c r="C102" s="2">
        <v>-10188.9</v>
      </c>
      <c r="D102" s="2">
        <v>-5211.26</v>
      </c>
      <c r="E102" s="2">
        <v>-1128.17</v>
      </c>
      <c r="F102" s="2">
        <v>-9495.26</v>
      </c>
      <c r="G102" s="2">
        <v>1025.43</v>
      </c>
      <c r="H102" s="2">
        <v>-2169.38</v>
      </c>
      <c r="I102" s="2">
        <v>-8809.6</v>
      </c>
      <c r="J102" s="2">
        <v>-80.704700000000003</v>
      </c>
      <c r="K102" s="2">
        <v>-20187</v>
      </c>
      <c r="L102" s="2">
        <v>-8177.52</v>
      </c>
      <c r="M102" s="2">
        <v>513.56399999999996</v>
      </c>
      <c r="N102" s="2">
        <v>197.52500000000001</v>
      </c>
      <c r="O102" s="2">
        <v>-8452.36</v>
      </c>
      <c r="P102" s="2">
        <v>-912.00300000000004</v>
      </c>
      <c r="Q102" s="2">
        <v>-4859.1099999999997</v>
      </c>
      <c r="R102" s="2">
        <v>-7380.64</v>
      </c>
      <c r="S102" s="2">
        <v>2013.06</v>
      </c>
      <c r="T102" s="2">
        <v>-3.3897499999999998</v>
      </c>
    </row>
    <row r="103" spans="1:20" x14ac:dyDescent="0.25">
      <c r="A103" s="2">
        <v>99</v>
      </c>
      <c r="B103" s="2">
        <v>0</v>
      </c>
      <c r="C103" s="2">
        <v>-10192.299999999999</v>
      </c>
      <c r="D103" s="2">
        <v>-5290.27</v>
      </c>
      <c r="E103" s="2">
        <v>-538.96900000000005</v>
      </c>
      <c r="F103" s="2">
        <v>-9218.2000000000007</v>
      </c>
      <c r="G103" s="2">
        <v>1064.94</v>
      </c>
      <c r="H103" s="2">
        <v>-1832.47</v>
      </c>
      <c r="I103" s="2">
        <v>-8998.66</v>
      </c>
      <c r="J103" s="2">
        <v>-79.009900000000002</v>
      </c>
      <c r="K103" s="2">
        <v>-20187</v>
      </c>
      <c r="L103" s="2">
        <v>-8177.52</v>
      </c>
      <c r="M103" s="2">
        <v>513.56399999999996</v>
      </c>
      <c r="N103" s="2">
        <v>235.33600000000001</v>
      </c>
      <c r="O103" s="2">
        <v>-8416.24</v>
      </c>
      <c r="P103" s="2">
        <v>-870.80200000000002</v>
      </c>
      <c r="Q103" s="2">
        <v>-4859.1099999999997</v>
      </c>
      <c r="R103" s="2">
        <v>-7311.8</v>
      </c>
      <c r="S103" s="2">
        <v>2052.56</v>
      </c>
      <c r="T103" s="2">
        <v>-37.811199999999999</v>
      </c>
    </row>
    <row r="104" spans="1:20" x14ac:dyDescent="0.25">
      <c r="A104" s="2">
        <v>100</v>
      </c>
      <c r="B104" s="2">
        <v>1</v>
      </c>
      <c r="C104" s="2">
        <v>-10154.5</v>
      </c>
      <c r="D104" s="2">
        <v>-5293.66</v>
      </c>
      <c r="E104" s="2">
        <v>-248.875</v>
      </c>
      <c r="F104" s="2">
        <v>-9204.65</v>
      </c>
      <c r="G104" s="2">
        <v>1028.82</v>
      </c>
      <c r="H104" s="2">
        <v>-1703.79</v>
      </c>
      <c r="I104" s="2">
        <v>-9120.56</v>
      </c>
      <c r="J104" s="2">
        <v>-41.197200000000002</v>
      </c>
      <c r="K104" s="2">
        <v>-20187</v>
      </c>
      <c r="L104" s="2">
        <v>-8215.33</v>
      </c>
      <c r="M104" s="2">
        <v>475.75099999999998</v>
      </c>
      <c r="N104" s="2">
        <v>274.84199999999998</v>
      </c>
      <c r="O104" s="2">
        <v>-8414.5499999999993</v>
      </c>
      <c r="P104" s="2">
        <v>-680.04499999999996</v>
      </c>
      <c r="Q104" s="2">
        <v>-4934.7299999999996</v>
      </c>
      <c r="R104" s="2">
        <v>-7270.6</v>
      </c>
      <c r="S104" s="2">
        <v>1940.82</v>
      </c>
      <c r="T104" s="2">
        <v>-39.504899999999999</v>
      </c>
    </row>
    <row r="105" spans="1:20" x14ac:dyDescent="0.25">
      <c r="A105" s="2">
        <v>101</v>
      </c>
      <c r="B105" s="2">
        <v>0</v>
      </c>
      <c r="C105" s="2">
        <v>-10001.5</v>
      </c>
      <c r="D105" s="2">
        <v>-5293.66</v>
      </c>
      <c r="E105" s="2">
        <v>65.4816</v>
      </c>
      <c r="F105" s="2">
        <v>-9129.02</v>
      </c>
      <c r="G105" s="2">
        <v>1064.94</v>
      </c>
      <c r="H105" s="2">
        <v>-1547.46</v>
      </c>
      <c r="I105" s="2">
        <v>-9163.4500000000007</v>
      </c>
      <c r="J105" s="2">
        <v>-1.6910400000000001</v>
      </c>
      <c r="K105" s="2">
        <v>-20187</v>
      </c>
      <c r="L105" s="2">
        <v>-8217.0300000000007</v>
      </c>
      <c r="M105" s="2">
        <v>398.43099999999998</v>
      </c>
      <c r="N105" s="2">
        <v>314.34800000000001</v>
      </c>
      <c r="O105" s="2">
        <v>-8414.5499999999993</v>
      </c>
      <c r="P105" s="2">
        <v>-633.77</v>
      </c>
      <c r="Q105" s="2">
        <v>-5013.74</v>
      </c>
      <c r="R105" s="2">
        <v>-7306.72</v>
      </c>
      <c r="S105" s="2">
        <v>1860.11</v>
      </c>
      <c r="T105" s="2">
        <v>-1.6910400000000001</v>
      </c>
    </row>
    <row r="106" spans="1:20" x14ac:dyDescent="0.25">
      <c r="A106" s="2">
        <v>102</v>
      </c>
      <c r="B106" s="2">
        <v>1</v>
      </c>
      <c r="C106" s="2">
        <v>-9767.86</v>
      </c>
      <c r="D106" s="2">
        <v>-5293.66</v>
      </c>
      <c r="E106" s="2">
        <v>343.71</v>
      </c>
      <c r="F106" s="2">
        <v>-9503.7800000000007</v>
      </c>
      <c r="G106" s="2">
        <v>1066.6300000000001</v>
      </c>
      <c r="H106" s="2">
        <v>-1465.06</v>
      </c>
      <c r="I106" s="2">
        <v>-9165.14</v>
      </c>
      <c r="J106" s="2">
        <v>37.814300000000003</v>
      </c>
      <c r="K106" s="2">
        <v>-20187</v>
      </c>
      <c r="L106" s="2">
        <v>-8217.0300000000007</v>
      </c>
      <c r="M106" s="2">
        <v>319.42099999999999</v>
      </c>
      <c r="N106" s="2">
        <v>429.48200000000003</v>
      </c>
      <c r="O106" s="2">
        <v>-8452.36</v>
      </c>
      <c r="P106" s="2">
        <v>-518.63599999999997</v>
      </c>
      <c r="Q106" s="2">
        <v>-5130.57</v>
      </c>
      <c r="R106" s="2">
        <v>-7308.41</v>
      </c>
      <c r="S106" s="2">
        <v>1781.1</v>
      </c>
      <c r="T106" s="2">
        <v>0</v>
      </c>
    </row>
    <row r="107" spans="1:20" x14ac:dyDescent="0.25">
      <c r="A107" s="2">
        <v>103</v>
      </c>
      <c r="B107" s="2">
        <v>0</v>
      </c>
      <c r="C107" s="2">
        <v>-9493.01</v>
      </c>
      <c r="D107" s="2">
        <v>-5142.3999999999996</v>
      </c>
      <c r="E107" s="2">
        <v>733.69899999999996</v>
      </c>
      <c r="F107" s="2">
        <v>-9709.76</v>
      </c>
      <c r="G107" s="2">
        <v>1066.6300000000001</v>
      </c>
      <c r="H107" s="2">
        <v>-1423.87</v>
      </c>
      <c r="I107" s="2">
        <v>-9316.41</v>
      </c>
      <c r="J107" s="2">
        <v>39.504899999999999</v>
      </c>
      <c r="K107" s="2">
        <v>-20187</v>
      </c>
      <c r="L107" s="2">
        <v>-8254.84</v>
      </c>
      <c r="M107" s="2">
        <v>316.03899999999999</v>
      </c>
      <c r="N107" s="2">
        <v>396.73899999999998</v>
      </c>
      <c r="O107" s="2">
        <v>-8567.5</v>
      </c>
      <c r="P107" s="2">
        <v>-437.93299999999999</v>
      </c>
      <c r="Q107" s="2">
        <v>-5324.72</v>
      </c>
      <c r="R107" s="2">
        <v>-7308.41</v>
      </c>
      <c r="S107" s="2">
        <v>1664.28</v>
      </c>
      <c r="T107" s="2">
        <v>0</v>
      </c>
    </row>
    <row r="108" spans="1:20" x14ac:dyDescent="0.25">
      <c r="A108" s="2">
        <v>104</v>
      </c>
      <c r="B108" s="2">
        <v>1</v>
      </c>
      <c r="C108" s="2">
        <v>-9292.1</v>
      </c>
      <c r="D108" s="2">
        <v>-4984.37</v>
      </c>
      <c r="E108" s="2">
        <v>1053.1300000000001</v>
      </c>
      <c r="F108" s="2">
        <v>-9642.58</v>
      </c>
      <c r="G108" s="2">
        <v>1180.08</v>
      </c>
      <c r="H108" s="2">
        <v>-1422.18</v>
      </c>
      <c r="I108" s="2">
        <v>-9474.43</v>
      </c>
      <c r="J108" s="2">
        <v>39.504899999999999</v>
      </c>
      <c r="K108" s="2">
        <v>-20187</v>
      </c>
      <c r="L108" s="2">
        <v>-8332.16</v>
      </c>
      <c r="M108" s="2">
        <v>278.22300000000001</v>
      </c>
      <c r="N108" s="2">
        <v>395.04899999999998</v>
      </c>
      <c r="O108" s="2">
        <v>-8610.39</v>
      </c>
      <c r="P108" s="2">
        <v>-396.73700000000002</v>
      </c>
      <c r="Q108" s="2">
        <v>-5408.8</v>
      </c>
      <c r="R108" s="2">
        <v>-7308.41</v>
      </c>
      <c r="S108" s="2">
        <v>1507.94</v>
      </c>
      <c r="T108" s="2">
        <v>75.633799999999994</v>
      </c>
    </row>
    <row r="109" spans="1:20" x14ac:dyDescent="0.25">
      <c r="A109" s="2">
        <v>105</v>
      </c>
      <c r="B109" s="2">
        <v>0</v>
      </c>
      <c r="C109" s="2">
        <v>-10607.3</v>
      </c>
      <c r="D109" s="2">
        <v>-3767.44</v>
      </c>
      <c r="E109" s="2">
        <v>990.99699999999996</v>
      </c>
      <c r="F109" s="2">
        <v>-9412.2900000000009</v>
      </c>
      <c r="G109" s="2">
        <v>1260.78</v>
      </c>
      <c r="H109" s="2">
        <v>-1233.0899999999999</v>
      </c>
      <c r="I109" s="2">
        <v>-9519</v>
      </c>
      <c r="J109" s="2">
        <v>115.14100000000001</v>
      </c>
      <c r="K109" s="2">
        <v>-20187</v>
      </c>
      <c r="L109" s="2">
        <v>-8335.5400000000009</v>
      </c>
      <c r="M109" s="2">
        <v>314.35300000000001</v>
      </c>
      <c r="N109" s="2">
        <v>395.04899999999998</v>
      </c>
      <c r="O109" s="2">
        <v>-8687.7099999999991</v>
      </c>
      <c r="P109" s="2">
        <v>-319.41300000000001</v>
      </c>
      <c r="Q109" s="2">
        <v>-5487.81</v>
      </c>
      <c r="R109" s="2">
        <v>-7421.87</v>
      </c>
      <c r="S109" s="2">
        <v>1501.19</v>
      </c>
      <c r="T109" s="2">
        <v>116.828</v>
      </c>
    </row>
    <row r="110" spans="1:20" x14ac:dyDescent="0.25">
      <c r="A110" s="2">
        <v>106</v>
      </c>
      <c r="B110" s="2">
        <v>1</v>
      </c>
      <c r="C110" s="2">
        <v>-9796.48</v>
      </c>
      <c r="D110" s="2">
        <v>-4432.04</v>
      </c>
      <c r="E110" s="2">
        <v>1857.47</v>
      </c>
      <c r="F110" s="2">
        <v>-9856.01</v>
      </c>
      <c r="G110" s="2">
        <v>1037.24</v>
      </c>
      <c r="H110" s="2">
        <v>-1300.29</v>
      </c>
      <c r="I110" s="2">
        <v>-9634.15</v>
      </c>
      <c r="J110" s="2">
        <v>156.334</v>
      </c>
      <c r="K110" s="2">
        <v>-20187</v>
      </c>
      <c r="L110" s="2">
        <v>-8449</v>
      </c>
      <c r="M110" s="2">
        <v>353.85899999999998</v>
      </c>
      <c r="N110" s="2">
        <v>508.50799999999998</v>
      </c>
      <c r="O110" s="2">
        <v>-8804.5400000000009</v>
      </c>
      <c r="P110" s="2">
        <v>-164.761</v>
      </c>
      <c r="Q110" s="2">
        <v>-5566.82</v>
      </c>
      <c r="R110" s="2">
        <v>-7578.21</v>
      </c>
      <c r="S110" s="2">
        <v>1501.19</v>
      </c>
      <c r="T110" s="2">
        <v>231.97300000000001</v>
      </c>
    </row>
    <row r="111" spans="1:20" x14ac:dyDescent="0.25">
      <c r="A111" s="2">
        <v>107</v>
      </c>
      <c r="B111" s="2">
        <v>0</v>
      </c>
      <c r="C111" s="2">
        <v>-10362.799999999999</v>
      </c>
      <c r="D111" s="2">
        <v>-5749.96</v>
      </c>
      <c r="E111" s="2">
        <v>3333.43</v>
      </c>
      <c r="F111" s="2">
        <v>-9951.8799999999992</v>
      </c>
      <c r="G111" s="2">
        <v>1027.1300000000001</v>
      </c>
      <c r="H111" s="2">
        <v>-1190.2</v>
      </c>
      <c r="I111" s="2">
        <v>-9714.84</v>
      </c>
      <c r="J111" s="2">
        <v>158.02000000000001</v>
      </c>
      <c r="K111" s="2">
        <v>-20187</v>
      </c>
      <c r="L111" s="2">
        <v>-8567.52</v>
      </c>
      <c r="M111" s="2">
        <v>355.54399999999998</v>
      </c>
      <c r="N111" s="2">
        <v>475.74299999999999</v>
      </c>
      <c r="O111" s="2">
        <v>-8960.8799999999992</v>
      </c>
      <c r="P111" s="2">
        <v>-120.199</v>
      </c>
      <c r="Q111" s="2">
        <v>-5532.37</v>
      </c>
      <c r="R111" s="2">
        <v>-7811.87</v>
      </c>
      <c r="S111" s="2">
        <v>1539.01</v>
      </c>
      <c r="T111" s="2">
        <v>350.49200000000002</v>
      </c>
    </row>
    <row r="112" spans="1:20" x14ac:dyDescent="0.25">
      <c r="A112" s="2">
        <v>108</v>
      </c>
      <c r="B112" s="2">
        <v>1</v>
      </c>
      <c r="C112" s="2">
        <v>-10427.6</v>
      </c>
      <c r="D112" s="2">
        <v>-6336.73</v>
      </c>
      <c r="E112" s="2">
        <v>4569.91</v>
      </c>
      <c r="F112" s="2">
        <v>-10257.799999999999</v>
      </c>
      <c r="G112" s="2">
        <v>1367.53</v>
      </c>
      <c r="H112" s="2">
        <v>-1071.68</v>
      </c>
      <c r="I112" s="2">
        <v>-9793.86</v>
      </c>
      <c r="J112" s="2">
        <v>158.02000000000001</v>
      </c>
      <c r="K112" s="2">
        <v>-20187</v>
      </c>
      <c r="L112" s="2">
        <v>-8610.39</v>
      </c>
      <c r="M112" s="2">
        <v>393.36599999999999</v>
      </c>
      <c r="N112" s="2">
        <v>322.77100000000002</v>
      </c>
      <c r="O112" s="2">
        <v>-9081.08</v>
      </c>
      <c r="P112" s="2">
        <v>-156.33699999999999</v>
      </c>
      <c r="Q112" s="2">
        <v>-5606.33</v>
      </c>
      <c r="R112" s="2">
        <v>-7973.26</v>
      </c>
      <c r="S112" s="2">
        <v>1502.87</v>
      </c>
      <c r="T112" s="2">
        <v>279.89999999999998</v>
      </c>
    </row>
    <row r="113" spans="1:20" x14ac:dyDescent="0.25">
      <c r="A113" s="2">
        <v>109</v>
      </c>
      <c r="B113" s="2">
        <v>0</v>
      </c>
      <c r="C113" s="2">
        <v>-10618.4</v>
      </c>
      <c r="D113" s="2">
        <v>-6776.35</v>
      </c>
      <c r="E113" s="2">
        <v>3563.03</v>
      </c>
      <c r="F113" s="2">
        <v>-10384.799999999999</v>
      </c>
      <c r="G113" s="2">
        <v>815.32500000000005</v>
      </c>
      <c r="H113" s="2">
        <v>-915.34</v>
      </c>
      <c r="I113" s="2">
        <v>-9835.0499999999993</v>
      </c>
      <c r="J113" s="2">
        <v>158.02000000000001</v>
      </c>
      <c r="K113" s="2">
        <v>-20187</v>
      </c>
      <c r="L113" s="2">
        <v>-8649.9</v>
      </c>
      <c r="M113" s="2">
        <v>432.87200000000001</v>
      </c>
      <c r="N113" s="2">
        <v>240.393</v>
      </c>
      <c r="O113" s="2">
        <v>-9199.6</v>
      </c>
      <c r="P113" s="2">
        <v>-82.373400000000004</v>
      </c>
      <c r="Q113" s="2">
        <v>-5534.05</v>
      </c>
      <c r="R113" s="2">
        <v>-8055.64</v>
      </c>
      <c r="S113" s="2">
        <v>1501.19</v>
      </c>
      <c r="T113" s="2">
        <v>200.88800000000001</v>
      </c>
    </row>
    <row r="114" spans="1:20" x14ac:dyDescent="0.25">
      <c r="A114" s="2">
        <v>110</v>
      </c>
      <c r="B114" s="2">
        <v>1</v>
      </c>
      <c r="C114" s="2">
        <v>-10286.4</v>
      </c>
      <c r="D114" s="2">
        <v>-3995.83</v>
      </c>
      <c r="E114" s="2">
        <v>-606.93899999999996</v>
      </c>
      <c r="F114" s="2">
        <v>-10843.7</v>
      </c>
      <c r="G114" s="2">
        <v>71.431799999999996</v>
      </c>
      <c r="H114" s="2">
        <v>-1135.56</v>
      </c>
      <c r="I114" s="2">
        <v>-9950.2000000000007</v>
      </c>
      <c r="J114" s="2">
        <v>158.02000000000001</v>
      </c>
      <c r="K114" s="2">
        <v>-20187</v>
      </c>
      <c r="L114" s="2">
        <v>-8765.0499999999993</v>
      </c>
      <c r="M114" s="2">
        <v>472.37900000000002</v>
      </c>
      <c r="N114" s="2">
        <v>350.50299999999999</v>
      </c>
      <c r="O114" s="2">
        <v>-9318.1200000000008</v>
      </c>
      <c r="P114" s="2">
        <v>147.93799999999999</v>
      </c>
      <c r="Q114" s="2">
        <v>-5379.39</v>
      </c>
      <c r="R114" s="2">
        <v>-8021.18</v>
      </c>
      <c r="S114" s="2">
        <v>1463.36</v>
      </c>
      <c r="T114" s="2">
        <v>84.050899999999999</v>
      </c>
    </row>
    <row r="115" spans="1:20" x14ac:dyDescent="0.25">
      <c r="A115" s="2">
        <v>111</v>
      </c>
      <c r="B115" s="2">
        <v>0</v>
      </c>
      <c r="C115" s="2">
        <v>-9476.94</v>
      </c>
      <c r="D115" s="2">
        <v>2521.0700000000002</v>
      </c>
      <c r="E115" s="2">
        <v>-4761.8</v>
      </c>
      <c r="F115" s="2">
        <v>-11279.9</v>
      </c>
      <c r="G115" s="2">
        <v>379.93700000000001</v>
      </c>
      <c r="H115" s="2">
        <v>-1069.99</v>
      </c>
      <c r="I115" s="2">
        <v>-9993.07</v>
      </c>
      <c r="J115" s="2">
        <v>195.845</v>
      </c>
      <c r="K115" s="2">
        <v>-20187</v>
      </c>
      <c r="L115" s="2">
        <v>-9148.35</v>
      </c>
      <c r="M115" s="2">
        <v>587.53599999999994</v>
      </c>
      <c r="N115" s="2">
        <v>582.49900000000002</v>
      </c>
      <c r="O115" s="2">
        <v>-9663.59</v>
      </c>
      <c r="P115" s="2">
        <v>195.845</v>
      </c>
      <c r="Q115" s="2">
        <v>-5145.72</v>
      </c>
      <c r="R115" s="2">
        <v>-8132.98</v>
      </c>
      <c r="S115" s="2">
        <v>1461.68</v>
      </c>
      <c r="T115" s="2">
        <v>41.184100000000001</v>
      </c>
    </row>
    <row r="116" spans="1:20" x14ac:dyDescent="0.25">
      <c r="A116" s="2">
        <v>112</v>
      </c>
      <c r="B116" s="2">
        <v>1</v>
      </c>
      <c r="C116" s="2">
        <v>-8420.34</v>
      </c>
      <c r="D116" s="2">
        <v>7457.6</v>
      </c>
      <c r="E116" s="2">
        <v>-8683.01</v>
      </c>
      <c r="F116" s="2">
        <v>-10314.9</v>
      </c>
      <c r="G116" s="2">
        <v>-588.45899999999995</v>
      </c>
      <c r="H116" s="2">
        <v>-1066.6300000000001</v>
      </c>
      <c r="I116" s="2">
        <v>-10259.5</v>
      </c>
      <c r="J116" s="2">
        <v>121.87</v>
      </c>
      <c r="K116" s="2">
        <v>-20187</v>
      </c>
      <c r="L116" s="2">
        <v>-9808.2099999999991</v>
      </c>
      <c r="M116" s="2">
        <v>706.05600000000004</v>
      </c>
      <c r="N116" s="2">
        <v>819.53800000000001</v>
      </c>
      <c r="O116" s="2">
        <v>-10208.299999999999</v>
      </c>
      <c r="P116" s="2">
        <v>121.87</v>
      </c>
      <c r="Q116" s="2">
        <v>-4795.2</v>
      </c>
      <c r="R116" s="2">
        <v>-8251.5</v>
      </c>
      <c r="S116" s="2">
        <v>1499.51</v>
      </c>
      <c r="T116" s="2">
        <v>1.6776800000000001</v>
      </c>
    </row>
    <row r="117" spans="1:20" x14ac:dyDescent="0.25">
      <c r="A117" s="2">
        <v>113</v>
      </c>
      <c r="B117" s="2">
        <v>0</v>
      </c>
      <c r="C117" s="2">
        <v>-8072.42</v>
      </c>
      <c r="D117" s="2">
        <v>10160.6</v>
      </c>
      <c r="E117" s="2">
        <v>-12102.4</v>
      </c>
      <c r="F117" s="2">
        <v>-11217</v>
      </c>
      <c r="G117" s="2">
        <v>-405.108</v>
      </c>
      <c r="H117" s="2">
        <v>-1482.75</v>
      </c>
      <c r="I117" s="2">
        <v>-10763.1</v>
      </c>
      <c r="J117" s="2">
        <v>80.686300000000003</v>
      </c>
      <c r="K117" s="2">
        <v>-20187</v>
      </c>
      <c r="L117" s="2">
        <v>-10631.1</v>
      </c>
      <c r="M117" s="2">
        <v>786.74599999999998</v>
      </c>
      <c r="N117" s="2">
        <v>1132.23</v>
      </c>
      <c r="O117" s="2">
        <v>-11026.2</v>
      </c>
      <c r="P117" s="2">
        <v>-70.627399999999994</v>
      </c>
      <c r="Q117" s="2">
        <v>-4401.8100000000004</v>
      </c>
      <c r="R117" s="2">
        <v>-8710.4699999999993</v>
      </c>
      <c r="S117" s="2">
        <v>1501.19</v>
      </c>
      <c r="T117" s="2">
        <v>-75.656899999999993</v>
      </c>
    </row>
    <row r="118" spans="1:20" x14ac:dyDescent="0.25">
      <c r="A118" s="2">
        <v>114</v>
      </c>
      <c r="B118" s="2">
        <v>1</v>
      </c>
      <c r="C118" s="2">
        <v>-8739.94</v>
      </c>
      <c r="D118" s="2">
        <v>10271.299999999999</v>
      </c>
      <c r="E118" s="2">
        <v>-12965.3</v>
      </c>
      <c r="F118" s="2">
        <v>-12734.3</v>
      </c>
      <c r="G118" s="2">
        <v>626.35699999999997</v>
      </c>
      <c r="H118" s="2">
        <v>-1879.49</v>
      </c>
      <c r="I118" s="2">
        <v>-11276.6</v>
      </c>
      <c r="J118" s="2">
        <v>41.18</v>
      </c>
      <c r="K118" s="2">
        <v>-20187</v>
      </c>
      <c r="L118" s="2">
        <v>-11309.4</v>
      </c>
      <c r="M118" s="2">
        <v>790.09900000000005</v>
      </c>
      <c r="N118" s="2">
        <v>1107.81</v>
      </c>
      <c r="O118" s="2">
        <v>-11780.1</v>
      </c>
      <c r="P118" s="2">
        <v>-343.81900000000002</v>
      </c>
      <c r="Q118" s="2">
        <v>-4120.24</v>
      </c>
      <c r="R118" s="2">
        <v>-9411.5300000000007</v>
      </c>
      <c r="S118" s="2">
        <v>1652.51</v>
      </c>
      <c r="T118" s="2">
        <v>-116.84</v>
      </c>
    </row>
    <row r="119" spans="1:20" x14ac:dyDescent="0.25">
      <c r="A119" s="2">
        <v>115</v>
      </c>
      <c r="B119" s="2">
        <v>0</v>
      </c>
      <c r="C119" s="2">
        <v>-10661.6</v>
      </c>
      <c r="D119" s="2">
        <v>7736.6</v>
      </c>
      <c r="E119" s="2">
        <v>-10651.6</v>
      </c>
      <c r="F119" s="2">
        <v>-13253.6</v>
      </c>
      <c r="G119" s="2">
        <v>-312.02300000000002</v>
      </c>
      <c r="H119" s="2">
        <v>-1328.77</v>
      </c>
      <c r="I119" s="2">
        <v>-11676.7</v>
      </c>
      <c r="J119" s="2">
        <v>39.504899999999999</v>
      </c>
      <c r="K119" s="2">
        <v>-20187</v>
      </c>
      <c r="L119" s="2">
        <v>-11451.4</v>
      </c>
      <c r="M119" s="2">
        <v>638.774</v>
      </c>
      <c r="N119" s="2">
        <v>1106.1400000000001</v>
      </c>
      <c r="O119" s="2">
        <v>-12303.8</v>
      </c>
      <c r="P119" s="2">
        <v>-1112.17</v>
      </c>
      <c r="Q119" s="2">
        <v>-4032.85</v>
      </c>
      <c r="R119" s="2">
        <v>-10198.299999999999</v>
      </c>
      <c r="S119" s="2">
        <v>1886.19</v>
      </c>
      <c r="T119" s="2">
        <v>-269.839</v>
      </c>
    </row>
    <row r="120" spans="1:20" x14ac:dyDescent="0.25">
      <c r="A120" s="2">
        <v>116</v>
      </c>
      <c r="B120" s="2">
        <v>1</v>
      </c>
      <c r="C120" s="2">
        <v>-12599.1</v>
      </c>
      <c r="D120" s="2">
        <v>3765.54</v>
      </c>
      <c r="E120" s="2">
        <v>-5932.25</v>
      </c>
      <c r="F120" s="2">
        <v>-13008.8</v>
      </c>
      <c r="G120" s="2">
        <v>-696.03700000000003</v>
      </c>
      <c r="H120" s="2">
        <v>-1076.67</v>
      </c>
      <c r="I120" s="2">
        <v>-11844.8</v>
      </c>
      <c r="J120" s="2">
        <v>39.504899999999999</v>
      </c>
      <c r="K120" s="2">
        <v>-20187</v>
      </c>
      <c r="L120" s="2">
        <v>-11267.3</v>
      </c>
      <c r="M120" s="2">
        <v>442.91699999999997</v>
      </c>
      <c r="N120" s="2">
        <v>1106.1400000000001</v>
      </c>
      <c r="O120" s="2">
        <v>-12439</v>
      </c>
      <c r="P120" s="2">
        <v>-1675.3</v>
      </c>
      <c r="Q120" s="2">
        <v>-4710.49</v>
      </c>
      <c r="R120" s="2">
        <v>-10761.4</v>
      </c>
      <c r="S120" s="2">
        <v>2085.4</v>
      </c>
      <c r="T120" s="2">
        <v>-238.702</v>
      </c>
    </row>
    <row r="121" spans="1:20" x14ac:dyDescent="0.25">
      <c r="A121" s="2">
        <v>117</v>
      </c>
      <c r="B121" s="2">
        <v>0</v>
      </c>
      <c r="C121" s="2">
        <v>-13248.6</v>
      </c>
      <c r="D121" s="2">
        <v>227.75299999999999</v>
      </c>
      <c r="E121" s="2">
        <v>-1188.18</v>
      </c>
      <c r="F121" s="2">
        <v>-13262</v>
      </c>
      <c r="G121" s="2">
        <v>45.584400000000002</v>
      </c>
      <c r="H121" s="2">
        <v>-1861.14</v>
      </c>
      <c r="I121" s="2">
        <v>-11813.6</v>
      </c>
      <c r="J121" s="2">
        <v>153.006</v>
      </c>
      <c r="K121" s="2">
        <v>-20187</v>
      </c>
      <c r="L121" s="2">
        <v>-10956.2</v>
      </c>
      <c r="M121" s="2">
        <v>169.71899999999999</v>
      </c>
      <c r="N121" s="2">
        <v>1295.31</v>
      </c>
      <c r="O121" s="2">
        <v>-11573.9</v>
      </c>
      <c r="P121" s="2">
        <v>-1320.38</v>
      </c>
      <c r="Q121" s="2">
        <v>-4173.09</v>
      </c>
      <c r="R121" s="2">
        <v>-10784.8</v>
      </c>
      <c r="S121" s="2">
        <v>2282.9299999999998</v>
      </c>
      <c r="T121" s="2">
        <v>-199.196</v>
      </c>
    </row>
    <row r="122" spans="1:20" x14ac:dyDescent="0.25">
      <c r="A122" s="2">
        <v>118</v>
      </c>
      <c r="B122" s="2">
        <v>1</v>
      </c>
      <c r="C122" s="2">
        <v>-13235.8</v>
      </c>
      <c r="D122" s="2">
        <v>-2872.13</v>
      </c>
      <c r="E122" s="2">
        <v>1093.31</v>
      </c>
      <c r="F122" s="2">
        <v>-13311.5</v>
      </c>
      <c r="G122" s="2">
        <v>570.86599999999999</v>
      </c>
      <c r="H122" s="2">
        <v>-2350.2600000000002</v>
      </c>
      <c r="I122" s="2">
        <v>-11774.1</v>
      </c>
      <c r="J122" s="2">
        <v>271.52499999999998</v>
      </c>
      <c r="K122" s="2">
        <v>-20187</v>
      </c>
      <c r="L122" s="2">
        <v>-10715.9</v>
      </c>
      <c r="M122" s="2">
        <v>-31.155799999999999</v>
      </c>
      <c r="N122" s="2">
        <v>1379.33</v>
      </c>
      <c r="O122" s="2">
        <v>-11005.7</v>
      </c>
      <c r="P122" s="2">
        <v>-1303.6600000000001</v>
      </c>
      <c r="Q122" s="2">
        <v>-4337.1899999999996</v>
      </c>
      <c r="R122" s="2">
        <v>-10217.299999999999</v>
      </c>
      <c r="S122" s="2">
        <v>2064.2800000000002</v>
      </c>
      <c r="T122" s="2">
        <v>29.486000000000001</v>
      </c>
    </row>
    <row r="123" spans="1:20" x14ac:dyDescent="0.25">
      <c r="A123" s="2">
        <v>119</v>
      </c>
      <c r="B123" s="2">
        <v>0</v>
      </c>
      <c r="C123" s="2">
        <v>-12288.2</v>
      </c>
      <c r="D123" s="2">
        <v>-4061.79</v>
      </c>
      <c r="E123" s="2">
        <v>-214.79499999999999</v>
      </c>
      <c r="F123" s="2">
        <v>-13010.5</v>
      </c>
      <c r="G123" s="2">
        <v>252.047</v>
      </c>
      <c r="H123" s="2">
        <v>-2445.9699999999998</v>
      </c>
      <c r="I123" s="2">
        <v>-11848.1</v>
      </c>
      <c r="J123" s="2">
        <v>314.37099999999998</v>
      </c>
      <c r="K123" s="2">
        <v>-20187</v>
      </c>
      <c r="L123" s="2">
        <v>-10668</v>
      </c>
      <c r="M123" s="2">
        <v>-228.68600000000001</v>
      </c>
      <c r="N123" s="2">
        <v>1534.02</v>
      </c>
      <c r="O123" s="2">
        <v>-10414.799999999999</v>
      </c>
      <c r="P123" s="2">
        <v>-1946.88</v>
      </c>
      <c r="Q123" s="2">
        <v>-4950.92</v>
      </c>
      <c r="R123" s="2">
        <v>-9624.73</v>
      </c>
      <c r="S123" s="2">
        <v>1827.24</v>
      </c>
      <c r="T123" s="2">
        <v>380.03199999999998</v>
      </c>
    </row>
    <row r="124" spans="1:20" x14ac:dyDescent="0.25">
      <c r="A124" s="2">
        <v>120</v>
      </c>
      <c r="B124" s="2">
        <v>1</v>
      </c>
      <c r="C124" s="2">
        <v>-11149.2</v>
      </c>
      <c r="D124" s="2">
        <v>-3238.25</v>
      </c>
      <c r="E124" s="2">
        <v>-2281.9299999999998</v>
      </c>
      <c r="F124" s="2">
        <v>-13564.7</v>
      </c>
      <c r="G124" s="2">
        <v>-103.51</v>
      </c>
      <c r="H124" s="2">
        <v>-2297.9499999999998</v>
      </c>
      <c r="I124" s="2">
        <v>-12002.8</v>
      </c>
      <c r="J124" s="2">
        <v>391.71499999999997</v>
      </c>
      <c r="K124" s="2">
        <v>-20187</v>
      </c>
      <c r="L124" s="2">
        <v>-10742</v>
      </c>
      <c r="M124" s="2">
        <v>-388.38</v>
      </c>
      <c r="N124" s="2">
        <v>1616.37</v>
      </c>
      <c r="O124" s="2">
        <v>-9897.91</v>
      </c>
      <c r="P124" s="2">
        <v>-1937.41</v>
      </c>
      <c r="Q124" s="2">
        <v>-5128.97</v>
      </c>
      <c r="R124" s="2">
        <v>-9334.83</v>
      </c>
      <c r="S124" s="2">
        <v>1476.69</v>
      </c>
      <c r="T124" s="2">
        <v>584.23800000000006</v>
      </c>
    </row>
    <row r="125" spans="1:20" x14ac:dyDescent="0.25">
      <c r="A125" s="2">
        <v>121</v>
      </c>
      <c r="B125" s="2">
        <v>0</v>
      </c>
      <c r="C125" s="2">
        <v>-10268.4</v>
      </c>
      <c r="D125" s="2">
        <v>-2594.48</v>
      </c>
      <c r="E125" s="2">
        <v>-3732.5</v>
      </c>
      <c r="F125" s="2">
        <v>-13324.8</v>
      </c>
      <c r="G125" s="2">
        <v>-572.58100000000002</v>
      </c>
      <c r="H125" s="2">
        <v>-2291.29</v>
      </c>
      <c r="I125" s="2">
        <v>-12047.3</v>
      </c>
      <c r="J125" s="2">
        <v>395.04899999999998</v>
      </c>
      <c r="K125" s="2">
        <v>-20187</v>
      </c>
      <c r="L125" s="2">
        <v>-10821</v>
      </c>
      <c r="M125" s="2">
        <v>-432.88799999999998</v>
      </c>
      <c r="N125" s="2">
        <v>1695.38</v>
      </c>
      <c r="O125" s="2">
        <v>-10027.6</v>
      </c>
      <c r="P125" s="2">
        <v>-1103.29</v>
      </c>
      <c r="Q125" s="2">
        <v>-5173.4799999999996</v>
      </c>
      <c r="R125" s="2">
        <v>-9625.8799999999992</v>
      </c>
      <c r="S125" s="2">
        <v>1234.6500000000001</v>
      </c>
      <c r="T125" s="2">
        <v>668.25199999999995</v>
      </c>
    </row>
    <row r="126" spans="1:20" x14ac:dyDescent="0.25">
      <c r="A126" s="2">
        <v>122</v>
      </c>
      <c r="B126" s="2">
        <v>1</v>
      </c>
      <c r="C126" s="2">
        <v>-9172.25</v>
      </c>
      <c r="D126" s="2">
        <v>-1811.01</v>
      </c>
      <c r="E126" s="2">
        <v>-5306.08</v>
      </c>
      <c r="F126" s="2">
        <v>-13918.6</v>
      </c>
      <c r="G126" s="2">
        <v>-289.85199999999998</v>
      </c>
      <c r="H126" s="2">
        <v>-2518.33</v>
      </c>
      <c r="I126" s="2">
        <v>-12049</v>
      </c>
      <c r="J126" s="2">
        <v>281.52800000000002</v>
      </c>
      <c r="K126" s="2">
        <v>-20187</v>
      </c>
      <c r="L126" s="2">
        <v>-10975.7</v>
      </c>
      <c r="M126" s="2">
        <v>-434.55399999999997</v>
      </c>
      <c r="N126" s="2">
        <v>1850.07</v>
      </c>
      <c r="O126" s="2">
        <v>-10299.1</v>
      </c>
      <c r="P126" s="2">
        <v>-990.95299999999997</v>
      </c>
      <c r="Q126" s="2">
        <v>-4872.42</v>
      </c>
      <c r="R126" s="2">
        <v>-10169</v>
      </c>
      <c r="S126" s="2">
        <v>1111.1300000000001</v>
      </c>
      <c r="T126" s="2">
        <v>558.06299999999999</v>
      </c>
    </row>
    <row r="127" spans="1:20" x14ac:dyDescent="0.25">
      <c r="A127" s="2">
        <v>123</v>
      </c>
      <c r="B127" s="2">
        <v>0</v>
      </c>
      <c r="C127" s="2">
        <v>-8974.27</v>
      </c>
      <c r="D127" s="2">
        <v>-1739.88</v>
      </c>
      <c r="E127" s="2">
        <v>-4842.8900000000003</v>
      </c>
      <c r="F127" s="2">
        <v>-13983.1</v>
      </c>
      <c r="G127" s="2">
        <v>-200.852</v>
      </c>
      <c r="H127" s="2">
        <v>-2982.41</v>
      </c>
      <c r="I127" s="2">
        <v>-12011.2</v>
      </c>
      <c r="J127" s="2">
        <v>200.852</v>
      </c>
      <c r="K127" s="2">
        <v>-20187</v>
      </c>
      <c r="L127" s="2">
        <v>-11133.7</v>
      </c>
      <c r="M127" s="2">
        <v>-358.87099999999998</v>
      </c>
      <c r="N127" s="2">
        <v>1932.41</v>
      </c>
      <c r="O127" s="2">
        <v>-10651.4</v>
      </c>
      <c r="P127" s="2">
        <v>-1668.77</v>
      </c>
      <c r="Q127" s="2">
        <v>-5086.16</v>
      </c>
      <c r="R127" s="2">
        <v>-10759.9</v>
      </c>
      <c r="S127" s="2">
        <v>1106.1400000000001</v>
      </c>
      <c r="T127" s="2">
        <v>553.06899999999996</v>
      </c>
    </row>
    <row r="128" spans="1:20" x14ac:dyDescent="0.25">
      <c r="A128" s="2">
        <v>124</v>
      </c>
      <c r="B128" s="2">
        <v>1</v>
      </c>
      <c r="C128" s="2">
        <v>-9383.89</v>
      </c>
      <c r="D128" s="2">
        <v>-1813.9</v>
      </c>
      <c r="E128" s="2">
        <v>-3873.53</v>
      </c>
      <c r="F128" s="2">
        <v>-14438.9</v>
      </c>
      <c r="G128" s="2">
        <v>-159.68199999999999</v>
      </c>
      <c r="H128" s="2">
        <v>-3683.55</v>
      </c>
      <c r="I128" s="2">
        <v>-12085.2</v>
      </c>
      <c r="J128" s="2">
        <v>235.36699999999999</v>
      </c>
      <c r="K128" s="2">
        <v>-20187</v>
      </c>
      <c r="L128" s="2">
        <v>-11140.4</v>
      </c>
      <c r="M128" s="2">
        <v>-279.85899999999998</v>
      </c>
      <c r="N128" s="2">
        <v>1822.21</v>
      </c>
      <c r="O128" s="2">
        <v>-10779.9</v>
      </c>
      <c r="P128" s="2">
        <v>-1887.93</v>
      </c>
      <c r="Q128" s="2">
        <v>-4982.6099999999997</v>
      </c>
      <c r="R128" s="2">
        <v>-10936.2</v>
      </c>
      <c r="S128" s="2">
        <v>1181.82</v>
      </c>
      <c r="T128" s="2">
        <v>590.91200000000003</v>
      </c>
    </row>
    <row r="129" spans="1:20" x14ac:dyDescent="0.25">
      <c r="A129" s="2">
        <v>125</v>
      </c>
      <c r="B129" s="2">
        <v>0</v>
      </c>
      <c r="C129" s="2">
        <v>-9175.11</v>
      </c>
      <c r="D129" s="2">
        <v>-2422.73</v>
      </c>
      <c r="E129" s="2">
        <v>-1750.56</v>
      </c>
      <c r="F129" s="2">
        <v>-14988.6</v>
      </c>
      <c r="G129" s="2">
        <v>-6.6438300000000003</v>
      </c>
      <c r="H129" s="2">
        <v>-4394.66</v>
      </c>
      <c r="I129" s="2">
        <v>-11937.1</v>
      </c>
      <c r="J129" s="2">
        <v>388.40499999999997</v>
      </c>
      <c r="K129" s="2">
        <v>-20187</v>
      </c>
      <c r="L129" s="2">
        <v>-10762</v>
      </c>
      <c r="M129" s="2">
        <v>-163.00299999999999</v>
      </c>
      <c r="N129" s="2">
        <v>1665.85</v>
      </c>
      <c r="O129" s="2">
        <v>-10747</v>
      </c>
      <c r="P129" s="2">
        <v>-1934.08</v>
      </c>
      <c r="Q129" s="2">
        <v>-4901.93</v>
      </c>
      <c r="R129" s="2">
        <v>-10678</v>
      </c>
      <c r="S129" s="2">
        <v>1222.99</v>
      </c>
      <c r="T129" s="2">
        <v>706.10599999999999</v>
      </c>
    </row>
    <row r="130" spans="1:20" x14ac:dyDescent="0.25">
      <c r="A130" s="2">
        <v>126</v>
      </c>
      <c r="B130" s="2">
        <v>1</v>
      </c>
      <c r="C130" s="2">
        <v>-8559.6200000000008</v>
      </c>
      <c r="D130" s="2">
        <v>-2941.3</v>
      </c>
      <c r="E130" s="2">
        <v>-750.91600000000005</v>
      </c>
      <c r="F130" s="2">
        <v>-15541.7</v>
      </c>
      <c r="G130" s="2">
        <v>151.38200000000001</v>
      </c>
      <c r="H130" s="2">
        <v>-4840.8500000000004</v>
      </c>
      <c r="I130" s="2">
        <v>-11665.6</v>
      </c>
      <c r="J130" s="2">
        <v>584.27700000000004</v>
      </c>
      <c r="K130" s="2">
        <v>-20187</v>
      </c>
      <c r="L130" s="2">
        <v>-10366.9</v>
      </c>
      <c r="M130" s="2">
        <v>-82.328800000000001</v>
      </c>
      <c r="N130" s="2">
        <v>1697.05</v>
      </c>
      <c r="O130" s="2">
        <v>-10669.7</v>
      </c>
      <c r="P130" s="2">
        <v>-1822.21</v>
      </c>
      <c r="Q130" s="2">
        <v>-4747.2299999999996</v>
      </c>
      <c r="R130" s="2">
        <v>-10174.299999999999</v>
      </c>
      <c r="S130" s="2">
        <v>1224.6500000000001</v>
      </c>
      <c r="T130" s="2">
        <v>938.16099999999994</v>
      </c>
    </row>
    <row r="131" spans="1:20" x14ac:dyDescent="0.25">
      <c r="A131" s="2">
        <v>127</v>
      </c>
      <c r="B131" s="2">
        <v>0</v>
      </c>
      <c r="C131" s="2">
        <v>-7321.97</v>
      </c>
      <c r="D131" s="2">
        <v>-2319.48</v>
      </c>
      <c r="E131" s="2">
        <v>-1354.48</v>
      </c>
      <c r="F131" s="2">
        <v>-15867.7</v>
      </c>
      <c r="G131" s="2">
        <v>44.479799999999997</v>
      </c>
      <c r="H131" s="2">
        <v>-5199.7299999999996</v>
      </c>
      <c r="I131" s="2">
        <v>-11426.9</v>
      </c>
      <c r="J131" s="2">
        <v>743.96100000000001</v>
      </c>
      <c r="K131" s="2">
        <v>-20187</v>
      </c>
      <c r="L131" s="2">
        <v>-10198.9</v>
      </c>
      <c r="M131" s="2">
        <v>-41.163200000000003</v>
      </c>
      <c r="N131" s="2">
        <v>1774.41</v>
      </c>
      <c r="O131" s="2">
        <v>-10666.3</v>
      </c>
      <c r="P131" s="2">
        <v>-1741.53</v>
      </c>
      <c r="Q131" s="2">
        <v>-4475.67</v>
      </c>
      <c r="R131" s="2">
        <v>-9698.61</v>
      </c>
      <c r="S131" s="2">
        <v>1111.1099999999999</v>
      </c>
      <c r="T131" s="2">
        <v>1175.2</v>
      </c>
    </row>
    <row r="132" spans="1:20" x14ac:dyDescent="0.25">
      <c r="A132" s="2">
        <v>128</v>
      </c>
      <c r="B132" s="2">
        <v>1</v>
      </c>
      <c r="C132" s="2">
        <v>-6966.12</v>
      </c>
      <c r="D132" s="2">
        <v>-2139.89</v>
      </c>
      <c r="E132" s="2">
        <v>-2858.75</v>
      </c>
      <c r="F132" s="2">
        <v>-15881</v>
      </c>
      <c r="G132" s="2">
        <v>39.504899999999999</v>
      </c>
      <c r="H132" s="2">
        <v>-5820.22</v>
      </c>
      <c r="I132" s="2">
        <v>-11303.4</v>
      </c>
      <c r="J132" s="2">
        <v>901.98599999999999</v>
      </c>
      <c r="K132" s="2">
        <v>-20187</v>
      </c>
      <c r="L132" s="2">
        <v>-9927.33</v>
      </c>
      <c r="M132" s="2">
        <v>-39.504899999999999</v>
      </c>
      <c r="N132" s="2">
        <v>1739.87</v>
      </c>
      <c r="O132" s="2">
        <v>-10779.9</v>
      </c>
      <c r="P132" s="2">
        <v>-1586.82</v>
      </c>
      <c r="Q132" s="2">
        <v>-4085.58</v>
      </c>
      <c r="R132" s="2">
        <v>-9338.07</v>
      </c>
      <c r="S132" s="2">
        <v>954.745</v>
      </c>
      <c r="T132" s="2">
        <v>1260.8399999999999</v>
      </c>
    </row>
    <row r="133" spans="1:20" x14ac:dyDescent="0.25">
      <c r="A133" s="2">
        <v>129</v>
      </c>
      <c r="B133" s="2">
        <v>0</v>
      </c>
      <c r="C133" s="2">
        <v>-7558.46</v>
      </c>
      <c r="D133" s="2">
        <v>-2133.27</v>
      </c>
      <c r="E133" s="2">
        <v>-3756.05</v>
      </c>
      <c r="F133" s="2">
        <v>-16259.5</v>
      </c>
      <c r="G133" s="2">
        <v>77.354299999999995</v>
      </c>
      <c r="H133" s="2">
        <v>-6528.02</v>
      </c>
      <c r="I133" s="2">
        <v>-11109.2</v>
      </c>
      <c r="J133" s="2">
        <v>1097.8599999999999</v>
      </c>
      <c r="K133" s="2">
        <v>-20187</v>
      </c>
      <c r="L133" s="2">
        <v>-9688.64</v>
      </c>
      <c r="M133" s="2">
        <v>-39.504899999999999</v>
      </c>
      <c r="N133" s="2">
        <v>1700.37</v>
      </c>
      <c r="O133" s="2">
        <v>-10860.5</v>
      </c>
      <c r="P133" s="2">
        <v>-1542.35</v>
      </c>
      <c r="Q133" s="2">
        <v>-3576.97</v>
      </c>
      <c r="R133" s="2">
        <v>-9096.07</v>
      </c>
      <c r="S133" s="2">
        <v>872.42</v>
      </c>
      <c r="T133" s="2">
        <v>1339.86</v>
      </c>
    </row>
    <row r="134" spans="1:20" x14ac:dyDescent="0.25">
      <c r="A134" s="2">
        <v>130</v>
      </c>
      <c r="B134" s="2">
        <v>1</v>
      </c>
      <c r="C134" s="2">
        <v>-8039.16</v>
      </c>
      <c r="D134" s="2">
        <v>-1754.76</v>
      </c>
      <c r="E134" s="2">
        <v>-3716.77</v>
      </c>
      <c r="F134" s="2">
        <v>-16503.099999999999</v>
      </c>
      <c r="G134" s="2">
        <v>495.36900000000003</v>
      </c>
      <c r="H134" s="2">
        <v>-7579.79</v>
      </c>
      <c r="I134" s="2">
        <v>-10760.2</v>
      </c>
      <c r="J134" s="2">
        <v>1181.8399999999999</v>
      </c>
      <c r="K134" s="2">
        <v>-20187</v>
      </c>
      <c r="L134" s="2">
        <v>-9413.75</v>
      </c>
      <c r="M134" s="2">
        <v>-228.75899999999999</v>
      </c>
      <c r="N134" s="2">
        <v>1585.16</v>
      </c>
      <c r="O134" s="2">
        <v>-10901.7</v>
      </c>
      <c r="P134" s="2">
        <v>-1502.84</v>
      </c>
      <c r="Q134" s="2">
        <v>-3139.08</v>
      </c>
      <c r="R134" s="2">
        <v>-8972.58</v>
      </c>
      <c r="S134" s="2">
        <v>831.25800000000004</v>
      </c>
      <c r="T134" s="2">
        <v>1191.76</v>
      </c>
    </row>
    <row r="135" spans="1:20" x14ac:dyDescent="0.25">
      <c r="A135" s="2">
        <v>131</v>
      </c>
      <c r="B135" s="2">
        <v>0</v>
      </c>
      <c r="C135" s="2">
        <v>-8475.3799999999992</v>
      </c>
      <c r="D135" s="2">
        <v>-905.47299999999996</v>
      </c>
      <c r="E135" s="2">
        <v>-3675.61</v>
      </c>
      <c r="F135" s="2">
        <v>-16361.7</v>
      </c>
      <c r="G135" s="2">
        <v>702.82399999999996</v>
      </c>
      <c r="H135" s="2">
        <v>-7965.12</v>
      </c>
      <c r="I135" s="2">
        <v>-10253.299999999999</v>
      </c>
      <c r="J135" s="2">
        <v>1336.56</v>
      </c>
      <c r="K135" s="2">
        <v>-20187</v>
      </c>
      <c r="L135" s="2">
        <v>-9099.36</v>
      </c>
      <c r="M135" s="2">
        <v>-350.58600000000001</v>
      </c>
      <c r="N135" s="2">
        <v>1542.35</v>
      </c>
      <c r="O135" s="2">
        <v>-10714.1</v>
      </c>
      <c r="P135" s="2">
        <v>-1728.3</v>
      </c>
      <c r="Q135" s="2">
        <v>-2742.37</v>
      </c>
      <c r="R135" s="2">
        <v>-8740.51</v>
      </c>
      <c r="S135" s="2">
        <v>753.9</v>
      </c>
      <c r="T135" s="2">
        <v>1071.5899999999999</v>
      </c>
    </row>
    <row r="136" spans="1:20" x14ac:dyDescent="0.25">
      <c r="A136" s="2">
        <v>132</v>
      </c>
      <c r="B136" s="2">
        <v>1</v>
      </c>
      <c r="C136" s="2">
        <v>-8909.94</v>
      </c>
      <c r="D136" s="2">
        <v>-755.55100000000004</v>
      </c>
      <c r="E136" s="2">
        <v>-3295.43</v>
      </c>
      <c r="F136" s="2">
        <v>-15333</v>
      </c>
      <c r="G136" s="2">
        <v>900.351</v>
      </c>
      <c r="H136" s="2">
        <v>-7298.65</v>
      </c>
      <c r="I136" s="2">
        <v>-9891.11</v>
      </c>
      <c r="J136" s="2">
        <v>1494.58</v>
      </c>
      <c r="K136" s="2">
        <v>-20187</v>
      </c>
      <c r="L136" s="2">
        <v>-8821.17</v>
      </c>
      <c r="M136" s="2">
        <v>-506.95400000000001</v>
      </c>
      <c r="N136" s="2">
        <v>1464.99</v>
      </c>
      <c r="O136" s="2">
        <v>-10440.9</v>
      </c>
      <c r="P136" s="2">
        <v>-1889.63</v>
      </c>
      <c r="Q136" s="2">
        <v>-2498.73</v>
      </c>
      <c r="R136" s="2">
        <v>-8352.07</v>
      </c>
      <c r="S136" s="2">
        <v>561.33199999999999</v>
      </c>
      <c r="T136" s="2">
        <v>915.22299999999996</v>
      </c>
    </row>
    <row r="137" spans="1:20" x14ac:dyDescent="0.25">
      <c r="A137" s="2">
        <v>133</v>
      </c>
      <c r="B137" s="2">
        <v>0</v>
      </c>
      <c r="C137" s="2">
        <v>-9609.48</v>
      </c>
      <c r="D137" s="2">
        <v>-977.71500000000003</v>
      </c>
      <c r="E137" s="2">
        <v>-3127.5</v>
      </c>
      <c r="F137" s="2">
        <v>-14417.8</v>
      </c>
      <c r="G137" s="2">
        <v>1665.68</v>
      </c>
      <c r="H137" s="2">
        <v>-5679.06</v>
      </c>
      <c r="I137" s="2">
        <v>-9573.4</v>
      </c>
      <c r="J137" s="2">
        <v>1652.6</v>
      </c>
      <c r="K137" s="2">
        <v>-20187</v>
      </c>
      <c r="L137" s="2">
        <v>-8544.6200000000008</v>
      </c>
      <c r="M137" s="2">
        <v>-702.83199999999999</v>
      </c>
      <c r="N137" s="2">
        <v>1499.54</v>
      </c>
      <c r="O137" s="2">
        <v>-10012.9</v>
      </c>
      <c r="P137" s="2">
        <v>-2161.21</v>
      </c>
      <c r="Q137" s="2">
        <v>-2261.69</v>
      </c>
      <c r="R137" s="2">
        <v>-7881.3</v>
      </c>
      <c r="S137" s="2">
        <v>325.94799999999998</v>
      </c>
      <c r="T137" s="2">
        <v>870.76</v>
      </c>
    </row>
    <row r="138" spans="1:20" x14ac:dyDescent="0.25">
      <c r="A138" s="2">
        <v>134</v>
      </c>
      <c r="B138" s="2">
        <v>1</v>
      </c>
      <c r="C138" s="2">
        <v>-9866.33</v>
      </c>
      <c r="D138" s="2">
        <v>-1101.19</v>
      </c>
      <c r="E138" s="2">
        <v>-3120.89</v>
      </c>
      <c r="F138" s="2">
        <v>-13963.4</v>
      </c>
      <c r="G138" s="2">
        <v>2872.22</v>
      </c>
      <c r="H138" s="2">
        <v>-2732.72</v>
      </c>
      <c r="I138" s="2">
        <v>-9068.08</v>
      </c>
      <c r="J138" s="2">
        <v>1659.21</v>
      </c>
      <c r="K138" s="2">
        <v>-20187</v>
      </c>
      <c r="L138" s="2">
        <v>-8419.5</v>
      </c>
      <c r="M138" s="2">
        <v>-938.21900000000005</v>
      </c>
      <c r="N138" s="2">
        <v>1501.19</v>
      </c>
      <c r="O138" s="2">
        <v>-9654.0499999999993</v>
      </c>
      <c r="P138" s="2">
        <v>-2475.61</v>
      </c>
      <c r="Q138" s="2">
        <v>-2062.5100000000002</v>
      </c>
      <c r="R138" s="2">
        <v>-7407.22</v>
      </c>
      <c r="S138" s="2">
        <v>51.054000000000002</v>
      </c>
      <c r="T138" s="2">
        <v>793.39800000000002</v>
      </c>
    </row>
    <row r="139" spans="1:20" x14ac:dyDescent="0.25">
      <c r="A139" s="2">
        <v>135</v>
      </c>
      <c r="B139" s="2">
        <v>0</v>
      </c>
      <c r="C139" s="2">
        <v>-9535.5300000000007</v>
      </c>
      <c r="D139" s="2">
        <v>-841.14400000000001</v>
      </c>
      <c r="E139" s="2">
        <v>-3234.46</v>
      </c>
      <c r="F139" s="2">
        <v>-14437.4</v>
      </c>
      <c r="G139" s="2">
        <v>2469.09</v>
      </c>
      <c r="H139" s="2">
        <v>-2001.63</v>
      </c>
      <c r="I139" s="2">
        <v>-8668.07</v>
      </c>
      <c r="J139" s="2">
        <v>1734.92</v>
      </c>
      <c r="K139" s="2">
        <v>-20187</v>
      </c>
      <c r="L139" s="2">
        <v>-8338.84</v>
      </c>
      <c r="M139" s="2">
        <v>-1175.26</v>
      </c>
      <c r="N139" s="2">
        <v>1576.9</v>
      </c>
      <c r="O139" s="2">
        <v>-9487.7800000000007</v>
      </c>
      <c r="P139" s="2">
        <v>-2640.24</v>
      </c>
      <c r="Q139" s="2">
        <v>-1978.54</v>
      </c>
      <c r="R139" s="2">
        <v>-7122.43</v>
      </c>
      <c r="S139" s="2">
        <v>-111.92</v>
      </c>
      <c r="T139" s="2">
        <v>676.53</v>
      </c>
    </row>
    <row r="140" spans="1:20" x14ac:dyDescent="0.25">
      <c r="A140" s="2">
        <v>136</v>
      </c>
      <c r="B140" s="2">
        <v>1</v>
      </c>
      <c r="C140" s="2">
        <v>-8990.68</v>
      </c>
      <c r="D140" s="2">
        <v>-564.59900000000005</v>
      </c>
      <c r="E140" s="2">
        <v>-3769.41</v>
      </c>
      <c r="F140" s="2">
        <v>-14723.8</v>
      </c>
      <c r="G140" s="2">
        <v>1616.44</v>
      </c>
      <c r="H140" s="2">
        <v>-2467.4</v>
      </c>
      <c r="I140" s="2">
        <v>-8424.43</v>
      </c>
      <c r="J140" s="2">
        <v>1776.07</v>
      </c>
      <c r="K140" s="2">
        <v>-20187</v>
      </c>
      <c r="L140" s="2">
        <v>-8184.11</v>
      </c>
      <c r="M140" s="2">
        <v>-1488.01</v>
      </c>
      <c r="N140" s="2">
        <v>1504.48</v>
      </c>
      <c r="O140" s="2">
        <v>-9405.4699999999993</v>
      </c>
      <c r="P140" s="2">
        <v>-2457.54</v>
      </c>
      <c r="Q140" s="2">
        <v>-1975.25</v>
      </c>
      <c r="R140" s="2">
        <v>-6921.6</v>
      </c>
      <c r="S140" s="2">
        <v>-383.51900000000001</v>
      </c>
      <c r="T140" s="2">
        <v>595.86800000000005</v>
      </c>
    </row>
    <row r="141" spans="1:20" x14ac:dyDescent="0.25">
      <c r="A141" s="2">
        <v>137</v>
      </c>
      <c r="B141" s="2">
        <v>0</v>
      </c>
      <c r="C141" s="2">
        <v>-8778.33</v>
      </c>
      <c r="D141" s="2">
        <v>-439.49200000000002</v>
      </c>
      <c r="E141" s="2">
        <v>-3716.76</v>
      </c>
      <c r="F141" s="2">
        <v>-14129.6</v>
      </c>
      <c r="G141" s="2">
        <v>1390.9</v>
      </c>
      <c r="H141" s="2">
        <v>-3435.28</v>
      </c>
      <c r="I141" s="2">
        <v>-8263.11</v>
      </c>
      <c r="J141" s="2">
        <v>1891.3</v>
      </c>
      <c r="K141" s="2">
        <v>-20187</v>
      </c>
      <c r="L141" s="2">
        <v>-8139.66</v>
      </c>
      <c r="M141" s="2">
        <v>-1690.48</v>
      </c>
      <c r="N141" s="2">
        <v>1501.19</v>
      </c>
      <c r="O141" s="2">
        <v>-9288.6</v>
      </c>
      <c r="P141" s="2">
        <v>-2108.58</v>
      </c>
      <c r="Q141" s="2">
        <v>-1899.53</v>
      </c>
      <c r="R141" s="2">
        <v>-6951.22</v>
      </c>
      <c r="S141" s="2">
        <v>-622.20299999999997</v>
      </c>
      <c r="T141" s="2">
        <v>441.13799999999998</v>
      </c>
    </row>
    <row r="142" spans="1:20" x14ac:dyDescent="0.25">
      <c r="A142" s="2">
        <v>138</v>
      </c>
      <c r="B142" s="2">
        <v>1</v>
      </c>
      <c r="C142" s="2">
        <v>-8429.35</v>
      </c>
      <c r="D142" s="2">
        <v>-283.113</v>
      </c>
      <c r="E142" s="2">
        <v>-3410.58</v>
      </c>
      <c r="F142" s="2">
        <v>-12210.2</v>
      </c>
      <c r="G142" s="2">
        <v>1041.93</v>
      </c>
      <c r="H142" s="2">
        <v>-4650.1000000000004</v>
      </c>
      <c r="I142" s="2">
        <v>-8105.09</v>
      </c>
      <c r="J142" s="2">
        <v>1934.1</v>
      </c>
      <c r="K142" s="2">
        <v>-20187</v>
      </c>
      <c r="L142" s="2">
        <v>-8024.43</v>
      </c>
      <c r="M142" s="2">
        <v>-1963.73</v>
      </c>
      <c r="N142" s="2">
        <v>1463.33</v>
      </c>
      <c r="O142" s="2">
        <v>-9132.2199999999993</v>
      </c>
      <c r="P142" s="2">
        <v>-1828.74</v>
      </c>
      <c r="Q142" s="2">
        <v>-1896.24</v>
      </c>
      <c r="R142" s="2">
        <v>-6915.01</v>
      </c>
      <c r="S142" s="2">
        <v>-859.24099999999999</v>
      </c>
      <c r="T142" s="2">
        <v>245.25299999999999</v>
      </c>
    </row>
    <row r="143" spans="1:20" x14ac:dyDescent="0.25">
      <c r="A143" s="2">
        <v>139</v>
      </c>
      <c r="B143" s="2">
        <v>0</v>
      </c>
      <c r="C143" s="2">
        <v>-8300.9599999999991</v>
      </c>
      <c r="D143" s="2">
        <v>-314.39600000000002</v>
      </c>
      <c r="E143" s="2">
        <v>-3283.84</v>
      </c>
      <c r="F143" s="2">
        <v>-10045.6</v>
      </c>
      <c r="G143" s="2">
        <v>1443.6</v>
      </c>
      <c r="H143" s="2">
        <v>-4587.5</v>
      </c>
      <c r="I143" s="2">
        <v>-7947.06</v>
      </c>
      <c r="J143" s="2">
        <v>2049.33</v>
      </c>
      <c r="K143" s="2">
        <v>-20187</v>
      </c>
      <c r="L143" s="2">
        <v>-7868.05</v>
      </c>
      <c r="M143" s="2">
        <v>-2164.5500000000002</v>
      </c>
      <c r="N143" s="2">
        <v>1461.68</v>
      </c>
      <c r="O143" s="2">
        <v>-8898.4699999999993</v>
      </c>
      <c r="P143" s="2">
        <v>-1627.92</v>
      </c>
      <c r="Q143" s="2">
        <v>-2009.82</v>
      </c>
      <c r="R143" s="2">
        <v>-6875.5</v>
      </c>
      <c r="S143" s="2">
        <v>-982.69299999999998</v>
      </c>
      <c r="T143" s="2">
        <v>47.721899999999998</v>
      </c>
    </row>
    <row r="144" spans="1:20" x14ac:dyDescent="0.25">
      <c r="A144" s="2">
        <v>140</v>
      </c>
      <c r="B144" s="2">
        <v>1</v>
      </c>
      <c r="C144" s="2">
        <v>-8258.17</v>
      </c>
      <c r="D144" s="2">
        <v>-467.49200000000002</v>
      </c>
      <c r="E144" s="2">
        <v>-3468.22</v>
      </c>
      <c r="F144" s="2">
        <v>-9690.2000000000007</v>
      </c>
      <c r="G144" s="2">
        <v>1045.19</v>
      </c>
      <c r="H144" s="2">
        <v>-3295.23</v>
      </c>
      <c r="I144" s="2">
        <v>-7826.9</v>
      </c>
      <c r="J144" s="2">
        <v>2167.85</v>
      </c>
      <c r="K144" s="2">
        <v>-20187</v>
      </c>
      <c r="L144" s="2">
        <v>-7937.21</v>
      </c>
      <c r="M144" s="2">
        <v>-2210.63</v>
      </c>
      <c r="N144" s="2">
        <v>1537.41</v>
      </c>
      <c r="O144" s="2">
        <v>-8699.2900000000009</v>
      </c>
      <c r="P144" s="2">
        <v>-1354.66</v>
      </c>
      <c r="Q144" s="2">
        <v>-2241.9299999999998</v>
      </c>
      <c r="R144" s="2">
        <v>-6835.99</v>
      </c>
      <c r="S144" s="2">
        <v>-1176.94</v>
      </c>
      <c r="T144" s="2">
        <v>-111.947</v>
      </c>
    </row>
    <row r="145" spans="1:20" x14ac:dyDescent="0.25">
      <c r="A145" s="2">
        <v>141</v>
      </c>
      <c r="B145" s="2">
        <v>0</v>
      </c>
      <c r="C145" s="2">
        <v>-8521.58</v>
      </c>
      <c r="D145" s="2">
        <v>-625.51599999999996</v>
      </c>
      <c r="E145" s="2">
        <v>-3779.35</v>
      </c>
      <c r="F145" s="2">
        <v>-8504.92</v>
      </c>
      <c r="G145" s="2">
        <v>1557.23</v>
      </c>
      <c r="H145" s="2">
        <v>-2709.31</v>
      </c>
      <c r="I145" s="2">
        <v>-7859.84</v>
      </c>
      <c r="J145" s="2">
        <v>2210.64</v>
      </c>
      <c r="K145" s="2">
        <v>-20187</v>
      </c>
      <c r="L145" s="2">
        <v>-7902.63</v>
      </c>
      <c r="M145" s="2">
        <v>-2212.2800000000002</v>
      </c>
      <c r="N145" s="2">
        <v>1578.56</v>
      </c>
      <c r="O145" s="2">
        <v>-8463.9</v>
      </c>
      <c r="P145" s="2">
        <v>-1305.3</v>
      </c>
      <c r="Q145" s="2">
        <v>-2478.9699999999998</v>
      </c>
      <c r="R145" s="2">
        <v>-6910.08</v>
      </c>
      <c r="S145" s="2">
        <v>-1260.8800000000001</v>
      </c>
      <c r="T145" s="2">
        <v>-80.650599999999997</v>
      </c>
    </row>
    <row r="146" spans="1:20" x14ac:dyDescent="0.25">
      <c r="A146" s="2">
        <v>142</v>
      </c>
      <c r="B146" s="2">
        <v>1</v>
      </c>
      <c r="C146" s="2">
        <v>-8722.39</v>
      </c>
      <c r="D146" s="2">
        <v>-669.94500000000005</v>
      </c>
      <c r="E146" s="2">
        <v>-3943.94</v>
      </c>
      <c r="F146" s="2">
        <v>-6409.31</v>
      </c>
      <c r="G146" s="2">
        <v>2602.5700000000002</v>
      </c>
      <c r="H146" s="2">
        <v>-3216.45</v>
      </c>
      <c r="I146" s="2">
        <v>-7937.21</v>
      </c>
      <c r="J146" s="2">
        <v>2250.14</v>
      </c>
      <c r="K146" s="2">
        <v>-20187</v>
      </c>
      <c r="L146" s="2">
        <v>-7863.12</v>
      </c>
      <c r="M146" s="2">
        <v>-2136.54</v>
      </c>
      <c r="N146" s="2">
        <v>1618.06</v>
      </c>
      <c r="O146" s="2">
        <v>-8302.59</v>
      </c>
      <c r="P146" s="2">
        <v>-1265.8</v>
      </c>
      <c r="Q146" s="2">
        <v>-2602.41</v>
      </c>
      <c r="R146" s="2">
        <v>-7140.56</v>
      </c>
      <c r="S146" s="2">
        <v>-1339.89</v>
      </c>
      <c r="T146" s="2">
        <v>-3.2785600000000001</v>
      </c>
    </row>
    <row r="147" spans="1:20" x14ac:dyDescent="0.25">
      <c r="A147" s="2">
        <v>143</v>
      </c>
      <c r="B147" s="2">
        <v>0</v>
      </c>
      <c r="C147" s="2">
        <v>-8768.4599999999991</v>
      </c>
      <c r="D147" s="2">
        <v>-974.51900000000001</v>
      </c>
      <c r="E147" s="2">
        <v>-4026.23</v>
      </c>
      <c r="F147" s="2">
        <v>-5336.25</v>
      </c>
      <c r="G147" s="2">
        <v>3479.9</v>
      </c>
      <c r="H147" s="2">
        <v>-3125.8</v>
      </c>
      <c r="I147" s="2">
        <v>-8054.09</v>
      </c>
      <c r="J147" s="2">
        <v>2213.91</v>
      </c>
      <c r="K147" s="2">
        <v>-20187</v>
      </c>
      <c r="L147" s="2">
        <v>-7899.35</v>
      </c>
      <c r="M147" s="2">
        <v>-2057.5300000000002</v>
      </c>
      <c r="N147" s="2">
        <v>1619.7</v>
      </c>
      <c r="O147" s="2">
        <v>-8182.44</v>
      </c>
      <c r="P147" s="2">
        <v>-1339.89</v>
      </c>
      <c r="Q147" s="2">
        <v>-2834.53</v>
      </c>
      <c r="R147" s="2">
        <v>-7339.73</v>
      </c>
      <c r="S147" s="2">
        <v>-1343.17</v>
      </c>
      <c r="T147" s="2">
        <v>0</v>
      </c>
    </row>
    <row r="148" spans="1:20" x14ac:dyDescent="0.25">
      <c r="A148" s="2">
        <v>144</v>
      </c>
      <c r="B148" s="2">
        <v>1</v>
      </c>
      <c r="C148" s="2">
        <v>-8921.57</v>
      </c>
      <c r="D148" s="2">
        <v>-1214.83</v>
      </c>
      <c r="E148" s="2">
        <v>-3953.77</v>
      </c>
      <c r="F148" s="2">
        <v>-5672.34</v>
      </c>
      <c r="G148" s="2">
        <v>4538.38</v>
      </c>
      <c r="H148" s="2">
        <v>-1946.97</v>
      </c>
      <c r="I148" s="2">
        <v>-8172.61</v>
      </c>
      <c r="J148" s="2">
        <v>2060.8000000000002</v>
      </c>
      <c r="K148" s="2">
        <v>-20187</v>
      </c>
      <c r="L148" s="2">
        <v>-7900.99</v>
      </c>
      <c r="M148" s="2">
        <v>-1902.78</v>
      </c>
      <c r="N148" s="2">
        <v>1619.7</v>
      </c>
      <c r="O148" s="2">
        <v>-8328.99</v>
      </c>
      <c r="P148" s="2">
        <v>-1456.77</v>
      </c>
      <c r="Q148" s="2">
        <v>-2995.83</v>
      </c>
      <c r="R148" s="2">
        <v>-7423.65</v>
      </c>
      <c r="S148" s="2">
        <v>-1494.64</v>
      </c>
      <c r="T148" s="2">
        <v>-37.868200000000002</v>
      </c>
    </row>
    <row r="149" spans="1:20" x14ac:dyDescent="0.25">
      <c r="A149" s="2">
        <v>145</v>
      </c>
      <c r="B149" s="2">
        <v>0</v>
      </c>
      <c r="C149" s="2">
        <v>-8852.3799999999992</v>
      </c>
      <c r="D149" s="2">
        <v>-1376.13</v>
      </c>
      <c r="E149" s="2">
        <v>-3950.49</v>
      </c>
      <c r="F149" s="2">
        <v>-5385.75</v>
      </c>
      <c r="G149" s="2">
        <v>4166.01</v>
      </c>
      <c r="H149" s="2">
        <v>-1706.89</v>
      </c>
      <c r="I149" s="2">
        <v>-8291.1299999999992</v>
      </c>
      <c r="J149" s="2">
        <v>1940.65</v>
      </c>
      <c r="K149" s="2">
        <v>-20187</v>
      </c>
      <c r="L149" s="2">
        <v>-7938.85</v>
      </c>
      <c r="M149" s="2">
        <v>-1669.02</v>
      </c>
      <c r="N149" s="2">
        <v>1657.57</v>
      </c>
      <c r="O149" s="2">
        <v>-8524.89</v>
      </c>
      <c r="P149" s="2">
        <v>-1613.16</v>
      </c>
      <c r="Q149" s="2">
        <v>-3153.85</v>
      </c>
      <c r="R149" s="2">
        <v>-7540.54</v>
      </c>
      <c r="S149" s="2">
        <v>-1501.19</v>
      </c>
      <c r="T149" s="2">
        <v>-115.244</v>
      </c>
    </row>
    <row r="150" spans="1:20" x14ac:dyDescent="0.25">
      <c r="A150" s="2">
        <v>146</v>
      </c>
      <c r="B150" s="2">
        <v>1</v>
      </c>
      <c r="C150" s="2">
        <v>-8849.1</v>
      </c>
      <c r="D150" s="2">
        <v>-1382.67</v>
      </c>
      <c r="E150" s="2">
        <v>-3761.14</v>
      </c>
      <c r="F150" s="2">
        <v>-1812.81</v>
      </c>
      <c r="G150" s="2">
        <v>-131.387</v>
      </c>
      <c r="H150" s="2">
        <v>-1812.32</v>
      </c>
      <c r="I150" s="2">
        <v>-8409.65</v>
      </c>
      <c r="J150" s="2">
        <v>1897.87</v>
      </c>
      <c r="K150" s="2">
        <v>-20187</v>
      </c>
      <c r="L150" s="2">
        <v>-7940.49</v>
      </c>
      <c r="M150" s="2">
        <v>-1507.72</v>
      </c>
      <c r="N150" s="2">
        <v>1583.47</v>
      </c>
      <c r="O150" s="2">
        <v>-8570.94</v>
      </c>
      <c r="P150" s="2">
        <v>-1809.06</v>
      </c>
      <c r="Q150" s="2">
        <v>-3198.27</v>
      </c>
      <c r="R150" s="2">
        <v>-7659.05</v>
      </c>
      <c r="S150" s="2">
        <v>-1501.19</v>
      </c>
      <c r="T150" s="2">
        <v>-156.386</v>
      </c>
    </row>
    <row r="151" spans="1:20" x14ac:dyDescent="0.25">
      <c r="A151" s="2">
        <v>147</v>
      </c>
      <c r="B151" s="2">
        <v>0</v>
      </c>
      <c r="C151" s="2">
        <v>-8773.36</v>
      </c>
      <c r="D151" s="2">
        <v>-1193.31</v>
      </c>
      <c r="E151" s="2">
        <v>-3639.35</v>
      </c>
      <c r="F151" s="2">
        <v>-1810.7</v>
      </c>
      <c r="G151" s="2">
        <v>-1717.3</v>
      </c>
      <c r="H151" s="2">
        <v>-1211.27</v>
      </c>
      <c r="I151" s="2">
        <v>-8490.2900000000009</v>
      </c>
      <c r="J151" s="2">
        <v>1744.75</v>
      </c>
      <c r="K151" s="2">
        <v>-20187</v>
      </c>
      <c r="L151" s="2">
        <v>-7826.87</v>
      </c>
      <c r="M151" s="2">
        <v>-1311.83</v>
      </c>
      <c r="N151" s="2">
        <v>1618.07</v>
      </c>
      <c r="O151" s="2">
        <v>-8496.83</v>
      </c>
      <c r="P151" s="2">
        <v>-2195.9499999999998</v>
      </c>
      <c r="Q151" s="2">
        <v>-3237.77</v>
      </c>
      <c r="R151" s="2">
        <v>-7777.57</v>
      </c>
      <c r="S151" s="2">
        <v>-1425.44</v>
      </c>
      <c r="T151" s="2">
        <v>-120.148</v>
      </c>
    </row>
    <row r="152" spans="1:20" x14ac:dyDescent="0.25">
      <c r="A152" s="2">
        <v>148</v>
      </c>
      <c r="B152" s="2">
        <v>1</v>
      </c>
      <c r="C152" s="2">
        <v>-8732.2199999999993</v>
      </c>
      <c r="D152" s="2">
        <v>-882.16099999999994</v>
      </c>
      <c r="E152" s="2">
        <v>-3482.96</v>
      </c>
      <c r="F152" s="2">
        <v>-3483.66</v>
      </c>
      <c r="G152" s="2">
        <v>-2232.1999999999998</v>
      </c>
      <c r="H152" s="2">
        <v>-3154.56</v>
      </c>
      <c r="I152" s="2">
        <v>-8569.31</v>
      </c>
      <c r="J152" s="2">
        <v>1662.47</v>
      </c>
      <c r="K152" s="2">
        <v>-20187</v>
      </c>
      <c r="L152" s="2">
        <v>-7784.1</v>
      </c>
      <c r="M152" s="2">
        <v>-1152.17</v>
      </c>
      <c r="N152" s="2">
        <v>1506.08</v>
      </c>
      <c r="O152" s="2">
        <v>-8531.43</v>
      </c>
      <c r="P152" s="2">
        <v>-2401.64</v>
      </c>
      <c r="Q152" s="2">
        <v>-3277.28</v>
      </c>
      <c r="R152" s="2">
        <v>-7820.34</v>
      </c>
      <c r="S152" s="2">
        <v>-1346.43</v>
      </c>
      <c r="T152" s="2">
        <v>-118.515</v>
      </c>
    </row>
    <row r="153" spans="1:20" x14ac:dyDescent="0.25">
      <c r="A153" s="2">
        <v>149</v>
      </c>
      <c r="B153" s="2">
        <v>0</v>
      </c>
      <c r="C153" s="2">
        <v>-8730.59</v>
      </c>
      <c r="D153" s="2">
        <v>-793.35900000000004</v>
      </c>
      <c r="E153" s="2">
        <v>-3703.68</v>
      </c>
      <c r="F153" s="2">
        <v>-3555.44</v>
      </c>
      <c r="G153" s="2">
        <v>-2479.0300000000002</v>
      </c>
      <c r="H153" s="2">
        <v>-5890.63</v>
      </c>
      <c r="I153" s="2">
        <v>-8648.32</v>
      </c>
      <c r="J153" s="2">
        <v>1545.58</v>
      </c>
      <c r="K153" s="2">
        <v>-20187</v>
      </c>
      <c r="L153" s="2">
        <v>-7706.72</v>
      </c>
      <c r="M153" s="2">
        <v>-994.14499999999998</v>
      </c>
      <c r="N153" s="2">
        <v>1501.19</v>
      </c>
      <c r="O153" s="2">
        <v>-8570.94</v>
      </c>
      <c r="P153" s="2">
        <v>-2599.17</v>
      </c>
      <c r="Q153" s="2">
        <v>-3241.03</v>
      </c>
      <c r="R153" s="2">
        <v>-7821.98</v>
      </c>
      <c r="S153" s="2">
        <v>-1229.54</v>
      </c>
      <c r="T153" s="2">
        <v>-118.515</v>
      </c>
    </row>
    <row r="154" spans="1:20" x14ac:dyDescent="0.25">
      <c r="A154" s="2">
        <v>150</v>
      </c>
      <c r="B154" s="2">
        <v>1</v>
      </c>
      <c r="C154" s="2">
        <v>-8806.34</v>
      </c>
      <c r="D154" s="2">
        <v>-865.851</v>
      </c>
      <c r="E154" s="2">
        <v>-4130.1000000000004</v>
      </c>
      <c r="F154" s="2">
        <v>-2684.29</v>
      </c>
      <c r="G154" s="2">
        <v>-2716.07</v>
      </c>
      <c r="H154" s="2">
        <v>-7557.67</v>
      </c>
      <c r="I154" s="2">
        <v>-8651.58</v>
      </c>
      <c r="J154" s="2">
        <v>1464.94</v>
      </c>
      <c r="K154" s="2">
        <v>-20187</v>
      </c>
      <c r="L154" s="2">
        <v>-7665.59</v>
      </c>
      <c r="M154" s="2">
        <v>-949.74699999999996</v>
      </c>
      <c r="N154" s="2">
        <v>1349.68</v>
      </c>
      <c r="O154" s="2">
        <v>-8572.57</v>
      </c>
      <c r="P154" s="2">
        <v>-2758.83</v>
      </c>
      <c r="Q154" s="2">
        <v>-3201.53</v>
      </c>
      <c r="R154" s="2">
        <v>-7821.98</v>
      </c>
      <c r="S154" s="2">
        <v>-1035.27</v>
      </c>
      <c r="T154" s="2">
        <v>-118.515</v>
      </c>
    </row>
    <row r="155" spans="1:20" x14ac:dyDescent="0.25">
      <c r="A155" s="2">
        <v>151</v>
      </c>
      <c r="B155" s="2">
        <v>0</v>
      </c>
      <c r="C155" s="2">
        <v>-8847.48</v>
      </c>
      <c r="D155" s="2">
        <v>-869.10799999999995</v>
      </c>
      <c r="E155" s="2">
        <v>-4223.7700000000004</v>
      </c>
      <c r="F155" s="2">
        <v>-2078.67</v>
      </c>
      <c r="G155" s="2">
        <v>-2612.21</v>
      </c>
      <c r="H155" s="2">
        <v>-7889.59</v>
      </c>
      <c r="I155" s="2">
        <v>-8537.9500000000007</v>
      </c>
      <c r="J155" s="2">
        <v>1385.93</v>
      </c>
      <c r="K155" s="2">
        <v>-20187</v>
      </c>
      <c r="L155" s="2">
        <v>-7512.45</v>
      </c>
      <c r="M155" s="2">
        <v>-872.36400000000003</v>
      </c>
      <c r="N155" s="2">
        <v>1191.6600000000001</v>
      </c>
      <c r="O155" s="2">
        <v>-8421.06</v>
      </c>
      <c r="P155" s="2">
        <v>-2878.98</v>
      </c>
      <c r="Q155" s="2">
        <v>-3162.02</v>
      </c>
      <c r="R155" s="2">
        <v>-7670.47</v>
      </c>
      <c r="S155" s="2">
        <v>-799.86500000000001</v>
      </c>
      <c r="T155" s="2">
        <v>-118.515</v>
      </c>
    </row>
    <row r="156" spans="1:20" x14ac:dyDescent="0.25">
      <c r="A156" s="2">
        <v>152</v>
      </c>
      <c r="B156" s="2">
        <v>1</v>
      </c>
      <c r="C156" s="2">
        <v>-8735.4699999999993</v>
      </c>
      <c r="D156" s="2">
        <v>-906.98699999999997</v>
      </c>
      <c r="E156" s="2">
        <v>-3848.24</v>
      </c>
      <c r="F156" s="2">
        <v>-2243.65</v>
      </c>
      <c r="G156" s="2">
        <v>-2114.9</v>
      </c>
      <c r="H156" s="2">
        <v>-7484.32</v>
      </c>
      <c r="I156" s="2">
        <v>-8495.19</v>
      </c>
      <c r="J156" s="2">
        <v>1382.67</v>
      </c>
      <c r="K156" s="2">
        <v>-20187</v>
      </c>
      <c r="L156" s="2">
        <v>-7278.66</v>
      </c>
      <c r="M156" s="2">
        <v>-869.10799999999995</v>
      </c>
      <c r="N156" s="2">
        <v>1071.51</v>
      </c>
      <c r="O156" s="2">
        <v>-8149.4</v>
      </c>
      <c r="P156" s="2">
        <v>-2997.5</v>
      </c>
      <c r="Q156" s="2">
        <v>-3198.27</v>
      </c>
      <c r="R156" s="2">
        <v>-7474.56</v>
      </c>
      <c r="S156" s="2">
        <v>-600.70500000000004</v>
      </c>
      <c r="T156" s="2">
        <v>-156.393</v>
      </c>
    </row>
    <row r="157" spans="1:20" x14ac:dyDescent="0.25">
      <c r="A157" s="2">
        <v>153</v>
      </c>
      <c r="B157" s="2">
        <v>0</v>
      </c>
      <c r="C157" s="2">
        <v>-8730.59</v>
      </c>
      <c r="D157" s="2">
        <v>-1022.25</v>
      </c>
      <c r="E157" s="2">
        <v>-3718.34</v>
      </c>
      <c r="F157" s="2">
        <v>-2251.7800000000002</v>
      </c>
      <c r="G157" s="2">
        <v>-1563.44</v>
      </c>
      <c r="H157" s="2">
        <v>-6746.71</v>
      </c>
      <c r="I157" s="2">
        <v>-8417.7999999999993</v>
      </c>
      <c r="J157" s="2">
        <v>1306.9100000000001</v>
      </c>
      <c r="K157" s="2">
        <v>-20187</v>
      </c>
      <c r="L157" s="2">
        <v>-7079.51</v>
      </c>
      <c r="M157" s="2">
        <v>-944.86800000000005</v>
      </c>
      <c r="N157" s="2">
        <v>1028.75</v>
      </c>
      <c r="O157" s="2">
        <v>-7834.98</v>
      </c>
      <c r="P157" s="2">
        <v>-3153.89</v>
      </c>
      <c r="Q157" s="2">
        <v>-3199.9</v>
      </c>
      <c r="R157" s="2">
        <v>-7239.15</v>
      </c>
      <c r="S157" s="2">
        <v>-441.05500000000001</v>
      </c>
      <c r="T157" s="2">
        <v>-195.9</v>
      </c>
    </row>
    <row r="158" spans="1:20" x14ac:dyDescent="0.25">
      <c r="A158" s="2">
        <v>154</v>
      </c>
      <c r="B158" s="2">
        <v>1</v>
      </c>
      <c r="C158" s="2">
        <v>-8768.4699999999993</v>
      </c>
      <c r="D158" s="2">
        <v>-951.36599999999999</v>
      </c>
      <c r="E158" s="2">
        <v>-3789.23</v>
      </c>
      <c r="F158" s="2">
        <v>-1759.32</v>
      </c>
      <c r="G158" s="2">
        <v>-972.47400000000005</v>
      </c>
      <c r="H158" s="2">
        <v>-6109.74</v>
      </c>
      <c r="I158" s="2">
        <v>-8300.91</v>
      </c>
      <c r="J158" s="2">
        <v>1265.78</v>
      </c>
      <c r="K158" s="2">
        <v>-20187</v>
      </c>
      <c r="L158" s="2">
        <v>-6995.62</v>
      </c>
      <c r="M158" s="2">
        <v>-1023.88</v>
      </c>
      <c r="N158" s="2">
        <v>913.48400000000004</v>
      </c>
      <c r="O158" s="2">
        <v>-7594.69</v>
      </c>
      <c r="P158" s="2">
        <v>-3198.28</v>
      </c>
      <c r="Q158" s="2">
        <v>-3199.9</v>
      </c>
      <c r="R158" s="2">
        <v>-7040</v>
      </c>
      <c r="S158" s="2">
        <v>-358.79199999999997</v>
      </c>
      <c r="T158" s="2">
        <v>-197.52500000000001</v>
      </c>
    </row>
    <row r="159" spans="1:20" x14ac:dyDescent="0.25">
      <c r="A159" s="2">
        <v>155</v>
      </c>
      <c r="B159" s="2">
        <v>0</v>
      </c>
      <c r="C159" s="2">
        <v>-8580.68</v>
      </c>
      <c r="D159" s="2">
        <v>-531.41099999999994</v>
      </c>
      <c r="E159" s="2">
        <v>-3716.71</v>
      </c>
      <c r="F159" s="2">
        <v>-1359.39</v>
      </c>
      <c r="G159" s="2">
        <v>-531.41099999999994</v>
      </c>
      <c r="H159" s="2">
        <v>-5742.82</v>
      </c>
      <c r="I159" s="2">
        <v>-8106.62</v>
      </c>
      <c r="J159" s="2">
        <v>1188.3900000000001</v>
      </c>
      <c r="K159" s="2">
        <v>-20187</v>
      </c>
      <c r="L159" s="2">
        <v>-6916.61</v>
      </c>
      <c r="M159" s="2">
        <v>-1102.8900000000001</v>
      </c>
      <c r="N159" s="2">
        <v>832.84900000000005</v>
      </c>
      <c r="O159" s="2">
        <v>-7357.65</v>
      </c>
      <c r="P159" s="2">
        <v>-3313.55</v>
      </c>
      <c r="Q159" s="2">
        <v>-3237.78</v>
      </c>
      <c r="R159" s="2">
        <v>-6804.58</v>
      </c>
      <c r="S159" s="2">
        <v>-279.77999999999997</v>
      </c>
      <c r="T159" s="2">
        <v>-197.52500000000001</v>
      </c>
    </row>
    <row r="160" spans="1:20" x14ac:dyDescent="0.25">
      <c r="A160" s="2">
        <v>156</v>
      </c>
      <c r="B160" s="2">
        <v>1</v>
      </c>
      <c r="C160" s="2">
        <v>-8421.0400000000009</v>
      </c>
      <c r="D160" s="2">
        <v>-437.79700000000003</v>
      </c>
      <c r="E160" s="2">
        <v>-3865</v>
      </c>
      <c r="F160" s="2">
        <v>-1191.6300000000001</v>
      </c>
      <c r="G160" s="2">
        <v>-134.726</v>
      </c>
      <c r="H160" s="2">
        <v>-5500.91</v>
      </c>
      <c r="I160" s="2">
        <v>-7984.86</v>
      </c>
      <c r="J160" s="2">
        <v>1071.5</v>
      </c>
      <c r="K160" s="2">
        <v>-20187</v>
      </c>
      <c r="L160" s="2">
        <v>-6837.6</v>
      </c>
      <c r="M160" s="2">
        <v>-1257.67</v>
      </c>
      <c r="N160" s="2">
        <v>715.952</v>
      </c>
      <c r="O160" s="2">
        <v>-7272.15</v>
      </c>
      <c r="P160" s="2">
        <v>-3204.76</v>
      </c>
      <c r="Q160" s="2">
        <v>-3315.17</v>
      </c>
      <c r="R160" s="2">
        <v>-6643.31</v>
      </c>
      <c r="S160" s="2">
        <v>-390.18599999999998</v>
      </c>
      <c r="T160" s="2">
        <v>-273.29199999999997</v>
      </c>
    </row>
    <row r="161" spans="1:20" x14ac:dyDescent="0.25">
      <c r="A161" s="2">
        <v>157</v>
      </c>
      <c r="B161" s="2">
        <v>0</v>
      </c>
      <c r="C161" s="2">
        <v>-8490.32</v>
      </c>
      <c r="D161" s="2">
        <v>-737.63400000000001</v>
      </c>
      <c r="E161" s="2">
        <v>-3909.37</v>
      </c>
      <c r="F161" s="2">
        <v>-1223.03</v>
      </c>
      <c r="G161" s="2">
        <v>-4.8599300000000003</v>
      </c>
      <c r="H161" s="2">
        <v>-5301.76</v>
      </c>
      <c r="I161" s="2">
        <v>-7904.23</v>
      </c>
      <c r="J161" s="2">
        <v>1066.6300000000001</v>
      </c>
      <c r="K161" s="2">
        <v>-20187</v>
      </c>
      <c r="L161" s="2">
        <v>-6834.35</v>
      </c>
      <c r="M161" s="2">
        <v>-1377.81</v>
      </c>
      <c r="N161" s="2">
        <v>597.43399999999997</v>
      </c>
      <c r="O161" s="2">
        <v>-7231.02</v>
      </c>
      <c r="P161" s="2">
        <v>-3086.24</v>
      </c>
      <c r="Q161" s="2">
        <v>-3356.3</v>
      </c>
      <c r="R161" s="2">
        <v>-6561.06</v>
      </c>
      <c r="S161" s="2">
        <v>-508.70400000000001</v>
      </c>
      <c r="T161" s="2">
        <v>-390.18900000000002</v>
      </c>
    </row>
    <row r="162" spans="1:20" x14ac:dyDescent="0.25">
      <c r="A162" s="2">
        <v>158</v>
      </c>
      <c r="B162" s="2">
        <v>1</v>
      </c>
      <c r="C162" s="2">
        <v>-8531.4500000000007</v>
      </c>
      <c r="D162" s="2">
        <v>-1129.46</v>
      </c>
      <c r="E162" s="2">
        <v>-4024.65</v>
      </c>
      <c r="F162" s="2">
        <v>-1451.97</v>
      </c>
      <c r="G162" s="2">
        <v>227.31800000000001</v>
      </c>
      <c r="H162" s="2">
        <v>-5066.34</v>
      </c>
      <c r="I162" s="2">
        <v>-7749.44</v>
      </c>
      <c r="J162" s="2">
        <v>1066.6300000000001</v>
      </c>
      <c r="K162" s="2">
        <v>-20187</v>
      </c>
      <c r="L162" s="2">
        <v>-6872.24</v>
      </c>
      <c r="M162" s="2">
        <v>-1496.33</v>
      </c>
      <c r="N162" s="2">
        <v>478.91500000000002</v>
      </c>
      <c r="O162" s="2">
        <v>-7229.4</v>
      </c>
      <c r="P162" s="2">
        <v>-3043.5</v>
      </c>
      <c r="Q162" s="2">
        <v>-3357.92</v>
      </c>
      <c r="R162" s="2">
        <v>-6482.05</v>
      </c>
      <c r="S162" s="2">
        <v>-551.45100000000002</v>
      </c>
      <c r="T162" s="2">
        <v>-622.36800000000005</v>
      </c>
    </row>
    <row r="163" spans="1:20" x14ac:dyDescent="0.25">
      <c r="A163" s="2">
        <v>159</v>
      </c>
      <c r="B163" s="2">
        <v>0</v>
      </c>
      <c r="C163" s="2">
        <v>-8533.06</v>
      </c>
      <c r="D163" s="2">
        <v>-1221.42</v>
      </c>
      <c r="E163" s="2">
        <v>-4143.17</v>
      </c>
      <c r="F163" s="2">
        <v>-1764.78</v>
      </c>
      <c r="G163" s="2">
        <v>426.46699999999998</v>
      </c>
      <c r="H163" s="2">
        <v>-4942.97</v>
      </c>
      <c r="I163" s="2">
        <v>-7629.3</v>
      </c>
      <c r="J163" s="2">
        <v>1104.52</v>
      </c>
      <c r="K163" s="2">
        <v>-20187</v>
      </c>
      <c r="L163" s="2">
        <v>-6873.86</v>
      </c>
      <c r="M163" s="2">
        <v>-1614.85</v>
      </c>
      <c r="N163" s="2">
        <v>474.05900000000003</v>
      </c>
      <c r="O163" s="2">
        <v>-7229.4</v>
      </c>
      <c r="P163" s="2">
        <v>-2890.33</v>
      </c>
      <c r="Q163" s="2">
        <v>-3320.03</v>
      </c>
      <c r="R163" s="2">
        <v>-6516.7</v>
      </c>
      <c r="S163" s="2">
        <v>-590.95699999999999</v>
      </c>
      <c r="T163" s="2">
        <v>-821.51700000000005</v>
      </c>
    </row>
    <row r="164" spans="1:20" x14ac:dyDescent="0.25">
      <c r="A164" s="2">
        <v>160</v>
      </c>
      <c r="B164" s="2">
        <v>1</v>
      </c>
      <c r="C164" s="2">
        <v>-8495.18</v>
      </c>
      <c r="D164" s="2">
        <v>-1148.8699999999999</v>
      </c>
      <c r="E164" s="2">
        <v>-4223.8</v>
      </c>
      <c r="F164" s="2">
        <v>-2005.06</v>
      </c>
      <c r="G164" s="2">
        <v>548.221</v>
      </c>
      <c r="H164" s="2">
        <v>-4748.67</v>
      </c>
      <c r="I164" s="2">
        <v>-7548.67</v>
      </c>
      <c r="J164" s="2">
        <v>1144.03</v>
      </c>
      <c r="K164" s="2">
        <v>-20187</v>
      </c>
      <c r="L164" s="2">
        <v>-6873.86</v>
      </c>
      <c r="M164" s="2">
        <v>-1771.26</v>
      </c>
      <c r="N164" s="2">
        <v>398.28100000000001</v>
      </c>
      <c r="O164" s="2">
        <v>-7267.29</v>
      </c>
      <c r="P164" s="2">
        <v>-2694.42</v>
      </c>
      <c r="Q164" s="2">
        <v>-3280.53</v>
      </c>
      <c r="R164" s="2">
        <v>-6556.2</v>
      </c>
      <c r="S164" s="2">
        <v>-592.57399999999996</v>
      </c>
      <c r="T164" s="2">
        <v>-981.16</v>
      </c>
    </row>
    <row r="165" spans="1:20" x14ac:dyDescent="0.25">
      <c r="A165" s="2">
        <v>161</v>
      </c>
      <c r="B165" s="2">
        <v>0</v>
      </c>
      <c r="C165" s="2">
        <v>-8493.56</v>
      </c>
      <c r="D165" s="2">
        <v>-1183.53</v>
      </c>
      <c r="E165" s="2">
        <v>-4264.92</v>
      </c>
      <c r="F165" s="2">
        <v>-2204.1999999999998</v>
      </c>
      <c r="G165" s="2">
        <v>287.83800000000002</v>
      </c>
      <c r="H165" s="2">
        <v>-4475.3599999999997</v>
      </c>
      <c r="I165" s="2">
        <v>-7393.88</v>
      </c>
      <c r="J165" s="2">
        <v>1183.53</v>
      </c>
      <c r="K165" s="2">
        <v>-20187</v>
      </c>
      <c r="L165" s="2">
        <v>-6873.86</v>
      </c>
      <c r="M165" s="2">
        <v>-1853.5</v>
      </c>
      <c r="N165" s="2">
        <v>319.26900000000001</v>
      </c>
      <c r="O165" s="2">
        <v>-7344.69</v>
      </c>
      <c r="P165" s="2">
        <v>-2572.66</v>
      </c>
      <c r="Q165" s="2">
        <v>-3316.8</v>
      </c>
      <c r="R165" s="2">
        <v>-6482.04</v>
      </c>
      <c r="S165" s="2">
        <v>-516.79399999999998</v>
      </c>
      <c r="T165" s="2">
        <v>-1063.4000000000001</v>
      </c>
    </row>
    <row r="166" spans="1:20" x14ac:dyDescent="0.25">
      <c r="A166" s="2">
        <v>162</v>
      </c>
      <c r="B166" s="2">
        <v>1</v>
      </c>
      <c r="C166" s="2">
        <v>-8455.67</v>
      </c>
      <c r="D166" s="2">
        <v>-1260.93</v>
      </c>
      <c r="E166" s="2">
        <v>-4190.75</v>
      </c>
      <c r="F166" s="2">
        <v>-2401.73</v>
      </c>
      <c r="G166" s="2">
        <v>49.186</v>
      </c>
      <c r="H166" s="2">
        <v>-4198.82</v>
      </c>
      <c r="I166" s="2">
        <v>-7387.42</v>
      </c>
      <c r="J166" s="2">
        <v>1223.04</v>
      </c>
      <c r="K166" s="2">
        <v>-20187</v>
      </c>
      <c r="L166" s="2">
        <v>-6911.75</v>
      </c>
      <c r="M166" s="2">
        <v>-1856.73</v>
      </c>
      <c r="N166" s="2">
        <v>278.14800000000002</v>
      </c>
      <c r="O166" s="2">
        <v>-7347.92</v>
      </c>
      <c r="P166" s="2">
        <v>-2302.58</v>
      </c>
      <c r="Q166" s="2">
        <v>-3469.98</v>
      </c>
      <c r="R166" s="2">
        <v>-6478.81</v>
      </c>
      <c r="S166" s="2">
        <v>-513.56399999999996</v>
      </c>
      <c r="T166" s="2">
        <v>-1180.31</v>
      </c>
    </row>
    <row r="167" spans="1:20" x14ac:dyDescent="0.25">
      <c r="A167" s="2">
        <v>163</v>
      </c>
      <c r="B167" s="2">
        <v>0</v>
      </c>
      <c r="C167" s="2">
        <v>-8454.0499999999993</v>
      </c>
      <c r="D167" s="2">
        <v>-1302.05</v>
      </c>
      <c r="E167" s="2">
        <v>-4339.09</v>
      </c>
      <c r="F167" s="2">
        <v>-2712.94</v>
      </c>
      <c r="G167" s="2">
        <v>-339.42099999999999</v>
      </c>
      <c r="H167" s="2">
        <v>-4301.2</v>
      </c>
      <c r="I167" s="2">
        <v>-7387.42</v>
      </c>
      <c r="J167" s="2">
        <v>1224.6500000000001</v>
      </c>
      <c r="K167" s="2">
        <v>-20187</v>
      </c>
      <c r="L167" s="2">
        <v>-6951.26</v>
      </c>
      <c r="M167" s="2">
        <v>-1894.62</v>
      </c>
      <c r="N167" s="2">
        <v>238.642</v>
      </c>
      <c r="O167" s="2">
        <v>-7764.74</v>
      </c>
      <c r="P167" s="2">
        <v>-2367.0700000000002</v>
      </c>
      <c r="Q167" s="2">
        <v>-3552.22</v>
      </c>
      <c r="R167" s="2">
        <v>-6403.02</v>
      </c>
      <c r="S167" s="2">
        <v>-475.67200000000003</v>
      </c>
      <c r="T167" s="2">
        <v>-1298.83</v>
      </c>
    </row>
    <row r="168" spans="1:20" x14ac:dyDescent="0.25">
      <c r="A168" s="2">
        <v>164</v>
      </c>
      <c r="B168" s="2">
        <v>1</v>
      </c>
      <c r="C168" s="2">
        <v>-8416.16</v>
      </c>
      <c r="D168" s="2">
        <v>-1227.8699999999999</v>
      </c>
      <c r="E168" s="2">
        <v>-4156.07</v>
      </c>
      <c r="F168" s="2">
        <v>-3066.89</v>
      </c>
      <c r="G168" s="2">
        <v>-507.12</v>
      </c>
      <c r="H168" s="2">
        <v>-4192.3500000000004</v>
      </c>
      <c r="I168" s="2">
        <v>-7349.53</v>
      </c>
      <c r="J168" s="2">
        <v>1300.44</v>
      </c>
      <c r="K168" s="2">
        <v>-20187</v>
      </c>
      <c r="L168" s="2">
        <v>-7066.55</v>
      </c>
      <c r="M168" s="2">
        <v>-1896.24</v>
      </c>
      <c r="N168" s="2">
        <v>199.136</v>
      </c>
      <c r="O168" s="2">
        <v>-7403.53</v>
      </c>
      <c r="P168" s="2">
        <v>-2483.98</v>
      </c>
      <c r="Q168" s="2">
        <v>-3290.19</v>
      </c>
      <c r="R168" s="2">
        <v>-6437.69</v>
      </c>
      <c r="S168" s="2">
        <v>-511.95299999999997</v>
      </c>
      <c r="T168" s="2">
        <v>-1417.34</v>
      </c>
    </row>
    <row r="169" spans="1:20" x14ac:dyDescent="0.25">
      <c r="A169" s="2">
        <v>165</v>
      </c>
      <c r="B169" s="2">
        <v>0</v>
      </c>
      <c r="C169" s="2">
        <v>-8376.65</v>
      </c>
      <c r="D169" s="2">
        <v>-1035.18</v>
      </c>
      <c r="E169" s="2">
        <v>-3882.75</v>
      </c>
      <c r="F169" s="2">
        <v>-3346.65</v>
      </c>
      <c r="G169" s="2">
        <v>-551.45899999999995</v>
      </c>
      <c r="H169" s="2">
        <v>-3998.05</v>
      </c>
      <c r="I169" s="2">
        <v>-7272.13</v>
      </c>
      <c r="J169" s="2">
        <v>1265.77</v>
      </c>
      <c r="K169" s="2">
        <v>-20187</v>
      </c>
      <c r="L169" s="2">
        <v>-7109.28</v>
      </c>
      <c r="M169" s="2">
        <v>-1858.34</v>
      </c>
      <c r="N169" s="2">
        <v>197.52500000000001</v>
      </c>
      <c r="O169" s="2">
        <v>-7576.9</v>
      </c>
      <c r="P169" s="2">
        <v>-2261.44</v>
      </c>
      <c r="Q169" s="2">
        <v>-3354.7</v>
      </c>
      <c r="R169" s="2">
        <v>-6515.09</v>
      </c>
      <c r="S169" s="2">
        <v>-551.45899999999995</v>
      </c>
      <c r="T169" s="2">
        <v>-1497.97</v>
      </c>
    </row>
    <row r="170" spans="1:20" x14ac:dyDescent="0.25">
      <c r="A170" s="2">
        <v>166</v>
      </c>
      <c r="B170" s="2">
        <v>1</v>
      </c>
      <c r="C170" s="2">
        <v>-8526.6299999999992</v>
      </c>
      <c r="D170" s="2">
        <v>-989.23199999999997</v>
      </c>
      <c r="E170" s="2">
        <v>-3833.59</v>
      </c>
      <c r="F170" s="2">
        <v>-3698.99</v>
      </c>
      <c r="G170" s="2">
        <v>-780.44899999999996</v>
      </c>
      <c r="H170" s="2">
        <v>-4255.2700000000004</v>
      </c>
      <c r="I170" s="2">
        <v>-7268.91</v>
      </c>
      <c r="J170" s="2">
        <v>1302.05</v>
      </c>
      <c r="K170" s="2">
        <v>-20187</v>
      </c>
      <c r="L170" s="2">
        <v>-7072.99</v>
      </c>
      <c r="M170" s="2">
        <v>-1818.83</v>
      </c>
      <c r="N170" s="2">
        <v>197.52500000000001</v>
      </c>
      <c r="O170" s="2">
        <v>-7547.05</v>
      </c>
      <c r="P170" s="2">
        <v>-1986.5</v>
      </c>
      <c r="Q170" s="2">
        <v>-3433.71</v>
      </c>
      <c r="R170" s="2">
        <v>-6594.11</v>
      </c>
      <c r="S170" s="2">
        <v>-628.86199999999997</v>
      </c>
      <c r="T170" s="2">
        <v>-1576.98</v>
      </c>
    </row>
    <row r="171" spans="1:20" x14ac:dyDescent="0.25">
      <c r="A171" s="2">
        <v>167</v>
      </c>
      <c r="B171" s="2">
        <v>0</v>
      </c>
      <c r="C171" s="2">
        <v>-8570.9599999999991</v>
      </c>
      <c r="D171" s="2">
        <v>-911.82799999999997</v>
      </c>
      <c r="E171" s="2">
        <v>-3831.98</v>
      </c>
      <c r="F171" s="2">
        <v>-4244.03</v>
      </c>
      <c r="G171" s="2">
        <v>-903.79200000000003</v>
      </c>
      <c r="H171" s="2">
        <v>-4228.63</v>
      </c>
      <c r="I171" s="2">
        <v>-7268.91</v>
      </c>
      <c r="J171" s="2">
        <v>1303.6600000000001</v>
      </c>
      <c r="K171" s="2">
        <v>-20187</v>
      </c>
      <c r="L171" s="2">
        <v>-7147.18</v>
      </c>
      <c r="M171" s="2">
        <v>-1703.53</v>
      </c>
      <c r="N171" s="2">
        <v>159.62700000000001</v>
      </c>
      <c r="O171" s="2">
        <v>-7659.14</v>
      </c>
      <c r="P171" s="2">
        <v>-1785.76</v>
      </c>
      <c r="Q171" s="2">
        <v>-3664.32</v>
      </c>
      <c r="R171" s="2">
        <v>-6673.12</v>
      </c>
      <c r="S171" s="2">
        <v>-632.07899999999995</v>
      </c>
      <c r="T171" s="2">
        <v>-1769.69</v>
      </c>
    </row>
    <row r="172" spans="1:20" x14ac:dyDescent="0.25">
      <c r="A172" s="2">
        <v>168</v>
      </c>
      <c r="B172" s="2">
        <v>1</v>
      </c>
      <c r="C172" s="2">
        <v>-8572.57</v>
      </c>
      <c r="D172" s="2">
        <v>-794.91499999999996</v>
      </c>
      <c r="E172" s="2">
        <v>-3718.28</v>
      </c>
      <c r="F172" s="2">
        <v>-4759.22</v>
      </c>
      <c r="G172" s="2">
        <v>-794.91499999999996</v>
      </c>
      <c r="H172" s="2">
        <v>-4227.03</v>
      </c>
      <c r="I172" s="2">
        <v>-7344.71</v>
      </c>
      <c r="J172" s="2">
        <v>1341.56</v>
      </c>
      <c r="K172" s="2">
        <v>-20187</v>
      </c>
      <c r="L172" s="2">
        <v>-7188.29</v>
      </c>
      <c r="M172" s="2">
        <v>-1698.71</v>
      </c>
      <c r="N172" s="2">
        <v>158.02000000000001</v>
      </c>
      <c r="O172" s="2">
        <v>-7550.26</v>
      </c>
      <c r="P172" s="2">
        <v>-2308.31</v>
      </c>
      <c r="Q172" s="2">
        <v>-3408.66</v>
      </c>
      <c r="R172" s="2">
        <v>-6752.13</v>
      </c>
      <c r="S172" s="2">
        <v>-556.28</v>
      </c>
      <c r="T172" s="2">
        <v>-1815.62</v>
      </c>
    </row>
    <row r="173" spans="1:20" x14ac:dyDescent="0.25">
      <c r="A173" s="2">
        <v>169</v>
      </c>
      <c r="B173" s="2">
        <v>0</v>
      </c>
      <c r="C173" s="2">
        <v>-8648.3700000000008</v>
      </c>
      <c r="D173" s="2">
        <v>-865.9</v>
      </c>
      <c r="E173" s="2">
        <v>-3675.56</v>
      </c>
      <c r="F173" s="2">
        <v>-5272.8</v>
      </c>
      <c r="G173" s="2">
        <v>-638.49699999999996</v>
      </c>
      <c r="H173" s="2">
        <v>-4227.03</v>
      </c>
      <c r="I173" s="2">
        <v>-7310.02</v>
      </c>
      <c r="J173" s="2">
        <v>1343.17</v>
      </c>
      <c r="K173" s="2">
        <v>-20187</v>
      </c>
      <c r="L173" s="2">
        <v>-7265.7</v>
      </c>
      <c r="M173" s="2">
        <v>-1622.91</v>
      </c>
      <c r="N173" s="2">
        <v>82.218699999999998</v>
      </c>
      <c r="O173" s="2">
        <v>-7621.24</v>
      </c>
      <c r="P173" s="2">
        <v>-2027.59</v>
      </c>
      <c r="Q173" s="2">
        <v>-3435.32</v>
      </c>
      <c r="R173" s="2">
        <v>-6869.04</v>
      </c>
      <c r="S173" s="2">
        <v>-553.06899999999996</v>
      </c>
      <c r="T173" s="2">
        <v>-1779.33</v>
      </c>
    </row>
    <row r="174" spans="1:20" x14ac:dyDescent="0.25">
      <c r="A174" s="2">
        <v>170</v>
      </c>
      <c r="B174" s="2">
        <v>1</v>
      </c>
      <c r="C174" s="2">
        <v>-8651.58</v>
      </c>
      <c r="D174" s="2">
        <v>-982.81399999999996</v>
      </c>
      <c r="E174" s="2">
        <v>-3787.66</v>
      </c>
      <c r="F174" s="2">
        <v>-5786.39</v>
      </c>
      <c r="G174" s="2">
        <v>-556.27499999999998</v>
      </c>
      <c r="H174" s="2">
        <v>-4264.93</v>
      </c>
      <c r="I174" s="2">
        <v>-7308.41</v>
      </c>
      <c r="J174" s="2">
        <v>1343.17</v>
      </c>
      <c r="K174" s="2">
        <v>-20187</v>
      </c>
      <c r="L174" s="2">
        <v>-7268.91</v>
      </c>
      <c r="M174" s="2">
        <v>-1619.7</v>
      </c>
      <c r="N174" s="2">
        <v>41.107900000000001</v>
      </c>
      <c r="O174" s="2">
        <v>-7510.75</v>
      </c>
      <c r="P174" s="2">
        <v>-1863.14</v>
      </c>
      <c r="Q174" s="2">
        <v>-3588.54</v>
      </c>
      <c r="R174" s="2">
        <v>-6949.66</v>
      </c>
      <c r="S174" s="2">
        <v>-628.87300000000005</v>
      </c>
      <c r="T174" s="2">
        <v>-1891.43</v>
      </c>
    </row>
    <row r="175" spans="1:20" x14ac:dyDescent="0.25">
      <c r="A175" s="2">
        <v>171</v>
      </c>
      <c r="B175" s="2">
        <v>0</v>
      </c>
      <c r="C175" s="2">
        <v>-8613.68</v>
      </c>
      <c r="D175" s="2">
        <v>-987.62300000000005</v>
      </c>
      <c r="E175" s="2">
        <v>-3754.57</v>
      </c>
      <c r="F175" s="2">
        <v>-6224.16</v>
      </c>
      <c r="G175" s="2">
        <v>-401.45699999999999</v>
      </c>
      <c r="H175" s="2">
        <v>-4304.4399999999996</v>
      </c>
      <c r="I175" s="2">
        <v>-7270.51</v>
      </c>
      <c r="J175" s="2">
        <v>1381.07</v>
      </c>
      <c r="K175" s="2">
        <v>-20187</v>
      </c>
      <c r="L175" s="2">
        <v>-7306.81</v>
      </c>
      <c r="M175" s="2">
        <v>-1581.8</v>
      </c>
      <c r="N175" s="2">
        <v>39.504899999999999</v>
      </c>
      <c r="O175" s="2">
        <v>-7468.03</v>
      </c>
      <c r="P175" s="2">
        <v>-2046.25</v>
      </c>
      <c r="Q175" s="2">
        <v>-3594.95</v>
      </c>
      <c r="R175" s="2">
        <v>-6952.87</v>
      </c>
      <c r="S175" s="2">
        <v>-669.98199999999997</v>
      </c>
      <c r="T175" s="2">
        <v>-1972.04</v>
      </c>
    </row>
    <row r="176" spans="1:20" x14ac:dyDescent="0.25">
      <c r="A176" s="2">
        <v>172</v>
      </c>
      <c r="B176" s="2">
        <v>1</v>
      </c>
      <c r="C176" s="2">
        <v>-8649.98</v>
      </c>
      <c r="D176" s="2">
        <v>-949.71900000000005</v>
      </c>
      <c r="E176" s="2">
        <v>-3677.16</v>
      </c>
      <c r="F176" s="2">
        <v>-6772.44</v>
      </c>
      <c r="G176" s="2">
        <v>-319.24</v>
      </c>
      <c r="H176" s="2">
        <v>-4268.13</v>
      </c>
      <c r="I176" s="2">
        <v>-7193.1</v>
      </c>
      <c r="J176" s="2">
        <v>1420.58</v>
      </c>
      <c r="K176" s="2">
        <v>-20187</v>
      </c>
      <c r="L176" s="2">
        <v>-7346.32</v>
      </c>
      <c r="M176" s="2">
        <v>-1542.29</v>
      </c>
      <c r="N176" s="2">
        <v>39.504899999999999</v>
      </c>
      <c r="O176" s="2">
        <v>-7466.43</v>
      </c>
      <c r="P176" s="2">
        <v>-2016.35</v>
      </c>
      <c r="Q176" s="2">
        <v>-3632.85</v>
      </c>
      <c r="R176" s="2">
        <v>-6877.06</v>
      </c>
      <c r="S176" s="2">
        <v>-785.298</v>
      </c>
      <c r="T176" s="2">
        <v>-2088.96</v>
      </c>
    </row>
    <row r="177" spans="1:20" x14ac:dyDescent="0.25">
      <c r="A177" s="2">
        <v>173</v>
      </c>
      <c r="B177" s="2">
        <v>0</v>
      </c>
      <c r="C177" s="2">
        <v>-8651.58</v>
      </c>
      <c r="D177" s="2">
        <v>-1099.74</v>
      </c>
      <c r="E177" s="2">
        <v>-3825.58</v>
      </c>
      <c r="F177" s="2">
        <v>-7249.72</v>
      </c>
      <c r="G177" s="2">
        <v>-316.03899999999999</v>
      </c>
      <c r="H177" s="2">
        <v>-4190.72</v>
      </c>
      <c r="I177" s="2">
        <v>-7227.8</v>
      </c>
      <c r="J177" s="2">
        <v>1497.99</v>
      </c>
      <c r="K177" s="2">
        <v>-20187</v>
      </c>
      <c r="L177" s="2">
        <v>-7385.82</v>
      </c>
      <c r="M177" s="2">
        <v>-1540.69</v>
      </c>
      <c r="N177" s="2">
        <v>-36.306600000000003</v>
      </c>
      <c r="O177" s="2">
        <v>-7466.43</v>
      </c>
      <c r="P177" s="2">
        <v>-1976.85</v>
      </c>
      <c r="Q177" s="2">
        <v>-3634.45</v>
      </c>
      <c r="R177" s="2">
        <v>-6911.76</v>
      </c>
      <c r="S177" s="2">
        <v>-865.91</v>
      </c>
      <c r="T177" s="2">
        <v>-2207.48</v>
      </c>
    </row>
    <row r="178" spans="1:20" x14ac:dyDescent="0.25">
      <c r="A178" s="2">
        <v>174</v>
      </c>
      <c r="B178" s="2">
        <v>1</v>
      </c>
      <c r="C178" s="2">
        <v>-8651.58</v>
      </c>
      <c r="D178" s="2">
        <v>-1257.77</v>
      </c>
      <c r="E178" s="2">
        <v>-4021.51</v>
      </c>
      <c r="F178" s="2">
        <v>-7799.61</v>
      </c>
      <c r="G178" s="2">
        <v>-240.22499999999999</v>
      </c>
      <c r="H178" s="2">
        <v>-4225.43</v>
      </c>
      <c r="I178" s="2">
        <v>-7305.22</v>
      </c>
      <c r="J178" s="2">
        <v>1614.91</v>
      </c>
      <c r="K178" s="2">
        <v>-20187</v>
      </c>
      <c r="L178" s="2">
        <v>-7463.24</v>
      </c>
      <c r="M178" s="2">
        <v>-1540.69</v>
      </c>
      <c r="N178" s="2">
        <v>-115.319</v>
      </c>
      <c r="O178" s="2">
        <v>-7466.43</v>
      </c>
      <c r="P178" s="2">
        <v>-1937.34</v>
      </c>
      <c r="Q178" s="2">
        <v>-3634.45</v>
      </c>
      <c r="R178" s="2">
        <v>-6913.36</v>
      </c>
      <c r="S178" s="2">
        <v>-869.10799999999995</v>
      </c>
      <c r="T178" s="2">
        <v>-2326</v>
      </c>
    </row>
    <row r="179" spans="1:20" x14ac:dyDescent="0.25">
      <c r="A179" s="2">
        <v>175</v>
      </c>
      <c r="B179" s="2">
        <v>0</v>
      </c>
      <c r="C179" s="2">
        <v>-8689.49</v>
      </c>
      <c r="D179" s="2">
        <v>-1339.97</v>
      </c>
      <c r="E179" s="2">
        <v>-3915.78</v>
      </c>
      <c r="F179" s="2">
        <v>-8390.6</v>
      </c>
      <c r="G179" s="2">
        <v>-237.03</v>
      </c>
      <c r="H179" s="2">
        <v>-3961.67</v>
      </c>
      <c r="I179" s="2">
        <v>-7346.32</v>
      </c>
      <c r="J179" s="2">
        <v>1657.61</v>
      </c>
      <c r="K179" s="2">
        <v>-20187</v>
      </c>
      <c r="L179" s="2">
        <v>-7504.34</v>
      </c>
      <c r="M179" s="2">
        <v>-1540.69</v>
      </c>
      <c r="N179" s="2">
        <v>-80.606399999999994</v>
      </c>
      <c r="O179" s="2">
        <v>-7504.34</v>
      </c>
      <c r="P179" s="2">
        <v>-1897.83</v>
      </c>
      <c r="Q179" s="2">
        <v>-3710.27</v>
      </c>
      <c r="R179" s="2">
        <v>-7027.09</v>
      </c>
      <c r="S179" s="2">
        <v>-831.2</v>
      </c>
      <c r="T179" s="2">
        <v>-2330.79</v>
      </c>
    </row>
    <row r="180" spans="1:20" x14ac:dyDescent="0.25">
      <c r="A180" s="2">
        <v>176</v>
      </c>
      <c r="B180" s="2">
        <v>1</v>
      </c>
      <c r="C180" s="2">
        <v>-8653.17</v>
      </c>
      <c r="D180" s="2">
        <v>-1305.26</v>
      </c>
      <c r="E180" s="2">
        <v>-3683.53</v>
      </c>
      <c r="F180" s="2">
        <v>-9134.84</v>
      </c>
      <c r="G180" s="2">
        <v>-47.4801</v>
      </c>
      <c r="H180" s="2">
        <v>-3912.58</v>
      </c>
      <c r="I180" s="2">
        <v>-7423.74</v>
      </c>
      <c r="J180" s="2">
        <v>1697.12</v>
      </c>
      <c r="K180" s="2">
        <v>-20187</v>
      </c>
      <c r="L180" s="2">
        <v>-7581.76</v>
      </c>
      <c r="M180" s="2">
        <v>-1540.69</v>
      </c>
      <c r="N180" s="2">
        <v>-79.009900000000002</v>
      </c>
      <c r="O180" s="2">
        <v>-7505.94</v>
      </c>
      <c r="P180" s="2">
        <v>-1934.15</v>
      </c>
      <c r="Q180" s="2">
        <v>-3751.37</v>
      </c>
      <c r="R180" s="2">
        <v>-7259.34</v>
      </c>
      <c r="S180" s="2">
        <v>-829.60400000000004</v>
      </c>
      <c r="T180" s="2">
        <v>-2330.79</v>
      </c>
    </row>
    <row r="181" spans="1:20" x14ac:dyDescent="0.25">
      <c r="A181" s="2">
        <v>177</v>
      </c>
      <c r="B181" s="2">
        <v>0</v>
      </c>
      <c r="C181" s="2">
        <v>-8765.31</v>
      </c>
      <c r="D181" s="2">
        <v>-1265.75</v>
      </c>
      <c r="E181" s="2">
        <v>-3560.23</v>
      </c>
      <c r="F181" s="2">
        <v>-9695.9</v>
      </c>
      <c r="G181" s="2">
        <v>74.228300000000004</v>
      </c>
      <c r="H181" s="2">
        <v>-3835.17</v>
      </c>
      <c r="I181" s="2">
        <v>-7502.75</v>
      </c>
      <c r="J181" s="2">
        <v>1660.8</v>
      </c>
      <c r="K181" s="2">
        <v>-20187</v>
      </c>
      <c r="L181" s="2">
        <v>-7584.95</v>
      </c>
      <c r="M181" s="2">
        <v>-1502.78</v>
      </c>
      <c r="N181" s="2">
        <v>-154.83199999999999</v>
      </c>
      <c r="O181" s="2">
        <v>-7619.67</v>
      </c>
      <c r="P181" s="2">
        <v>-2011.56</v>
      </c>
      <c r="Q181" s="2">
        <v>-3828.79</v>
      </c>
      <c r="R181" s="2">
        <v>-7382.64</v>
      </c>
      <c r="S181" s="2">
        <v>-753.78099999999995</v>
      </c>
      <c r="T181" s="2">
        <v>-2292.88</v>
      </c>
    </row>
    <row r="182" spans="1:20" x14ac:dyDescent="0.25">
      <c r="A182" s="2">
        <v>178</v>
      </c>
      <c r="B182" s="2">
        <v>1</v>
      </c>
      <c r="C182" s="2">
        <v>-8808.01</v>
      </c>
      <c r="D182" s="2">
        <v>-1226.25</v>
      </c>
      <c r="E182" s="2">
        <v>-3631.27</v>
      </c>
      <c r="F182" s="2">
        <v>-10249</v>
      </c>
      <c r="G182" s="2">
        <v>306.48500000000001</v>
      </c>
      <c r="H182" s="2">
        <v>-3831.98</v>
      </c>
      <c r="I182" s="2">
        <v>-7581.76</v>
      </c>
      <c r="J182" s="2">
        <v>1735.03</v>
      </c>
      <c r="K182" s="2">
        <v>-20187</v>
      </c>
      <c r="L182" s="2">
        <v>-7584.95</v>
      </c>
      <c r="M182" s="2">
        <v>-1501.19</v>
      </c>
      <c r="N182" s="2">
        <v>-158.02000000000001</v>
      </c>
      <c r="O182" s="2">
        <v>-7662.36</v>
      </c>
      <c r="P182" s="2">
        <v>-2090.58</v>
      </c>
      <c r="Q182" s="2">
        <v>-3869.89</v>
      </c>
      <c r="R182" s="2">
        <v>-7387.42</v>
      </c>
      <c r="S182" s="2">
        <v>-674.76900000000001</v>
      </c>
      <c r="T182" s="2">
        <v>-2405.02</v>
      </c>
    </row>
    <row r="183" spans="1:20" x14ac:dyDescent="0.25">
      <c r="A183" s="2">
        <v>179</v>
      </c>
      <c r="B183" s="2">
        <v>0</v>
      </c>
      <c r="C183" s="2">
        <v>-8733.77</v>
      </c>
      <c r="D183" s="2">
        <v>-1186.74</v>
      </c>
      <c r="E183" s="2">
        <v>-3672.37</v>
      </c>
      <c r="F183" s="2">
        <v>-10877.9</v>
      </c>
      <c r="G183" s="2">
        <v>543.52200000000005</v>
      </c>
      <c r="H183" s="2">
        <v>-3831.98</v>
      </c>
      <c r="I183" s="2">
        <v>-7660.77</v>
      </c>
      <c r="J183" s="2">
        <v>1738.22</v>
      </c>
      <c r="K183" s="2">
        <v>-20187</v>
      </c>
      <c r="L183" s="2">
        <v>-7584.95</v>
      </c>
      <c r="M183" s="2">
        <v>-1539.1</v>
      </c>
      <c r="N183" s="2">
        <v>-120.10599999999999</v>
      </c>
      <c r="O183" s="2">
        <v>-7739.78</v>
      </c>
      <c r="P183" s="2">
        <v>-2055.85</v>
      </c>
      <c r="Q183" s="2">
        <v>-3985.22</v>
      </c>
      <c r="R183" s="2">
        <v>-7349.51</v>
      </c>
      <c r="S183" s="2">
        <v>-633.66999999999996</v>
      </c>
      <c r="T183" s="2">
        <v>-2561.46</v>
      </c>
    </row>
    <row r="184" spans="1:20" x14ac:dyDescent="0.25">
      <c r="A184" s="2">
        <v>180</v>
      </c>
      <c r="B184" s="2">
        <v>1</v>
      </c>
      <c r="C184" s="2">
        <v>-8768.5</v>
      </c>
      <c r="D184" s="2">
        <v>-1260.98</v>
      </c>
      <c r="E184" s="2">
        <v>-3598.13</v>
      </c>
      <c r="F184" s="2">
        <v>-11434.2</v>
      </c>
      <c r="G184" s="2">
        <v>704.72900000000004</v>
      </c>
      <c r="H184" s="2">
        <v>-3756.15</v>
      </c>
      <c r="I184" s="2">
        <v>-7739.79</v>
      </c>
      <c r="J184" s="2">
        <v>1738.22</v>
      </c>
      <c r="K184" s="2">
        <v>-20187</v>
      </c>
      <c r="L184" s="2">
        <v>-7736.61</v>
      </c>
      <c r="M184" s="2">
        <v>-1578.61</v>
      </c>
      <c r="N184" s="2">
        <v>-118.515</v>
      </c>
      <c r="O184" s="2">
        <v>-7856.71</v>
      </c>
      <c r="P184" s="2">
        <v>-1978.43</v>
      </c>
      <c r="Q184" s="2">
        <v>-4103.74</v>
      </c>
      <c r="R184" s="2">
        <v>-7347.92</v>
      </c>
      <c r="S184" s="2">
        <v>-669.99400000000003</v>
      </c>
      <c r="T184" s="2">
        <v>-2643.65</v>
      </c>
    </row>
    <row r="185" spans="1:20" x14ac:dyDescent="0.25">
      <c r="A185" s="2">
        <v>181</v>
      </c>
      <c r="B185" s="2">
        <v>0</v>
      </c>
      <c r="C185" s="2">
        <v>-8732.18</v>
      </c>
      <c r="D185" s="2">
        <v>-1339.99</v>
      </c>
      <c r="E185" s="2">
        <v>-3557.03</v>
      </c>
      <c r="F185" s="2">
        <v>-11987.3</v>
      </c>
      <c r="G185" s="2">
        <v>824.83799999999997</v>
      </c>
      <c r="H185" s="2">
        <v>-3639.22</v>
      </c>
      <c r="I185" s="2">
        <v>-7780.88</v>
      </c>
      <c r="J185" s="2">
        <v>1814.05</v>
      </c>
      <c r="K185" s="2">
        <v>-20187</v>
      </c>
      <c r="L185" s="2">
        <v>-7780.88</v>
      </c>
      <c r="M185" s="2">
        <v>-1542.28</v>
      </c>
      <c r="N185" s="2">
        <v>-194.34700000000001</v>
      </c>
      <c r="O185" s="2">
        <v>-7899.4</v>
      </c>
      <c r="P185" s="2">
        <v>-2051.08</v>
      </c>
      <c r="Q185" s="2">
        <v>-4108.51</v>
      </c>
      <c r="R185" s="2">
        <v>-7385.83</v>
      </c>
      <c r="S185" s="2">
        <v>-671.58399999999995</v>
      </c>
      <c r="T185" s="2">
        <v>-2608.91</v>
      </c>
    </row>
    <row r="186" spans="1:20" x14ac:dyDescent="0.25">
      <c r="A186" s="2">
        <v>182</v>
      </c>
      <c r="B186" s="2">
        <v>1</v>
      </c>
      <c r="C186" s="2">
        <v>-8692.67</v>
      </c>
      <c r="D186" s="2">
        <v>-1305.25</v>
      </c>
      <c r="E186" s="2">
        <v>-3517.53</v>
      </c>
      <c r="F186" s="2">
        <v>-12616.2</v>
      </c>
      <c r="G186" s="2">
        <v>981.27499999999998</v>
      </c>
      <c r="H186" s="2">
        <v>-3444.86</v>
      </c>
      <c r="I186" s="2">
        <v>-7782.47</v>
      </c>
      <c r="J186" s="2">
        <v>1779.31</v>
      </c>
      <c r="K186" s="2">
        <v>-20187</v>
      </c>
      <c r="L186" s="2">
        <v>-7782.47</v>
      </c>
      <c r="M186" s="2">
        <v>-1616.53</v>
      </c>
      <c r="N186" s="2">
        <v>-235.44200000000001</v>
      </c>
      <c r="O186" s="2">
        <v>-7900.99</v>
      </c>
      <c r="P186" s="2">
        <v>-2130.09</v>
      </c>
      <c r="Q186" s="2">
        <v>-4222.2700000000004</v>
      </c>
      <c r="R186" s="2">
        <v>-7539.09</v>
      </c>
      <c r="S186" s="2">
        <v>-747.41899999999998</v>
      </c>
      <c r="T186" s="2">
        <v>-2683.16</v>
      </c>
    </row>
    <row r="187" spans="1:20" x14ac:dyDescent="0.25">
      <c r="A187" s="2">
        <v>183</v>
      </c>
      <c r="B187" s="2">
        <v>0</v>
      </c>
      <c r="C187" s="2">
        <v>-8842.76</v>
      </c>
      <c r="D187" s="2">
        <v>-1303.6600000000001</v>
      </c>
      <c r="E187" s="2">
        <v>-3515.94</v>
      </c>
      <c r="F187" s="2">
        <v>-13324.1</v>
      </c>
      <c r="G187" s="2">
        <v>1215.1400000000001</v>
      </c>
      <c r="H187" s="2">
        <v>-3171.5</v>
      </c>
      <c r="I187" s="2">
        <v>-7820.39</v>
      </c>
      <c r="J187" s="2">
        <v>1815.64</v>
      </c>
      <c r="K187" s="2">
        <v>-20187</v>
      </c>
      <c r="L187" s="2">
        <v>-7744.55</v>
      </c>
      <c r="M187" s="2">
        <v>-1619.7</v>
      </c>
      <c r="N187" s="2">
        <v>-199.11099999999999</v>
      </c>
      <c r="O187" s="2">
        <v>-7825.15</v>
      </c>
      <c r="P187" s="2">
        <v>-2247.02</v>
      </c>
      <c r="Q187" s="2">
        <v>-4264.95</v>
      </c>
      <c r="R187" s="2">
        <v>-7545.44</v>
      </c>
      <c r="S187" s="2">
        <v>-864.351</v>
      </c>
      <c r="T187" s="2">
        <v>-2534.66</v>
      </c>
    </row>
    <row r="188" spans="1:20" x14ac:dyDescent="0.25">
      <c r="A188" s="2">
        <v>184</v>
      </c>
      <c r="B188" s="2">
        <v>1</v>
      </c>
      <c r="C188" s="2">
        <v>-8887.02</v>
      </c>
      <c r="D188" s="2">
        <v>-1417.42</v>
      </c>
      <c r="E188" s="2">
        <v>-3478.02</v>
      </c>
      <c r="F188" s="2">
        <v>-14035.2</v>
      </c>
      <c r="G188" s="2">
        <v>1679.69</v>
      </c>
      <c r="H188" s="2">
        <v>-3236.23</v>
      </c>
      <c r="I188" s="2">
        <v>-7859.9</v>
      </c>
      <c r="J188" s="2">
        <v>1779.31</v>
      </c>
      <c r="K188" s="2">
        <v>-20187</v>
      </c>
      <c r="L188" s="2">
        <v>-7780.89</v>
      </c>
      <c r="M188" s="2">
        <v>-1619.7</v>
      </c>
      <c r="N188" s="2">
        <v>-235.44499999999999</v>
      </c>
      <c r="O188" s="2">
        <v>-7821.98</v>
      </c>
      <c r="P188" s="2">
        <v>-2289.6999999999998</v>
      </c>
      <c r="Q188" s="2">
        <v>-4342.37</v>
      </c>
      <c r="R188" s="2">
        <v>-7583.36</v>
      </c>
      <c r="S188" s="2">
        <v>-907.02800000000002</v>
      </c>
      <c r="T188" s="2">
        <v>-2490.4</v>
      </c>
    </row>
    <row r="189" spans="1:20" x14ac:dyDescent="0.25">
      <c r="A189" s="2">
        <v>185</v>
      </c>
      <c r="B189" s="2">
        <v>0</v>
      </c>
      <c r="C189" s="2">
        <v>-8850.69</v>
      </c>
      <c r="D189" s="2">
        <v>-1498.02</v>
      </c>
      <c r="E189" s="2">
        <v>-3476.43</v>
      </c>
      <c r="F189" s="2">
        <v>-14860.1</v>
      </c>
      <c r="G189" s="2">
        <v>1964.16</v>
      </c>
      <c r="H189" s="2">
        <v>-3239.4</v>
      </c>
      <c r="I189" s="2">
        <v>-7823.56</v>
      </c>
      <c r="J189" s="2">
        <v>1777.72</v>
      </c>
      <c r="K189" s="2">
        <v>-20187</v>
      </c>
      <c r="L189" s="2">
        <v>-7782.47</v>
      </c>
      <c r="M189" s="2">
        <v>-1619.7</v>
      </c>
      <c r="N189" s="2">
        <v>-199.10900000000001</v>
      </c>
      <c r="O189" s="2">
        <v>-7746.13</v>
      </c>
      <c r="P189" s="2">
        <v>-2405.0500000000002</v>
      </c>
      <c r="Q189" s="2">
        <v>-4421.38</v>
      </c>
      <c r="R189" s="2">
        <v>-7584.95</v>
      </c>
      <c r="S189" s="2">
        <v>-870.69200000000001</v>
      </c>
      <c r="T189" s="2">
        <v>-2564.65</v>
      </c>
    </row>
    <row r="190" spans="1:20" x14ac:dyDescent="0.25">
      <c r="A190" s="2">
        <v>186</v>
      </c>
      <c r="B190" s="2">
        <v>1</v>
      </c>
      <c r="C190" s="2">
        <v>-8962.8700000000008</v>
      </c>
      <c r="D190" s="2">
        <v>-1577.03</v>
      </c>
      <c r="E190" s="2">
        <v>-3590.2</v>
      </c>
      <c r="F190" s="2">
        <v>-15576</v>
      </c>
      <c r="G190" s="2">
        <v>2202.7800000000002</v>
      </c>
      <c r="H190" s="2">
        <v>-3125.64</v>
      </c>
      <c r="I190" s="2">
        <v>-7859.9</v>
      </c>
      <c r="J190" s="2">
        <v>1739.8</v>
      </c>
      <c r="K190" s="2">
        <v>-20187</v>
      </c>
      <c r="L190" s="2">
        <v>-7782.47</v>
      </c>
      <c r="M190" s="2">
        <v>-1657.62</v>
      </c>
      <c r="N190" s="2">
        <v>-197.52500000000001</v>
      </c>
      <c r="O190" s="2">
        <v>-7742.97</v>
      </c>
      <c r="P190" s="2">
        <v>-2485.65</v>
      </c>
      <c r="Q190" s="2">
        <v>-4500.3999999999996</v>
      </c>
      <c r="R190" s="2">
        <v>-7584.95</v>
      </c>
      <c r="S190" s="2">
        <v>-869.10799999999995</v>
      </c>
      <c r="T190" s="2">
        <v>-2605.7399999999998</v>
      </c>
    </row>
    <row r="191" spans="1:20" x14ac:dyDescent="0.25">
      <c r="A191" s="2">
        <v>187</v>
      </c>
      <c r="B191" s="2">
        <v>0</v>
      </c>
      <c r="C191" s="2">
        <v>-9005.5400000000009</v>
      </c>
      <c r="D191" s="2">
        <v>-1542.27</v>
      </c>
      <c r="E191" s="2">
        <v>-3670.8</v>
      </c>
      <c r="F191" s="2">
        <v>-16362.9</v>
      </c>
      <c r="G191" s="2">
        <v>2288.12</v>
      </c>
      <c r="H191" s="2">
        <v>-2779.58</v>
      </c>
      <c r="I191" s="2">
        <v>-7975.25</v>
      </c>
      <c r="J191" s="2">
        <v>1814.06</v>
      </c>
      <c r="K191" s="2">
        <v>-20187</v>
      </c>
      <c r="L191" s="2">
        <v>-7744.55</v>
      </c>
      <c r="M191" s="2">
        <v>-1735.05</v>
      </c>
      <c r="N191" s="2">
        <v>-159.601</v>
      </c>
      <c r="O191" s="2">
        <v>-7667.12</v>
      </c>
      <c r="P191" s="2">
        <v>-2564.66</v>
      </c>
      <c r="Q191" s="2">
        <v>-4617.33</v>
      </c>
      <c r="R191" s="2">
        <v>-7547.02</v>
      </c>
      <c r="S191" s="2">
        <v>-907.03200000000004</v>
      </c>
      <c r="T191" s="2">
        <v>-2569.4</v>
      </c>
    </row>
    <row r="192" spans="1:20" x14ac:dyDescent="0.25">
      <c r="A192" s="2">
        <v>188</v>
      </c>
      <c r="B192" s="2">
        <v>1</v>
      </c>
      <c r="C192" s="2">
        <v>-9045.0499999999993</v>
      </c>
      <c r="D192" s="2">
        <v>-1692.39</v>
      </c>
      <c r="E192" s="2">
        <v>-3711.88</v>
      </c>
      <c r="F192" s="2">
        <v>-17077.2</v>
      </c>
      <c r="G192" s="2">
        <v>2518.84</v>
      </c>
      <c r="H192" s="2">
        <v>-2044.77</v>
      </c>
      <c r="I192" s="2">
        <v>-8017.92</v>
      </c>
      <c r="J192" s="2">
        <v>1779.3</v>
      </c>
      <c r="K192" s="2">
        <v>-20187</v>
      </c>
      <c r="L192" s="2">
        <v>-7667.12</v>
      </c>
      <c r="M192" s="2">
        <v>-1738.22</v>
      </c>
      <c r="N192" s="2">
        <v>-233.87</v>
      </c>
      <c r="O192" s="2">
        <v>-7626.03</v>
      </c>
      <c r="P192" s="2">
        <v>-2567.8200000000002</v>
      </c>
      <c r="Q192" s="2">
        <v>-4697.93</v>
      </c>
      <c r="R192" s="2">
        <v>-7545.44</v>
      </c>
      <c r="S192" s="2">
        <v>-908.61300000000006</v>
      </c>
      <c r="T192" s="2">
        <v>-2567.8200000000002</v>
      </c>
    </row>
    <row r="193" spans="1:20" x14ac:dyDescent="0.25">
      <c r="A193" s="2">
        <v>189</v>
      </c>
      <c r="B193" s="2">
        <v>0</v>
      </c>
      <c r="C193" s="2">
        <v>-9084.56</v>
      </c>
      <c r="D193" s="2">
        <v>-1736.64</v>
      </c>
      <c r="E193" s="2">
        <v>-3827.24</v>
      </c>
      <c r="F193" s="2">
        <v>-17636.599999999999</v>
      </c>
      <c r="G193" s="2">
        <v>2907.58</v>
      </c>
      <c r="H193" s="2">
        <v>-1294.1500000000001</v>
      </c>
      <c r="I193" s="2">
        <v>-8057.43</v>
      </c>
      <c r="J193" s="2">
        <v>1815.65</v>
      </c>
      <c r="K193" s="2">
        <v>-20187</v>
      </c>
      <c r="L193" s="2">
        <v>-7663.96</v>
      </c>
      <c r="M193" s="2">
        <v>-1738.22</v>
      </c>
      <c r="N193" s="2">
        <v>-274.95600000000002</v>
      </c>
      <c r="O193" s="2">
        <v>-7662.38</v>
      </c>
      <c r="P193" s="2">
        <v>-2567.8200000000002</v>
      </c>
      <c r="Q193" s="2">
        <v>-4852.79</v>
      </c>
      <c r="R193" s="2">
        <v>-7621.29</v>
      </c>
      <c r="S193" s="2">
        <v>-984.46600000000001</v>
      </c>
      <c r="T193" s="2">
        <v>-2529.89</v>
      </c>
    </row>
    <row r="194" spans="1:20" x14ac:dyDescent="0.25">
      <c r="A194" s="2">
        <v>190</v>
      </c>
      <c r="B194" s="2">
        <v>1</v>
      </c>
      <c r="C194" s="2">
        <v>-9086.1299999999992</v>
      </c>
      <c r="D194" s="2">
        <v>-1662.36</v>
      </c>
      <c r="E194" s="2">
        <v>-3756.12</v>
      </c>
      <c r="F194" s="2">
        <v>-18113.8</v>
      </c>
      <c r="G194" s="2">
        <v>3416.43</v>
      </c>
      <c r="H194" s="2">
        <v>-619.38599999999997</v>
      </c>
      <c r="I194" s="2">
        <v>-8096.93</v>
      </c>
      <c r="J194" s="2">
        <v>1855.15</v>
      </c>
      <c r="K194" s="2">
        <v>-20187</v>
      </c>
      <c r="L194" s="2">
        <v>-7550.17</v>
      </c>
      <c r="M194" s="2">
        <v>-1814.07</v>
      </c>
      <c r="N194" s="2">
        <v>-314.46199999999999</v>
      </c>
      <c r="O194" s="2">
        <v>-7663.96</v>
      </c>
      <c r="P194" s="2">
        <v>-2491.9699999999998</v>
      </c>
      <c r="Q194" s="2">
        <v>-4859.1099999999997</v>
      </c>
      <c r="R194" s="2">
        <v>-7662.38</v>
      </c>
      <c r="S194" s="2">
        <v>-987.62300000000005</v>
      </c>
      <c r="T194" s="2">
        <v>-2414.5300000000002</v>
      </c>
    </row>
    <row r="195" spans="1:20" x14ac:dyDescent="0.25">
      <c r="A195" s="2">
        <v>191</v>
      </c>
      <c r="B195" s="2">
        <v>0</v>
      </c>
      <c r="C195" s="2">
        <v>-9086.1299999999992</v>
      </c>
      <c r="D195" s="2">
        <v>-1621.28</v>
      </c>
      <c r="E195" s="2">
        <v>-3715.04</v>
      </c>
      <c r="F195" s="2">
        <v>-18512.099999999999</v>
      </c>
      <c r="G195" s="2">
        <v>3967.93</v>
      </c>
      <c r="H195" s="2">
        <v>-99.497900000000001</v>
      </c>
      <c r="I195" s="2">
        <v>-8098.51</v>
      </c>
      <c r="J195" s="2">
        <v>1894.66</v>
      </c>
      <c r="K195" s="2">
        <v>-20187</v>
      </c>
      <c r="L195" s="2">
        <v>-7545.44</v>
      </c>
      <c r="M195" s="2">
        <v>-1817.23</v>
      </c>
      <c r="N195" s="2">
        <v>-278.11099999999999</v>
      </c>
      <c r="O195" s="2">
        <v>-7588.1</v>
      </c>
      <c r="P195" s="2">
        <v>-2488.81</v>
      </c>
      <c r="Q195" s="2">
        <v>-4934.96</v>
      </c>
      <c r="R195" s="2">
        <v>-7701.89</v>
      </c>
      <c r="S195" s="2">
        <v>-1025.55</v>
      </c>
      <c r="T195" s="2">
        <v>-2296.0100000000002</v>
      </c>
    </row>
    <row r="196" spans="1:20" x14ac:dyDescent="0.25">
      <c r="A196" s="2">
        <v>192</v>
      </c>
      <c r="B196" s="2">
        <v>1</v>
      </c>
      <c r="C196" s="2">
        <v>-9124.06</v>
      </c>
      <c r="D196" s="2">
        <v>-1581.77</v>
      </c>
      <c r="E196" s="2">
        <v>-3675.53</v>
      </c>
      <c r="F196" s="2">
        <v>-18755.400000000001</v>
      </c>
      <c r="G196" s="2">
        <v>4596.88</v>
      </c>
      <c r="H196" s="2">
        <v>338.22399999999999</v>
      </c>
      <c r="I196" s="2">
        <v>-8136.44</v>
      </c>
      <c r="J196" s="2">
        <v>1972.1</v>
      </c>
      <c r="K196" s="2">
        <v>-20187</v>
      </c>
      <c r="L196" s="2">
        <v>-7583.37</v>
      </c>
      <c r="M196" s="2">
        <v>-1893.09</v>
      </c>
      <c r="N196" s="2">
        <v>-200.67400000000001</v>
      </c>
      <c r="O196" s="2">
        <v>-7584.95</v>
      </c>
      <c r="P196" s="2">
        <v>-2450.88</v>
      </c>
      <c r="Q196" s="2">
        <v>-5013.9799999999996</v>
      </c>
      <c r="R196" s="2">
        <v>-7817.25</v>
      </c>
      <c r="S196" s="2">
        <v>-1102.99</v>
      </c>
      <c r="T196" s="2">
        <v>-2215.4299999999998</v>
      </c>
    </row>
    <row r="197" spans="1:20" x14ac:dyDescent="0.25">
      <c r="A197" s="2">
        <v>193</v>
      </c>
      <c r="B197" s="2">
        <v>0</v>
      </c>
      <c r="C197" s="2">
        <v>-9125.64</v>
      </c>
      <c r="D197" s="2">
        <v>-1580.2</v>
      </c>
      <c r="E197" s="2">
        <v>-3711.89</v>
      </c>
      <c r="F197" s="2">
        <v>-18461.400000000001</v>
      </c>
      <c r="G197" s="2">
        <v>5153.12</v>
      </c>
      <c r="H197" s="2">
        <v>810.72299999999996</v>
      </c>
      <c r="I197" s="2">
        <v>-8213.8799999999992</v>
      </c>
      <c r="J197" s="2">
        <v>2013.18</v>
      </c>
      <c r="K197" s="2">
        <v>-20187</v>
      </c>
      <c r="L197" s="2">
        <v>-7660.81</v>
      </c>
      <c r="M197" s="2">
        <v>-1972.1</v>
      </c>
      <c r="N197" s="2">
        <v>-235.45599999999999</v>
      </c>
      <c r="O197" s="2">
        <v>-7584.95</v>
      </c>
      <c r="P197" s="2">
        <v>-2525.17</v>
      </c>
      <c r="Q197" s="2">
        <v>-5055.0600000000004</v>
      </c>
      <c r="R197" s="2">
        <v>-7784.04</v>
      </c>
      <c r="S197" s="2">
        <v>-1219.93</v>
      </c>
      <c r="T197" s="2">
        <v>-2250.21</v>
      </c>
    </row>
    <row r="198" spans="1:20" x14ac:dyDescent="0.25">
      <c r="A198" s="2">
        <v>194</v>
      </c>
      <c r="B198" s="2">
        <v>1</v>
      </c>
      <c r="C198" s="2">
        <v>-9087.7099999999991</v>
      </c>
      <c r="D198" s="2">
        <v>-1580.2</v>
      </c>
      <c r="E198" s="2">
        <v>-3675.53</v>
      </c>
      <c r="F198" s="2">
        <v>-17917.7</v>
      </c>
      <c r="G198" s="2">
        <v>5326.88</v>
      </c>
      <c r="H198" s="2">
        <v>1436.53</v>
      </c>
      <c r="I198" s="2">
        <v>-8254.9599999999991</v>
      </c>
      <c r="J198" s="2">
        <v>2090.62</v>
      </c>
      <c r="K198" s="2">
        <v>-20187</v>
      </c>
      <c r="L198" s="2">
        <v>-7739.82</v>
      </c>
      <c r="M198" s="2">
        <v>-2089.0500000000002</v>
      </c>
      <c r="N198" s="2">
        <v>-312.89600000000002</v>
      </c>
      <c r="O198" s="2">
        <v>-7622.88</v>
      </c>
      <c r="P198" s="2">
        <v>-2528.3200000000002</v>
      </c>
      <c r="Q198" s="2">
        <v>-5094.5600000000004</v>
      </c>
      <c r="R198" s="2">
        <v>-7744.54</v>
      </c>
      <c r="S198" s="2">
        <v>-1300.52</v>
      </c>
      <c r="T198" s="2">
        <v>-2365.58</v>
      </c>
    </row>
    <row r="199" spans="1:20" x14ac:dyDescent="0.25">
      <c r="A199" s="2">
        <v>195</v>
      </c>
      <c r="B199" s="2">
        <v>0</v>
      </c>
      <c r="C199" s="2">
        <v>-9199.94</v>
      </c>
      <c r="D199" s="2">
        <v>-1580.2</v>
      </c>
      <c r="E199" s="2">
        <v>-3598.09</v>
      </c>
      <c r="F199" s="2">
        <v>-17630.2</v>
      </c>
      <c r="G199" s="2">
        <v>5826.31</v>
      </c>
      <c r="H199" s="2">
        <v>2068.63</v>
      </c>
      <c r="I199" s="2">
        <v>-8370.33</v>
      </c>
      <c r="J199" s="2">
        <v>2093.7600000000002</v>
      </c>
      <c r="K199" s="2">
        <v>-20187</v>
      </c>
      <c r="L199" s="2">
        <v>-7856.77</v>
      </c>
      <c r="M199" s="2">
        <v>-2093.7600000000002</v>
      </c>
      <c r="N199" s="2">
        <v>-353.97399999999999</v>
      </c>
      <c r="O199" s="2">
        <v>-7662.39</v>
      </c>
      <c r="P199" s="2">
        <v>-2566.25</v>
      </c>
      <c r="Q199" s="2">
        <v>-5096.1400000000003</v>
      </c>
      <c r="R199" s="2">
        <v>-7742.97</v>
      </c>
      <c r="S199" s="2">
        <v>-1417.47</v>
      </c>
      <c r="T199" s="2">
        <v>-2446.16</v>
      </c>
    </row>
    <row r="200" spans="1:20" x14ac:dyDescent="0.25">
      <c r="A200" s="2">
        <v>196</v>
      </c>
      <c r="B200" s="2">
        <v>1</v>
      </c>
      <c r="C200" s="2">
        <v>-9432.26</v>
      </c>
      <c r="D200" s="2">
        <v>-1428.45</v>
      </c>
      <c r="E200" s="2">
        <v>-3405.27</v>
      </c>
      <c r="F200" s="2">
        <v>-17277.8</v>
      </c>
      <c r="G200" s="2">
        <v>6377.83</v>
      </c>
      <c r="H200" s="2">
        <v>2928.34</v>
      </c>
      <c r="I200" s="2">
        <v>-8526.7900000000009</v>
      </c>
      <c r="J200" s="2">
        <v>2055.83</v>
      </c>
      <c r="K200" s="2">
        <v>-20187</v>
      </c>
      <c r="L200" s="2">
        <v>-7975.29</v>
      </c>
      <c r="M200" s="2">
        <v>-2169.63</v>
      </c>
      <c r="N200" s="2">
        <v>-355.54399999999998</v>
      </c>
      <c r="O200" s="2">
        <v>-7891.57</v>
      </c>
      <c r="P200" s="2">
        <v>-2681.63</v>
      </c>
      <c r="Q200" s="2">
        <v>-5058.2</v>
      </c>
      <c r="R200" s="2">
        <v>-7894.71</v>
      </c>
      <c r="S200" s="2">
        <v>-1460.11</v>
      </c>
      <c r="T200" s="2">
        <v>-2411.37</v>
      </c>
    </row>
    <row r="201" spans="1:20" x14ac:dyDescent="0.25">
      <c r="A201" s="2">
        <v>197</v>
      </c>
      <c r="B201" s="2">
        <v>0</v>
      </c>
      <c r="C201" s="2">
        <v>-9669.2999999999993</v>
      </c>
      <c r="D201" s="2">
        <v>-1498.05</v>
      </c>
      <c r="E201" s="2">
        <v>-3587.11</v>
      </c>
      <c r="F201" s="2">
        <v>-16618.7</v>
      </c>
      <c r="G201" s="2">
        <v>6817.1</v>
      </c>
      <c r="H201" s="2">
        <v>3987.16</v>
      </c>
      <c r="I201" s="2">
        <v>-8646.8700000000008</v>
      </c>
      <c r="J201" s="2">
        <v>2092.19</v>
      </c>
      <c r="K201" s="2">
        <v>-20187</v>
      </c>
      <c r="L201" s="2">
        <v>-8131.74</v>
      </c>
      <c r="M201" s="2">
        <v>-2096.9</v>
      </c>
      <c r="N201" s="2">
        <v>-317.608</v>
      </c>
      <c r="O201" s="2">
        <v>-8052.73</v>
      </c>
      <c r="P201" s="2">
        <v>-2838.08</v>
      </c>
      <c r="Q201" s="2">
        <v>-4980.76</v>
      </c>
      <c r="R201" s="2">
        <v>-8052.73</v>
      </c>
      <c r="S201" s="2">
        <v>-1461.68</v>
      </c>
      <c r="T201" s="2">
        <v>-2409.8000000000002</v>
      </c>
    </row>
    <row r="202" spans="1:20" x14ac:dyDescent="0.25">
      <c r="A202" s="2">
        <v>198</v>
      </c>
      <c r="B202" s="2">
        <v>1</v>
      </c>
      <c r="C202" s="2">
        <v>-9640.77</v>
      </c>
      <c r="D202" s="2">
        <v>-1615</v>
      </c>
      <c r="E202" s="2">
        <v>-3519.07</v>
      </c>
      <c r="F202" s="2">
        <v>-15757.4</v>
      </c>
      <c r="G202" s="2">
        <v>7403.43</v>
      </c>
      <c r="H202" s="2">
        <v>5243.52</v>
      </c>
      <c r="I202" s="2">
        <v>-8765.39</v>
      </c>
      <c r="J202" s="2">
        <v>2055.8200000000002</v>
      </c>
      <c r="K202" s="2">
        <v>-20187</v>
      </c>
      <c r="L202" s="2">
        <v>-8289.77</v>
      </c>
      <c r="M202" s="2">
        <v>-2017.89</v>
      </c>
      <c r="N202" s="2">
        <v>-316.03899999999999</v>
      </c>
      <c r="O202" s="2">
        <v>-8210.76</v>
      </c>
      <c r="P202" s="2">
        <v>-2882.29</v>
      </c>
      <c r="Q202" s="2">
        <v>-4901.74</v>
      </c>
      <c r="R202" s="2">
        <v>-8286.6299999999992</v>
      </c>
      <c r="S202" s="2">
        <v>-1423.74</v>
      </c>
      <c r="T202" s="2">
        <v>-2447.7399999999998</v>
      </c>
    </row>
    <row r="203" spans="1:20" x14ac:dyDescent="0.25">
      <c r="A203" s="2">
        <v>199</v>
      </c>
      <c r="B203" s="2">
        <v>0</v>
      </c>
      <c r="C203" s="2">
        <v>-9828.9</v>
      </c>
      <c r="D203" s="2">
        <v>-1657.64</v>
      </c>
      <c r="E203" s="2">
        <v>-3553.88</v>
      </c>
      <c r="F203" s="2">
        <v>-14850.4</v>
      </c>
      <c r="G203" s="2">
        <v>8185.71</v>
      </c>
      <c r="H203" s="2">
        <v>6697.42</v>
      </c>
      <c r="I203" s="2">
        <v>-8845.9699999999993</v>
      </c>
      <c r="J203" s="2">
        <v>2092.1999999999998</v>
      </c>
      <c r="K203" s="2">
        <v>-20187</v>
      </c>
      <c r="L203" s="2">
        <v>-8447.7900000000009</v>
      </c>
      <c r="M203" s="2">
        <v>-1938.87</v>
      </c>
      <c r="N203" s="2">
        <v>-353.97899999999998</v>
      </c>
      <c r="O203" s="2">
        <v>-8444.66</v>
      </c>
      <c r="P203" s="2">
        <v>-3035.62</v>
      </c>
      <c r="Q203" s="2">
        <v>-4784.79</v>
      </c>
      <c r="R203" s="2">
        <v>-8371.91</v>
      </c>
      <c r="S203" s="2">
        <v>-1308.3599999999999</v>
      </c>
      <c r="T203" s="2">
        <v>-2449.31</v>
      </c>
    </row>
    <row r="204" spans="1:20" x14ac:dyDescent="0.25">
      <c r="A204" s="2">
        <v>200</v>
      </c>
      <c r="B204" s="2">
        <v>1</v>
      </c>
      <c r="C204" s="2">
        <v>-10026.4</v>
      </c>
      <c r="D204" s="2">
        <v>-1773.03</v>
      </c>
      <c r="E204" s="2">
        <v>-3517.5</v>
      </c>
      <c r="F204" s="2">
        <v>-14131.4</v>
      </c>
      <c r="G204" s="2">
        <v>9317.2999999999993</v>
      </c>
      <c r="H204" s="2">
        <v>8159.14</v>
      </c>
      <c r="I204" s="2">
        <v>-8962.93</v>
      </c>
      <c r="J204" s="2">
        <v>1979.94</v>
      </c>
      <c r="K204" s="2">
        <v>-20187</v>
      </c>
      <c r="L204" s="2">
        <v>-8605.82</v>
      </c>
      <c r="M204" s="2">
        <v>-1821.92</v>
      </c>
      <c r="N204" s="2">
        <v>-355.54399999999998</v>
      </c>
      <c r="O204" s="2">
        <v>-8757.58</v>
      </c>
      <c r="P204" s="2">
        <v>-2928.06</v>
      </c>
      <c r="Q204" s="2">
        <v>-4666.2700000000004</v>
      </c>
      <c r="R204" s="2">
        <v>-8450.93</v>
      </c>
      <c r="S204" s="2">
        <v>-1303.6600000000001</v>
      </c>
      <c r="T204" s="2">
        <v>-2487.25</v>
      </c>
    </row>
    <row r="205" spans="1:20" x14ac:dyDescent="0.25">
      <c r="A205" s="2">
        <v>201</v>
      </c>
      <c r="B205" s="2">
        <v>0</v>
      </c>
      <c r="C205" s="2">
        <v>-9882.49</v>
      </c>
      <c r="D205" s="2">
        <v>-1891.55</v>
      </c>
      <c r="E205" s="2">
        <v>-3288.29</v>
      </c>
      <c r="F205" s="2">
        <v>-13382.4</v>
      </c>
      <c r="G205" s="2">
        <v>10500.9</v>
      </c>
      <c r="H205" s="2">
        <v>9924.4</v>
      </c>
      <c r="I205" s="2">
        <v>-9043.5</v>
      </c>
      <c r="J205" s="2">
        <v>2051.13</v>
      </c>
      <c r="K205" s="2">
        <v>-20187</v>
      </c>
      <c r="L205" s="2">
        <v>-8763.84</v>
      </c>
      <c r="M205" s="2">
        <v>-1665.46</v>
      </c>
      <c r="N205" s="2">
        <v>-317.60300000000001</v>
      </c>
      <c r="O205" s="2">
        <v>-9035.69</v>
      </c>
      <c r="P205" s="2">
        <v>-2695.71</v>
      </c>
      <c r="Q205" s="2">
        <v>-4471.87</v>
      </c>
      <c r="R205" s="2">
        <v>-8529.94</v>
      </c>
      <c r="S205" s="2">
        <v>-1227.78</v>
      </c>
      <c r="T205" s="2">
        <v>-2564.69</v>
      </c>
    </row>
    <row r="206" spans="1:20" x14ac:dyDescent="0.25">
      <c r="A206" s="2">
        <v>202</v>
      </c>
      <c r="B206" s="2">
        <v>1</v>
      </c>
      <c r="C206" s="2">
        <v>-10635.1</v>
      </c>
      <c r="D206" s="2">
        <v>-1896.24</v>
      </c>
      <c r="E206" s="2">
        <v>-3772.17</v>
      </c>
      <c r="F206" s="2">
        <v>-12517.9</v>
      </c>
      <c r="G206" s="2">
        <v>11648.2</v>
      </c>
      <c r="H206" s="2">
        <v>11550.4</v>
      </c>
      <c r="I206" s="2">
        <v>-9122.52</v>
      </c>
      <c r="J206" s="2">
        <v>2092.1999999999998</v>
      </c>
      <c r="K206" s="2">
        <v>-20187</v>
      </c>
      <c r="L206" s="2">
        <v>-9035.7000000000007</v>
      </c>
      <c r="M206" s="2">
        <v>-1469.49</v>
      </c>
      <c r="N206" s="2">
        <v>-316.03899999999999</v>
      </c>
      <c r="O206" s="2">
        <v>-9274.2900000000009</v>
      </c>
      <c r="P206" s="2">
        <v>-2420.73</v>
      </c>
      <c r="Q206" s="2">
        <v>-4426.1099999999997</v>
      </c>
      <c r="R206" s="2">
        <v>-8684.84</v>
      </c>
      <c r="S206" s="2">
        <v>-1224.6500000000001</v>
      </c>
      <c r="T206" s="2">
        <v>-2567.8200000000002</v>
      </c>
    </row>
    <row r="207" spans="1:20" x14ac:dyDescent="0.25">
      <c r="A207" s="2">
        <v>203</v>
      </c>
      <c r="B207" s="2">
        <v>0</v>
      </c>
      <c r="C207" s="2">
        <v>-10894</v>
      </c>
      <c r="D207" s="2">
        <v>-719.96199999999999</v>
      </c>
      <c r="E207" s="2">
        <v>-2502.37</v>
      </c>
      <c r="F207" s="2">
        <v>-11800.6</v>
      </c>
      <c r="G207" s="2">
        <v>11807.3</v>
      </c>
      <c r="H207" s="2">
        <v>12183.6</v>
      </c>
      <c r="I207" s="2">
        <v>-9201.5300000000007</v>
      </c>
      <c r="J207" s="2">
        <v>2207.59</v>
      </c>
      <c r="K207" s="2">
        <v>-20187</v>
      </c>
      <c r="L207" s="2">
        <v>-9160.4599999999991</v>
      </c>
      <c r="M207" s="2">
        <v>-1309.9000000000001</v>
      </c>
      <c r="N207" s="2">
        <v>-278.09500000000003</v>
      </c>
      <c r="O207" s="2">
        <v>-9549.27</v>
      </c>
      <c r="P207" s="2">
        <v>-2106.25</v>
      </c>
      <c r="Q207" s="2">
        <v>-4500.4399999999996</v>
      </c>
      <c r="R207" s="2">
        <v>-8880.81</v>
      </c>
      <c r="S207" s="2">
        <v>-1110.82</v>
      </c>
      <c r="T207" s="2">
        <v>-2605.7600000000002</v>
      </c>
    </row>
    <row r="208" spans="1:20" x14ac:dyDescent="0.25">
      <c r="A208" s="2">
        <v>204</v>
      </c>
      <c r="B208" s="2">
        <v>1</v>
      </c>
      <c r="C208" s="2">
        <v>-10410.1</v>
      </c>
      <c r="D208" s="2">
        <v>-633.63800000000003</v>
      </c>
      <c r="E208" s="2">
        <v>-1652.44</v>
      </c>
      <c r="F208" s="2">
        <v>-11620.7</v>
      </c>
      <c r="G208" s="2">
        <v>10559.8</v>
      </c>
      <c r="H208" s="2">
        <v>11675.8</v>
      </c>
      <c r="I208" s="2">
        <v>-9280.5400000000009</v>
      </c>
      <c r="J208" s="2">
        <v>2288.17</v>
      </c>
      <c r="K208" s="2">
        <v>-20187</v>
      </c>
      <c r="L208" s="2">
        <v>-9241.0400000000009</v>
      </c>
      <c r="M208" s="2">
        <v>-1189.83</v>
      </c>
      <c r="N208" s="2">
        <v>-162.697</v>
      </c>
      <c r="O208" s="2">
        <v>-9749.92</v>
      </c>
      <c r="P208" s="2">
        <v>-1866.09</v>
      </c>
      <c r="Q208" s="2">
        <v>-4807.13</v>
      </c>
      <c r="R208" s="2">
        <v>-9040.39</v>
      </c>
      <c r="S208" s="2">
        <v>-1068.19</v>
      </c>
      <c r="T208" s="2">
        <v>-2607.33</v>
      </c>
    </row>
    <row r="209" spans="1:20" x14ac:dyDescent="0.25">
      <c r="A209" s="2">
        <v>205</v>
      </c>
      <c r="B209" s="2">
        <v>0</v>
      </c>
      <c r="C209" s="2">
        <v>-10503.6</v>
      </c>
      <c r="D209" s="2">
        <v>-973.60199999999998</v>
      </c>
      <c r="E209" s="2">
        <v>-2606.3200000000002</v>
      </c>
      <c r="F209" s="2">
        <v>-11842.1</v>
      </c>
      <c r="G209" s="2">
        <v>8421.23</v>
      </c>
      <c r="H209" s="2">
        <v>10249.9</v>
      </c>
      <c r="I209" s="2">
        <v>-9359.5499999999993</v>
      </c>
      <c r="J209" s="2">
        <v>2405.13</v>
      </c>
      <c r="K209" s="2">
        <v>-20187</v>
      </c>
      <c r="L209" s="2">
        <v>-9395.94</v>
      </c>
      <c r="M209" s="2">
        <v>-1033.3599999999999</v>
      </c>
      <c r="N209" s="2">
        <v>-82.125799999999998</v>
      </c>
      <c r="O209" s="2">
        <v>-9833.61</v>
      </c>
      <c r="P209" s="2">
        <v>-1477.26</v>
      </c>
      <c r="Q209" s="2">
        <v>-5388.81</v>
      </c>
      <c r="R209" s="2">
        <v>-9046.6299999999992</v>
      </c>
      <c r="S209" s="2">
        <v>-990.73900000000003</v>
      </c>
      <c r="T209" s="2">
        <v>-2569.38</v>
      </c>
    </row>
    <row r="210" spans="1:20" x14ac:dyDescent="0.25">
      <c r="A210" s="2">
        <v>206</v>
      </c>
      <c r="B210" s="2">
        <v>1</v>
      </c>
      <c r="C210" s="2">
        <v>-10849.8</v>
      </c>
      <c r="D210" s="2">
        <v>-949.67600000000004</v>
      </c>
      <c r="E210" s="2">
        <v>-2798.62</v>
      </c>
      <c r="F210" s="2">
        <v>-14545.8</v>
      </c>
      <c r="G210" s="2">
        <v>6324.31</v>
      </c>
      <c r="H210" s="2">
        <v>8636.42</v>
      </c>
      <c r="I210" s="2">
        <v>-9552.41</v>
      </c>
      <c r="J210" s="2">
        <v>2561.59</v>
      </c>
      <c r="K210" s="2">
        <v>-20187</v>
      </c>
      <c r="L210" s="2">
        <v>-9516.02</v>
      </c>
      <c r="M210" s="2">
        <v>-1027.1300000000001</v>
      </c>
      <c r="N210" s="2">
        <v>-79.009900000000002</v>
      </c>
      <c r="O210" s="2">
        <v>-9684.94</v>
      </c>
      <c r="P210" s="2">
        <v>-1158.0999999999999</v>
      </c>
      <c r="Q210" s="2">
        <v>-5829.6</v>
      </c>
      <c r="R210" s="2">
        <v>-9122.52</v>
      </c>
      <c r="S210" s="2">
        <v>-949.67600000000004</v>
      </c>
      <c r="T210" s="2">
        <v>-2567.8200000000002</v>
      </c>
    </row>
    <row r="211" spans="1:20" x14ac:dyDescent="0.25">
      <c r="A211" s="2">
        <v>207</v>
      </c>
      <c r="B211" s="2">
        <v>0</v>
      </c>
      <c r="C211" s="2">
        <v>-10825.9</v>
      </c>
      <c r="D211" s="2">
        <v>-872.221</v>
      </c>
      <c r="E211" s="2">
        <v>-2349.46</v>
      </c>
      <c r="F211" s="2">
        <v>-14125</v>
      </c>
      <c r="G211" s="2">
        <v>4685.88</v>
      </c>
      <c r="H211" s="2">
        <v>6864.87</v>
      </c>
      <c r="I211" s="2">
        <v>-9863.7800000000007</v>
      </c>
      <c r="J211" s="2">
        <v>2719.62</v>
      </c>
      <c r="K211" s="2">
        <v>-20187</v>
      </c>
      <c r="L211" s="2">
        <v>-9710.43</v>
      </c>
      <c r="M211" s="2">
        <v>-1027.1300000000001</v>
      </c>
      <c r="N211" s="2">
        <v>-3.1122000000000001</v>
      </c>
      <c r="O211" s="2">
        <v>-9564.86</v>
      </c>
      <c r="P211" s="2">
        <v>-1145.6400000000001</v>
      </c>
      <c r="Q211" s="2">
        <v>-5922.63</v>
      </c>
      <c r="R211" s="2">
        <v>-9277.43</v>
      </c>
      <c r="S211" s="2">
        <v>-834.27200000000005</v>
      </c>
      <c r="T211" s="2">
        <v>-2491.92</v>
      </c>
    </row>
    <row r="212" spans="1:20" x14ac:dyDescent="0.25">
      <c r="A212" s="2">
        <v>208</v>
      </c>
      <c r="B212" s="2">
        <v>1</v>
      </c>
      <c r="C212" s="2">
        <v>-11203.9</v>
      </c>
      <c r="D212" s="2">
        <v>-907.05899999999997</v>
      </c>
      <c r="E212" s="2">
        <v>-2824.14</v>
      </c>
      <c r="F212" s="2">
        <v>-10611.8</v>
      </c>
      <c r="G212" s="2">
        <v>5001.58</v>
      </c>
      <c r="H212" s="2">
        <v>7288.2</v>
      </c>
      <c r="I212" s="2">
        <v>-10141.9</v>
      </c>
      <c r="J212" s="2">
        <v>2763.79</v>
      </c>
      <c r="K212" s="2">
        <v>-20187</v>
      </c>
      <c r="L212" s="2">
        <v>-9870.01</v>
      </c>
      <c r="M212" s="2">
        <v>-1140.98</v>
      </c>
      <c r="N212" s="2">
        <v>-37.950299999999999</v>
      </c>
      <c r="O212" s="2">
        <v>-9787.89</v>
      </c>
      <c r="P212" s="2">
        <v>-1107.69</v>
      </c>
      <c r="Q212" s="2">
        <v>-6267.29</v>
      </c>
      <c r="R212" s="2">
        <v>-9625.2099999999991</v>
      </c>
      <c r="S212" s="2">
        <v>-791.65300000000002</v>
      </c>
      <c r="T212" s="2">
        <v>-2488.81</v>
      </c>
    </row>
    <row r="213" spans="1:20" x14ac:dyDescent="0.25">
      <c r="A213" s="2">
        <v>209</v>
      </c>
      <c r="B213" s="2">
        <v>0</v>
      </c>
      <c r="C213" s="2">
        <v>-11371.2</v>
      </c>
      <c r="D213" s="2">
        <v>-1136.32</v>
      </c>
      <c r="E213" s="2">
        <v>-3110.02</v>
      </c>
      <c r="F213" s="2">
        <v>-11038.1</v>
      </c>
      <c r="G213" s="2">
        <v>5396.64</v>
      </c>
      <c r="H213" s="2">
        <v>8598.76</v>
      </c>
      <c r="I213" s="2">
        <v>-10342.5</v>
      </c>
      <c r="J213" s="2">
        <v>2841.25</v>
      </c>
      <c r="K213" s="2">
        <v>-20187</v>
      </c>
      <c r="L213" s="2">
        <v>-9800.33</v>
      </c>
      <c r="M213" s="2">
        <v>-1297.45</v>
      </c>
      <c r="N213" s="2">
        <v>-77.456400000000002</v>
      </c>
      <c r="O213" s="2">
        <v>-9645.42</v>
      </c>
      <c r="P213" s="2">
        <v>-1371.8</v>
      </c>
      <c r="Q213" s="2">
        <v>-6774.65</v>
      </c>
      <c r="R213" s="2">
        <v>-9828.9599999999991</v>
      </c>
      <c r="S213" s="2">
        <v>-714.19600000000003</v>
      </c>
      <c r="T213" s="2">
        <v>-2412.91</v>
      </c>
    </row>
    <row r="214" spans="1:20" x14ac:dyDescent="0.25">
      <c r="A214" s="2">
        <v>210</v>
      </c>
      <c r="B214" s="2">
        <v>1</v>
      </c>
      <c r="C214" s="2">
        <v>-11681</v>
      </c>
      <c r="D214" s="2">
        <v>-1752.89</v>
      </c>
      <c r="E214" s="2">
        <v>-3728.14</v>
      </c>
      <c r="F214" s="2">
        <v>-10681.9</v>
      </c>
      <c r="G214" s="2">
        <v>6019.42</v>
      </c>
      <c r="H214" s="2">
        <v>9524.5</v>
      </c>
      <c r="I214" s="2">
        <v>-10540.1</v>
      </c>
      <c r="J214" s="2">
        <v>2844.35</v>
      </c>
      <c r="K214" s="2">
        <v>-20187</v>
      </c>
      <c r="L214" s="2">
        <v>-9569.5</v>
      </c>
      <c r="M214" s="2">
        <v>-1493.43</v>
      </c>
      <c r="N214" s="2">
        <v>-79.009900000000002</v>
      </c>
      <c r="O214" s="2">
        <v>-9563.2999999999993</v>
      </c>
      <c r="P214" s="2">
        <v>-1762.2</v>
      </c>
      <c r="Q214" s="2">
        <v>-7212.33</v>
      </c>
      <c r="R214" s="2">
        <v>-9988.5400000000009</v>
      </c>
      <c r="S214" s="2">
        <v>-749.04200000000003</v>
      </c>
      <c r="T214" s="2">
        <v>-2409.8000000000002</v>
      </c>
    </row>
    <row r="215" spans="1:20" x14ac:dyDescent="0.25">
      <c r="A215" s="2">
        <v>211</v>
      </c>
      <c r="B215" s="2">
        <v>0</v>
      </c>
      <c r="C215" s="2">
        <v>-11541.6</v>
      </c>
      <c r="D215" s="2">
        <v>-1815.68</v>
      </c>
      <c r="E215" s="2">
        <v>-3677.06</v>
      </c>
      <c r="F215" s="2">
        <v>-8540.9</v>
      </c>
      <c r="G215" s="2">
        <v>6689.47</v>
      </c>
      <c r="H215" s="2">
        <v>9104.74</v>
      </c>
      <c r="I215" s="2">
        <v>-10623.7</v>
      </c>
      <c r="J215" s="2">
        <v>2806.4</v>
      </c>
      <c r="K215" s="2">
        <v>-20187</v>
      </c>
      <c r="L215" s="2">
        <v>-9522.24</v>
      </c>
      <c r="M215" s="2">
        <v>-1653</v>
      </c>
      <c r="N215" s="2">
        <v>72.8065</v>
      </c>
      <c r="O215" s="2">
        <v>-9408.3799999999992</v>
      </c>
      <c r="P215" s="2">
        <v>-2309.08</v>
      </c>
      <c r="Q215" s="2">
        <v>-7495.08</v>
      </c>
      <c r="R215" s="2">
        <v>-9956.7900000000009</v>
      </c>
      <c r="S215" s="2">
        <v>-788.548</v>
      </c>
      <c r="T215" s="2">
        <v>-2295.94</v>
      </c>
    </row>
    <row r="216" spans="1:20" x14ac:dyDescent="0.25">
      <c r="A216" s="2">
        <v>212</v>
      </c>
      <c r="B216" s="2">
        <v>1</v>
      </c>
      <c r="C216" s="2">
        <v>-11839.1</v>
      </c>
      <c r="D216" s="2">
        <v>-2082.92</v>
      </c>
      <c r="E216" s="2">
        <v>-4167.38</v>
      </c>
      <c r="F216" s="2">
        <v>-7277.43</v>
      </c>
      <c r="G216" s="2">
        <v>4742.1499999999996</v>
      </c>
      <c r="H216" s="2">
        <v>4986.9399999999996</v>
      </c>
      <c r="I216" s="2">
        <v>-10816.6</v>
      </c>
      <c r="J216" s="2">
        <v>2728.94</v>
      </c>
      <c r="K216" s="2">
        <v>-20187</v>
      </c>
      <c r="L216" s="2">
        <v>-9672.51</v>
      </c>
      <c r="M216" s="2">
        <v>-1962.85</v>
      </c>
      <c r="N216" s="2">
        <v>79.009900000000002</v>
      </c>
      <c r="O216" s="2">
        <v>-9288.31</v>
      </c>
      <c r="P216" s="2">
        <v>-2672.39</v>
      </c>
      <c r="Q216" s="2">
        <v>-7505.94</v>
      </c>
      <c r="R216" s="2">
        <v>-9955.24</v>
      </c>
      <c r="S216" s="2">
        <v>-828.05399999999997</v>
      </c>
      <c r="T216" s="2">
        <v>-2139.46</v>
      </c>
    </row>
    <row r="217" spans="1:20" x14ac:dyDescent="0.25">
      <c r="A217" s="2">
        <v>213</v>
      </c>
      <c r="B217" s="2">
        <v>0</v>
      </c>
      <c r="C217" s="2">
        <v>-11851.5</v>
      </c>
      <c r="D217" s="2">
        <v>-1410.54</v>
      </c>
      <c r="E217" s="2">
        <v>-4225.4799999999996</v>
      </c>
      <c r="F217" s="2">
        <v>-8557.89</v>
      </c>
      <c r="G217" s="2">
        <v>-4675.76</v>
      </c>
      <c r="H217" s="2">
        <v>-228.637</v>
      </c>
      <c r="I217" s="2">
        <v>-11128</v>
      </c>
      <c r="J217" s="2">
        <v>2498.1</v>
      </c>
      <c r="K217" s="2">
        <v>-20187</v>
      </c>
      <c r="L217" s="2">
        <v>-9982.36</v>
      </c>
      <c r="M217" s="2">
        <v>-2278.9</v>
      </c>
      <c r="N217" s="2">
        <v>79.009900000000002</v>
      </c>
      <c r="O217" s="2">
        <v>-9511.4</v>
      </c>
      <c r="P217" s="2">
        <v>-2989.99</v>
      </c>
      <c r="Q217" s="2">
        <v>-7354.11</v>
      </c>
      <c r="R217" s="2">
        <v>-10069.1</v>
      </c>
      <c r="S217" s="2">
        <v>-867.56</v>
      </c>
      <c r="T217" s="2">
        <v>-1943.48</v>
      </c>
    </row>
    <row r="218" spans="1:20" x14ac:dyDescent="0.25">
      <c r="A218" s="2">
        <v>214</v>
      </c>
      <c r="B218" s="2">
        <v>1</v>
      </c>
      <c r="C218" s="2">
        <v>-12496.8</v>
      </c>
      <c r="D218" s="2">
        <v>-1496.55</v>
      </c>
      <c r="E218" s="2">
        <v>-4340.8999999999996</v>
      </c>
      <c r="F218" s="2">
        <v>-10889.6</v>
      </c>
      <c r="G218" s="2">
        <v>-12154.8</v>
      </c>
      <c r="H218" s="2">
        <v>-5293.19</v>
      </c>
      <c r="I218" s="2">
        <v>-11482</v>
      </c>
      <c r="J218" s="2">
        <v>2261.06</v>
      </c>
      <c r="K218" s="2">
        <v>-20187</v>
      </c>
      <c r="L218" s="2">
        <v>-10298.4</v>
      </c>
      <c r="M218" s="2">
        <v>-2481.08</v>
      </c>
      <c r="N218" s="2">
        <v>41.0518</v>
      </c>
      <c r="O218" s="2">
        <v>-9748.44</v>
      </c>
      <c r="P218" s="2">
        <v>-3306.04</v>
      </c>
      <c r="Q218" s="2">
        <v>-6930.38</v>
      </c>
      <c r="R218" s="2">
        <v>-10301.5</v>
      </c>
      <c r="S218" s="2">
        <v>-831.15</v>
      </c>
      <c r="T218" s="2">
        <v>-1935.74</v>
      </c>
    </row>
    <row r="219" spans="1:20" x14ac:dyDescent="0.25">
      <c r="A219" s="2">
        <v>215</v>
      </c>
      <c r="B219" s="2">
        <v>0</v>
      </c>
      <c r="C219" s="2">
        <v>-12599</v>
      </c>
      <c r="D219" s="2">
        <v>-1349.35</v>
      </c>
      <c r="E219" s="2">
        <v>-4269.62</v>
      </c>
      <c r="F219" s="2">
        <v>-10450.9</v>
      </c>
      <c r="G219" s="2">
        <v>-16543.7</v>
      </c>
      <c r="H219" s="2">
        <v>-12247.9</v>
      </c>
      <c r="I219" s="2">
        <v>-11913.5</v>
      </c>
      <c r="J219" s="2">
        <v>2024.03</v>
      </c>
      <c r="K219" s="2">
        <v>-20187</v>
      </c>
      <c r="L219" s="2">
        <v>-10804.3</v>
      </c>
      <c r="M219" s="2">
        <v>-2678.61</v>
      </c>
      <c r="N219" s="2">
        <v>305.22000000000003</v>
      </c>
      <c r="O219" s="2">
        <v>-10213.200000000001</v>
      </c>
      <c r="P219" s="2">
        <v>-4001.68</v>
      </c>
      <c r="Q219" s="2">
        <v>-6116.22</v>
      </c>
      <c r="R219" s="2">
        <v>-10766.3</v>
      </c>
      <c r="S219" s="2">
        <v>-829.60400000000004</v>
      </c>
      <c r="T219" s="2">
        <v>-2087.58</v>
      </c>
    </row>
    <row r="220" spans="1:20" x14ac:dyDescent="0.25">
      <c r="A220" s="2">
        <v>216</v>
      </c>
      <c r="B220" s="2">
        <v>1</v>
      </c>
      <c r="C220" s="2">
        <v>-13057.6</v>
      </c>
      <c r="D220" s="2">
        <v>-963.56</v>
      </c>
      <c r="E220" s="2">
        <v>-4797.9799999999996</v>
      </c>
      <c r="F220" s="2">
        <v>-11644</v>
      </c>
      <c r="G220" s="2">
        <v>-17393.900000000001</v>
      </c>
      <c r="H220" s="2">
        <v>-14686.8</v>
      </c>
      <c r="I220" s="2">
        <v>-12234.2</v>
      </c>
      <c r="J220" s="2">
        <v>1862.91</v>
      </c>
      <c r="K220" s="2">
        <v>-20187</v>
      </c>
      <c r="L220" s="2">
        <v>-12039.1</v>
      </c>
      <c r="M220" s="2">
        <v>-2800.22</v>
      </c>
      <c r="N220" s="2">
        <v>619.726</v>
      </c>
      <c r="O220" s="2">
        <v>-11066.9</v>
      </c>
      <c r="P220" s="2">
        <v>-4750.76</v>
      </c>
      <c r="Q220" s="2">
        <v>-5020.8599999999997</v>
      </c>
      <c r="R220" s="2">
        <v>-11316.3</v>
      </c>
      <c r="S220" s="2">
        <v>-715.721</v>
      </c>
      <c r="T220" s="2">
        <v>-2359.4899999999998</v>
      </c>
    </row>
    <row r="221" spans="1:20" x14ac:dyDescent="0.25">
      <c r="A221" s="2">
        <v>217</v>
      </c>
      <c r="B221" s="2">
        <v>0</v>
      </c>
      <c r="C221" s="2">
        <v>-13645.6</v>
      </c>
      <c r="D221" s="2">
        <v>-226.84100000000001</v>
      </c>
      <c r="E221" s="2">
        <v>-4857.5600000000004</v>
      </c>
      <c r="F221" s="2">
        <v>-15641.5</v>
      </c>
      <c r="G221" s="2">
        <v>-13739.4</v>
      </c>
      <c r="H221" s="2">
        <v>-10788.8</v>
      </c>
      <c r="I221" s="2">
        <v>-12702.1</v>
      </c>
      <c r="J221" s="2">
        <v>1628.96</v>
      </c>
      <c r="K221" s="2">
        <v>-20187</v>
      </c>
      <c r="L221" s="2">
        <v>-13607</v>
      </c>
      <c r="M221" s="2">
        <v>-2880.77</v>
      </c>
      <c r="N221" s="2">
        <v>935.774</v>
      </c>
      <c r="O221" s="2">
        <v>-12429.6</v>
      </c>
      <c r="P221" s="2">
        <v>-4780.1000000000004</v>
      </c>
      <c r="Q221" s="2">
        <v>-3800.8</v>
      </c>
      <c r="R221" s="2">
        <v>-12021.2</v>
      </c>
      <c r="S221" s="2">
        <v>-635.16499999999996</v>
      </c>
      <c r="T221" s="2">
        <v>-2673.99</v>
      </c>
    </row>
    <row r="222" spans="1:20" x14ac:dyDescent="0.25">
      <c r="A222" s="2">
        <v>218</v>
      </c>
      <c r="B222" s="2">
        <v>1</v>
      </c>
      <c r="C222" s="2">
        <v>-14465.9</v>
      </c>
      <c r="D222" s="2">
        <v>447.85300000000001</v>
      </c>
      <c r="E222" s="2">
        <v>-5466.52</v>
      </c>
      <c r="F222" s="2">
        <v>-16637.2</v>
      </c>
      <c r="G222" s="2">
        <v>-7135.92</v>
      </c>
      <c r="H222" s="2">
        <v>-3793.42</v>
      </c>
      <c r="I222" s="2">
        <v>-13138.2</v>
      </c>
      <c r="J222" s="2">
        <v>1505.81</v>
      </c>
      <c r="K222" s="2">
        <v>-20187</v>
      </c>
      <c r="L222" s="2">
        <v>-13706.7</v>
      </c>
      <c r="M222" s="2">
        <v>-2466.2600000000002</v>
      </c>
      <c r="N222" s="2">
        <v>454.59399999999999</v>
      </c>
      <c r="O222" s="2">
        <v>-13888.2</v>
      </c>
      <c r="P222" s="2">
        <v>-3831.01</v>
      </c>
      <c r="Q222" s="2">
        <v>-3145.55</v>
      </c>
      <c r="R222" s="2">
        <v>-12960.1</v>
      </c>
      <c r="S222" s="2">
        <v>-366.33499999999998</v>
      </c>
      <c r="T222" s="2">
        <v>-2838.19</v>
      </c>
    </row>
    <row r="223" spans="1:20" x14ac:dyDescent="0.25">
      <c r="A223" s="2">
        <v>219</v>
      </c>
      <c r="B223" s="2">
        <v>0</v>
      </c>
      <c r="C223" s="2">
        <v>-15143.7</v>
      </c>
      <c r="D223" s="2">
        <v>625.91700000000003</v>
      </c>
      <c r="E223" s="2">
        <v>-6212.51</v>
      </c>
      <c r="F223" s="2">
        <v>-13975.6</v>
      </c>
      <c r="G223" s="2">
        <v>263.48099999999999</v>
      </c>
      <c r="H223" s="2">
        <v>4001.05</v>
      </c>
      <c r="I223" s="2">
        <v>-13269</v>
      </c>
      <c r="J223" s="2">
        <v>1387.29</v>
      </c>
      <c r="K223" s="2">
        <v>-20187</v>
      </c>
      <c r="L223" s="2">
        <v>-12455.4</v>
      </c>
      <c r="M223" s="2">
        <v>-1652.05</v>
      </c>
      <c r="N223" s="2">
        <v>92.873099999999994</v>
      </c>
      <c r="O223" s="2">
        <v>-14818.4</v>
      </c>
      <c r="P223" s="2">
        <v>-2615.5700000000002</v>
      </c>
      <c r="Q223" s="2">
        <v>-2969.03</v>
      </c>
      <c r="R223" s="2">
        <v>-13490.7</v>
      </c>
      <c r="S223" s="2">
        <v>24.101299999999998</v>
      </c>
      <c r="T223" s="2">
        <v>-2730.46</v>
      </c>
    </row>
    <row r="224" spans="1:20" x14ac:dyDescent="0.25">
      <c r="A224" s="2">
        <v>220</v>
      </c>
      <c r="B224" s="2">
        <v>1</v>
      </c>
      <c r="C224" s="2">
        <v>-15625.5</v>
      </c>
      <c r="D224" s="2">
        <v>594.11300000000006</v>
      </c>
      <c r="E224" s="2">
        <v>-6849.24</v>
      </c>
      <c r="F224" s="2">
        <v>-11550.3</v>
      </c>
      <c r="G224" s="2">
        <v>5336.79</v>
      </c>
      <c r="H224" s="2">
        <v>6659.93</v>
      </c>
      <c r="I224" s="2">
        <v>-12818.1</v>
      </c>
      <c r="J224" s="2">
        <v>1382.67</v>
      </c>
      <c r="K224" s="2">
        <v>-20187</v>
      </c>
      <c r="L224" s="2">
        <v>-11493.4</v>
      </c>
      <c r="M224" s="2">
        <v>-746.48299999999995</v>
      </c>
      <c r="N224" s="2">
        <v>192.90799999999999</v>
      </c>
      <c r="O224" s="2">
        <v>-14284.4</v>
      </c>
      <c r="P224" s="2">
        <v>-1808.5</v>
      </c>
      <c r="Q224" s="2">
        <v>-3114.73</v>
      </c>
      <c r="R224" s="2">
        <v>-12827.3</v>
      </c>
      <c r="S224" s="2">
        <v>419.166</v>
      </c>
      <c r="T224" s="2">
        <v>-2536.0100000000002</v>
      </c>
    </row>
    <row r="225" spans="1:20" x14ac:dyDescent="0.25">
      <c r="A225" s="2">
        <v>221</v>
      </c>
      <c r="B225" s="2">
        <v>0</v>
      </c>
      <c r="C225" s="2">
        <v>-15871.8</v>
      </c>
      <c r="D225" s="2">
        <v>1010.21</v>
      </c>
      <c r="E225" s="2">
        <v>-6873.86</v>
      </c>
      <c r="F225" s="2">
        <v>-11228.6</v>
      </c>
      <c r="G225" s="2">
        <v>5986.3</v>
      </c>
      <c r="H225" s="2">
        <v>3869.83</v>
      </c>
      <c r="I225" s="2">
        <v>-12154.2</v>
      </c>
      <c r="J225" s="2">
        <v>1496.57</v>
      </c>
      <c r="K225" s="2">
        <v>-20187</v>
      </c>
      <c r="L225" s="2">
        <v>-11570.3</v>
      </c>
      <c r="M225" s="2">
        <v>-179.547</v>
      </c>
      <c r="N225" s="2">
        <v>691.09900000000005</v>
      </c>
      <c r="O225" s="2">
        <v>-12742.6</v>
      </c>
      <c r="P225" s="2">
        <v>-752.60599999999999</v>
      </c>
      <c r="Q225" s="2">
        <v>-2779.18</v>
      </c>
      <c r="R225" s="2">
        <v>-11205</v>
      </c>
      <c r="S225" s="2">
        <v>738.29200000000003</v>
      </c>
      <c r="T225" s="2">
        <v>-2262.54</v>
      </c>
    </row>
    <row r="226" spans="1:20" x14ac:dyDescent="0.25">
      <c r="A226" s="2">
        <v>222</v>
      </c>
      <c r="B226" s="2">
        <v>1</v>
      </c>
      <c r="C226" s="2">
        <v>-16412.5</v>
      </c>
      <c r="D226" s="2">
        <v>1710.56</v>
      </c>
      <c r="E226" s="2">
        <v>-6873.86</v>
      </c>
      <c r="F226" s="2">
        <v>-12776.1</v>
      </c>
      <c r="G226" s="2">
        <v>7979.12</v>
      </c>
      <c r="H226" s="2">
        <v>-3878.74</v>
      </c>
      <c r="I226" s="2">
        <v>-11710.4</v>
      </c>
      <c r="J226" s="2">
        <v>1387.28</v>
      </c>
      <c r="K226" s="2">
        <v>-20187</v>
      </c>
      <c r="L226" s="2">
        <v>-12106.5</v>
      </c>
      <c r="M226" s="2">
        <v>107.761</v>
      </c>
      <c r="N226" s="2">
        <v>1546.4</v>
      </c>
      <c r="O226" s="2">
        <v>-12453.3</v>
      </c>
      <c r="P226" s="2">
        <v>-1850.15</v>
      </c>
      <c r="Q226" s="2">
        <v>-2005.97</v>
      </c>
      <c r="R226" s="2">
        <v>-9963.36</v>
      </c>
      <c r="S226" s="2">
        <v>902.46799999999996</v>
      </c>
      <c r="T226" s="2">
        <v>-1948.03</v>
      </c>
    </row>
    <row r="227" spans="1:20" x14ac:dyDescent="0.25">
      <c r="A227" s="2">
        <v>223</v>
      </c>
      <c r="B227" s="2">
        <v>0</v>
      </c>
      <c r="C227" s="2">
        <v>-16965.599999999999</v>
      </c>
      <c r="D227" s="2">
        <v>3370.92</v>
      </c>
      <c r="E227" s="2">
        <v>-7405.44</v>
      </c>
      <c r="F227" s="2">
        <v>-11662</v>
      </c>
      <c r="G227" s="2">
        <v>10185.299999999999</v>
      </c>
      <c r="H227" s="2">
        <v>-7111.2</v>
      </c>
      <c r="I227" s="2">
        <v>-11655.5</v>
      </c>
      <c r="J227" s="2">
        <v>1040.94</v>
      </c>
      <c r="K227" s="2">
        <v>-20187</v>
      </c>
      <c r="L227" s="2">
        <v>-13153.2</v>
      </c>
      <c r="M227" s="2">
        <v>232.42400000000001</v>
      </c>
      <c r="N227" s="2">
        <v>2149.75</v>
      </c>
      <c r="O227" s="2">
        <v>-12558</v>
      </c>
      <c r="P227" s="2">
        <v>-1706.39</v>
      </c>
      <c r="Q227" s="2">
        <v>-1671.49</v>
      </c>
      <c r="R227" s="2">
        <v>-9763.86</v>
      </c>
      <c r="S227" s="2">
        <v>1098.46</v>
      </c>
      <c r="T227" s="2">
        <v>-1745.89</v>
      </c>
    </row>
    <row r="228" spans="1:20" x14ac:dyDescent="0.25">
      <c r="A228" s="2">
        <v>224</v>
      </c>
      <c r="B228" s="2">
        <v>1</v>
      </c>
      <c r="C228" s="2">
        <v>-17556.7</v>
      </c>
      <c r="D228" s="2">
        <v>4462.1499999999996</v>
      </c>
      <c r="E228" s="2">
        <v>-7730.7</v>
      </c>
      <c r="F228" s="2">
        <v>-14614.2</v>
      </c>
      <c r="G228" s="2">
        <v>4613.5600000000004</v>
      </c>
      <c r="H228" s="2">
        <v>-7267.37</v>
      </c>
      <c r="I228" s="2">
        <v>-11919.8</v>
      </c>
      <c r="J228" s="2">
        <v>647.41499999999996</v>
      </c>
      <c r="K228" s="2">
        <v>-20187</v>
      </c>
      <c r="L228" s="2">
        <v>-12928.8</v>
      </c>
      <c r="M228" s="2">
        <v>464.85700000000003</v>
      </c>
      <c r="N228" s="2">
        <v>1603.2</v>
      </c>
      <c r="O228" s="2">
        <v>-12372.7</v>
      </c>
      <c r="P228" s="2">
        <v>-1546.83</v>
      </c>
      <c r="Q228" s="2">
        <v>-2038.92</v>
      </c>
      <c r="R228" s="2">
        <v>-10745</v>
      </c>
      <c r="S228" s="2">
        <v>1333.97</v>
      </c>
      <c r="T228" s="2">
        <v>-1624.3</v>
      </c>
    </row>
    <row r="229" spans="1:20" x14ac:dyDescent="0.25">
      <c r="A229" s="2">
        <v>225</v>
      </c>
      <c r="B229" s="2">
        <v>0</v>
      </c>
      <c r="C229" s="2">
        <v>-18225.2</v>
      </c>
      <c r="D229" s="2">
        <v>5073.1499999999996</v>
      </c>
      <c r="E229" s="2">
        <v>-8464.44</v>
      </c>
      <c r="F229" s="2">
        <v>-14051.8</v>
      </c>
      <c r="G229" s="2">
        <v>1575.08</v>
      </c>
      <c r="H229" s="2">
        <v>-2522.35</v>
      </c>
      <c r="I229" s="2">
        <v>-11664.7</v>
      </c>
      <c r="J229" s="2">
        <v>632.07899999999995</v>
      </c>
      <c r="K229" s="2">
        <v>-20187</v>
      </c>
      <c r="L229" s="2">
        <v>-10905.6</v>
      </c>
      <c r="M229" s="2">
        <v>625.94899999999996</v>
      </c>
      <c r="N229" s="2">
        <v>972.63699999999994</v>
      </c>
      <c r="O229" s="2">
        <v>-11605.6</v>
      </c>
      <c r="P229" s="2">
        <v>-1009.08</v>
      </c>
      <c r="Q229" s="2">
        <v>-2433.98</v>
      </c>
      <c r="R229" s="2">
        <v>-11810.1</v>
      </c>
      <c r="S229" s="2">
        <v>1571</v>
      </c>
      <c r="T229" s="2">
        <v>-1733.62</v>
      </c>
    </row>
    <row r="230" spans="1:20" x14ac:dyDescent="0.25">
      <c r="A230" s="2">
        <v>226</v>
      </c>
      <c r="B230" s="2">
        <v>1</v>
      </c>
      <c r="C230" s="2">
        <v>-18403.2</v>
      </c>
      <c r="D230" s="2">
        <v>4146.79</v>
      </c>
      <c r="E230" s="2">
        <v>-8455.59</v>
      </c>
      <c r="F230" s="2">
        <v>-9695.2199999999993</v>
      </c>
      <c r="G230" s="2">
        <v>968.02099999999996</v>
      </c>
      <c r="H230" s="2">
        <v>-735.88400000000001</v>
      </c>
      <c r="I230" s="2">
        <v>-10818.5</v>
      </c>
      <c r="J230" s="2">
        <v>859.923</v>
      </c>
      <c r="K230" s="2">
        <v>-20187</v>
      </c>
      <c r="L230" s="2">
        <v>-9267.42</v>
      </c>
      <c r="M230" s="2">
        <v>746.00099999999998</v>
      </c>
      <c r="N230" s="2">
        <v>986.09199999999998</v>
      </c>
      <c r="O230" s="2">
        <v>-9980.0400000000009</v>
      </c>
      <c r="P230" s="2">
        <v>-607.88400000000001</v>
      </c>
      <c r="Q230" s="2">
        <v>-3892.32</v>
      </c>
      <c r="R230" s="2">
        <v>-11281.9</v>
      </c>
      <c r="S230" s="2">
        <v>1580.2</v>
      </c>
      <c r="T230" s="2">
        <v>-1852.14</v>
      </c>
    </row>
    <row r="231" spans="1:20" x14ac:dyDescent="0.25">
      <c r="A231" s="2">
        <v>227</v>
      </c>
      <c r="B231" s="2">
        <v>0</v>
      </c>
      <c r="C231" s="2">
        <v>-18409.3</v>
      </c>
      <c r="D231" s="2">
        <v>2171.7800000000002</v>
      </c>
      <c r="E231" s="2">
        <v>-7618.6</v>
      </c>
      <c r="F231" s="2">
        <v>-7432.05</v>
      </c>
      <c r="G231" s="2">
        <v>-2013.94</v>
      </c>
      <c r="H231" s="2">
        <v>923.37300000000005</v>
      </c>
      <c r="I231" s="2">
        <v>-9835.4699999999993</v>
      </c>
      <c r="J231" s="2">
        <v>1021.01</v>
      </c>
      <c r="K231" s="2">
        <v>-20187</v>
      </c>
      <c r="L231" s="2">
        <v>-8445.15</v>
      </c>
      <c r="M231" s="2">
        <v>902.49400000000003</v>
      </c>
      <c r="N231" s="2">
        <v>1519.28</v>
      </c>
      <c r="O231" s="2">
        <v>-8700.5300000000007</v>
      </c>
      <c r="P231" s="2">
        <v>-1010.3</v>
      </c>
      <c r="Q231" s="2">
        <v>-4140.37</v>
      </c>
      <c r="R231" s="2">
        <v>-9360.15</v>
      </c>
      <c r="S231" s="2">
        <v>1276.4000000000001</v>
      </c>
      <c r="T231" s="2">
        <v>-1704.83</v>
      </c>
    </row>
    <row r="232" spans="1:20" x14ac:dyDescent="0.25">
      <c r="A232" s="2">
        <v>228</v>
      </c>
      <c r="B232" s="2">
        <v>1</v>
      </c>
      <c r="C232" s="2">
        <v>-18219.400000000001</v>
      </c>
      <c r="D232" s="2">
        <v>916.48599999999999</v>
      </c>
      <c r="E232" s="2">
        <v>-7205.18</v>
      </c>
      <c r="F232" s="2">
        <v>-5752.9</v>
      </c>
      <c r="G232" s="2">
        <v>-2019.34</v>
      </c>
      <c r="H232" s="2">
        <v>1481.32</v>
      </c>
      <c r="I232" s="2">
        <v>-9151.6200000000008</v>
      </c>
      <c r="J232" s="2">
        <v>685.33900000000006</v>
      </c>
      <c r="K232" s="2">
        <v>-20187</v>
      </c>
      <c r="L232" s="2">
        <v>-8186.69</v>
      </c>
      <c r="M232" s="2">
        <v>794.68399999999997</v>
      </c>
      <c r="N232" s="2">
        <v>1768.55</v>
      </c>
      <c r="O232" s="2">
        <v>-7968</v>
      </c>
      <c r="P232" s="2">
        <v>-1292.96</v>
      </c>
      <c r="Q232" s="2">
        <v>-3920.16</v>
      </c>
      <c r="R232" s="2">
        <v>-7574.71</v>
      </c>
      <c r="S232" s="2">
        <v>960.34500000000003</v>
      </c>
      <c r="T232" s="2">
        <v>-1242.99</v>
      </c>
    </row>
    <row r="233" spans="1:20" x14ac:dyDescent="0.25">
      <c r="A233" s="2">
        <v>229</v>
      </c>
      <c r="B233" s="2">
        <v>0</v>
      </c>
      <c r="C233" s="2">
        <v>-18059.900000000001</v>
      </c>
      <c r="D233" s="2">
        <v>-80.336799999999997</v>
      </c>
      <c r="E233" s="2">
        <v>-4721.34</v>
      </c>
      <c r="F233" s="2">
        <v>-5650.73</v>
      </c>
      <c r="G233" s="2">
        <v>2162.81</v>
      </c>
      <c r="H233" s="2">
        <v>-2866.26</v>
      </c>
      <c r="I233" s="2">
        <v>-8783.84</v>
      </c>
      <c r="J233" s="2">
        <v>139.89400000000001</v>
      </c>
      <c r="K233" s="2">
        <v>-20187</v>
      </c>
      <c r="L233" s="2">
        <v>-8215.5</v>
      </c>
      <c r="M233" s="2">
        <v>410.32100000000003</v>
      </c>
      <c r="N233" s="2">
        <v>1777.72</v>
      </c>
      <c r="O233" s="2">
        <v>-7826.56</v>
      </c>
      <c r="P233" s="2">
        <v>-1645.46</v>
      </c>
      <c r="Q233" s="2">
        <v>-3341.32</v>
      </c>
      <c r="R233" s="2">
        <v>-6670.42</v>
      </c>
      <c r="S233" s="2">
        <v>910.14099999999996</v>
      </c>
      <c r="T233" s="2">
        <v>-617.00800000000004</v>
      </c>
    </row>
    <row r="234" spans="1:20" x14ac:dyDescent="0.25">
      <c r="A234" s="2">
        <v>230</v>
      </c>
      <c r="B234" s="2">
        <v>1</v>
      </c>
      <c r="C234" s="2">
        <v>-18091.7</v>
      </c>
      <c r="D234" s="2">
        <v>-916.07899999999995</v>
      </c>
      <c r="E234" s="2">
        <v>-4052.39</v>
      </c>
      <c r="F234" s="2">
        <v>-7434.23</v>
      </c>
      <c r="G234" s="2">
        <v>5710.94</v>
      </c>
      <c r="H234" s="2">
        <v>-7295.55</v>
      </c>
      <c r="I234" s="2">
        <v>-8466.26</v>
      </c>
      <c r="J234" s="2">
        <v>-299.25700000000001</v>
      </c>
      <c r="K234" s="2">
        <v>-20187</v>
      </c>
      <c r="L234" s="2">
        <v>-8179.05</v>
      </c>
      <c r="M234" s="2">
        <v>15.257</v>
      </c>
      <c r="N234" s="2">
        <v>1853.68</v>
      </c>
      <c r="O234" s="2">
        <v>-8087.83</v>
      </c>
      <c r="P234" s="2">
        <v>-2039</v>
      </c>
      <c r="Q234" s="2">
        <v>-2748.73</v>
      </c>
      <c r="R234" s="2">
        <v>-6636.83</v>
      </c>
      <c r="S234" s="2">
        <v>946.59299999999996</v>
      </c>
      <c r="T234" s="2">
        <v>-326.71899999999999</v>
      </c>
    </row>
    <row r="235" spans="1:20" x14ac:dyDescent="0.25">
      <c r="A235" s="2">
        <v>231</v>
      </c>
      <c r="B235" s="2">
        <v>0</v>
      </c>
      <c r="C235" s="2">
        <v>-17067.8</v>
      </c>
      <c r="D235" s="2">
        <v>-2657.24</v>
      </c>
      <c r="E235" s="2">
        <v>-5320.84</v>
      </c>
      <c r="F235" s="2">
        <v>-8417.4699999999993</v>
      </c>
      <c r="G235" s="2">
        <v>5315</v>
      </c>
      <c r="H235" s="2">
        <v>-6782.78</v>
      </c>
      <c r="I235" s="2">
        <v>-8340.11</v>
      </c>
      <c r="J235" s="2">
        <v>-581.90200000000004</v>
      </c>
      <c r="K235" s="2">
        <v>-20187</v>
      </c>
      <c r="L235" s="2">
        <v>-8063.58</v>
      </c>
      <c r="M235" s="2">
        <v>-189.90199999999999</v>
      </c>
      <c r="N235" s="2">
        <v>1932.69</v>
      </c>
      <c r="O235" s="2">
        <v>-8402.35</v>
      </c>
      <c r="P235" s="2">
        <v>-2168.1999999999998</v>
      </c>
      <c r="Q235" s="2">
        <v>-2422</v>
      </c>
      <c r="R235" s="2">
        <v>-7092.59</v>
      </c>
      <c r="S235" s="2">
        <v>1176</v>
      </c>
      <c r="T235" s="2">
        <v>-392</v>
      </c>
    </row>
    <row r="236" spans="1:20" x14ac:dyDescent="0.25">
      <c r="A236" s="2">
        <v>232</v>
      </c>
      <c r="B236" s="2">
        <v>1</v>
      </c>
      <c r="C236" s="2">
        <v>-15925.1</v>
      </c>
      <c r="D236" s="2">
        <v>-1396.47</v>
      </c>
      <c r="E236" s="2">
        <v>-6132.31</v>
      </c>
      <c r="F236" s="2">
        <v>-7010.74</v>
      </c>
      <c r="G236" s="2">
        <v>2596.94</v>
      </c>
      <c r="H236" s="2">
        <v>-3564.86</v>
      </c>
      <c r="I236" s="2">
        <v>-8373.52</v>
      </c>
      <c r="J236" s="2">
        <v>-744.50199999999995</v>
      </c>
      <c r="K236" s="2">
        <v>-20187</v>
      </c>
      <c r="L236" s="2">
        <v>-8059.01</v>
      </c>
      <c r="M236" s="2">
        <v>-311.47000000000003</v>
      </c>
      <c r="N236" s="2">
        <v>1973.72</v>
      </c>
      <c r="O236" s="2">
        <v>-8756.39</v>
      </c>
      <c r="P236" s="2">
        <v>-2248.73</v>
      </c>
      <c r="Q236" s="2">
        <v>-2257.87</v>
      </c>
      <c r="R236" s="2">
        <v>-7604.65</v>
      </c>
      <c r="S236" s="2">
        <v>1337.08</v>
      </c>
      <c r="T236" s="2">
        <v>-774.86800000000005</v>
      </c>
    </row>
    <row r="237" spans="1:20" x14ac:dyDescent="0.25">
      <c r="A237" s="2">
        <v>233</v>
      </c>
      <c r="B237" s="2">
        <v>0</v>
      </c>
      <c r="C237" s="2">
        <v>-12348.6</v>
      </c>
      <c r="D237" s="2">
        <v>2151.2800000000002</v>
      </c>
      <c r="E237" s="2">
        <v>-5820.92</v>
      </c>
      <c r="F237" s="2">
        <v>-6952.87</v>
      </c>
      <c r="G237" s="2">
        <v>-18.074300000000001</v>
      </c>
      <c r="H237" s="2">
        <v>-1727.69</v>
      </c>
      <c r="I237" s="2">
        <v>-8451.01</v>
      </c>
      <c r="J237" s="2">
        <v>-674.62800000000004</v>
      </c>
      <c r="K237" s="2">
        <v>-20187</v>
      </c>
      <c r="L237" s="2">
        <v>-8059.01</v>
      </c>
      <c r="M237" s="2">
        <v>-354.02300000000002</v>
      </c>
      <c r="N237" s="2">
        <v>1899.28</v>
      </c>
      <c r="O237" s="2">
        <v>-9187.91</v>
      </c>
      <c r="P237" s="2">
        <v>-2403.71</v>
      </c>
      <c r="Q237" s="2">
        <v>-1833.97</v>
      </c>
      <c r="R237" s="2">
        <v>-7890.33</v>
      </c>
      <c r="S237" s="2">
        <v>1419.13</v>
      </c>
      <c r="T237" s="2">
        <v>-1207.9100000000001</v>
      </c>
    </row>
    <row r="238" spans="1:20" x14ac:dyDescent="0.25">
      <c r="A238" s="2">
        <v>234</v>
      </c>
      <c r="B238" s="2">
        <v>1</v>
      </c>
      <c r="C238" s="2">
        <v>-10839.6</v>
      </c>
      <c r="D238" s="2">
        <v>2443.2199999999998</v>
      </c>
      <c r="E238" s="2">
        <v>-6528.93</v>
      </c>
      <c r="F238" s="2">
        <v>-8586.2000000000007</v>
      </c>
      <c r="G238" s="2">
        <v>-878.20699999999999</v>
      </c>
      <c r="H238" s="2">
        <v>-1165.4100000000001</v>
      </c>
      <c r="I238" s="2">
        <v>-8492.0400000000009</v>
      </c>
      <c r="J238" s="2">
        <v>-633.59900000000005</v>
      </c>
      <c r="K238" s="2">
        <v>-20187</v>
      </c>
      <c r="L238" s="2">
        <v>-8096.99</v>
      </c>
      <c r="M238" s="2">
        <v>-507.483</v>
      </c>
      <c r="N238" s="2">
        <v>1858.25</v>
      </c>
      <c r="O238" s="2">
        <v>-9318.6</v>
      </c>
      <c r="P238" s="2">
        <v>-2599.7199999999998</v>
      </c>
      <c r="Q238" s="2">
        <v>-1665.29</v>
      </c>
      <c r="R238" s="2">
        <v>-7900.99</v>
      </c>
      <c r="S238" s="2">
        <v>1422.18</v>
      </c>
      <c r="T238" s="2">
        <v>-1490.54</v>
      </c>
    </row>
    <row r="239" spans="1:20" x14ac:dyDescent="0.25">
      <c r="A239" s="2">
        <v>235</v>
      </c>
      <c r="B239" s="2">
        <v>0</v>
      </c>
      <c r="C239" s="2">
        <v>-9645.27</v>
      </c>
      <c r="D239" s="2">
        <v>1613.62</v>
      </c>
      <c r="E239" s="2">
        <v>-6823.72</v>
      </c>
      <c r="F239" s="2">
        <v>-9753.17</v>
      </c>
      <c r="G239" s="2">
        <v>-604.72699999999998</v>
      </c>
      <c r="H239" s="2">
        <v>-1373.56</v>
      </c>
      <c r="I239" s="2">
        <v>-8417.59</v>
      </c>
      <c r="J239" s="2">
        <v>-632.07899999999995</v>
      </c>
      <c r="K239" s="2">
        <v>-20187</v>
      </c>
      <c r="L239" s="2">
        <v>-7984.55</v>
      </c>
      <c r="M239" s="2">
        <v>-513.56399999999996</v>
      </c>
      <c r="N239" s="2">
        <v>1818.75</v>
      </c>
      <c r="O239" s="2">
        <v>-9323.16</v>
      </c>
      <c r="P239" s="2">
        <v>-2759.27</v>
      </c>
      <c r="Q239" s="2">
        <v>-1621.22</v>
      </c>
      <c r="R239" s="2">
        <v>-7711.06</v>
      </c>
      <c r="S239" s="2">
        <v>1422.18</v>
      </c>
      <c r="T239" s="2">
        <v>-1539.17</v>
      </c>
    </row>
    <row r="240" spans="1:20" x14ac:dyDescent="0.25">
      <c r="A240" s="2">
        <v>236</v>
      </c>
      <c r="B240" s="2">
        <v>1</v>
      </c>
      <c r="C240" s="2">
        <v>-8384.11</v>
      </c>
      <c r="D240" s="2">
        <v>706.49300000000005</v>
      </c>
      <c r="E240" s="2">
        <v>-4783.05</v>
      </c>
      <c r="F240" s="2">
        <v>-9493.33</v>
      </c>
      <c r="G240" s="2">
        <v>-820.49699999999996</v>
      </c>
      <c r="H240" s="2">
        <v>-2446.31</v>
      </c>
      <c r="I240" s="2">
        <v>-8376.56</v>
      </c>
      <c r="J240" s="2">
        <v>-632.07899999999995</v>
      </c>
      <c r="K240" s="2">
        <v>-20187</v>
      </c>
      <c r="L240" s="2">
        <v>-7980</v>
      </c>
      <c r="M240" s="2">
        <v>-513.56399999999996</v>
      </c>
      <c r="N240" s="2">
        <v>1855.21</v>
      </c>
      <c r="O240" s="2">
        <v>-9057.25</v>
      </c>
      <c r="P240" s="2">
        <v>-2803.33</v>
      </c>
      <c r="Q240" s="2">
        <v>-1695.68</v>
      </c>
      <c r="R240" s="2">
        <v>-7437.55</v>
      </c>
      <c r="S240" s="2">
        <v>1422.18</v>
      </c>
      <c r="T240" s="2">
        <v>-1426.73</v>
      </c>
    </row>
    <row r="241" spans="1:20" x14ac:dyDescent="0.25">
      <c r="A241" s="2">
        <v>237</v>
      </c>
      <c r="B241" s="2">
        <v>0</v>
      </c>
      <c r="C241" s="2">
        <v>-7537.79</v>
      </c>
      <c r="D241" s="2">
        <v>-1265.82</v>
      </c>
      <c r="E241" s="2">
        <v>-2459.7800000000002</v>
      </c>
      <c r="F241" s="2">
        <v>-9063.31</v>
      </c>
      <c r="G241" s="2">
        <v>-1551.38</v>
      </c>
      <c r="H241" s="2">
        <v>-3362.54</v>
      </c>
      <c r="I241" s="2">
        <v>-8413.0300000000007</v>
      </c>
      <c r="J241" s="2">
        <v>-708.05499999999995</v>
      </c>
      <c r="K241" s="2">
        <v>-20187</v>
      </c>
      <c r="L241" s="2">
        <v>-8017.98</v>
      </c>
      <c r="M241" s="2">
        <v>-399.59899999999999</v>
      </c>
      <c r="N241" s="2">
        <v>1856.73</v>
      </c>
      <c r="O241" s="2">
        <v>-8780.7099999999991</v>
      </c>
      <c r="P241" s="2">
        <v>-2804.85</v>
      </c>
      <c r="Q241" s="2">
        <v>-1812.68</v>
      </c>
      <c r="R241" s="2">
        <v>-7312.96</v>
      </c>
      <c r="S241" s="2">
        <v>1422.18</v>
      </c>
      <c r="T241" s="2">
        <v>-1346.2</v>
      </c>
    </row>
    <row r="242" spans="1:20" x14ac:dyDescent="0.25">
      <c r="A242" s="2">
        <v>238</v>
      </c>
      <c r="B242" s="2">
        <v>1</v>
      </c>
      <c r="C242" s="2">
        <v>-5948.36</v>
      </c>
      <c r="D242" s="2">
        <v>-5218.1099999999997</v>
      </c>
      <c r="E242" s="2">
        <v>-1534.52</v>
      </c>
      <c r="F242" s="2">
        <v>-8856.68</v>
      </c>
      <c r="G242" s="2">
        <v>-1162.31</v>
      </c>
      <c r="H242" s="2">
        <v>-3739.33</v>
      </c>
      <c r="I242" s="2">
        <v>-8414.5499999999993</v>
      </c>
      <c r="J242" s="2">
        <v>-825.05799999999999</v>
      </c>
      <c r="K242" s="2">
        <v>-20187</v>
      </c>
      <c r="L242" s="2">
        <v>-8057.49</v>
      </c>
      <c r="M242" s="2">
        <v>-167.11099999999999</v>
      </c>
      <c r="N242" s="2">
        <v>1742.76</v>
      </c>
      <c r="O242" s="2">
        <v>-8580.15</v>
      </c>
      <c r="P242" s="2">
        <v>-2690.88</v>
      </c>
      <c r="Q242" s="2">
        <v>-1969.19</v>
      </c>
      <c r="R242" s="2">
        <v>-7270.42</v>
      </c>
      <c r="S242" s="2">
        <v>1460.17</v>
      </c>
      <c r="T242" s="2">
        <v>-1419.15</v>
      </c>
    </row>
    <row r="243" spans="1:20" x14ac:dyDescent="0.25">
      <c r="A243" s="2">
        <v>239</v>
      </c>
      <c r="B243" s="2">
        <v>0</v>
      </c>
      <c r="C243" s="2">
        <v>-5430.34</v>
      </c>
      <c r="D243" s="2">
        <v>-8449.93</v>
      </c>
      <c r="E243" s="2">
        <v>-1235.25</v>
      </c>
      <c r="F243" s="2">
        <v>-8697.14</v>
      </c>
      <c r="G243" s="2">
        <v>-309.84500000000003</v>
      </c>
      <c r="H243" s="2">
        <v>-3980.91</v>
      </c>
      <c r="I243" s="2">
        <v>-8300.58</v>
      </c>
      <c r="J243" s="2">
        <v>-829.60400000000004</v>
      </c>
      <c r="K243" s="2">
        <v>-20187</v>
      </c>
      <c r="L243" s="2">
        <v>-7907.04</v>
      </c>
      <c r="M243" s="2">
        <v>145.90700000000001</v>
      </c>
      <c r="N243" s="2">
        <v>1776.21</v>
      </c>
      <c r="O243" s="2">
        <v>-8420.61</v>
      </c>
      <c r="P243" s="2">
        <v>-2534.37</v>
      </c>
      <c r="Q243" s="2">
        <v>-2051.23</v>
      </c>
      <c r="R243" s="2">
        <v>-7268.91</v>
      </c>
      <c r="S243" s="2">
        <v>1613.65</v>
      </c>
      <c r="T243" s="2">
        <v>-1384.19</v>
      </c>
    </row>
    <row r="244" spans="1:20" x14ac:dyDescent="0.25">
      <c r="A244" s="2">
        <v>240</v>
      </c>
      <c r="B244" s="2">
        <v>1</v>
      </c>
      <c r="C244" s="2">
        <v>-6323.99</v>
      </c>
      <c r="D244" s="2">
        <v>-9446.39</v>
      </c>
      <c r="E244" s="2">
        <v>-1490.6</v>
      </c>
      <c r="F244" s="2">
        <v>-8539.1200000000008</v>
      </c>
      <c r="G244" s="2">
        <v>179.37200000000001</v>
      </c>
      <c r="H244" s="2">
        <v>-3952.01</v>
      </c>
      <c r="I244" s="2">
        <v>-8296.0400000000009</v>
      </c>
      <c r="J244" s="2">
        <v>-677.63499999999999</v>
      </c>
      <c r="K244" s="2">
        <v>-20187</v>
      </c>
      <c r="L244" s="2">
        <v>-7749.02</v>
      </c>
      <c r="M244" s="2">
        <v>347.98099999999999</v>
      </c>
      <c r="N244" s="2">
        <v>1625.75</v>
      </c>
      <c r="O244" s="2">
        <v>-8300.57</v>
      </c>
      <c r="P244" s="2">
        <v>-2300.36</v>
      </c>
      <c r="Q244" s="2">
        <v>-2130.2399999999998</v>
      </c>
      <c r="R244" s="2">
        <v>-7268.91</v>
      </c>
      <c r="S244" s="2">
        <v>1581.71</v>
      </c>
      <c r="T244" s="2">
        <v>-1306.69</v>
      </c>
    </row>
    <row r="245" spans="1:20" x14ac:dyDescent="0.25">
      <c r="A245" s="2">
        <v>241</v>
      </c>
      <c r="B245" s="2">
        <v>0</v>
      </c>
      <c r="C245" s="2">
        <v>-4422.63</v>
      </c>
      <c r="D245" s="2">
        <v>-7087.6</v>
      </c>
      <c r="E245" s="2">
        <v>-2299.0500000000002</v>
      </c>
      <c r="F245" s="2">
        <v>-8077.14</v>
      </c>
      <c r="G245" s="2">
        <v>273.51100000000002</v>
      </c>
      <c r="H245" s="2">
        <v>-3570.56</v>
      </c>
      <c r="I245" s="2">
        <v>-8372.02</v>
      </c>
      <c r="J245" s="2">
        <v>-557.60400000000004</v>
      </c>
      <c r="K245" s="2">
        <v>-20187</v>
      </c>
      <c r="L245" s="2">
        <v>-7704.97</v>
      </c>
      <c r="M245" s="2">
        <v>469.52499999999998</v>
      </c>
      <c r="N245" s="2">
        <v>1543.72</v>
      </c>
      <c r="O245" s="2">
        <v>-8258.0400000000009</v>
      </c>
      <c r="P245" s="2">
        <v>-2139.31</v>
      </c>
      <c r="Q245" s="2">
        <v>-2133.27</v>
      </c>
      <c r="R245" s="2">
        <v>-7040.95</v>
      </c>
      <c r="S245" s="2">
        <v>1580.2</v>
      </c>
      <c r="T245" s="2">
        <v>-1379.65</v>
      </c>
    </row>
    <row r="246" spans="1:20" x14ac:dyDescent="0.25">
      <c r="A246" s="2">
        <v>242</v>
      </c>
      <c r="B246" s="2">
        <v>1</v>
      </c>
      <c r="C246" s="2">
        <v>-2369.81</v>
      </c>
      <c r="D246" s="2">
        <v>-8094.22</v>
      </c>
      <c r="E246" s="2">
        <v>-4306.5200000000004</v>
      </c>
      <c r="F246" s="2">
        <v>-7983.02</v>
      </c>
      <c r="G246" s="2">
        <v>48.565600000000003</v>
      </c>
      <c r="H246" s="2">
        <v>-3251.49</v>
      </c>
      <c r="I246" s="2">
        <v>-8489.0300000000007</v>
      </c>
      <c r="J246" s="2">
        <v>-401.09</v>
      </c>
      <c r="K246" s="2">
        <v>-20187</v>
      </c>
      <c r="L246" s="2">
        <v>-7741.46</v>
      </c>
      <c r="M246" s="2">
        <v>550.04899999999998</v>
      </c>
      <c r="N246" s="2">
        <v>1502.7</v>
      </c>
      <c r="O246" s="2">
        <v>-8218.5400000000009</v>
      </c>
      <c r="P246" s="2">
        <v>-2057.2800000000002</v>
      </c>
      <c r="Q246" s="2">
        <v>-2133.27</v>
      </c>
      <c r="R246" s="2">
        <v>-6841.9</v>
      </c>
      <c r="S246" s="2">
        <v>1694.18</v>
      </c>
      <c r="T246" s="2">
        <v>-1534.65</v>
      </c>
    </row>
    <row r="247" spans="1:20" x14ac:dyDescent="0.25">
      <c r="A247" s="2">
        <v>243</v>
      </c>
      <c r="B247" s="2">
        <v>0</v>
      </c>
      <c r="C247" s="2">
        <v>-5368.96</v>
      </c>
      <c r="D247" s="2">
        <v>-6694.17</v>
      </c>
      <c r="E247" s="2">
        <v>-8070.66</v>
      </c>
      <c r="F247" s="2">
        <v>-8245.9699999999993</v>
      </c>
      <c r="G247" s="2">
        <v>-36.487099999999998</v>
      </c>
      <c r="H247" s="2">
        <v>-3201.41</v>
      </c>
      <c r="I247" s="2">
        <v>-8569.5499999999993</v>
      </c>
      <c r="J247" s="2">
        <v>-205.06899999999999</v>
      </c>
      <c r="K247" s="2">
        <v>-20187</v>
      </c>
      <c r="L247" s="2">
        <v>-7894.95</v>
      </c>
      <c r="M247" s="2">
        <v>629.06100000000004</v>
      </c>
      <c r="N247" s="2">
        <v>1539.18</v>
      </c>
      <c r="O247" s="2">
        <v>-8293.02</v>
      </c>
      <c r="P247" s="2">
        <v>-1864.28</v>
      </c>
      <c r="Q247" s="2">
        <v>-2171.2600000000002</v>
      </c>
      <c r="R247" s="2">
        <v>-6910.34</v>
      </c>
      <c r="S247" s="2">
        <v>1850.7</v>
      </c>
      <c r="T247" s="2">
        <v>-1578.69</v>
      </c>
    </row>
    <row r="248" spans="1:20" x14ac:dyDescent="0.25">
      <c r="A248" s="2">
        <v>244</v>
      </c>
      <c r="B248" s="2">
        <v>1</v>
      </c>
      <c r="C248" s="2">
        <v>-4503.25</v>
      </c>
      <c r="D248" s="2">
        <v>-139.25700000000001</v>
      </c>
      <c r="E248" s="2">
        <v>-8217.0300000000007</v>
      </c>
      <c r="F248" s="2">
        <v>-8522.51</v>
      </c>
      <c r="G248" s="2">
        <v>188.48</v>
      </c>
      <c r="H248" s="2">
        <v>-3313.89</v>
      </c>
      <c r="I248" s="2">
        <v>-8724.56</v>
      </c>
      <c r="J248" s="2">
        <v>-83.532200000000003</v>
      </c>
      <c r="K248" s="2">
        <v>-20187</v>
      </c>
      <c r="L248" s="2">
        <v>-8128.97</v>
      </c>
      <c r="M248" s="2">
        <v>632.07899999999995</v>
      </c>
      <c r="N248" s="2">
        <v>1578.69</v>
      </c>
      <c r="O248" s="2">
        <v>-8372.0300000000007</v>
      </c>
      <c r="P248" s="2">
        <v>-1476.76</v>
      </c>
      <c r="Q248" s="2">
        <v>-2134.77</v>
      </c>
      <c r="R248" s="2">
        <v>-7217.34</v>
      </c>
      <c r="S248" s="2">
        <v>1818.73</v>
      </c>
      <c r="T248" s="2">
        <v>-1428.21</v>
      </c>
    </row>
    <row r="249" spans="1:20" x14ac:dyDescent="0.25">
      <c r="A249" s="2">
        <v>245</v>
      </c>
      <c r="B249" s="2">
        <v>0</v>
      </c>
      <c r="C249" s="2">
        <v>247.779</v>
      </c>
      <c r="D249" s="2">
        <v>5172.34</v>
      </c>
      <c r="E249" s="2">
        <v>-6203.1</v>
      </c>
      <c r="F249" s="2">
        <v>-9065.0499999999993</v>
      </c>
      <c r="G249" s="2">
        <v>463.51499999999999</v>
      </c>
      <c r="H249" s="2">
        <v>-3318.41</v>
      </c>
      <c r="I249" s="2">
        <v>-8882.58</v>
      </c>
      <c r="J249" s="2">
        <v>-3.0125000000000002</v>
      </c>
      <c r="K249" s="2">
        <v>-20187</v>
      </c>
      <c r="L249" s="2">
        <v>-8404.01</v>
      </c>
      <c r="M249" s="2">
        <v>632.07899999999995</v>
      </c>
      <c r="N249" s="2">
        <v>1542.2</v>
      </c>
      <c r="O249" s="2">
        <v>-8679.0300000000007</v>
      </c>
      <c r="P249" s="2">
        <v>-1081.7</v>
      </c>
      <c r="Q249" s="2">
        <v>-2171.2600000000002</v>
      </c>
      <c r="R249" s="2">
        <v>-7761.38</v>
      </c>
      <c r="S249" s="2">
        <v>1627.23</v>
      </c>
      <c r="T249" s="2">
        <v>-1270.18</v>
      </c>
    </row>
    <row r="250" spans="1:20" x14ac:dyDescent="0.25">
      <c r="A250" s="2">
        <v>246</v>
      </c>
      <c r="B250" s="2">
        <v>1</v>
      </c>
      <c r="C250" s="2">
        <v>2030.56</v>
      </c>
      <c r="D250" s="2">
        <v>5486.67</v>
      </c>
      <c r="E250" s="2">
        <v>-6085.26</v>
      </c>
      <c r="F250" s="2">
        <v>-9618.14</v>
      </c>
      <c r="G250" s="2">
        <v>740.06</v>
      </c>
      <c r="H250" s="2">
        <v>-3166.41</v>
      </c>
      <c r="I250" s="2">
        <v>-8964.61</v>
      </c>
      <c r="J250" s="2">
        <v>76.000299999999996</v>
      </c>
      <c r="K250" s="2">
        <v>-20187</v>
      </c>
      <c r="L250" s="2">
        <v>-8452.5499999999993</v>
      </c>
      <c r="M250" s="2">
        <v>594.07899999999995</v>
      </c>
      <c r="N250" s="2">
        <v>1426.69</v>
      </c>
      <c r="O250" s="2">
        <v>-8919.09</v>
      </c>
      <c r="P250" s="2">
        <v>-876.63199999999995</v>
      </c>
      <c r="Q250" s="2">
        <v>-2324.77</v>
      </c>
      <c r="R250" s="2">
        <v>-8124.47</v>
      </c>
      <c r="S250" s="2">
        <v>1467.7</v>
      </c>
      <c r="T250" s="2">
        <v>-1264.1600000000001</v>
      </c>
    </row>
    <row r="251" spans="1:20" x14ac:dyDescent="0.25">
      <c r="A251" s="2">
        <v>247</v>
      </c>
      <c r="B251" s="2">
        <v>0</v>
      </c>
      <c r="C251" s="2">
        <v>649.71</v>
      </c>
      <c r="D251" s="2">
        <v>3515.11</v>
      </c>
      <c r="E251" s="2">
        <v>-6805.79</v>
      </c>
      <c r="F251" s="2">
        <v>-9449.2000000000007</v>
      </c>
      <c r="G251" s="2">
        <v>1054.5999999999999</v>
      </c>
      <c r="H251" s="2">
        <v>-3122.39</v>
      </c>
      <c r="I251" s="2">
        <v>-9005.6200000000008</v>
      </c>
      <c r="J251" s="2">
        <v>155.01300000000001</v>
      </c>
      <c r="K251" s="2">
        <v>-20187</v>
      </c>
      <c r="L251" s="2">
        <v>-8226.0499999999993</v>
      </c>
      <c r="M251" s="2">
        <v>592.57399999999996</v>
      </c>
      <c r="N251" s="2">
        <v>1346.17</v>
      </c>
      <c r="O251" s="2">
        <v>-9080.1200000000008</v>
      </c>
      <c r="P251" s="2">
        <v>-945.11099999999999</v>
      </c>
      <c r="Q251" s="2">
        <v>-2368.79</v>
      </c>
      <c r="R251" s="2">
        <v>-8252.02</v>
      </c>
      <c r="S251" s="2">
        <v>1309.68</v>
      </c>
      <c r="T251" s="2">
        <v>-1416.16</v>
      </c>
    </row>
    <row r="252" spans="1:20" x14ac:dyDescent="0.25">
      <c r="A252" s="2">
        <v>248</v>
      </c>
      <c r="B252" s="2">
        <v>1</v>
      </c>
      <c r="C252" s="2">
        <v>-547.51</v>
      </c>
      <c r="D252" s="2">
        <v>2676.87</v>
      </c>
      <c r="E252" s="2">
        <v>-6720.34</v>
      </c>
      <c r="F252" s="2">
        <v>-8985.64</v>
      </c>
      <c r="G252" s="2">
        <v>1484.66</v>
      </c>
      <c r="H252" s="2">
        <v>-3500.92</v>
      </c>
      <c r="I252" s="2">
        <v>-8893.1200000000008</v>
      </c>
      <c r="J252" s="2">
        <v>386.036</v>
      </c>
      <c r="K252" s="2">
        <v>-20187</v>
      </c>
      <c r="L252" s="2">
        <v>-8065.01</v>
      </c>
      <c r="M252" s="2">
        <v>440.56299999999999</v>
      </c>
      <c r="N252" s="2">
        <v>1305.1600000000001</v>
      </c>
      <c r="O252" s="2">
        <v>-9048.1299999999992</v>
      </c>
      <c r="P252" s="2">
        <v>-1138.1300000000001</v>
      </c>
      <c r="Q252" s="2">
        <v>-2560.31</v>
      </c>
      <c r="R252" s="2">
        <v>-8104.52</v>
      </c>
      <c r="S252" s="2">
        <v>1151.6500000000001</v>
      </c>
      <c r="T252" s="2">
        <v>-1422.18</v>
      </c>
    </row>
    <row r="253" spans="1:20" x14ac:dyDescent="0.25">
      <c r="A253" s="2">
        <v>249</v>
      </c>
      <c r="B253" s="2">
        <v>0</v>
      </c>
      <c r="C253" s="2">
        <v>-934.61</v>
      </c>
      <c r="D253" s="2">
        <v>2950.86</v>
      </c>
      <c r="E253" s="2">
        <v>-6183.78</v>
      </c>
      <c r="F253" s="2">
        <v>-9157.64</v>
      </c>
      <c r="G253" s="2">
        <v>2109.25</v>
      </c>
      <c r="H253" s="2">
        <v>-3857.97</v>
      </c>
      <c r="I253" s="2">
        <v>-8698.59</v>
      </c>
      <c r="J253" s="2">
        <v>547.06500000000005</v>
      </c>
      <c r="K253" s="2">
        <v>-20187</v>
      </c>
      <c r="L253" s="2">
        <v>-8059.01</v>
      </c>
      <c r="M253" s="2">
        <v>320.54199999999997</v>
      </c>
      <c r="N253" s="2">
        <v>1341.67</v>
      </c>
      <c r="O253" s="2">
        <v>-8856.61</v>
      </c>
      <c r="P253" s="2">
        <v>-1107.6400000000001</v>
      </c>
      <c r="Q253" s="2">
        <v>-2681.83</v>
      </c>
      <c r="R253" s="2">
        <v>-7832.48</v>
      </c>
      <c r="S253" s="2">
        <v>993.62699999999995</v>
      </c>
      <c r="T253" s="2">
        <v>-1346.17</v>
      </c>
    </row>
    <row r="254" spans="1:20" x14ac:dyDescent="0.25">
      <c r="A254" s="2">
        <v>250</v>
      </c>
      <c r="B254" s="2">
        <v>1</v>
      </c>
      <c r="C254" s="2">
        <v>-986.12400000000002</v>
      </c>
      <c r="D254" s="2">
        <v>2810.85</v>
      </c>
      <c r="E254" s="2">
        <v>-5820.72</v>
      </c>
      <c r="F254" s="2">
        <v>-9013.1200000000008</v>
      </c>
      <c r="G254" s="2">
        <v>2437.31</v>
      </c>
      <c r="H254" s="2">
        <v>-4061.51</v>
      </c>
      <c r="I254" s="2">
        <v>-8691.08</v>
      </c>
      <c r="J254" s="2">
        <v>705.09100000000001</v>
      </c>
      <c r="K254" s="2">
        <v>-20187</v>
      </c>
      <c r="L254" s="2">
        <v>-7830.97</v>
      </c>
      <c r="M254" s="2">
        <v>316.03899999999999</v>
      </c>
      <c r="N254" s="2">
        <v>1229.1500000000001</v>
      </c>
      <c r="O254" s="2">
        <v>-8697.08</v>
      </c>
      <c r="P254" s="2">
        <v>-992.12199999999996</v>
      </c>
      <c r="Q254" s="2">
        <v>-2762.35</v>
      </c>
      <c r="R254" s="2">
        <v>-7593.94</v>
      </c>
      <c r="S254" s="2">
        <v>873.60699999999997</v>
      </c>
      <c r="T254" s="2">
        <v>-1115.1400000000001</v>
      </c>
    </row>
    <row r="255" spans="1:20" x14ac:dyDescent="0.25">
      <c r="A255" s="2">
        <v>251</v>
      </c>
      <c r="B255" s="2">
        <v>0</v>
      </c>
      <c r="C255" s="2">
        <v>-1025.6300000000001</v>
      </c>
      <c r="D255" s="2">
        <v>2310.7600000000002</v>
      </c>
      <c r="E255" s="2">
        <v>-5389.15</v>
      </c>
      <c r="F255" s="2">
        <v>-8323</v>
      </c>
      <c r="G255" s="2">
        <v>1803.19</v>
      </c>
      <c r="H255" s="2">
        <v>-3916.98</v>
      </c>
      <c r="I255" s="2">
        <v>-8615.07</v>
      </c>
      <c r="J255" s="2">
        <v>825.10900000000004</v>
      </c>
      <c r="K255" s="2">
        <v>-20187</v>
      </c>
      <c r="L255" s="2">
        <v>-7669.95</v>
      </c>
      <c r="M255" s="2">
        <v>278.03300000000002</v>
      </c>
      <c r="N255" s="2">
        <v>1072.6300000000001</v>
      </c>
      <c r="O255" s="2">
        <v>-8539.06</v>
      </c>
      <c r="P255" s="2">
        <v>-797.59</v>
      </c>
      <c r="Q255" s="2">
        <v>-2841.36</v>
      </c>
      <c r="R255" s="2">
        <v>-7470.93</v>
      </c>
      <c r="S255" s="2">
        <v>793.09500000000003</v>
      </c>
      <c r="T255" s="2">
        <v>-992.11800000000005</v>
      </c>
    </row>
    <row r="256" spans="1:20" x14ac:dyDescent="0.25">
      <c r="A256" s="2">
        <v>252</v>
      </c>
      <c r="B256" s="2">
        <v>1</v>
      </c>
      <c r="C256" s="2">
        <v>-761.072</v>
      </c>
      <c r="D256" s="2">
        <v>1797.18</v>
      </c>
      <c r="E256" s="2">
        <v>-4878.57</v>
      </c>
      <c r="F256" s="2">
        <v>-8029.98</v>
      </c>
      <c r="G256" s="2">
        <v>865.529</v>
      </c>
      <c r="H256" s="2">
        <v>-3416.88</v>
      </c>
      <c r="I256" s="2">
        <v>-8498.0499999999993</v>
      </c>
      <c r="J256" s="2">
        <v>905.62</v>
      </c>
      <c r="K256" s="2">
        <v>-20187</v>
      </c>
      <c r="L256" s="2">
        <v>-7625.95</v>
      </c>
      <c r="M256" s="2">
        <v>314.54300000000001</v>
      </c>
      <c r="N256" s="2">
        <v>990.61699999999996</v>
      </c>
      <c r="O256" s="2">
        <v>-8343.02</v>
      </c>
      <c r="P256" s="2">
        <v>-714.08299999999997</v>
      </c>
      <c r="Q256" s="2">
        <v>-2920.37</v>
      </c>
      <c r="R256" s="2">
        <v>-7466.43</v>
      </c>
      <c r="S256" s="2">
        <v>638.06600000000003</v>
      </c>
      <c r="T256" s="2">
        <v>-949.61500000000001</v>
      </c>
    </row>
    <row r="257" spans="1:20" x14ac:dyDescent="0.25">
      <c r="A257" s="2">
        <v>253</v>
      </c>
      <c r="B257" s="2">
        <v>0</v>
      </c>
      <c r="C257" s="2">
        <v>-788.60299999999995</v>
      </c>
      <c r="D257" s="2">
        <v>1511.66</v>
      </c>
      <c r="E257" s="2">
        <v>-4174.9399999999996</v>
      </c>
      <c r="F257" s="2">
        <v>-8399.59</v>
      </c>
      <c r="G257" s="2">
        <v>183.447</v>
      </c>
      <c r="H257" s="2">
        <v>-3093.35</v>
      </c>
      <c r="I257" s="2">
        <v>-8379.5300000000007</v>
      </c>
      <c r="J257" s="2">
        <v>870.60400000000004</v>
      </c>
      <c r="K257" s="2">
        <v>-20187</v>
      </c>
      <c r="L257" s="2">
        <v>-7548.43</v>
      </c>
      <c r="M257" s="2">
        <v>354.04899999999998</v>
      </c>
      <c r="N257" s="2">
        <v>949.61400000000003</v>
      </c>
      <c r="O257" s="2">
        <v>-8145.49</v>
      </c>
      <c r="P257" s="2">
        <v>-673.08</v>
      </c>
      <c r="Q257" s="2">
        <v>-2961.37</v>
      </c>
      <c r="R257" s="2">
        <v>-7390.41</v>
      </c>
      <c r="S257" s="2">
        <v>480.04199999999997</v>
      </c>
      <c r="T257" s="2">
        <v>-1176.17</v>
      </c>
    </row>
    <row r="258" spans="1:20" x14ac:dyDescent="0.25">
      <c r="A258" s="2">
        <v>254</v>
      </c>
      <c r="B258" s="2">
        <v>1</v>
      </c>
      <c r="C258" s="2">
        <v>-790.09900000000005</v>
      </c>
      <c r="D258" s="2">
        <v>1197.0999999999999</v>
      </c>
      <c r="E258" s="2">
        <v>-3653.88</v>
      </c>
      <c r="F258" s="2">
        <v>-8946.7000000000007</v>
      </c>
      <c r="G258" s="2">
        <v>5.9770000000000003</v>
      </c>
      <c r="H258" s="2">
        <v>-2777.3</v>
      </c>
      <c r="I258" s="2">
        <v>-8261.01</v>
      </c>
      <c r="J258" s="2">
        <v>793.08699999999999</v>
      </c>
      <c r="K258" s="2">
        <v>-20187</v>
      </c>
      <c r="L258" s="2">
        <v>-7545.44</v>
      </c>
      <c r="M258" s="2">
        <v>393.55500000000001</v>
      </c>
      <c r="N258" s="2">
        <v>872.09699999999998</v>
      </c>
      <c r="O258" s="2">
        <v>-8061.99</v>
      </c>
      <c r="P258" s="2">
        <v>-595.56200000000001</v>
      </c>
      <c r="Q258" s="2">
        <v>-3076.9</v>
      </c>
      <c r="R258" s="2">
        <v>-7273.39</v>
      </c>
      <c r="S258" s="2">
        <v>322.01600000000002</v>
      </c>
      <c r="T258" s="2">
        <v>-1337.19</v>
      </c>
    </row>
    <row r="259" spans="1:20" x14ac:dyDescent="0.25">
      <c r="A259" s="2">
        <v>255</v>
      </c>
      <c r="B259" s="2">
        <v>0</v>
      </c>
      <c r="C259" s="2">
        <v>-447.99200000000002</v>
      </c>
      <c r="D259" s="2">
        <v>957.077</v>
      </c>
      <c r="E259" s="2">
        <v>-3254.33</v>
      </c>
      <c r="F259" s="2">
        <v>-9195.69</v>
      </c>
      <c r="G259" s="2">
        <v>-266.08300000000003</v>
      </c>
      <c r="H259" s="2">
        <v>-2651.31</v>
      </c>
      <c r="I259" s="2">
        <v>-8142.5</v>
      </c>
      <c r="J259" s="2">
        <v>752.08699999999999</v>
      </c>
      <c r="K259" s="2">
        <v>-20187</v>
      </c>
      <c r="L259" s="2">
        <v>-7469.42</v>
      </c>
      <c r="M259" s="2">
        <v>509.08499999999998</v>
      </c>
      <c r="N259" s="2">
        <v>793.08500000000004</v>
      </c>
      <c r="O259" s="2">
        <v>-7944.97</v>
      </c>
      <c r="P259" s="2">
        <v>-630.58600000000001</v>
      </c>
      <c r="Q259" s="2">
        <v>-3157.41</v>
      </c>
      <c r="R259" s="2">
        <v>-7116.86</v>
      </c>
      <c r="S259" s="2">
        <v>278.02800000000002</v>
      </c>
      <c r="T259" s="2">
        <v>-1495.21</v>
      </c>
    </row>
    <row r="260" spans="1:20" x14ac:dyDescent="0.25">
      <c r="A260" s="2">
        <v>256</v>
      </c>
      <c r="B260" s="2">
        <v>1</v>
      </c>
      <c r="C260" s="2">
        <v>-206.47399999999999</v>
      </c>
      <c r="D260" s="2">
        <v>910.10500000000002</v>
      </c>
      <c r="E260" s="2">
        <v>-3087.35</v>
      </c>
      <c r="F260" s="2">
        <v>-9052.59</v>
      </c>
      <c r="G260" s="2">
        <v>-466.601</v>
      </c>
      <c r="H260" s="2">
        <v>-2570.8000000000002</v>
      </c>
      <c r="I260" s="2">
        <v>-8023.98</v>
      </c>
      <c r="J260" s="2">
        <v>674.56700000000001</v>
      </c>
      <c r="K260" s="2">
        <v>-20187</v>
      </c>
      <c r="L260" s="2">
        <v>-7352.39</v>
      </c>
      <c r="M260" s="2">
        <v>589.59100000000001</v>
      </c>
      <c r="N260" s="2">
        <v>714.072</v>
      </c>
      <c r="O260" s="2">
        <v>-7902.48</v>
      </c>
      <c r="P260" s="2">
        <v>-746.11900000000003</v>
      </c>
      <c r="Q260" s="2">
        <v>-3198.41</v>
      </c>
      <c r="R260" s="2">
        <v>-6920.82</v>
      </c>
      <c r="S260" s="2">
        <v>238.52099999999999</v>
      </c>
      <c r="T260" s="2">
        <v>-1539.2</v>
      </c>
    </row>
    <row r="261" spans="1:20" x14ac:dyDescent="0.25">
      <c r="A261" s="2">
        <v>257</v>
      </c>
      <c r="B261" s="2">
        <v>0</v>
      </c>
      <c r="C261" s="2">
        <v>-425.61200000000002</v>
      </c>
      <c r="D261" s="2">
        <v>604.49699999999996</v>
      </c>
      <c r="E261" s="2">
        <v>-3119.4</v>
      </c>
      <c r="F261" s="2">
        <v>-8970.6</v>
      </c>
      <c r="G261" s="2">
        <v>-474.05900000000003</v>
      </c>
      <c r="H261" s="2">
        <v>-2491.79</v>
      </c>
      <c r="I261" s="2">
        <v>-7905.46</v>
      </c>
      <c r="J261" s="2">
        <v>595.55499999999995</v>
      </c>
      <c r="K261" s="2">
        <v>-20187</v>
      </c>
      <c r="L261" s="2">
        <v>-7309.9</v>
      </c>
      <c r="M261" s="2">
        <v>706.61699999999996</v>
      </c>
      <c r="N261" s="2">
        <v>635.05999999999995</v>
      </c>
      <c r="O261" s="2">
        <v>-7862.97</v>
      </c>
      <c r="P261" s="2">
        <v>-902.65200000000004</v>
      </c>
      <c r="Q261" s="2">
        <v>-3237.91</v>
      </c>
      <c r="R261" s="2">
        <v>-6723.29</v>
      </c>
      <c r="S261" s="2">
        <v>275.04399999999998</v>
      </c>
      <c r="T261" s="2">
        <v>-1540.69</v>
      </c>
    </row>
    <row r="262" spans="1:20" x14ac:dyDescent="0.25">
      <c r="A262" s="2">
        <v>258</v>
      </c>
      <c r="B262" s="2">
        <v>1</v>
      </c>
      <c r="C262" s="2">
        <v>-928.76099999999997</v>
      </c>
      <c r="D262" s="2">
        <v>250.43100000000001</v>
      </c>
      <c r="E262" s="2">
        <v>-3577.08</v>
      </c>
      <c r="F262" s="2">
        <v>-8891.59</v>
      </c>
      <c r="G262" s="2">
        <v>-17.868099999999998</v>
      </c>
      <c r="H262" s="2">
        <v>-2716.91</v>
      </c>
      <c r="I262" s="2">
        <v>-7824.95</v>
      </c>
      <c r="J262" s="2">
        <v>478.52600000000001</v>
      </c>
      <c r="K262" s="2">
        <v>-20187</v>
      </c>
      <c r="L262" s="2">
        <v>-7156.35</v>
      </c>
      <c r="M262" s="2">
        <v>825.13699999999994</v>
      </c>
      <c r="N262" s="2">
        <v>556.04700000000003</v>
      </c>
      <c r="O262" s="2">
        <v>-7899.5</v>
      </c>
      <c r="P262" s="2">
        <v>-946.62900000000002</v>
      </c>
      <c r="Q262" s="2">
        <v>-3315.44</v>
      </c>
      <c r="R262" s="2">
        <v>-6525.76</v>
      </c>
      <c r="S262" s="2">
        <v>314.55</v>
      </c>
      <c r="T262" s="2">
        <v>-1502.68</v>
      </c>
    </row>
    <row r="263" spans="1:20" x14ac:dyDescent="0.25">
      <c r="A263" s="2">
        <v>259</v>
      </c>
      <c r="B263" s="2">
        <v>0</v>
      </c>
      <c r="C263" s="2">
        <v>-1670.44</v>
      </c>
      <c r="D263" s="2">
        <v>122.97799999999999</v>
      </c>
      <c r="E263" s="2">
        <v>-3823.05</v>
      </c>
      <c r="F263" s="2">
        <v>-8698.52</v>
      </c>
      <c r="G263" s="2">
        <v>418.18799999999999</v>
      </c>
      <c r="H263" s="2">
        <v>-3067.99</v>
      </c>
      <c r="I263" s="2">
        <v>-7783.96</v>
      </c>
      <c r="J263" s="2">
        <v>398.02499999999998</v>
      </c>
      <c r="K263" s="2">
        <v>-20187</v>
      </c>
      <c r="L263" s="2">
        <v>-7074.36</v>
      </c>
      <c r="M263" s="2">
        <v>905.63800000000003</v>
      </c>
      <c r="N263" s="2">
        <v>477.03500000000003</v>
      </c>
      <c r="O263" s="2">
        <v>-8015.04</v>
      </c>
      <c r="P263" s="2">
        <v>-1138.2</v>
      </c>
      <c r="Q263" s="2">
        <v>-3280.4</v>
      </c>
      <c r="R263" s="2">
        <v>-6480.3</v>
      </c>
      <c r="S263" s="2">
        <v>468.108</v>
      </c>
      <c r="T263" s="2">
        <v>-1501.19</v>
      </c>
    </row>
    <row r="264" spans="1:20" x14ac:dyDescent="0.25">
      <c r="A264" s="2">
        <v>260</v>
      </c>
      <c r="B264" s="2">
        <v>1</v>
      </c>
      <c r="C264" s="2">
        <v>-1812.77</v>
      </c>
      <c r="D264" s="2">
        <v>232.57</v>
      </c>
      <c r="E264" s="2">
        <v>-3984.05</v>
      </c>
      <c r="F264" s="2">
        <v>-8691.08</v>
      </c>
      <c r="G264" s="2">
        <v>928.79499999999996</v>
      </c>
      <c r="H264" s="2">
        <v>-3385.53</v>
      </c>
      <c r="I264" s="2">
        <v>-7744.45</v>
      </c>
      <c r="J264" s="2">
        <v>280.99400000000003</v>
      </c>
      <c r="K264" s="2">
        <v>-20187</v>
      </c>
      <c r="L264" s="2">
        <v>-7033.36</v>
      </c>
      <c r="M264" s="2">
        <v>870.59500000000003</v>
      </c>
      <c r="N264" s="2">
        <v>436.041</v>
      </c>
      <c r="O264" s="2">
        <v>-7867.43</v>
      </c>
      <c r="P264" s="2">
        <v>-1145.6400000000001</v>
      </c>
      <c r="Q264" s="2">
        <v>-3354.95</v>
      </c>
      <c r="R264" s="2">
        <v>-6440.79</v>
      </c>
      <c r="S264" s="2">
        <v>626.13300000000004</v>
      </c>
      <c r="T264" s="2">
        <v>-1539.21</v>
      </c>
    </row>
    <row r="265" spans="1:20" x14ac:dyDescent="0.25">
      <c r="A265" s="2">
        <v>261</v>
      </c>
      <c r="B265" s="2">
        <v>0</v>
      </c>
      <c r="C265" s="2">
        <v>-2311.48</v>
      </c>
      <c r="D265" s="2">
        <v>465.14800000000002</v>
      </c>
      <c r="E265" s="2">
        <v>-4294.16</v>
      </c>
      <c r="F265" s="2">
        <v>-8843.16</v>
      </c>
      <c r="G265" s="2">
        <v>1290.3</v>
      </c>
      <c r="H265" s="2">
        <v>-3701.58</v>
      </c>
      <c r="I265" s="2">
        <v>-7666.93</v>
      </c>
      <c r="J265" s="2">
        <v>238.51499999999999</v>
      </c>
      <c r="K265" s="2">
        <v>-20187</v>
      </c>
      <c r="L265" s="2">
        <v>-6993.86</v>
      </c>
      <c r="M265" s="2">
        <v>869.10799999999995</v>
      </c>
      <c r="N265" s="2">
        <v>358.51499999999999</v>
      </c>
      <c r="O265" s="2">
        <v>-7785.44</v>
      </c>
      <c r="P265" s="2">
        <v>-1221.68</v>
      </c>
      <c r="Q265" s="2">
        <v>-3319.9</v>
      </c>
      <c r="R265" s="2">
        <v>-6401.28</v>
      </c>
      <c r="S265" s="2">
        <v>784.15800000000002</v>
      </c>
      <c r="T265" s="2">
        <v>-1616.73</v>
      </c>
    </row>
    <row r="266" spans="1:20" x14ac:dyDescent="0.25">
      <c r="A266" s="2">
        <v>262</v>
      </c>
      <c r="B266" s="2">
        <v>1</v>
      </c>
      <c r="C266" s="2">
        <v>-2711</v>
      </c>
      <c r="D266" s="2">
        <v>398.017</v>
      </c>
      <c r="E266" s="2">
        <v>-4610.21</v>
      </c>
      <c r="F266" s="2">
        <v>-8620.98</v>
      </c>
      <c r="G266" s="2">
        <v>1607.83</v>
      </c>
      <c r="H266" s="2">
        <v>-4017.63</v>
      </c>
      <c r="I266" s="2">
        <v>-7625.94</v>
      </c>
      <c r="J266" s="2">
        <v>160.98699999999999</v>
      </c>
      <c r="K266" s="2">
        <v>-20187</v>
      </c>
      <c r="L266" s="2">
        <v>-6992.37</v>
      </c>
      <c r="M266" s="2">
        <v>831.08699999999999</v>
      </c>
      <c r="N266" s="2">
        <v>317.52300000000002</v>
      </c>
      <c r="O266" s="2">
        <v>-7668.41</v>
      </c>
      <c r="P266" s="2">
        <v>-1224.6500000000001</v>
      </c>
      <c r="Q266" s="2">
        <v>-3280.39</v>
      </c>
      <c r="R266" s="2">
        <v>-6361.78</v>
      </c>
      <c r="S266" s="2">
        <v>866.14099999999996</v>
      </c>
      <c r="T266" s="2">
        <v>-1657.72</v>
      </c>
    </row>
    <row r="267" spans="1:20" x14ac:dyDescent="0.25">
      <c r="A267" s="2">
        <v>263</v>
      </c>
      <c r="B267" s="2">
        <v>0</v>
      </c>
      <c r="C267" s="2">
        <v>-2877.93</v>
      </c>
      <c r="D267" s="2">
        <v>204.93700000000001</v>
      </c>
      <c r="E267" s="2">
        <v>-5040.32</v>
      </c>
      <c r="F267" s="2">
        <v>-8421.9599999999991</v>
      </c>
      <c r="G267" s="2">
        <v>1581.68</v>
      </c>
      <c r="H267" s="2">
        <v>-3991.48</v>
      </c>
      <c r="I267" s="2">
        <v>-7548.41</v>
      </c>
      <c r="J267" s="2">
        <v>196.042</v>
      </c>
      <c r="K267" s="2">
        <v>-20187</v>
      </c>
      <c r="L267" s="2">
        <v>-6954.35</v>
      </c>
      <c r="M267" s="2">
        <v>791.58100000000002</v>
      </c>
      <c r="N267" s="2">
        <v>316.03899999999999</v>
      </c>
      <c r="O267" s="2">
        <v>-7663.96</v>
      </c>
      <c r="P267" s="2">
        <v>-1186.6300000000001</v>
      </c>
      <c r="Q267" s="2">
        <v>-3278.91</v>
      </c>
      <c r="R267" s="2">
        <v>-6398.32</v>
      </c>
      <c r="S267" s="2">
        <v>945.15300000000002</v>
      </c>
      <c r="T267" s="2">
        <v>-1697.23</v>
      </c>
    </row>
    <row r="268" spans="1:20" x14ac:dyDescent="0.25">
      <c r="A268" s="2">
        <v>264</v>
      </c>
      <c r="B268" s="2">
        <v>1</v>
      </c>
      <c r="C268" s="2">
        <v>-3492.24</v>
      </c>
      <c r="D268" s="2">
        <v>197.52500000000001</v>
      </c>
      <c r="E268" s="2">
        <v>-5322.8</v>
      </c>
      <c r="F268" s="2">
        <v>-8452.57</v>
      </c>
      <c r="G268" s="2">
        <v>1504.15</v>
      </c>
      <c r="H268" s="2">
        <v>-3799.88</v>
      </c>
      <c r="I268" s="2">
        <v>-7507.42</v>
      </c>
      <c r="J268" s="2">
        <v>159.501</v>
      </c>
      <c r="K268" s="2">
        <v>-20187</v>
      </c>
      <c r="L268" s="2">
        <v>-6990.89</v>
      </c>
      <c r="M268" s="2">
        <v>752.07500000000005</v>
      </c>
      <c r="N268" s="2">
        <v>278.01600000000002</v>
      </c>
      <c r="O268" s="2">
        <v>-7625.93</v>
      </c>
      <c r="P268" s="2">
        <v>-1147.1199999999999</v>
      </c>
      <c r="Q268" s="2">
        <v>-3316.93</v>
      </c>
      <c r="R268" s="2">
        <v>-6437.82</v>
      </c>
      <c r="S268" s="2">
        <v>986.14200000000005</v>
      </c>
      <c r="T268" s="2">
        <v>-1736.74</v>
      </c>
    </row>
    <row r="269" spans="1:20" x14ac:dyDescent="0.25">
      <c r="A269" s="2">
        <v>265</v>
      </c>
      <c r="B269" s="2">
        <v>0</v>
      </c>
      <c r="C269" s="2">
        <v>-4276.4399999999996</v>
      </c>
      <c r="D269" s="2">
        <v>7.3992199999999997</v>
      </c>
      <c r="E269" s="2">
        <v>-5485.27</v>
      </c>
      <c r="F269" s="2">
        <v>-8454.0499999999993</v>
      </c>
      <c r="G269" s="2">
        <v>1044.8900000000001</v>
      </c>
      <c r="H269" s="2">
        <v>-3678.4</v>
      </c>
      <c r="I269" s="2">
        <v>-7467.91</v>
      </c>
      <c r="J269" s="2">
        <v>196.04499999999999</v>
      </c>
      <c r="K269" s="2">
        <v>-20187</v>
      </c>
      <c r="L269" s="2">
        <v>-6954.35</v>
      </c>
      <c r="M269" s="2">
        <v>712.56899999999996</v>
      </c>
      <c r="N269" s="2">
        <v>276.53500000000003</v>
      </c>
      <c r="O269" s="2">
        <v>-7510.38</v>
      </c>
      <c r="P269" s="2">
        <v>-1031.57</v>
      </c>
      <c r="Q269" s="2">
        <v>-3318.41</v>
      </c>
      <c r="R269" s="2">
        <v>-6401.28</v>
      </c>
      <c r="S269" s="2">
        <v>873.548</v>
      </c>
      <c r="T269" s="2">
        <v>-1776.24</v>
      </c>
    </row>
    <row r="270" spans="1:20" x14ac:dyDescent="0.25">
      <c r="A270" s="2">
        <v>266</v>
      </c>
      <c r="B270" s="2">
        <v>1</v>
      </c>
      <c r="C270" s="2">
        <v>-4990.5200000000004</v>
      </c>
      <c r="D270" s="2">
        <v>0</v>
      </c>
      <c r="E270" s="2">
        <v>-5605.26</v>
      </c>
      <c r="F270" s="2">
        <v>-8492.08</v>
      </c>
      <c r="G270" s="2">
        <v>798.96900000000005</v>
      </c>
      <c r="H270" s="2">
        <v>-3255.67</v>
      </c>
      <c r="I270" s="2">
        <v>-7428.41</v>
      </c>
      <c r="J270" s="2">
        <v>273.57799999999997</v>
      </c>
      <c r="K270" s="2">
        <v>-20187</v>
      </c>
      <c r="L270" s="2">
        <v>-6952.87</v>
      </c>
      <c r="M270" s="2">
        <v>635.03599999999994</v>
      </c>
      <c r="N270" s="2">
        <v>200.48099999999999</v>
      </c>
      <c r="O270" s="2">
        <v>-7467.91</v>
      </c>
      <c r="P270" s="2">
        <v>-951.07500000000005</v>
      </c>
      <c r="Q270" s="2">
        <v>-3318.41</v>
      </c>
      <c r="R270" s="2">
        <v>-6399.8</v>
      </c>
      <c r="S270" s="2">
        <v>755.029</v>
      </c>
      <c r="T270" s="2">
        <v>-1701.67</v>
      </c>
    </row>
    <row r="271" spans="1:20" x14ac:dyDescent="0.25">
      <c r="A271" s="2">
        <v>267</v>
      </c>
      <c r="B271" s="2">
        <v>0</v>
      </c>
      <c r="C271" s="2">
        <v>-5625.57</v>
      </c>
      <c r="D271" s="2">
        <v>-114.083</v>
      </c>
      <c r="E271" s="2">
        <v>-5571.67</v>
      </c>
      <c r="F271" s="2">
        <v>-8531.59</v>
      </c>
      <c r="G271" s="2">
        <v>676.01499999999999</v>
      </c>
      <c r="H271" s="2">
        <v>-3049.27</v>
      </c>
      <c r="I271" s="2">
        <v>-7350.87</v>
      </c>
      <c r="J271" s="2">
        <v>276.53500000000003</v>
      </c>
      <c r="K271" s="2">
        <v>-20187</v>
      </c>
      <c r="L271" s="2">
        <v>-6914.84</v>
      </c>
      <c r="M271" s="2">
        <v>632.07899999999995</v>
      </c>
      <c r="N271" s="2">
        <v>197.52500000000001</v>
      </c>
      <c r="O271" s="2">
        <v>-7466.43</v>
      </c>
      <c r="P271" s="2">
        <v>-872.06299999999999</v>
      </c>
      <c r="Q271" s="2">
        <v>-3318.41</v>
      </c>
      <c r="R271" s="2">
        <v>-6437.83</v>
      </c>
      <c r="S271" s="2">
        <v>674.53800000000001</v>
      </c>
      <c r="T271" s="2">
        <v>-1736.74</v>
      </c>
    </row>
    <row r="272" spans="1:20" x14ac:dyDescent="0.25">
      <c r="A272" s="2">
        <v>268</v>
      </c>
      <c r="B272" s="2">
        <v>1</v>
      </c>
      <c r="C272" s="2">
        <v>-6371.76</v>
      </c>
      <c r="D272" s="2">
        <v>-270.63200000000001</v>
      </c>
      <c r="E272" s="2">
        <v>-5532.17</v>
      </c>
      <c r="F272" s="2">
        <v>-8418.98</v>
      </c>
      <c r="G272" s="2">
        <v>633.55499999999995</v>
      </c>
      <c r="H272" s="2">
        <v>-3079.91</v>
      </c>
      <c r="I272" s="2">
        <v>-7347.92</v>
      </c>
      <c r="J272" s="2">
        <v>314.56400000000002</v>
      </c>
      <c r="K272" s="2">
        <v>-20187</v>
      </c>
      <c r="L272" s="2">
        <v>-6875.33</v>
      </c>
      <c r="M272" s="2">
        <v>594.04999999999995</v>
      </c>
      <c r="N272" s="2">
        <v>121.46599999999999</v>
      </c>
      <c r="O272" s="2">
        <v>-7466.43</v>
      </c>
      <c r="P272" s="2">
        <v>-831.07899999999995</v>
      </c>
      <c r="Q272" s="2">
        <v>-3356.44</v>
      </c>
      <c r="R272" s="2">
        <v>-6401.27</v>
      </c>
      <c r="S272" s="2">
        <v>633.55499999999995</v>
      </c>
      <c r="T272" s="2">
        <v>-1738.22</v>
      </c>
    </row>
    <row r="273" spans="1:20" x14ac:dyDescent="0.25">
      <c r="A273" s="2">
        <v>269</v>
      </c>
      <c r="B273" s="2">
        <v>0</v>
      </c>
      <c r="C273" s="2">
        <v>-7046.32</v>
      </c>
      <c r="D273" s="2">
        <v>-466.68700000000001</v>
      </c>
      <c r="E273" s="2">
        <v>-5454.63</v>
      </c>
      <c r="F273" s="2">
        <v>-8414.5499999999993</v>
      </c>
      <c r="G273" s="2">
        <v>479.95699999999999</v>
      </c>
      <c r="H273" s="2">
        <v>-3043.35</v>
      </c>
      <c r="I273" s="2">
        <v>-7271.86</v>
      </c>
      <c r="J273" s="2">
        <v>278.00900000000001</v>
      </c>
      <c r="K273" s="2">
        <v>-20187</v>
      </c>
      <c r="L273" s="2">
        <v>-6911.89</v>
      </c>
      <c r="M273" s="2">
        <v>554.54399999999998</v>
      </c>
      <c r="N273" s="2">
        <v>156.54499999999999</v>
      </c>
      <c r="O273" s="2">
        <v>-7428.4</v>
      </c>
      <c r="P273" s="2">
        <v>-791.57299999999998</v>
      </c>
      <c r="Q273" s="2">
        <v>-3395.95</v>
      </c>
      <c r="R273" s="2">
        <v>-6323.74</v>
      </c>
      <c r="S273" s="2">
        <v>632.07899999999995</v>
      </c>
      <c r="T273" s="2">
        <v>-1776.25</v>
      </c>
    </row>
    <row r="274" spans="1:20" x14ac:dyDescent="0.25">
      <c r="A274" s="2">
        <v>270</v>
      </c>
      <c r="B274" s="2">
        <v>1</v>
      </c>
      <c r="C274" s="2">
        <v>-7793.99</v>
      </c>
      <c r="D274" s="2">
        <v>-397.995</v>
      </c>
      <c r="E274" s="2">
        <v>-5375.62</v>
      </c>
      <c r="F274" s="2">
        <v>-8452.58</v>
      </c>
      <c r="G274" s="2">
        <v>626.18700000000001</v>
      </c>
      <c r="H274" s="2">
        <v>-3041.88</v>
      </c>
      <c r="I274" s="2">
        <v>-7306.94</v>
      </c>
      <c r="J274" s="2">
        <v>314.56599999999997</v>
      </c>
      <c r="K274" s="2">
        <v>-20187</v>
      </c>
      <c r="L274" s="2">
        <v>-6951.39</v>
      </c>
      <c r="M274" s="2">
        <v>553.06899999999996</v>
      </c>
      <c r="N274" s="2">
        <v>158.02000000000001</v>
      </c>
      <c r="O274" s="2">
        <v>-7426.93</v>
      </c>
      <c r="P274" s="2">
        <v>-828.13</v>
      </c>
      <c r="Q274" s="2">
        <v>-3473.49</v>
      </c>
      <c r="R274" s="2">
        <v>-6320.79</v>
      </c>
      <c r="S274" s="2">
        <v>594.04700000000003</v>
      </c>
      <c r="T274" s="2">
        <v>-1853.79</v>
      </c>
    </row>
    <row r="275" spans="1:20" x14ac:dyDescent="0.25">
      <c r="A275" s="2">
        <v>271</v>
      </c>
      <c r="B275" s="2">
        <v>0</v>
      </c>
      <c r="C275" s="2">
        <v>-8620.67</v>
      </c>
      <c r="D275" s="2">
        <v>-357.01600000000002</v>
      </c>
      <c r="E275" s="2">
        <v>-5334.64</v>
      </c>
      <c r="F275" s="2">
        <v>-8454.0499999999993</v>
      </c>
      <c r="G275" s="2">
        <v>632.07899999999995</v>
      </c>
      <c r="H275" s="2">
        <v>-2889.75</v>
      </c>
      <c r="I275" s="2">
        <v>-7270.38</v>
      </c>
      <c r="J275" s="2">
        <v>316.03899999999999</v>
      </c>
      <c r="K275" s="2">
        <v>-20187</v>
      </c>
      <c r="L275" s="2">
        <v>-6914.83</v>
      </c>
      <c r="M275" s="2">
        <v>553.06899999999996</v>
      </c>
      <c r="N275" s="2">
        <v>81.953599999999994</v>
      </c>
      <c r="O275" s="2">
        <v>-7388.89</v>
      </c>
      <c r="P275" s="2">
        <v>-905.67</v>
      </c>
      <c r="Q275" s="2">
        <v>-3590.53</v>
      </c>
      <c r="R275" s="2">
        <v>-6244.72</v>
      </c>
      <c r="S275" s="2">
        <v>592.57399999999996</v>
      </c>
      <c r="T275" s="2">
        <v>-1894.76</v>
      </c>
    </row>
    <row r="276" spans="1:20" x14ac:dyDescent="0.25">
      <c r="A276" s="2">
        <v>272</v>
      </c>
      <c r="B276" s="2">
        <v>1</v>
      </c>
      <c r="C276" s="2">
        <v>-9678.51</v>
      </c>
      <c r="D276" s="2">
        <v>-279.476</v>
      </c>
      <c r="E276" s="2">
        <v>-5333.17</v>
      </c>
      <c r="F276" s="2">
        <v>-8416.02</v>
      </c>
      <c r="G276" s="2">
        <v>974.38800000000003</v>
      </c>
      <c r="H276" s="2">
        <v>-2997.96</v>
      </c>
      <c r="I276" s="2">
        <v>-7268.91</v>
      </c>
      <c r="J276" s="2">
        <v>316.03899999999999</v>
      </c>
      <c r="K276" s="2">
        <v>-20187</v>
      </c>
      <c r="L276" s="2">
        <v>-6875.33</v>
      </c>
      <c r="M276" s="2">
        <v>591.10299999999995</v>
      </c>
      <c r="N276" s="2">
        <v>155.07900000000001</v>
      </c>
      <c r="O276" s="2">
        <v>-7425.46</v>
      </c>
      <c r="P276" s="2">
        <v>-870.57899999999995</v>
      </c>
      <c r="Q276" s="2">
        <v>-3785.12</v>
      </c>
      <c r="R276" s="2">
        <v>-6241.78</v>
      </c>
      <c r="S276" s="2">
        <v>630.60799999999995</v>
      </c>
      <c r="T276" s="2">
        <v>-2010.34</v>
      </c>
    </row>
    <row r="277" spans="1:20" x14ac:dyDescent="0.25">
      <c r="A277" s="2">
        <v>273</v>
      </c>
      <c r="B277" s="2">
        <v>0</v>
      </c>
      <c r="C277" s="2">
        <v>-10707.1</v>
      </c>
      <c r="D277" s="2">
        <v>-162.428</v>
      </c>
      <c r="E277" s="2">
        <v>-5257.09</v>
      </c>
      <c r="F277" s="2">
        <v>-8452.58</v>
      </c>
      <c r="G277" s="2">
        <v>1101.73</v>
      </c>
      <c r="H277" s="2">
        <v>-3268.62</v>
      </c>
      <c r="I277" s="2">
        <v>-7268.91</v>
      </c>
      <c r="J277" s="2">
        <v>316.03899999999999</v>
      </c>
      <c r="K277" s="2">
        <v>-20187</v>
      </c>
      <c r="L277" s="2">
        <v>-6873.86</v>
      </c>
      <c r="M277" s="2">
        <v>630.60900000000004</v>
      </c>
      <c r="N277" s="2">
        <v>43.912999999999997</v>
      </c>
      <c r="O277" s="2">
        <v>-7312.82</v>
      </c>
      <c r="P277" s="2">
        <v>-983.21500000000003</v>
      </c>
      <c r="Q277" s="2">
        <v>-3716.4</v>
      </c>
      <c r="R277" s="2">
        <v>-6241.78</v>
      </c>
      <c r="S277" s="2">
        <v>746.18600000000004</v>
      </c>
      <c r="T277" s="2">
        <v>-1938.68</v>
      </c>
    </row>
    <row r="278" spans="1:20" x14ac:dyDescent="0.25">
      <c r="A278" s="2">
        <v>274</v>
      </c>
      <c r="B278" s="2">
        <v>1</v>
      </c>
      <c r="C278" s="2">
        <v>-11848.4</v>
      </c>
      <c r="D278" s="2">
        <v>-119.983</v>
      </c>
      <c r="E278" s="2">
        <v>-5102.01</v>
      </c>
      <c r="F278" s="2">
        <v>-8492.09</v>
      </c>
      <c r="G278" s="2">
        <v>953.99</v>
      </c>
      <c r="H278" s="2">
        <v>-3126.76</v>
      </c>
      <c r="I278" s="2">
        <v>-7344.98</v>
      </c>
      <c r="J278" s="2">
        <v>278.00200000000001</v>
      </c>
      <c r="K278" s="2">
        <v>-20187</v>
      </c>
      <c r="L278" s="2">
        <v>-6873.86</v>
      </c>
      <c r="M278" s="2">
        <v>594.04200000000003</v>
      </c>
      <c r="N278" s="2">
        <v>-36.569200000000002</v>
      </c>
      <c r="O278" s="2">
        <v>-7232.34</v>
      </c>
      <c r="P278" s="2">
        <v>-1063.7</v>
      </c>
      <c r="Q278" s="2">
        <v>-3865.61</v>
      </c>
      <c r="R278" s="2">
        <v>-6279.82</v>
      </c>
      <c r="S278" s="2">
        <v>864.70500000000004</v>
      </c>
      <c r="T278" s="2">
        <v>-1935.74</v>
      </c>
    </row>
    <row r="279" spans="1:20" x14ac:dyDescent="0.25">
      <c r="A279" s="2">
        <v>275</v>
      </c>
      <c r="B279" s="2">
        <v>0</v>
      </c>
      <c r="C279" s="2">
        <v>-12803.9</v>
      </c>
      <c r="D279" s="2">
        <v>299.90600000000001</v>
      </c>
      <c r="E279" s="2">
        <v>-3993.03</v>
      </c>
      <c r="F279" s="2">
        <v>-8531.6</v>
      </c>
      <c r="G279" s="2">
        <v>1062.23</v>
      </c>
      <c r="H279" s="2">
        <v>-3044.81</v>
      </c>
      <c r="I279" s="2">
        <v>-7385.96</v>
      </c>
      <c r="J279" s="2">
        <v>276.53500000000003</v>
      </c>
      <c r="K279" s="2">
        <v>-20187</v>
      </c>
      <c r="L279" s="2">
        <v>-6797.78</v>
      </c>
      <c r="M279" s="2">
        <v>668.65</v>
      </c>
      <c r="N279" s="2">
        <v>-1.46668</v>
      </c>
      <c r="O279" s="2">
        <v>-7077.25</v>
      </c>
      <c r="P279" s="2">
        <v>-1218.79</v>
      </c>
      <c r="Q279" s="2">
        <v>-3947.56</v>
      </c>
      <c r="R279" s="2">
        <v>-6319.32</v>
      </c>
      <c r="S279" s="2">
        <v>1021.26</v>
      </c>
      <c r="T279" s="2">
        <v>-1859.67</v>
      </c>
    </row>
    <row r="280" spans="1:20" x14ac:dyDescent="0.25">
      <c r="A280" s="2">
        <v>276</v>
      </c>
      <c r="B280" s="2">
        <v>1</v>
      </c>
      <c r="C280" s="2">
        <v>-13637.9</v>
      </c>
      <c r="D280" s="2">
        <v>163.88300000000001</v>
      </c>
      <c r="E280" s="2">
        <v>-2771.28</v>
      </c>
      <c r="F280" s="2">
        <v>-8609.14</v>
      </c>
      <c r="G280" s="2">
        <v>1256.83</v>
      </c>
      <c r="H280" s="2">
        <v>-3117.96</v>
      </c>
      <c r="I280" s="2">
        <v>-7311.34</v>
      </c>
      <c r="J280" s="2">
        <v>238.495</v>
      </c>
      <c r="K280" s="2">
        <v>-20187</v>
      </c>
      <c r="L280" s="2">
        <v>-6794.85</v>
      </c>
      <c r="M280" s="2">
        <v>709.62300000000005</v>
      </c>
      <c r="N280" s="2">
        <v>114.11799999999999</v>
      </c>
      <c r="O280" s="2">
        <v>-6881.19</v>
      </c>
      <c r="P280" s="2">
        <v>-1224.6500000000001</v>
      </c>
      <c r="Q280" s="2">
        <v>-4064.61</v>
      </c>
      <c r="R280" s="2">
        <v>-6206.67</v>
      </c>
      <c r="S280" s="2">
        <v>1065.17</v>
      </c>
      <c r="T280" s="2">
        <v>-1780.65</v>
      </c>
    </row>
    <row r="281" spans="1:20" x14ac:dyDescent="0.25">
      <c r="A281" s="2">
        <v>277</v>
      </c>
      <c r="B281" s="2">
        <v>0</v>
      </c>
      <c r="C281" s="2">
        <v>-14505.6</v>
      </c>
      <c r="D281" s="2">
        <v>-716.90800000000002</v>
      </c>
      <c r="E281" s="2">
        <v>-2421.52</v>
      </c>
      <c r="F281" s="2">
        <v>-8688.16</v>
      </c>
      <c r="G281" s="2">
        <v>1378.28</v>
      </c>
      <c r="H281" s="2">
        <v>-3425.21</v>
      </c>
      <c r="I281" s="2">
        <v>-7270.37</v>
      </c>
      <c r="J281" s="2">
        <v>122.90900000000001</v>
      </c>
      <c r="K281" s="2">
        <v>-20187</v>
      </c>
      <c r="L281" s="2">
        <v>-6756.81</v>
      </c>
      <c r="M281" s="2">
        <v>749.12900000000002</v>
      </c>
      <c r="N281" s="2">
        <v>232.636</v>
      </c>
      <c r="O281" s="2">
        <v>-6835.82</v>
      </c>
      <c r="P281" s="2">
        <v>-1186.6099999999999</v>
      </c>
      <c r="Q281" s="2">
        <v>-4183.13</v>
      </c>
      <c r="R281" s="2">
        <v>-6202.27</v>
      </c>
      <c r="S281" s="2">
        <v>1104.67</v>
      </c>
      <c r="T281" s="2">
        <v>-1777.72</v>
      </c>
    </row>
    <row r="282" spans="1:20" x14ac:dyDescent="0.25">
      <c r="A282" s="2">
        <v>278</v>
      </c>
      <c r="B282" s="2">
        <v>1</v>
      </c>
      <c r="C282" s="2">
        <v>-15603</v>
      </c>
      <c r="D282" s="2">
        <v>-2310.3000000000002</v>
      </c>
      <c r="E282" s="2">
        <v>-2904.34</v>
      </c>
      <c r="F282" s="2">
        <v>-8729.1299999999992</v>
      </c>
      <c r="G282" s="2">
        <v>1306.5899999999999</v>
      </c>
      <c r="H282" s="2">
        <v>-3246.72</v>
      </c>
      <c r="I282" s="2">
        <v>-7421.07</v>
      </c>
      <c r="J282" s="2">
        <v>80.473200000000006</v>
      </c>
      <c r="K282" s="2">
        <v>-20187</v>
      </c>
      <c r="L282" s="2">
        <v>-6793.38</v>
      </c>
      <c r="M282" s="2">
        <v>750.59400000000005</v>
      </c>
      <c r="N282" s="2">
        <v>160.946</v>
      </c>
      <c r="O282" s="2">
        <v>-6758.27</v>
      </c>
      <c r="P282" s="2">
        <v>-1147.1099999999999</v>
      </c>
      <c r="Q282" s="2">
        <v>-4377.7299999999996</v>
      </c>
      <c r="R282" s="2">
        <v>-6202.27</v>
      </c>
      <c r="S282" s="2">
        <v>1144.18</v>
      </c>
      <c r="T282" s="2">
        <v>-1739.68</v>
      </c>
    </row>
    <row r="283" spans="1:20" x14ac:dyDescent="0.25">
      <c r="A283" s="2">
        <v>279</v>
      </c>
      <c r="B283" s="2">
        <v>0</v>
      </c>
      <c r="C283" s="2">
        <v>-17013.5</v>
      </c>
      <c r="D283" s="2">
        <v>-3892.01</v>
      </c>
      <c r="E283" s="2">
        <v>-3189.66</v>
      </c>
      <c r="F283" s="2">
        <v>-8768.6299999999992</v>
      </c>
      <c r="G283" s="2">
        <v>1417.79</v>
      </c>
      <c r="H283" s="2">
        <v>-3049.19</v>
      </c>
      <c r="I283" s="2">
        <v>-7579.1</v>
      </c>
      <c r="J283" s="2">
        <v>79.009900000000002</v>
      </c>
      <c r="K283" s="2">
        <v>-20187</v>
      </c>
      <c r="L283" s="2">
        <v>-6642.68</v>
      </c>
      <c r="M283" s="2">
        <v>788.63699999999994</v>
      </c>
      <c r="N283" s="2">
        <v>196.06299999999999</v>
      </c>
      <c r="O283" s="2">
        <v>-6603.17</v>
      </c>
      <c r="P283" s="2">
        <v>-1069.56</v>
      </c>
      <c r="Q283" s="2">
        <v>-4613.3</v>
      </c>
      <c r="R283" s="2">
        <v>-6126.19</v>
      </c>
      <c r="S283" s="2">
        <v>1145.6400000000001</v>
      </c>
      <c r="T283" s="2">
        <v>-1624.09</v>
      </c>
    </row>
    <row r="284" spans="1:20" x14ac:dyDescent="0.25">
      <c r="A284" s="2">
        <v>280</v>
      </c>
      <c r="B284" s="2">
        <v>1</v>
      </c>
      <c r="C284" s="2">
        <v>-18587.900000000001</v>
      </c>
      <c r="D284" s="2">
        <v>-5396.17</v>
      </c>
      <c r="E284" s="2">
        <v>-3275.99</v>
      </c>
      <c r="F284" s="2">
        <v>-8808.14</v>
      </c>
      <c r="G284" s="2">
        <v>1384.13</v>
      </c>
      <c r="H284" s="2">
        <v>-3003.84</v>
      </c>
      <c r="I284" s="2">
        <v>-7661.04</v>
      </c>
      <c r="J284" s="2">
        <v>2.9216500000000001</v>
      </c>
      <c r="K284" s="2">
        <v>-20187</v>
      </c>
      <c r="L284" s="2">
        <v>-6598.78</v>
      </c>
      <c r="M284" s="2">
        <v>790.09900000000005</v>
      </c>
      <c r="N284" s="2">
        <v>273.613</v>
      </c>
      <c r="O284" s="2">
        <v>-6559.28</v>
      </c>
      <c r="P284" s="2">
        <v>-914.45699999999999</v>
      </c>
      <c r="Q284" s="2">
        <v>-4812.3</v>
      </c>
      <c r="R284" s="2">
        <v>-6199.35</v>
      </c>
      <c r="S284" s="2">
        <v>1183.69</v>
      </c>
      <c r="T284" s="2">
        <v>-1581.66</v>
      </c>
    </row>
    <row r="285" spans="1:20" x14ac:dyDescent="0.25">
      <c r="A285" s="2">
        <v>281</v>
      </c>
      <c r="B285" s="2">
        <v>0</v>
      </c>
      <c r="C285" s="2">
        <v>-19787.7</v>
      </c>
      <c r="D285" s="2">
        <v>-6364.77</v>
      </c>
      <c r="E285" s="2">
        <v>-2936.5</v>
      </c>
      <c r="F285" s="2">
        <v>-9190.0499999999993</v>
      </c>
      <c r="G285" s="2">
        <v>1268.54</v>
      </c>
      <c r="H285" s="2">
        <v>-2850.19</v>
      </c>
      <c r="I285" s="2">
        <v>-7702</v>
      </c>
      <c r="J285" s="2">
        <v>-38.045299999999997</v>
      </c>
      <c r="K285" s="2">
        <v>-20187</v>
      </c>
      <c r="L285" s="2">
        <v>-6483.19</v>
      </c>
      <c r="M285" s="2">
        <v>866.18899999999996</v>
      </c>
      <c r="N285" s="2">
        <v>314.58</v>
      </c>
      <c r="O285" s="2">
        <v>-6519.77</v>
      </c>
      <c r="P285" s="2">
        <v>-946.65899999999999</v>
      </c>
      <c r="Q285" s="2">
        <v>-4971.78</v>
      </c>
      <c r="R285" s="2">
        <v>-6278.36</v>
      </c>
      <c r="S285" s="2">
        <v>1223.19</v>
      </c>
      <c r="T285" s="2">
        <v>-1389.97</v>
      </c>
    </row>
    <row r="286" spans="1:20" x14ac:dyDescent="0.25">
      <c r="A286" s="2">
        <v>282</v>
      </c>
      <c r="B286" s="2">
        <v>1</v>
      </c>
      <c r="C286" s="2">
        <v>-20135.8</v>
      </c>
      <c r="D286" s="2">
        <v>-6894.37</v>
      </c>
      <c r="E286" s="2">
        <v>-2542.92</v>
      </c>
      <c r="F286" s="2">
        <v>-9318.7800000000007</v>
      </c>
      <c r="G286" s="2">
        <v>1226.1099999999999</v>
      </c>
      <c r="H286" s="2">
        <v>-2920.44</v>
      </c>
      <c r="I286" s="2">
        <v>-7741.51</v>
      </c>
      <c r="J286" s="2">
        <v>-77.549199999999999</v>
      </c>
      <c r="K286" s="2">
        <v>-20187</v>
      </c>
      <c r="L286" s="2">
        <v>-6440.76</v>
      </c>
      <c r="M286" s="2">
        <v>831.06399999999996</v>
      </c>
      <c r="N286" s="2">
        <v>316.03899999999999</v>
      </c>
      <c r="O286" s="2">
        <v>-6480.27</v>
      </c>
      <c r="P286" s="2">
        <v>-986.16300000000001</v>
      </c>
      <c r="Q286" s="2">
        <v>-5167.84</v>
      </c>
      <c r="R286" s="2">
        <v>-6357.37</v>
      </c>
      <c r="S286" s="2">
        <v>1224.6500000000001</v>
      </c>
      <c r="T286" s="2">
        <v>-1306.58</v>
      </c>
    </row>
    <row r="287" spans="1:20" x14ac:dyDescent="0.25">
      <c r="A287" s="2">
        <v>283</v>
      </c>
      <c r="B287" s="2">
        <v>0</v>
      </c>
      <c r="C287" s="2">
        <v>-20185.599999999999</v>
      </c>
      <c r="D287" s="2">
        <v>-7978.63</v>
      </c>
      <c r="E287" s="2">
        <v>-1729.36</v>
      </c>
      <c r="F287" s="2">
        <v>-9513.39</v>
      </c>
      <c r="G287" s="2">
        <v>1110.52</v>
      </c>
      <c r="H287" s="2">
        <v>-2885.32</v>
      </c>
      <c r="I287" s="2">
        <v>-7933.19</v>
      </c>
      <c r="J287" s="2">
        <v>-79.009900000000002</v>
      </c>
      <c r="K287" s="2">
        <v>-20187</v>
      </c>
      <c r="L287" s="2">
        <v>-6477.35</v>
      </c>
      <c r="M287" s="2">
        <v>905.69399999999996</v>
      </c>
      <c r="N287" s="2">
        <v>468.221</v>
      </c>
      <c r="O287" s="2">
        <v>-6554.9</v>
      </c>
      <c r="P287" s="2">
        <v>-1063.71</v>
      </c>
      <c r="Q287" s="2">
        <v>-5251.24</v>
      </c>
      <c r="R287" s="2">
        <v>-6360.29</v>
      </c>
      <c r="S287" s="2">
        <v>1224.6500000000001</v>
      </c>
      <c r="T287" s="2">
        <v>-1265.6199999999999</v>
      </c>
    </row>
    <row r="288" spans="1:20" x14ac:dyDescent="0.25">
      <c r="A288" s="2">
        <v>284</v>
      </c>
      <c r="B288" s="2">
        <v>1</v>
      </c>
      <c r="C288" s="2">
        <v>-20187</v>
      </c>
      <c r="D288" s="2">
        <v>-9198.9500000000007</v>
      </c>
      <c r="E288" s="2">
        <v>-1166.06</v>
      </c>
      <c r="F288" s="2">
        <v>-9748.9699999999993</v>
      </c>
      <c r="G288" s="2">
        <v>915.904</v>
      </c>
      <c r="H288" s="2">
        <v>-2769.72</v>
      </c>
      <c r="I288" s="2">
        <v>-8206.82</v>
      </c>
      <c r="J288" s="2">
        <v>-193.15</v>
      </c>
      <c r="K288" s="2">
        <v>-20187</v>
      </c>
      <c r="L288" s="2">
        <v>-6783.18</v>
      </c>
      <c r="M288" s="2">
        <v>946.66</v>
      </c>
      <c r="N288" s="2">
        <v>550.15300000000002</v>
      </c>
      <c r="O288" s="2">
        <v>-6710.01</v>
      </c>
      <c r="P288" s="2">
        <v>-1218.82</v>
      </c>
      <c r="Q288" s="2">
        <v>-5292.2</v>
      </c>
      <c r="R288" s="2">
        <v>-6398.34</v>
      </c>
      <c r="S288" s="2">
        <v>1148.56</v>
      </c>
      <c r="T288" s="2">
        <v>-1264.1600000000001</v>
      </c>
    </row>
    <row r="289" spans="1:20" x14ac:dyDescent="0.25">
      <c r="A289" s="2">
        <v>285</v>
      </c>
      <c r="B289" s="2">
        <v>0</v>
      </c>
      <c r="C289" s="2">
        <v>-20187</v>
      </c>
      <c r="D289" s="2">
        <v>-10043.200000000001</v>
      </c>
      <c r="E289" s="2">
        <v>-803.21100000000001</v>
      </c>
      <c r="F289" s="2">
        <v>-9795.76</v>
      </c>
      <c r="G289" s="2">
        <v>756.42200000000003</v>
      </c>
      <c r="H289" s="2">
        <v>-2613.15</v>
      </c>
      <c r="I289" s="2">
        <v>-8521.41</v>
      </c>
      <c r="J289" s="2">
        <v>-197.52500000000001</v>
      </c>
      <c r="K289" s="2">
        <v>-20187</v>
      </c>
      <c r="L289" s="2">
        <v>-7099.23</v>
      </c>
      <c r="M289" s="2">
        <v>1024.21</v>
      </c>
      <c r="N289" s="2">
        <v>629.16499999999996</v>
      </c>
      <c r="O289" s="2">
        <v>-7058.27</v>
      </c>
      <c r="P289" s="2">
        <v>-1376.84</v>
      </c>
      <c r="Q289" s="2">
        <v>-5369.76</v>
      </c>
      <c r="R289" s="2">
        <v>-6590.04</v>
      </c>
      <c r="S289" s="2">
        <v>1221.74</v>
      </c>
      <c r="T289" s="2">
        <v>-1226.1099999999999</v>
      </c>
    </row>
    <row r="290" spans="1:20" x14ac:dyDescent="0.25">
      <c r="A290" s="2">
        <v>286</v>
      </c>
      <c r="B290" s="2">
        <v>1</v>
      </c>
      <c r="C290" s="2">
        <v>-20187</v>
      </c>
      <c r="D290" s="2">
        <v>-10758.6</v>
      </c>
      <c r="E290" s="2">
        <v>-29.110700000000001</v>
      </c>
      <c r="F290" s="2">
        <v>-9797.2199999999993</v>
      </c>
      <c r="G290" s="2">
        <v>750.59400000000005</v>
      </c>
      <c r="H290" s="2">
        <v>-2569.2800000000002</v>
      </c>
      <c r="I290" s="2">
        <v>-8913.56</v>
      </c>
      <c r="J290" s="2">
        <v>-235.57400000000001</v>
      </c>
      <c r="K290" s="2">
        <v>-20187</v>
      </c>
      <c r="L290" s="2">
        <v>-7453.33</v>
      </c>
      <c r="M290" s="2">
        <v>989.07899999999995</v>
      </c>
      <c r="N290" s="2">
        <v>517.93100000000004</v>
      </c>
      <c r="O290" s="2">
        <v>-7375.78</v>
      </c>
      <c r="P290" s="2">
        <v>-1420.72</v>
      </c>
      <c r="Q290" s="2">
        <v>-5372.67</v>
      </c>
      <c r="R290" s="2">
        <v>-7053.92</v>
      </c>
      <c r="S290" s="2">
        <v>1376.85</v>
      </c>
      <c r="T290" s="2">
        <v>-1186.5999999999999</v>
      </c>
    </row>
    <row r="291" spans="1:20" x14ac:dyDescent="0.25">
      <c r="A291" s="2">
        <v>287</v>
      </c>
      <c r="B291" s="2">
        <v>0</v>
      </c>
      <c r="C291" s="2">
        <v>-20187</v>
      </c>
      <c r="D291" s="2">
        <v>-11279.5</v>
      </c>
      <c r="E291" s="2">
        <v>913.21400000000006</v>
      </c>
      <c r="F291" s="2">
        <v>-10177.700000000001</v>
      </c>
      <c r="G291" s="2">
        <v>674.49300000000005</v>
      </c>
      <c r="H291" s="2">
        <v>-2796.12</v>
      </c>
      <c r="I291" s="2">
        <v>-9156.42</v>
      </c>
      <c r="J291" s="2">
        <v>-313.13099999999997</v>
      </c>
      <c r="K291" s="2">
        <v>-20187</v>
      </c>
      <c r="L291" s="2">
        <v>-7732.79</v>
      </c>
      <c r="M291" s="2">
        <v>987.62300000000005</v>
      </c>
      <c r="N291" s="2">
        <v>551.61500000000001</v>
      </c>
      <c r="O291" s="2">
        <v>-7805.98</v>
      </c>
      <c r="P291" s="2">
        <v>-1536.33</v>
      </c>
      <c r="Q291" s="2">
        <v>-5182.42</v>
      </c>
      <c r="R291" s="2">
        <v>-7566.04</v>
      </c>
      <c r="S291" s="2">
        <v>1572.93</v>
      </c>
      <c r="T291" s="2">
        <v>-1109.05</v>
      </c>
    </row>
    <row r="292" spans="1:20" x14ac:dyDescent="0.25">
      <c r="A292" s="2">
        <v>288</v>
      </c>
      <c r="B292" s="2">
        <v>1</v>
      </c>
      <c r="C292" s="2">
        <v>-20149</v>
      </c>
      <c r="D292" s="2">
        <v>-11755</v>
      </c>
      <c r="E292" s="2">
        <v>1899.42</v>
      </c>
      <c r="F292" s="2">
        <v>-10040.1</v>
      </c>
      <c r="G292" s="2">
        <v>1090.1600000000001</v>
      </c>
      <c r="H292" s="2">
        <v>-2880.95</v>
      </c>
      <c r="I292" s="2">
        <v>-9393.4599999999991</v>
      </c>
      <c r="J292" s="2">
        <v>-316.03899999999999</v>
      </c>
      <c r="K292" s="2">
        <v>-20187</v>
      </c>
      <c r="L292" s="2">
        <v>-8009.33</v>
      </c>
      <c r="M292" s="2">
        <v>949.57100000000003</v>
      </c>
      <c r="N292" s="2">
        <v>553.06899999999996</v>
      </c>
      <c r="O292" s="2">
        <v>-8430.81</v>
      </c>
      <c r="P292" s="2">
        <v>-1502.64</v>
      </c>
      <c r="Q292" s="2">
        <v>-5099.04</v>
      </c>
      <c r="R292" s="2">
        <v>-8041.57</v>
      </c>
      <c r="S292" s="2">
        <v>1694.35</v>
      </c>
      <c r="T292" s="2">
        <v>-1068.0899999999999</v>
      </c>
    </row>
    <row r="293" spans="1:20" x14ac:dyDescent="0.25">
      <c r="A293" s="2">
        <v>289</v>
      </c>
      <c r="B293" s="2">
        <v>0</v>
      </c>
      <c r="C293" s="2">
        <v>-20147.5</v>
      </c>
      <c r="D293" s="2">
        <v>-11810.5</v>
      </c>
      <c r="E293" s="2">
        <v>3610.08</v>
      </c>
      <c r="F293" s="2">
        <v>-10110.4</v>
      </c>
      <c r="G293" s="2">
        <v>1334.46</v>
      </c>
      <c r="H293" s="2">
        <v>-3226.34</v>
      </c>
      <c r="I293" s="2">
        <v>-9592.44</v>
      </c>
      <c r="J293" s="2">
        <v>-277.98599999999999</v>
      </c>
      <c r="K293" s="2">
        <v>-20187</v>
      </c>
      <c r="L293" s="2">
        <v>-8438.09</v>
      </c>
      <c r="M293" s="2">
        <v>795.90499999999997</v>
      </c>
      <c r="N293" s="2">
        <v>591.12199999999996</v>
      </c>
      <c r="O293" s="2">
        <v>-8910.69</v>
      </c>
      <c r="P293" s="2">
        <v>-1501.19</v>
      </c>
      <c r="Q293" s="2">
        <v>-4829.76</v>
      </c>
      <c r="R293" s="2">
        <v>-8363.43</v>
      </c>
      <c r="S293" s="2">
        <v>1812.87</v>
      </c>
      <c r="T293" s="2">
        <v>-1104.69</v>
      </c>
    </row>
    <row r="294" spans="1:20" x14ac:dyDescent="0.25">
      <c r="A294" s="2">
        <v>290</v>
      </c>
      <c r="B294" s="2">
        <v>1</v>
      </c>
      <c r="C294" s="2">
        <v>-19348.400000000001</v>
      </c>
      <c r="D294" s="2">
        <v>-12230.6</v>
      </c>
      <c r="E294" s="2">
        <v>5043.93</v>
      </c>
      <c r="F294" s="2">
        <v>-11064.6</v>
      </c>
      <c r="G294" s="2">
        <v>1419.28</v>
      </c>
      <c r="H294" s="2">
        <v>-3543.84</v>
      </c>
      <c r="I294" s="2">
        <v>-9789.9699999999993</v>
      </c>
      <c r="J294" s="2">
        <v>-200.42500000000001</v>
      </c>
      <c r="K294" s="2">
        <v>-20187</v>
      </c>
      <c r="L294" s="2">
        <v>-8720.44</v>
      </c>
      <c r="M294" s="2">
        <v>485.661</v>
      </c>
      <c r="N294" s="2">
        <v>630.62900000000002</v>
      </c>
      <c r="O294" s="2">
        <v>-9384.77</v>
      </c>
      <c r="P294" s="2">
        <v>-1425.08</v>
      </c>
      <c r="Q294" s="2">
        <v>-4553.22</v>
      </c>
      <c r="R294" s="2">
        <v>-8489.2099999999991</v>
      </c>
      <c r="S294" s="2">
        <v>1893.34</v>
      </c>
      <c r="T294" s="2">
        <v>-1144.19</v>
      </c>
    </row>
    <row r="295" spans="1:20" x14ac:dyDescent="0.25">
      <c r="A295" s="2">
        <v>291</v>
      </c>
      <c r="B295" s="2">
        <v>0</v>
      </c>
      <c r="C295" s="2">
        <v>-17529.3</v>
      </c>
      <c r="D295" s="2">
        <v>-12931.5</v>
      </c>
      <c r="E295" s="2">
        <v>6237.81</v>
      </c>
      <c r="F295" s="2">
        <v>-11709.8</v>
      </c>
      <c r="G295" s="2">
        <v>1612.46</v>
      </c>
      <c r="H295" s="2">
        <v>-3365.16</v>
      </c>
      <c r="I295" s="2">
        <v>-9911.39</v>
      </c>
      <c r="J295" s="2">
        <v>-83.356800000000007</v>
      </c>
      <c r="K295" s="2">
        <v>-20187</v>
      </c>
      <c r="L295" s="2">
        <v>-8844.76</v>
      </c>
      <c r="M295" s="2">
        <v>169.61199999999999</v>
      </c>
      <c r="N295" s="2">
        <v>670.13499999999999</v>
      </c>
      <c r="O295" s="2">
        <v>-9858.84</v>
      </c>
      <c r="P295" s="2">
        <v>-1574.4</v>
      </c>
      <c r="Q295" s="2">
        <v>-4352.79</v>
      </c>
      <c r="R295" s="2">
        <v>-8531.6200000000008</v>
      </c>
      <c r="S295" s="2">
        <v>2010.4</v>
      </c>
      <c r="T295" s="2">
        <v>-1107.5899999999999</v>
      </c>
    </row>
    <row r="296" spans="1:20" x14ac:dyDescent="0.25">
      <c r="A296" s="2">
        <v>292</v>
      </c>
      <c r="B296" s="2">
        <v>1</v>
      </c>
      <c r="C296" s="2">
        <v>-15938.9</v>
      </c>
      <c r="D296" s="2">
        <v>-13794.9</v>
      </c>
      <c r="E296" s="2">
        <v>7765.52</v>
      </c>
      <c r="F296" s="2">
        <v>-13255.3</v>
      </c>
      <c r="G296" s="2">
        <v>-892.08900000000006</v>
      </c>
      <c r="H296" s="2">
        <v>-2025.91</v>
      </c>
      <c r="I296" s="2">
        <v>-10182.1</v>
      </c>
      <c r="J296" s="2">
        <v>-79.009900000000002</v>
      </c>
      <c r="K296" s="2">
        <v>-20187</v>
      </c>
      <c r="L296" s="2">
        <v>-9077.4500000000007</v>
      </c>
      <c r="M296" s="2">
        <v>-108.38200000000001</v>
      </c>
      <c r="N296" s="2">
        <v>747.69899999999996</v>
      </c>
      <c r="O296" s="2">
        <v>-10180.700000000001</v>
      </c>
      <c r="P296" s="2">
        <v>-1770.48</v>
      </c>
      <c r="Q296" s="2">
        <v>-4193.3100000000004</v>
      </c>
      <c r="R296" s="2">
        <v>-8533.06</v>
      </c>
      <c r="S296" s="2">
        <v>2052.81</v>
      </c>
      <c r="T296" s="2">
        <v>-1144.2</v>
      </c>
    </row>
    <row r="297" spans="1:20" x14ac:dyDescent="0.25">
      <c r="A297" s="2">
        <v>293</v>
      </c>
      <c r="B297" s="2">
        <v>0</v>
      </c>
      <c r="C297" s="2">
        <v>-14853.4</v>
      </c>
      <c r="D297" s="2">
        <v>-14207.3</v>
      </c>
      <c r="E297" s="2">
        <v>9839.08</v>
      </c>
      <c r="F297" s="2">
        <v>-11219.9</v>
      </c>
      <c r="G297" s="2">
        <v>-1254.03</v>
      </c>
      <c r="H297" s="2">
        <v>-985.72199999999998</v>
      </c>
      <c r="I297" s="2">
        <v>-10382.6</v>
      </c>
      <c r="J297" s="2">
        <v>-117.068</v>
      </c>
      <c r="K297" s="2">
        <v>-20187</v>
      </c>
      <c r="L297" s="2">
        <v>-9314.49</v>
      </c>
      <c r="M297" s="2">
        <v>-308.80799999999999</v>
      </c>
      <c r="N297" s="2">
        <v>788.65200000000004</v>
      </c>
      <c r="O297" s="2">
        <v>-10344.5</v>
      </c>
      <c r="P297" s="2">
        <v>-1739.66</v>
      </c>
      <c r="Q297" s="2">
        <v>-4187.5200000000004</v>
      </c>
      <c r="R297" s="2">
        <v>-8647.24</v>
      </c>
      <c r="S297" s="2">
        <v>2092.31</v>
      </c>
      <c r="T297" s="2">
        <v>-1031.47</v>
      </c>
    </row>
    <row r="298" spans="1:20" x14ac:dyDescent="0.25">
      <c r="A298" s="2">
        <v>294</v>
      </c>
      <c r="B298" s="2">
        <v>1</v>
      </c>
      <c r="C298" s="2">
        <v>-14395.7</v>
      </c>
      <c r="D298" s="2">
        <v>-14488.2</v>
      </c>
      <c r="E298" s="2">
        <v>11362</v>
      </c>
      <c r="F298" s="2">
        <v>-10988.1</v>
      </c>
      <c r="G298" s="2">
        <v>-807.43600000000004</v>
      </c>
      <c r="H298" s="2">
        <v>-1480.96</v>
      </c>
      <c r="I298" s="2">
        <v>-10656.2</v>
      </c>
      <c r="J298" s="2">
        <v>-156.57499999999999</v>
      </c>
      <c r="K298" s="2">
        <v>-20187</v>
      </c>
      <c r="L298" s="2">
        <v>-9513.4599999999991</v>
      </c>
      <c r="M298" s="2">
        <v>-430.22</v>
      </c>
      <c r="N298" s="2">
        <v>828.15899999999999</v>
      </c>
      <c r="O298" s="2">
        <v>-10350.299999999999</v>
      </c>
      <c r="P298" s="2">
        <v>-1852.4</v>
      </c>
      <c r="Q298" s="2">
        <v>-4453.9399999999996</v>
      </c>
      <c r="R298" s="2">
        <v>-8765.76</v>
      </c>
      <c r="S298" s="2">
        <v>2055.6999999999998</v>
      </c>
      <c r="T298" s="2">
        <v>-989.06799999999998</v>
      </c>
    </row>
    <row r="299" spans="1:20" x14ac:dyDescent="0.25">
      <c r="A299" s="2">
        <v>295</v>
      </c>
      <c r="B299" s="2">
        <v>0</v>
      </c>
      <c r="C299" s="2">
        <v>-14532</v>
      </c>
      <c r="D299" s="2">
        <v>-13584.8</v>
      </c>
      <c r="E299" s="2">
        <v>11416.9</v>
      </c>
      <c r="F299" s="2">
        <v>-11591.4</v>
      </c>
      <c r="G299" s="2">
        <v>-752.03700000000003</v>
      </c>
      <c r="H299" s="2">
        <v>-1653.43</v>
      </c>
      <c r="I299" s="2">
        <v>-10894.7</v>
      </c>
      <c r="J299" s="2">
        <v>-196.08099999999999</v>
      </c>
      <c r="K299" s="2">
        <v>-20187</v>
      </c>
      <c r="L299" s="2">
        <v>-9596.81</v>
      </c>
      <c r="M299" s="2">
        <v>-472.61599999999999</v>
      </c>
      <c r="N299" s="2">
        <v>791.54200000000003</v>
      </c>
      <c r="O299" s="2">
        <v>-10083.9</v>
      </c>
      <c r="P299" s="2">
        <v>-2161.2199999999998</v>
      </c>
      <c r="Q299" s="2">
        <v>-4806.6099999999997</v>
      </c>
      <c r="R299" s="2">
        <v>-8960.4</v>
      </c>
      <c r="S299" s="2">
        <v>2054.2600000000002</v>
      </c>
      <c r="T299" s="2">
        <v>-1025.68</v>
      </c>
    </row>
    <row r="300" spans="1:20" x14ac:dyDescent="0.25">
      <c r="A300" s="2">
        <v>296</v>
      </c>
      <c r="B300" s="2">
        <v>1</v>
      </c>
      <c r="C300" s="2">
        <v>-15108.8</v>
      </c>
      <c r="D300" s="2">
        <v>-11342.6</v>
      </c>
      <c r="E300" s="2">
        <v>10503.4</v>
      </c>
      <c r="F300" s="2">
        <v>-11728.6</v>
      </c>
      <c r="G300" s="2">
        <v>-1702.16</v>
      </c>
      <c r="H300" s="2">
        <v>-1012.14</v>
      </c>
      <c r="I300" s="2">
        <v>-11055.6</v>
      </c>
      <c r="J300" s="2">
        <v>-235.58699999999999</v>
      </c>
      <c r="K300" s="2">
        <v>-20187</v>
      </c>
      <c r="L300" s="2">
        <v>-9713.89</v>
      </c>
      <c r="M300" s="2">
        <v>-474.05900000000003</v>
      </c>
      <c r="N300" s="2">
        <v>828.16099999999994</v>
      </c>
      <c r="O300" s="2">
        <v>-10035.700000000001</v>
      </c>
      <c r="P300" s="2">
        <v>-2667.59</v>
      </c>
      <c r="Q300" s="2">
        <v>-5466.67</v>
      </c>
      <c r="R300" s="2">
        <v>-9196</v>
      </c>
      <c r="S300" s="2">
        <v>1978.13</v>
      </c>
      <c r="T300" s="2">
        <v>-951.00300000000004</v>
      </c>
    </row>
    <row r="301" spans="1:20" x14ac:dyDescent="0.25">
      <c r="A301" s="2">
        <v>297</v>
      </c>
      <c r="B301" s="2">
        <v>0</v>
      </c>
      <c r="C301" s="2">
        <v>-14787.8</v>
      </c>
      <c r="D301" s="2">
        <v>-8366.0499999999993</v>
      </c>
      <c r="E301" s="2">
        <v>8451.42</v>
      </c>
      <c r="F301" s="2">
        <v>-11542.6</v>
      </c>
      <c r="G301" s="2">
        <v>-2309.1799999999998</v>
      </c>
      <c r="H301" s="2">
        <v>-568.92100000000005</v>
      </c>
      <c r="I301" s="2">
        <v>-11213.6</v>
      </c>
      <c r="J301" s="2">
        <v>-313.15699999999998</v>
      </c>
      <c r="K301" s="2">
        <v>-20187</v>
      </c>
      <c r="L301" s="2">
        <v>-10022.700000000001</v>
      </c>
      <c r="M301" s="2">
        <v>-435.995</v>
      </c>
      <c r="N301" s="2">
        <v>943.79499999999996</v>
      </c>
      <c r="O301" s="2">
        <v>-9843.93</v>
      </c>
      <c r="P301" s="2">
        <v>-3066.97</v>
      </c>
      <c r="Q301" s="2">
        <v>-5795.7</v>
      </c>
      <c r="R301" s="2">
        <v>-9394.9699999999993</v>
      </c>
      <c r="S301" s="2">
        <v>1975.25</v>
      </c>
      <c r="T301" s="2">
        <v>-986.18200000000002</v>
      </c>
    </row>
    <row r="302" spans="1:20" x14ac:dyDescent="0.25">
      <c r="A302" s="2">
        <v>298</v>
      </c>
      <c r="B302" s="2">
        <v>1</v>
      </c>
      <c r="C302" s="2">
        <v>-13290.3</v>
      </c>
      <c r="D302" s="2">
        <v>-6391.33</v>
      </c>
      <c r="E302" s="2">
        <v>9326.68</v>
      </c>
      <c r="F302" s="2">
        <v>-11954.2</v>
      </c>
      <c r="G302" s="2">
        <v>-1797.88</v>
      </c>
      <c r="H302" s="2">
        <v>-895.65700000000004</v>
      </c>
      <c r="I302" s="2">
        <v>-11409.7</v>
      </c>
      <c r="J302" s="2">
        <v>-392.17</v>
      </c>
      <c r="K302" s="2">
        <v>-20187</v>
      </c>
      <c r="L302" s="2">
        <v>-10262.6</v>
      </c>
      <c r="M302" s="2">
        <v>-358.423</v>
      </c>
      <c r="N302" s="2">
        <v>757.79100000000005</v>
      </c>
      <c r="O302" s="2">
        <v>-9836.73</v>
      </c>
      <c r="P302" s="2">
        <v>-3081.38</v>
      </c>
      <c r="Q302" s="2">
        <v>-6264.01</v>
      </c>
      <c r="R302" s="2">
        <v>-9668.6299999999992</v>
      </c>
      <c r="S302" s="2">
        <v>1899.12</v>
      </c>
      <c r="T302" s="2">
        <v>-949.55799999999999</v>
      </c>
    </row>
    <row r="303" spans="1:20" x14ac:dyDescent="0.25">
      <c r="A303" s="2">
        <v>299</v>
      </c>
      <c r="B303" s="2">
        <v>0</v>
      </c>
      <c r="C303" s="2">
        <v>-13919.3</v>
      </c>
      <c r="D303" s="2">
        <v>-5673.66</v>
      </c>
      <c r="E303" s="2">
        <v>11304.1</v>
      </c>
      <c r="F303" s="2">
        <v>-12274.5</v>
      </c>
      <c r="G303" s="2">
        <v>-978.32399999999996</v>
      </c>
      <c r="H303" s="2">
        <v>-1784.14</v>
      </c>
      <c r="I303" s="2">
        <v>-11607.3</v>
      </c>
      <c r="J303" s="2">
        <v>-395.04899999999998</v>
      </c>
      <c r="K303" s="2">
        <v>-20187</v>
      </c>
      <c r="L303" s="2">
        <v>-10042.9</v>
      </c>
      <c r="M303" s="2">
        <v>-317.47800000000001</v>
      </c>
      <c r="N303" s="2">
        <v>484.12799999999999</v>
      </c>
      <c r="O303" s="2">
        <v>-9912.86</v>
      </c>
      <c r="P303" s="2">
        <v>-2776.85</v>
      </c>
      <c r="Q303" s="2">
        <v>-6623.88</v>
      </c>
      <c r="R303" s="2">
        <v>-9983.24</v>
      </c>
      <c r="S303" s="2">
        <v>1972.37</v>
      </c>
      <c r="T303" s="2">
        <v>-910.05200000000002</v>
      </c>
    </row>
    <row r="304" spans="1:20" x14ac:dyDescent="0.25">
      <c r="A304" s="2">
        <v>300</v>
      </c>
      <c r="B304" s="2">
        <v>1</v>
      </c>
      <c r="C304" s="2">
        <v>-13488.4</v>
      </c>
      <c r="D304" s="2">
        <v>-5535</v>
      </c>
      <c r="E304" s="2">
        <v>11187.1</v>
      </c>
      <c r="F304" s="2">
        <v>-12438.3</v>
      </c>
      <c r="G304" s="2">
        <v>-148.69</v>
      </c>
      <c r="H304" s="2">
        <v>-2350.1799999999998</v>
      </c>
      <c r="I304" s="2">
        <v>-11614.4</v>
      </c>
      <c r="J304" s="2">
        <v>-280.84500000000003</v>
      </c>
      <c r="K304" s="2">
        <v>-20187</v>
      </c>
      <c r="L304" s="2">
        <v>-9843.91</v>
      </c>
      <c r="M304" s="2">
        <v>-277.971</v>
      </c>
      <c r="N304" s="2">
        <v>397.923</v>
      </c>
      <c r="O304" s="2">
        <v>-10068</v>
      </c>
      <c r="P304" s="2">
        <v>-2384.66</v>
      </c>
      <c r="Q304" s="2">
        <v>-6941.37</v>
      </c>
      <c r="R304" s="2">
        <v>-10032.799999999999</v>
      </c>
      <c r="S304" s="2">
        <v>2013.31</v>
      </c>
      <c r="T304" s="2">
        <v>-870.54499999999996</v>
      </c>
    </row>
    <row r="305" spans="1:20" x14ac:dyDescent="0.25">
      <c r="A305" s="2">
        <v>301</v>
      </c>
      <c r="B305" s="2">
        <v>0</v>
      </c>
      <c r="C305" s="2">
        <v>-11758.1</v>
      </c>
      <c r="D305" s="2">
        <v>-2941.98</v>
      </c>
      <c r="E305" s="2">
        <v>4365.5</v>
      </c>
      <c r="F305" s="2">
        <v>-12558.3</v>
      </c>
      <c r="G305" s="2">
        <v>376.38499999999999</v>
      </c>
      <c r="H305" s="2">
        <v>-2636.78</v>
      </c>
      <c r="I305" s="2">
        <v>-11500.2</v>
      </c>
      <c r="J305" s="2">
        <v>-124.258</v>
      </c>
      <c r="K305" s="2">
        <v>-20187</v>
      </c>
      <c r="L305" s="2">
        <v>-9722.52</v>
      </c>
      <c r="M305" s="2">
        <v>-162.327</v>
      </c>
      <c r="N305" s="2">
        <v>471.18799999999999</v>
      </c>
      <c r="O305" s="2">
        <v>-9959.5499999999993</v>
      </c>
      <c r="P305" s="2">
        <v>-1989.6</v>
      </c>
      <c r="Q305" s="2">
        <v>-7143.21</v>
      </c>
      <c r="R305" s="2">
        <v>-9843.91</v>
      </c>
      <c r="S305" s="2">
        <v>2090.89</v>
      </c>
      <c r="T305" s="2">
        <v>-792.97</v>
      </c>
    </row>
    <row r="306" spans="1:20" x14ac:dyDescent="0.25">
      <c r="A306" s="2">
        <v>302</v>
      </c>
      <c r="B306" s="2">
        <v>1</v>
      </c>
      <c r="C306" s="2">
        <v>-10703.6</v>
      </c>
      <c r="D306" s="2">
        <v>7282.45</v>
      </c>
      <c r="E306" s="2">
        <v>-2401.58</v>
      </c>
      <c r="F306" s="2">
        <v>-12714.9</v>
      </c>
      <c r="G306" s="2">
        <v>395.04899999999998</v>
      </c>
      <c r="H306" s="2">
        <v>-2875.25</v>
      </c>
      <c r="I306" s="2">
        <v>-11495.9</v>
      </c>
      <c r="J306" s="2">
        <v>-4.3027199999999999</v>
      </c>
      <c r="K306" s="2">
        <v>-20187</v>
      </c>
      <c r="L306" s="2">
        <v>-9680.14</v>
      </c>
      <c r="M306" s="2">
        <v>32.3337</v>
      </c>
      <c r="N306" s="2">
        <v>550.20100000000002</v>
      </c>
      <c r="O306" s="2">
        <v>-9879.1</v>
      </c>
      <c r="P306" s="2">
        <v>-1632.61</v>
      </c>
      <c r="Q306" s="2">
        <v>-6883.9</v>
      </c>
      <c r="R306" s="2">
        <v>-9532.16</v>
      </c>
      <c r="S306" s="2">
        <v>2017.62</v>
      </c>
      <c r="T306" s="2">
        <v>-713.95699999999999</v>
      </c>
    </row>
    <row r="307" spans="1:20" x14ac:dyDescent="0.25">
      <c r="A307" s="2">
        <v>303</v>
      </c>
      <c r="B307" s="2">
        <v>0</v>
      </c>
      <c r="C307" s="2">
        <v>-9409.9599999999991</v>
      </c>
      <c r="D307" s="2">
        <v>16648.900000000001</v>
      </c>
      <c r="E307" s="2">
        <v>-9956.6299999999992</v>
      </c>
      <c r="F307" s="2">
        <v>-13025.2</v>
      </c>
      <c r="G307" s="2">
        <v>356.97699999999998</v>
      </c>
      <c r="H307" s="2">
        <v>-3264.58</v>
      </c>
      <c r="I307" s="2">
        <v>-11610.1</v>
      </c>
      <c r="J307" s="2">
        <v>190.35900000000001</v>
      </c>
      <c r="K307" s="2">
        <v>-20187</v>
      </c>
      <c r="L307" s="2">
        <v>-10173.6</v>
      </c>
      <c r="M307" s="2">
        <v>306.00799999999998</v>
      </c>
      <c r="N307" s="2">
        <v>857.64400000000001</v>
      </c>
      <c r="O307" s="2">
        <v>-9533.59</v>
      </c>
      <c r="P307" s="2">
        <v>-1353.2</v>
      </c>
      <c r="Q307" s="2">
        <v>-6112.42</v>
      </c>
      <c r="R307" s="2">
        <v>-9330.33</v>
      </c>
      <c r="S307" s="2">
        <v>1938.61</v>
      </c>
      <c r="T307" s="2">
        <v>-711.08900000000006</v>
      </c>
    </row>
    <row r="308" spans="1:20" x14ac:dyDescent="0.25">
      <c r="A308" s="2">
        <v>304</v>
      </c>
      <c r="B308" s="2">
        <v>1</v>
      </c>
      <c r="C308" s="2">
        <v>-8486.99</v>
      </c>
      <c r="D308" s="2">
        <v>19500</v>
      </c>
      <c r="E308" s="2">
        <v>-14343.7</v>
      </c>
      <c r="F308" s="2">
        <v>-13607.7</v>
      </c>
      <c r="G308" s="2">
        <v>317.471</v>
      </c>
      <c r="H308" s="2">
        <v>-3888.08</v>
      </c>
      <c r="I308" s="2">
        <v>-11995.2</v>
      </c>
      <c r="J308" s="2">
        <v>387.89100000000002</v>
      </c>
      <c r="K308" s="2">
        <v>-20187</v>
      </c>
      <c r="L308" s="2">
        <v>-11372.5</v>
      </c>
      <c r="M308" s="2">
        <v>658.69799999999998</v>
      </c>
      <c r="N308" s="2">
        <v>1287.9100000000001</v>
      </c>
      <c r="O308" s="2">
        <v>-10091.799999999999</v>
      </c>
      <c r="P308" s="2">
        <v>-962.43600000000004</v>
      </c>
      <c r="Q308" s="2">
        <v>-4979.6400000000003</v>
      </c>
      <c r="R308" s="2">
        <v>-9627.75</v>
      </c>
      <c r="S308" s="2">
        <v>1897.67</v>
      </c>
      <c r="T308" s="2">
        <v>-825.30799999999999</v>
      </c>
    </row>
    <row r="309" spans="1:20" x14ac:dyDescent="0.25">
      <c r="A309" s="2">
        <v>305</v>
      </c>
      <c r="B309" s="2">
        <v>0</v>
      </c>
      <c r="C309" s="2">
        <v>-10700.4</v>
      </c>
      <c r="D309" s="2">
        <v>19099.5</v>
      </c>
      <c r="E309" s="2">
        <v>-12137.7</v>
      </c>
      <c r="F309" s="2">
        <v>-14390.7</v>
      </c>
      <c r="G309" s="2">
        <v>277.96499999999997</v>
      </c>
      <c r="H309" s="2">
        <v>-4405.96</v>
      </c>
      <c r="I309" s="2">
        <v>-12466.4</v>
      </c>
      <c r="J309" s="2">
        <v>509.27199999999999</v>
      </c>
      <c r="K309" s="2">
        <v>-20187</v>
      </c>
      <c r="L309" s="2">
        <v>-12521.1</v>
      </c>
      <c r="M309" s="2">
        <v>976.17899999999997</v>
      </c>
      <c r="N309" s="2">
        <v>1303.6600000000001</v>
      </c>
      <c r="O309" s="2">
        <v>-11636.2</v>
      </c>
      <c r="P309" s="2">
        <v>-681.59799999999996</v>
      </c>
      <c r="Q309" s="2">
        <v>-4100.4799999999996</v>
      </c>
      <c r="R309" s="2">
        <v>-10514.9</v>
      </c>
      <c r="S309" s="2">
        <v>1972.39</v>
      </c>
      <c r="T309" s="2">
        <v>-1019.98</v>
      </c>
    </row>
    <row r="310" spans="1:20" x14ac:dyDescent="0.25">
      <c r="A310" s="2">
        <v>306</v>
      </c>
      <c r="B310" s="2">
        <v>1</v>
      </c>
      <c r="C310" s="2">
        <v>-13640.5</v>
      </c>
      <c r="D310" s="2">
        <v>9866.5400000000009</v>
      </c>
      <c r="E310" s="2">
        <v>-4700.37</v>
      </c>
      <c r="F310" s="2">
        <v>-15523.5</v>
      </c>
      <c r="G310" s="2">
        <v>276.53500000000003</v>
      </c>
      <c r="H310" s="2">
        <v>-5414.52</v>
      </c>
      <c r="I310" s="2">
        <v>-12712</v>
      </c>
      <c r="J310" s="2">
        <v>780.09500000000003</v>
      </c>
      <c r="K310" s="2">
        <v>-20187</v>
      </c>
      <c r="L310" s="2">
        <v>-12638.7</v>
      </c>
      <c r="M310" s="2">
        <v>949.54700000000003</v>
      </c>
      <c r="N310" s="2">
        <v>884.82899999999995</v>
      </c>
      <c r="O310" s="2">
        <v>-13178.4</v>
      </c>
      <c r="P310" s="2">
        <v>-785.81100000000004</v>
      </c>
      <c r="Q310" s="2">
        <v>-3764.4</v>
      </c>
      <c r="R310" s="2">
        <v>-11613.9</v>
      </c>
      <c r="S310" s="2">
        <v>2051.4</v>
      </c>
      <c r="T310" s="2">
        <v>-1141.3599999999999</v>
      </c>
    </row>
    <row r="311" spans="1:20" x14ac:dyDescent="0.25">
      <c r="A311" s="2">
        <v>307</v>
      </c>
      <c r="B311" s="2">
        <v>0</v>
      </c>
      <c r="C311" s="2">
        <v>-15423.1</v>
      </c>
      <c r="D311" s="2">
        <v>-1407.41</v>
      </c>
      <c r="E311" s="2">
        <v>3343.15</v>
      </c>
      <c r="F311" s="2">
        <v>-16402.599999999999</v>
      </c>
      <c r="G311" s="2">
        <v>428.84199999999998</v>
      </c>
      <c r="H311" s="2">
        <v>-6098.99</v>
      </c>
      <c r="I311" s="2">
        <v>-12644.4</v>
      </c>
      <c r="J311" s="2">
        <v>1056.6400000000001</v>
      </c>
      <c r="K311" s="2">
        <v>-20187</v>
      </c>
      <c r="L311" s="2">
        <v>-11727.7</v>
      </c>
      <c r="M311" s="2">
        <v>453.11700000000002</v>
      </c>
      <c r="N311" s="2">
        <v>716.8</v>
      </c>
      <c r="O311" s="2">
        <v>-14071.8</v>
      </c>
      <c r="P311" s="2">
        <v>-1247.02</v>
      </c>
      <c r="Q311" s="2">
        <v>-3714.89</v>
      </c>
      <c r="R311" s="2">
        <v>-11920.5</v>
      </c>
      <c r="S311" s="2">
        <v>2244.64</v>
      </c>
      <c r="T311" s="2">
        <v>-1336.03</v>
      </c>
    </row>
    <row r="312" spans="1:20" x14ac:dyDescent="0.25">
      <c r="A312" s="2">
        <v>308</v>
      </c>
      <c r="B312" s="2">
        <v>1</v>
      </c>
      <c r="C312" s="2">
        <v>-16666.400000000001</v>
      </c>
      <c r="D312" s="2">
        <v>-8861.74</v>
      </c>
      <c r="E312" s="2">
        <v>6718.81</v>
      </c>
      <c r="F312" s="2">
        <v>-17462.2</v>
      </c>
      <c r="G312" s="2">
        <v>510.71100000000001</v>
      </c>
      <c r="H312" s="2">
        <v>-6846.75</v>
      </c>
      <c r="I312" s="2">
        <v>-12451.2</v>
      </c>
      <c r="J312" s="2">
        <v>1333.18</v>
      </c>
      <c r="K312" s="2">
        <v>-20187</v>
      </c>
      <c r="L312" s="2">
        <v>-11046.1</v>
      </c>
      <c r="M312" s="2">
        <v>-60.465600000000002</v>
      </c>
      <c r="N312" s="2">
        <v>825.32399999999996</v>
      </c>
      <c r="O312" s="2">
        <v>-13836.7</v>
      </c>
      <c r="P312" s="2">
        <v>-1492.63</v>
      </c>
      <c r="Q312" s="2">
        <v>-3370.76</v>
      </c>
      <c r="R312" s="2">
        <v>-11283.2</v>
      </c>
      <c r="S312" s="2">
        <v>2137.5500000000002</v>
      </c>
      <c r="T312" s="2">
        <v>-1381.25</v>
      </c>
    </row>
    <row r="313" spans="1:20" x14ac:dyDescent="0.25">
      <c r="A313" s="2">
        <v>309</v>
      </c>
      <c r="B313" s="2">
        <v>0</v>
      </c>
      <c r="C313" s="2">
        <v>-16253.6</v>
      </c>
      <c r="D313" s="2">
        <v>-10458.4</v>
      </c>
      <c r="E313" s="2">
        <v>4663.8100000000004</v>
      </c>
      <c r="F313" s="2">
        <v>-18300.400000000001</v>
      </c>
      <c r="G313" s="2">
        <v>-171.869</v>
      </c>
      <c r="H313" s="2">
        <v>-7445.05</v>
      </c>
      <c r="I313" s="2">
        <v>-12101.3</v>
      </c>
      <c r="J313" s="2">
        <v>1685.88</v>
      </c>
      <c r="K313" s="2">
        <v>-20187</v>
      </c>
      <c r="L313" s="2">
        <v>-11174.2</v>
      </c>
      <c r="M313" s="2">
        <v>-612.125</v>
      </c>
      <c r="N313" s="2">
        <v>1058.08</v>
      </c>
      <c r="O313" s="2">
        <v>-13103.2</v>
      </c>
      <c r="P313" s="2">
        <v>-1843.9</v>
      </c>
      <c r="Q313" s="2">
        <v>-2939.04</v>
      </c>
      <c r="R313" s="2">
        <v>-10230.799999999999</v>
      </c>
      <c r="S313" s="2">
        <v>1714.39</v>
      </c>
      <c r="T313" s="2">
        <v>-1116.1199999999999</v>
      </c>
    </row>
    <row r="314" spans="1:20" x14ac:dyDescent="0.25">
      <c r="A314" s="2">
        <v>310</v>
      </c>
      <c r="B314" s="2">
        <v>1</v>
      </c>
      <c r="C314" s="2">
        <v>-13647</v>
      </c>
      <c r="D314" s="2">
        <v>-11308</v>
      </c>
      <c r="E314" s="2">
        <v>-1967.38</v>
      </c>
      <c r="F314" s="2">
        <v>-18939.599999999999</v>
      </c>
      <c r="G314" s="2">
        <v>-654.49800000000005</v>
      </c>
      <c r="H314" s="2">
        <v>-8075.73</v>
      </c>
      <c r="I314" s="2">
        <v>-11707.7</v>
      </c>
      <c r="J314" s="2">
        <v>1965.28</v>
      </c>
      <c r="K314" s="2">
        <v>-20187</v>
      </c>
      <c r="L314" s="2">
        <v>-11103.7</v>
      </c>
      <c r="M314" s="2">
        <v>-1089.05</v>
      </c>
      <c r="N314" s="2">
        <v>1447.44</v>
      </c>
      <c r="O314" s="2">
        <v>-12581.1</v>
      </c>
      <c r="P314" s="2">
        <v>-1970.98</v>
      </c>
      <c r="Q314" s="2">
        <v>-2466.39</v>
      </c>
      <c r="R314" s="2">
        <v>-9582.9699999999993</v>
      </c>
      <c r="S314" s="2">
        <v>1165.58</v>
      </c>
      <c r="T314" s="2">
        <v>-801.48900000000003</v>
      </c>
    </row>
    <row r="315" spans="1:20" x14ac:dyDescent="0.25">
      <c r="A315" s="2">
        <v>311</v>
      </c>
      <c r="B315" s="2">
        <v>0</v>
      </c>
      <c r="C315" s="2">
        <v>-12940.9</v>
      </c>
      <c r="D315" s="2">
        <v>-7034.62</v>
      </c>
      <c r="E315" s="2">
        <v>-7391.47</v>
      </c>
      <c r="F315" s="2">
        <v>-19419.400000000001</v>
      </c>
      <c r="G315" s="2">
        <v>-1395.15</v>
      </c>
      <c r="H315" s="2">
        <v>-8974.4</v>
      </c>
      <c r="I315" s="2">
        <v>-11541.1</v>
      </c>
      <c r="J315" s="2">
        <v>1937.16</v>
      </c>
      <c r="K315" s="2">
        <v>-20187</v>
      </c>
      <c r="L315" s="2">
        <v>-11672.1</v>
      </c>
      <c r="M315" s="2">
        <v>-1525.04</v>
      </c>
      <c r="N315" s="2">
        <v>2109.08</v>
      </c>
      <c r="O315" s="2">
        <v>-12296</v>
      </c>
      <c r="P315" s="2">
        <v>-2508.4</v>
      </c>
      <c r="Q315" s="2">
        <v>-1611.5</v>
      </c>
      <c r="R315" s="2">
        <v>-9636.36</v>
      </c>
      <c r="S315" s="2">
        <v>688.65599999999995</v>
      </c>
      <c r="T315" s="2">
        <v>-599.68700000000001</v>
      </c>
    </row>
    <row r="316" spans="1:20" x14ac:dyDescent="0.25">
      <c r="A316" s="2">
        <v>312</v>
      </c>
      <c r="B316" s="2">
        <v>1</v>
      </c>
      <c r="C316" s="2">
        <v>-13222.8</v>
      </c>
      <c r="D316" s="2">
        <v>-4893.53</v>
      </c>
      <c r="E316" s="2">
        <v>-10707.8</v>
      </c>
      <c r="F316" s="2">
        <v>-19893.400000000001</v>
      </c>
      <c r="G316" s="2">
        <v>-2526.59</v>
      </c>
      <c r="H316" s="2">
        <v>-9730.7099999999991</v>
      </c>
      <c r="I316" s="2">
        <v>-11687.8</v>
      </c>
      <c r="J316" s="2">
        <v>1897.66</v>
      </c>
      <c r="K316" s="2">
        <v>-20187</v>
      </c>
      <c r="L316" s="2">
        <v>-12302.8</v>
      </c>
      <c r="M316" s="2">
        <v>-1997.69</v>
      </c>
      <c r="N316" s="2">
        <v>1980.93</v>
      </c>
      <c r="O316" s="2">
        <v>-12666.9</v>
      </c>
      <c r="P316" s="2">
        <v>-1614.32</v>
      </c>
      <c r="Q316" s="2">
        <v>-1237.45</v>
      </c>
      <c r="R316" s="2">
        <v>-10477</v>
      </c>
      <c r="S316" s="2">
        <v>405.00099999999998</v>
      </c>
      <c r="T316" s="2">
        <v>-630.65700000000004</v>
      </c>
    </row>
    <row r="317" spans="1:20" x14ac:dyDescent="0.25">
      <c r="A317" s="2">
        <v>313</v>
      </c>
      <c r="B317" s="2">
        <v>0</v>
      </c>
      <c r="C317" s="2">
        <v>-14262.4</v>
      </c>
      <c r="D317" s="2">
        <v>-1239.67</v>
      </c>
      <c r="E317" s="2">
        <v>-8196.5300000000007</v>
      </c>
      <c r="F317" s="2">
        <v>-20139</v>
      </c>
      <c r="G317" s="2">
        <v>-3786.52</v>
      </c>
      <c r="H317" s="2">
        <v>-9681.5499999999993</v>
      </c>
      <c r="I317" s="2">
        <v>-11465</v>
      </c>
      <c r="J317" s="2">
        <v>1934.32</v>
      </c>
      <c r="K317" s="2">
        <v>-20187</v>
      </c>
      <c r="L317" s="2">
        <v>-10878.3</v>
      </c>
      <c r="M317" s="2">
        <v>-2319.4299999999998</v>
      </c>
      <c r="N317" s="2">
        <v>1213.56</v>
      </c>
      <c r="O317" s="2">
        <v>-12147.9</v>
      </c>
      <c r="P317" s="2">
        <v>-3065.49</v>
      </c>
      <c r="Q317" s="2">
        <v>-1986.34</v>
      </c>
      <c r="R317" s="2">
        <v>-11346.2</v>
      </c>
      <c r="S317" s="2">
        <v>242.71199999999999</v>
      </c>
      <c r="T317" s="2">
        <v>-708.24800000000005</v>
      </c>
    </row>
    <row r="318" spans="1:20" x14ac:dyDescent="0.25">
      <c r="A318" s="2">
        <v>314</v>
      </c>
      <c r="B318" s="2">
        <v>1</v>
      </c>
      <c r="C318" s="2">
        <v>-13272.5</v>
      </c>
      <c r="D318" s="2">
        <v>-2362.9699999999998</v>
      </c>
      <c r="E318" s="2">
        <v>-3718.64</v>
      </c>
      <c r="F318" s="2">
        <v>-19995.2</v>
      </c>
      <c r="G318" s="2">
        <v>-4098.58</v>
      </c>
      <c r="H318" s="2">
        <v>-8079.1</v>
      </c>
      <c r="I318" s="2">
        <v>-10504.3</v>
      </c>
      <c r="J318" s="2">
        <v>2164.2600000000002</v>
      </c>
      <c r="K318" s="2">
        <v>-20187</v>
      </c>
      <c r="L318" s="2">
        <v>-9339</v>
      </c>
      <c r="M318" s="2">
        <v>-2749.73</v>
      </c>
      <c r="N318" s="2">
        <v>1108.98</v>
      </c>
      <c r="O318" s="2">
        <v>-10338</v>
      </c>
      <c r="P318" s="2">
        <v>-2511.52</v>
      </c>
      <c r="Q318" s="2">
        <v>-2586.04</v>
      </c>
      <c r="R318" s="2">
        <v>-10996.6</v>
      </c>
      <c r="S318" s="2">
        <v>8.5145999999999997</v>
      </c>
      <c r="T318" s="2">
        <v>-863.43200000000002</v>
      </c>
    </row>
    <row r="319" spans="1:20" x14ac:dyDescent="0.25">
      <c r="A319" s="2">
        <v>315</v>
      </c>
      <c r="B319" s="2">
        <v>0</v>
      </c>
      <c r="C319" s="2">
        <v>-9920.58</v>
      </c>
      <c r="D319" s="2">
        <v>-1000.58</v>
      </c>
      <c r="E319" s="2">
        <v>253.25800000000001</v>
      </c>
      <c r="F319" s="2">
        <v>-18542.2</v>
      </c>
      <c r="G319" s="2">
        <v>-1632.86</v>
      </c>
      <c r="H319" s="2">
        <v>-5201.0600000000004</v>
      </c>
      <c r="I319" s="2">
        <v>-9402.3700000000008</v>
      </c>
      <c r="J319" s="2">
        <v>2439.38</v>
      </c>
      <c r="K319" s="2">
        <v>-20187</v>
      </c>
      <c r="L319" s="2">
        <v>-8636.18</v>
      </c>
      <c r="M319" s="2">
        <v>-2803.43</v>
      </c>
      <c r="N319" s="2">
        <v>1487.01</v>
      </c>
      <c r="O319" s="2">
        <v>-8976.32</v>
      </c>
      <c r="P319" s="2">
        <v>-2679.25</v>
      </c>
      <c r="Q319" s="2">
        <v>-3330.98</v>
      </c>
      <c r="R319" s="2">
        <v>-9496.98</v>
      </c>
      <c r="S319" s="2">
        <v>-342.78300000000002</v>
      </c>
      <c r="T319" s="2">
        <v>-831.02099999999996</v>
      </c>
    </row>
    <row r="320" spans="1:20" x14ac:dyDescent="0.25">
      <c r="A320" s="2">
        <v>316</v>
      </c>
      <c r="B320" s="2">
        <v>1</v>
      </c>
      <c r="C320" s="2">
        <v>-6712.06</v>
      </c>
      <c r="D320" s="2">
        <v>1527.63</v>
      </c>
      <c r="E320" s="2">
        <v>623.58000000000004</v>
      </c>
      <c r="F320" s="2">
        <v>-17612.3</v>
      </c>
      <c r="G320" s="2">
        <v>1773</v>
      </c>
      <c r="H320" s="2">
        <v>-2468.0300000000002</v>
      </c>
      <c r="I320" s="2">
        <v>-8753.25</v>
      </c>
      <c r="J320" s="2">
        <v>2411.2199999999998</v>
      </c>
      <c r="K320" s="2">
        <v>-20187</v>
      </c>
      <c r="L320" s="2">
        <v>-8345.4599999999991</v>
      </c>
      <c r="M320" s="2">
        <v>-2576.3200000000002</v>
      </c>
      <c r="N320" s="2">
        <v>1729.72</v>
      </c>
      <c r="O320" s="2">
        <v>-8013.99</v>
      </c>
      <c r="P320" s="2">
        <v>-2419.7199999999998</v>
      </c>
      <c r="Q320" s="2">
        <v>-3586.45</v>
      </c>
      <c r="R320" s="2">
        <v>-7994.32</v>
      </c>
      <c r="S320" s="2">
        <v>-926.87099999999998</v>
      </c>
      <c r="T320" s="2">
        <v>-410.63099999999997</v>
      </c>
    </row>
    <row r="321" spans="1:20" x14ac:dyDescent="0.25">
      <c r="A321" s="2">
        <v>317</v>
      </c>
      <c r="B321" s="2">
        <v>0</v>
      </c>
      <c r="C321" s="2">
        <v>-5188.01</v>
      </c>
      <c r="D321" s="2">
        <v>-1656.01</v>
      </c>
      <c r="E321" s="2">
        <v>-2643.63</v>
      </c>
      <c r="F321" s="2">
        <v>-18074.900000000001</v>
      </c>
      <c r="G321" s="2">
        <v>4867.2299999999996</v>
      </c>
      <c r="H321" s="2">
        <v>-1075.25</v>
      </c>
      <c r="I321" s="2">
        <v>-8387.7800000000007</v>
      </c>
      <c r="J321" s="2">
        <v>2105.08</v>
      </c>
      <c r="K321" s="2">
        <v>-20187</v>
      </c>
      <c r="L321" s="2">
        <v>-8373.6299999999992</v>
      </c>
      <c r="M321" s="2">
        <v>-2377.37</v>
      </c>
      <c r="N321" s="2">
        <v>1623.95</v>
      </c>
      <c r="O321" s="2">
        <v>-7827.64</v>
      </c>
      <c r="P321" s="2">
        <v>-2257.44</v>
      </c>
      <c r="Q321" s="2">
        <v>-3366.41</v>
      </c>
      <c r="R321" s="2">
        <v>-7102.52</v>
      </c>
      <c r="S321" s="2">
        <v>-1519.46</v>
      </c>
      <c r="T321" s="2">
        <v>-90.332300000000004</v>
      </c>
    </row>
    <row r="322" spans="1:20" x14ac:dyDescent="0.25">
      <c r="A322" s="2">
        <v>318</v>
      </c>
      <c r="B322" s="2">
        <v>1</v>
      </c>
      <c r="C322" s="2">
        <v>-5097.55</v>
      </c>
      <c r="D322" s="2">
        <v>-4748.82</v>
      </c>
      <c r="E322" s="2">
        <v>-5888.81</v>
      </c>
      <c r="F322" s="2">
        <v>-16874.3</v>
      </c>
      <c r="G322" s="2">
        <v>2006.52</v>
      </c>
      <c r="H322" s="2">
        <v>-2969.77</v>
      </c>
      <c r="I322" s="2">
        <v>-8108.41</v>
      </c>
      <c r="J322" s="2">
        <v>1674.76</v>
      </c>
      <c r="K322" s="2">
        <v>-20187</v>
      </c>
      <c r="L322" s="2">
        <v>-8489.32</v>
      </c>
      <c r="M322" s="2">
        <v>-2294.11</v>
      </c>
      <c r="N322" s="2">
        <v>1505.43</v>
      </c>
      <c r="O322" s="2">
        <v>-8012.43</v>
      </c>
      <c r="P322" s="2">
        <v>-2023.23</v>
      </c>
      <c r="Q322" s="2">
        <v>-2862.74</v>
      </c>
      <c r="R322" s="2">
        <v>-7147.56</v>
      </c>
      <c r="S322" s="2">
        <v>-2073.9699999999998</v>
      </c>
      <c r="T322" s="2">
        <v>-2.82775</v>
      </c>
    </row>
    <row r="323" spans="1:20" x14ac:dyDescent="0.25">
      <c r="A323" s="2">
        <v>319</v>
      </c>
      <c r="B323" s="2">
        <v>0</v>
      </c>
      <c r="C323" s="2">
        <v>-5934.17</v>
      </c>
      <c r="D323" s="2">
        <v>-3640.15</v>
      </c>
      <c r="E323" s="2">
        <v>-6614.23</v>
      </c>
      <c r="F323" s="2">
        <v>-14695.9</v>
      </c>
      <c r="G323" s="2">
        <v>-1265.42</v>
      </c>
      <c r="H323" s="2">
        <v>-5441.69</v>
      </c>
      <c r="I323" s="2">
        <v>-7831.86</v>
      </c>
      <c r="J323" s="2">
        <v>1621.11</v>
      </c>
      <c r="K323" s="2">
        <v>-20187</v>
      </c>
      <c r="L323" s="2">
        <v>-8607.84</v>
      </c>
      <c r="M323" s="2">
        <v>-2100.8200000000002</v>
      </c>
      <c r="N323" s="2">
        <v>1386.91</v>
      </c>
      <c r="O323" s="2">
        <v>-8362.33</v>
      </c>
      <c r="P323" s="2">
        <v>-1519.55</v>
      </c>
      <c r="Q323" s="2">
        <v>-2272.9699999999998</v>
      </c>
      <c r="R323" s="2">
        <v>-7721.78</v>
      </c>
      <c r="S323" s="2">
        <v>-2398.5</v>
      </c>
      <c r="T323" s="2">
        <v>-228.553</v>
      </c>
    </row>
    <row r="324" spans="1:20" x14ac:dyDescent="0.25">
      <c r="A324" s="2">
        <v>320</v>
      </c>
      <c r="B324" s="2">
        <v>1</v>
      </c>
      <c r="C324" s="2">
        <v>-5812.87</v>
      </c>
      <c r="D324" s="2">
        <v>-1728.36</v>
      </c>
      <c r="E324" s="2">
        <v>-4351.21</v>
      </c>
      <c r="F324" s="2">
        <v>-12712.1</v>
      </c>
      <c r="G324" s="2">
        <v>-1687.42</v>
      </c>
      <c r="H324" s="2">
        <v>-6787.78</v>
      </c>
      <c r="I324" s="2">
        <v>-7783.88</v>
      </c>
      <c r="J324" s="2">
        <v>1733.98</v>
      </c>
      <c r="K324" s="2">
        <v>-20187</v>
      </c>
      <c r="L324" s="2">
        <v>-8497.7900000000009</v>
      </c>
      <c r="M324" s="2">
        <v>-1827.11</v>
      </c>
      <c r="N324" s="2">
        <v>1496.95</v>
      </c>
      <c r="O324" s="2">
        <v>-8717.89</v>
      </c>
      <c r="P324" s="2">
        <v>-1158.3399999999999</v>
      </c>
      <c r="Q324" s="2">
        <v>-1985.13</v>
      </c>
      <c r="R324" s="2">
        <v>-8352.4599999999991</v>
      </c>
      <c r="S324" s="2">
        <v>-2485.9899999999998</v>
      </c>
      <c r="T324" s="2">
        <v>-694.15300000000002</v>
      </c>
    </row>
    <row r="325" spans="1:20" x14ac:dyDescent="0.25">
      <c r="A325" s="2">
        <v>321</v>
      </c>
      <c r="B325" s="2">
        <v>0</v>
      </c>
      <c r="C325" s="2">
        <v>-6340.55</v>
      </c>
      <c r="D325" s="2">
        <v>-973.5</v>
      </c>
      <c r="E325" s="2">
        <v>-2437.98</v>
      </c>
      <c r="F325" s="2">
        <v>-11498.7</v>
      </c>
      <c r="G325" s="2">
        <v>-2384.42</v>
      </c>
      <c r="H325" s="2">
        <v>-7291.49</v>
      </c>
      <c r="I325" s="2">
        <v>-7782.47</v>
      </c>
      <c r="J325" s="2">
        <v>1852.5</v>
      </c>
      <c r="K325" s="2">
        <v>-20187</v>
      </c>
      <c r="L325" s="2">
        <v>-8493.56</v>
      </c>
      <c r="M325" s="2">
        <v>-1550.56</v>
      </c>
      <c r="N325" s="2">
        <v>1615.47</v>
      </c>
      <c r="O325" s="2">
        <v>-9149.6299999999992</v>
      </c>
      <c r="P325" s="2">
        <v>-955.16899999999998</v>
      </c>
      <c r="Q325" s="2">
        <v>-1937.15</v>
      </c>
      <c r="R325" s="2">
        <v>-8489.33</v>
      </c>
      <c r="S325" s="2">
        <v>-2450.7199999999998</v>
      </c>
      <c r="T325" s="2">
        <v>-1168.23</v>
      </c>
    </row>
    <row r="326" spans="1:20" x14ac:dyDescent="0.25">
      <c r="A326" s="2">
        <v>322</v>
      </c>
      <c r="B326" s="2">
        <v>1</v>
      </c>
      <c r="C326" s="2">
        <v>-8303.2000000000007</v>
      </c>
      <c r="D326" s="2">
        <v>-795.73299999999995</v>
      </c>
      <c r="E326" s="2">
        <v>-2484.58</v>
      </c>
      <c r="F326" s="2">
        <v>-9056.3700000000008</v>
      </c>
      <c r="G326" s="2">
        <v>-3171.73</v>
      </c>
      <c r="H326" s="2">
        <v>-6622.68</v>
      </c>
      <c r="I326" s="2">
        <v>-7858.66</v>
      </c>
      <c r="J326" s="2">
        <v>2085.31</v>
      </c>
      <c r="K326" s="2">
        <v>-20187</v>
      </c>
      <c r="L326" s="2">
        <v>-8455.4599999999991</v>
      </c>
      <c r="M326" s="2">
        <v>-1274.02</v>
      </c>
      <c r="N326" s="2">
        <v>1657.8</v>
      </c>
      <c r="O326" s="2">
        <v>-9508.01</v>
      </c>
      <c r="P326" s="2">
        <v>-1100.5</v>
      </c>
      <c r="Q326" s="2">
        <v>-1973.84</v>
      </c>
      <c r="R326" s="2">
        <v>-8226.89</v>
      </c>
      <c r="S326" s="2">
        <v>-2296.92</v>
      </c>
      <c r="T326" s="2">
        <v>-1489.92</v>
      </c>
    </row>
    <row r="327" spans="1:20" x14ac:dyDescent="0.25">
      <c r="A327" s="2">
        <v>323</v>
      </c>
      <c r="B327" s="2">
        <v>0</v>
      </c>
      <c r="C327" s="2">
        <v>-10051.299999999999</v>
      </c>
      <c r="D327" s="2">
        <v>-561.51400000000001</v>
      </c>
      <c r="E327" s="2">
        <v>-3098.37</v>
      </c>
      <c r="F327" s="2">
        <v>-7329.43</v>
      </c>
      <c r="G327" s="2">
        <v>-1752.2</v>
      </c>
      <c r="H327" s="2">
        <v>-4578.16</v>
      </c>
      <c r="I327" s="2">
        <v>-7975.77</v>
      </c>
      <c r="J327" s="2">
        <v>2398.54</v>
      </c>
      <c r="K327" s="2">
        <v>-20187</v>
      </c>
      <c r="L327" s="2">
        <v>-8530.25</v>
      </c>
      <c r="M327" s="2">
        <v>-1073.67</v>
      </c>
      <c r="N327" s="2">
        <v>1659.21</v>
      </c>
      <c r="O327" s="2">
        <v>-9596.8799999999992</v>
      </c>
      <c r="P327" s="2">
        <v>-1410.92</v>
      </c>
      <c r="Q327" s="2">
        <v>-2089.54</v>
      </c>
      <c r="R327" s="2">
        <v>-7797.95</v>
      </c>
      <c r="S327" s="2">
        <v>-2138.9</v>
      </c>
      <c r="T327" s="2">
        <v>-1386.9</v>
      </c>
    </row>
    <row r="328" spans="1:20" x14ac:dyDescent="0.25">
      <c r="A328" s="2">
        <v>324</v>
      </c>
      <c r="B328" s="2">
        <v>1</v>
      </c>
      <c r="C328" s="2">
        <v>-9998.9699999999993</v>
      </c>
      <c r="D328" s="2">
        <v>-705.46400000000006</v>
      </c>
      <c r="E328" s="2">
        <v>-3501.88</v>
      </c>
      <c r="F328" s="2">
        <v>-6545.03</v>
      </c>
      <c r="G328" s="2">
        <v>1425.38</v>
      </c>
      <c r="H328" s="2">
        <v>-3703.49</v>
      </c>
      <c r="I328" s="2">
        <v>-8132.39</v>
      </c>
      <c r="J328" s="2">
        <v>2562.1999999999998</v>
      </c>
      <c r="K328" s="2">
        <v>-20187</v>
      </c>
      <c r="L328" s="2">
        <v>-8533.06</v>
      </c>
      <c r="M328" s="2">
        <v>-990.43600000000004</v>
      </c>
      <c r="N328" s="2">
        <v>1659.21</v>
      </c>
      <c r="O328" s="2">
        <v>-9485.4</v>
      </c>
      <c r="P328" s="2">
        <v>-1650.77</v>
      </c>
      <c r="Q328" s="2">
        <v>-2131.86</v>
      </c>
      <c r="R328" s="2">
        <v>-7591.98</v>
      </c>
      <c r="S328" s="2">
        <v>-1866.58</v>
      </c>
      <c r="T328" s="2">
        <v>-1192.18</v>
      </c>
    </row>
    <row r="329" spans="1:20" x14ac:dyDescent="0.25">
      <c r="A329" s="2">
        <v>325</v>
      </c>
      <c r="B329" s="2">
        <v>0</v>
      </c>
      <c r="C329" s="2">
        <v>-9423.25</v>
      </c>
      <c r="D329" s="2">
        <v>-787.28899999999999</v>
      </c>
      <c r="E329" s="2">
        <v>-3744.54</v>
      </c>
      <c r="F329" s="2">
        <v>-4880.0200000000004</v>
      </c>
      <c r="G329" s="2">
        <v>3750.49</v>
      </c>
      <c r="H329" s="2">
        <v>-3902.56</v>
      </c>
      <c r="I329" s="2">
        <v>-8290.42</v>
      </c>
      <c r="J329" s="2">
        <v>2796.42</v>
      </c>
      <c r="K329" s="2">
        <v>-20187</v>
      </c>
      <c r="L329" s="2">
        <v>-8571.17</v>
      </c>
      <c r="M329" s="2">
        <v>-1025.72</v>
      </c>
      <c r="N329" s="2">
        <v>1697.31</v>
      </c>
      <c r="O329" s="2">
        <v>-9328.7800000000007</v>
      </c>
      <c r="P329" s="2">
        <v>-1773.51</v>
      </c>
      <c r="Q329" s="2">
        <v>-2323.77</v>
      </c>
      <c r="R329" s="2">
        <v>-7775.45</v>
      </c>
      <c r="S329" s="2">
        <v>-1666.23</v>
      </c>
      <c r="T329" s="2">
        <v>-918.44899999999996</v>
      </c>
    </row>
    <row r="330" spans="1:20" x14ac:dyDescent="0.25">
      <c r="A330" s="2">
        <v>326</v>
      </c>
      <c r="B330" s="2">
        <v>1</v>
      </c>
      <c r="C330" s="2">
        <v>-9059.26</v>
      </c>
      <c r="D330" s="2">
        <v>-561.49099999999999</v>
      </c>
      <c r="E330" s="2">
        <v>-3981.58</v>
      </c>
      <c r="F330" s="2">
        <v>-2876.43</v>
      </c>
      <c r="G330" s="2">
        <v>6270.46</v>
      </c>
      <c r="H330" s="2">
        <v>-3415.67</v>
      </c>
      <c r="I330" s="2">
        <v>-8410.34</v>
      </c>
      <c r="J330" s="2">
        <v>2728.65</v>
      </c>
      <c r="K330" s="2">
        <v>-20187</v>
      </c>
      <c r="L330" s="2">
        <v>-8572.57</v>
      </c>
      <c r="M330" s="2">
        <v>-1103.33</v>
      </c>
      <c r="N330" s="2">
        <v>1698.71</v>
      </c>
      <c r="O330" s="2">
        <v>-9170.76</v>
      </c>
      <c r="P330" s="2">
        <v>-1892.03</v>
      </c>
      <c r="Q330" s="2">
        <v>-2406.9899999999998</v>
      </c>
      <c r="R330" s="2">
        <v>-8011.08</v>
      </c>
      <c r="S330" s="2">
        <v>-1506.8</v>
      </c>
      <c r="T330" s="2">
        <v>-870.51199999999994</v>
      </c>
    </row>
    <row r="331" spans="1:20" x14ac:dyDescent="0.25">
      <c r="A331" s="2">
        <v>327</v>
      </c>
      <c r="B331" s="2">
        <v>0</v>
      </c>
      <c r="C331" s="2">
        <v>-8665.6</v>
      </c>
      <c r="D331" s="2">
        <v>132.77699999999999</v>
      </c>
      <c r="E331" s="2">
        <v>-4371.0200000000004</v>
      </c>
      <c r="F331" s="2">
        <v>-2538.13</v>
      </c>
      <c r="G331" s="2">
        <v>6855.63</v>
      </c>
      <c r="H331" s="2">
        <v>-2330.5500000000002</v>
      </c>
      <c r="I331" s="2">
        <v>-8719.3700000000008</v>
      </c>
      <c r="J331" s="2">
        <v>2649.64</v>
      </c>
      <c r="K331" s="2">
        <v>-20187</v>
      </c>
      <c r="L331" s="2">
        <v>-8496.36</v>
      </c>
      <c r="M331" s="2">
        <v>-1144.24</v>
      </c>
      <c r="N331" s="2">
        <v>1622.51</v>
      </c>
      <c r="O331" s="2">
        <v>-9165.14</v>
      </c>
      <c r="P331" s="2">
        <v>-2010.54</v>
      </c>
      <c r="Q331" s="2">
        <v>-2486.0100000000002</v>
      </c>
      <c r="R331" s="2">
        <v>-8133.81</v>
      </c>
      <c r="S331" s="2">
        <v>-1501.19</v>
      </c>
      <c r="T331" s="2">
        <v>-983.41600000000005</v>
      </c>
    </row>
    <row r="332" spans="1:20" x14ac:dyDescent="0.25">
      <c r="A332" s="2">
        <v>328</v>
      </c>
      <c r="B332" s="2">
        <v>1</v>
      </c>
      <c r="C332" s="2">
        <v>-8232.44</v>
      </c>
      <c r="D332" s="2">
        <v>539.05999999999995</v>
      </c>
      <c r="E332" s="2">
        <v>-4156.42</v>
      </c>
      <c r="F332" s="2">
        <v>-3785.75</v>
      </c>
      <c r="G332" s="2">
        <v>6073.67</v>
      </c>
      <c r="H332" s="2">
        <v>-1605.41</v>
      </c>
      <c r="I332" s="2">
        <v>-9073.5300000000007</v>
      </c>
      <c r="J332" s="2">
        <v>2494.41</v>
      </c>
      <c r="K332" s="2">
        <v>-20187</v>
      </c>
      <c r="L332" s="2">
        <v>-8493.56</v>
      </c>
      <c r="M332" s="2">
        <v>-1259.96</v>
      </c>
      <c r="N332" s="2">
        <v>1505.39</v>
      </c>
      <c r="O332" s="2">
        <v>-9165.14</v>
      </c>
      <c r="P332" s="2">
        <v>-1938.54</v>
      </c>
      <c r="Q332" s="2">
        <v>-2526.91</v>
      </c>
      <c r="R332" s="2">
        <v>-8290.43</v>
      </c>
      <c r="S332" s="2">
        <v>-1577.4</v>
      </c>
      <c r="T332" s="2">
        <v>-1254.3499999999999</v>
      </c>
    </row>
    <row r="333" spans="1:20" x14ac:dyDescent="0.25">
      <c r="A333" s="2">
        <v>329</v>
      </c>
      <c r="B333" s="2">
        <v>0</v>
      </c>
      <c r="C333" s="2">
        <v>-8178.92</v>
      </c>
      <c r="D333" s="2">
        <v>210.12200000000001</v>
      </c>
      <c r="E333" s="2">
        <v>-3652.65</v>
      </c>
      <c r="F333" s="2">
        <v>664.43399999999997</v>
      </c>
      <c r="G333" s="2">
        <v>5205.9399999999996</v>
      </c>
      <c r="H333" s="2">
        <v>-3409.25</v>
      </c>
      <c r="I333" s="2">
        <v>-9048.0300000000007</v>
      </c>
      <c r="J333" s="2">
        <v>2336.39</v>
      </c>
      <c r="K333" s="2">
        <v>-20187</v>
      </c>
      <c r="L333" s="2">
        <v>-8379.24</v>
      </c>
      <c r="M333" s="2">
        <v>-1340.37</v>
      </c>
      <c r="N333" s="2">
        <v>1501.19</v>
      </c>
      <c r="O333" s="2">
        <v>-9050.83</v>
      </c>
      <c r="P333" s="2">
        <v>-2011.95</v>
      </c>
      <c r="Q333" s="2">
        <v>-2490.21</v>
      </c>
      <c r="R333" s="2">
        <v>-8372.25</v>
      </c>
      <c r="S333" s="2">
        <v>-1618.3</v>
      </c>
      <c r="T333" s="2">
        <v>-1378.47</v>
      </c>
    </row>
    <row r="334" spans="1:20" x14ac:dyDescent="0.25">
      <c r="A334" s="2">
        <v>330</v>
      </c>
      <c r="B334" s="2">
        <v>1</v>
      </c>
      <c r="C334" s="2">
        <v>-8596.69</v>
      </c>
      <c r="D334" s="2">
        <v>-145.435</v>
      </c>
      <c r="E334" s="2">
        <v>-3177.17</v>
      </c>
      <c r="F334" s="2">
        <v>-1151.94</v>
      </c>
      <c r="G334" s="2">
        <v>4489.2299999999996</v>
      </c>
      <c r="H334" s="2">
        <v>-5229.34</v>
      </c>
      <c r="I334" s="2">
        <v>-9008.52</v>
      </c>
      <c r="J334" s="2">
        <v>2178.36</v>
      </c>
      <c r="K334" s="2">
        <v>-20187</v>
      </c>
      <c r="L334" s="2">
        <v>-8336.94</v>
      </c>
      <c r="M334" s="2">
        <v>-1457.49</v>
      </c>
      <c r="N334" s="2">
        <v>1501.19</v>
      </c>
      <c r="O334" s="2">
        <v>-9160.9500000000007</v>
      </c>
      <c r="P334" s="2">
        <v>-2052.86</v>
      </c>
      <c r="Q334" s="2">
        <v>-2603.13</v>
      </c>
      <c r="R334" s="2">
        <v>-8565.58</v>
      </c>
      <c r="S334" s="2">
        <v>-1657.81</v>
      </c>
      <c r="T334" s="2">
        <v>-1458.89</v>
      </c>
    </row>
    <row r="335" spans="1:20" x14ac:dyDescent="0.25">
      <c r="A335" s="2">
        <v>331</v>
      </c>
      <c r="B335" s="2">
        <v>0</v>
      </c>
      <c r="C335" s="2">
        <v>-8840.7199999999993</v>
      </c>
      <c r="D335" s="2">
        <v>-539.09699999999998</v>
      </c>
      <c r="E335" s="2">
        <v>-3770.12</v>
      </c>
      <c r="F335" s="2">
        <v>-4120.84</v>
      </c>
      <c r="G335" s="2">
        <v>1110.57</v>
      </c>
      <c r="H335" s="2">
        <v>-6436.89</v>
      </c>
      <c r="I335" s="2">
        <v>-9007.1200000000008</v>
      </c>
      <c r="J335" s="2">
        <v>2020.34</v>
      </c>
      <c r="K335" s="2">
        <v>-20187</v>
      </c>
      <c r="L335" s="2">
        <v>-8411.76</v>
      </c>
      <c r="M335" s="2">
        <v>-1537.9</v>
      </c>
      <c r="N335" s="2">
        <v>1424.97</v>
      </c>
      <c r="O335" s="2">
        <v>-9203.25</v>
      </c>
      <c r="P335" s="2">
        <v>-2130.4699999999998</v>
      </c>
      <c r="Q335" s="2">
        <v>-2759.76</v>
      </c>
      <c r="R335" s="2">
        <v>-8648.7800000000007</v>
      </c>
      <c r="S335" s="2">
        <v>-1659.21</v>
      </c>
      <c r="T335" s="2">
        <v>-1271.1400000000001</v>
      </c>
    </row>
    <row r="336" spans="1:20" x14ac:dyDescent="0.25">
      <c r="A336" s="2">
        <v>332</v>
      </c>
      <c r="B336" s="2">
        <v>1</v>
      </c>
      <c r="C336" s="2">
        <v>-9039.65</v>
      </c>
      <c r="D336" s="2">
        <v>-743.61500000000001</v>
      </c>
      <c r="E336" s="2">
        <v>-4554.66</v>
      </c>
      <c r="F336" s="2">
        <v>-3045.64</v>
      </c>
      <c r="G336" s="2">
        <v>-3394.93</v>
      </c>
      <c r="H336" s="2">
        <v>-6440.7</v>
      </c>
      <c r="I336" s="2">
        <v>-9045.23</v>
      </c>
      <c r="J336" s="2">
        <v>1824.21</v>
      </c>
      <c r="K336" s="2">
        <v>-20187</v>
      </c>
      <c r="L336" s="2">
        <v>-8566.99</v>
      </c>
      <c r="M336" s="2">
        <v>-1616.91</v>
      </c>
      <c r="N336" s="2">
        <v>1384.07</v>
      </c>
      <c r="O336" s="2">
        <v>-9280.8700000000008</v>
      </c>
      <c r="P336" s="2">
        <v>-2133.27</v>
      </c>
      <c r="Q336" s="2">
        <v>-2879.67</v>
      </c>
      <c r="R336" s="2">
        <v>-8689.69</v>
      </c>
      <c r="S336" s="2">
        <v>-1659.21</v>
      </c>
      <c r="T336" s="2">
        <v>-1073.6099999999999</v>
      </c>
    </row>
    <row r="337" spans="1:20" x14ac:dyDescent="0.25">
      <c r="A337" s="2">
        <v>333</v>
      </c>
      <c r="B337" s="2">
        <v>0</v>
      </c>
      <c r="C337" s="2">
        <v>-8932.2999999999993</v>
      </c>
      <c r="D337" s="2">
        <v>-1131.7</v>
      </c>
      <c r="E337" s="2">
        <v>-5001.79</v>
      </c>
      <c r="F337" s="2">
        <v>-982.52700000000004</v>
      </c>
      <c r="G337" s="2">
        <v>-5689.62</v>
      </c>
      <c r="H337" s="2">
        <v>-6401.19</v>
      </c>
      <c r="I337" s="2">
        <v>-8970.41</v>
      </c>
      <c r="J337" s="2">
        <v>1588.56</v>
      </c>
      <c r="K337" s="2">
        <v>-20187</v>
      </c>
      <c r="L337" s="2">
        <v>-8610.68</v>
      </c>
      <c r="M337" s="2">
        <v>-1619.7</v>
      </c>
      <c r="N337" s="2">
        <v>1230.23</v>
      </c>
      <c r="O337" s="2">
        <v>-9245.5499999999993</v>
      </c>
      <c r="P337" s="2">
        <v>-2171.38</v>
      </c>
      <c r="Q337" s="2">
        <v>-2998.19</v>
      </c>
      <c r="R337" s="2">
        <v>-8729.19</v>
      </c>
      <c r="S337" s="2">
        <v>-1582.99</v>
      </c>
      <c r="T337" s="2">
        <v>-914.19200000000001</v>
      </c>
    </row>
    <row r="338" spans="1:20" x14ac:dyDescent="0.25">
      <c r="A338" s="2">
        <v>334</v>
      </c>
      <c r="B338" s="2">
        <v>1</v>
      </c>
      <c r="C338" s="2">
        <v>-8280.2099999999991</v>
      </c>
      <c r="D338" s="2">
        <v>-1145.6400000000001</v>
      </c>
      <c r="E338" s="2">
        <v>-4674.12</v>
      </c>
      <c r="F338" s="2">
        <v>-756.16600000000005</v>
      </c>
      <c r="G338" s="2">
        <v>-5767.72</v>
      </c>
      <c r="H338" s="2">
        <v>-6437.91</v>
      </c>
      <c r="I338" s="2">
        <v>-8929.51</v>
      </c>
      <c r="J338" s="2">
        <v>1389.64</v>
      </c>
      <c r="K338" s="2">
        <v>-20187</v>
      </c>
      <c r="L338" s="2">
        <v>-8383.4</v>
      </c>
      <c r="M338" s="2">
        <v>-1543.48</v>
      </c>
      <c r="N338" s="2">
        <v>1110.32</v>
      </c>
      <c r="O338" s="2">
        <v>-9129.82</v>
      </c>
      <c r="P338" s="2">
        <v>-2248.9899999999998</v>
      </c>
      <c r="Q338" s="2">
        <v>-3154.82</v>
      </c>
      <c r="R338" s="2">
        <v>-8730.59</v>
      </c>
      <c r="S338" s="2">
        <v>-1580.2</v>
      </c>
      <c r="T338" s="2">
        <v>-870.50199999999995</v>
      </c>
    </row>
    <row r="339" spans="1:20" x14ac:dyDescent="0.25">
      <c r="A339" s="2">
        <v>335</v>
      </c>
      <c r="B339" s="2">
        <v>0</v>
      </c>
      <c r="C339" s="2">
        <v>-7913.51</v>
      </c>
      <c r="D339" s="2">
        <v>-1183.76</v>
      </c>
      <c r="E339" s="2">
        <v>-4166.1099999999997</v>
      </c>
      <c r="F339" s="2">
        <v>-1055.5</v>
      </c>
      <c r="G339" s="2">
        <v>-5005.46</v>
      </c>
      <c r="H339" s="2">
        <v>-6934.77</v>
      </c>
      <c r="I339" s="2">
        <v>-8851.89</v>
      </c>
      <c r="J339" s="2">
        <v>1192.1099999999999</v>
      </c>
      <c r="K339" s="2">
        <v>-20187</v>
      </c>
      <c r="L339" s="2">
        <v>-8108.25</v>
      </c>
      <c r="M339" s="2">
        <v>-1388.24</v>
      </c>
      <c r="N339" s="2">
        <v>991.79899999999998</v>
      </c>
      <c r="O339" s="2">
        <v>-8858.85</v>
      </c>
      <c r="P339" s="2">
        <v>-2404.23</v>
      </c>
      <c r="Q339" s="2">
        <v>-3236.62</v>
      </c>
      <c r="R339" s="2">
        <v>-8387.57</v>
      </c>
      <c r="S339" s="2">
        <v>-1351.52</v>
      </c>
      <c r="T339" s="2">
        <v>-983.447</v>
      </c>
    </row>
    <row r="340" spans="1:20" x14ac:dyDescent="0.25">
      <c r="A340" s="2">
        <v>336</v>
      </c>
      <c r="B340" s="2">
        <v>1</v>
      </c>
      <c r="C340" s="2">
        <v>-7977.21</v>
      </c>
      <c r="D340" s="2">
        <v>-1375.72</v>
      </c>
      <c r="E340" s="2">
        <v>-4186.13</v>
      </c>
      <c r="F340" s="2">
        <v>-990.404</v>
      </c>
      <c r="G340" s="2">
        <v>-4139.1099999999997</v>
      </c>
      <c r="H340" s="2">
        <v>-6990.98</v>
      </c>
      <c r="I340" s="2">
        <v>-8734.76</v>
      </c>
      <c r="J340" s="2">
        <v>1032.69</v>
      </c>
      <c r="K340" s="2">
        <v>-20187</v>
      </c>
      <c r="L340" s="2">
        <v>-7869.82</v>
      </c>
      <c r="M340" s="2">
        <v>-1344.56</v>
      </c>
      <c r="N340" s="2">
        <v>873.28</v>
      </c>
      <c r="O340" s="2">
        <v>-8506.08</v>
      </c>
      <c r="P340" s="2">
        <v>-2524.14</v>
      </c>
      <c r="Q340" s="2">
        <v>-3277.52</v>
      </c>
      <c r="R340" s="2">
        <v>-8032.02</v>
      </c>
      <c r="S340" s="2">
        <v>-1266.94</v>
      </c>
      <c r="T340" s="2">
        <v>-1178.19</v>
      </c>
    </row>
    <row r="341" spans="1:20" x14ac:dyDescent="0.25">
      <c r="A341" s="2">
        <v>337</v>
      </c>
      <c r="B341" s="2">
        <v>0</v>
      </c>
      <c r="C341" s="2">
        <v>-8170.57</v>
      </c>
      <c r="D341" s="2">
        <v>-1763.83</v>
      </c>
      <c r="E341" s="2">
        <v>-4759.26</v>
      </c>
      <c r="F341" s="2">
        <v>-949.50800000000004</v>
      </c>
      <c r="G341" s="2">
        <v>-3651.13</v>
      </c>
      <c r="H341" s="2">
        <v>-6649.33</v>
      </c>
      <c r="I341" s="2">
        <v>-8463.7800000000007</v>
      </c>
      <c r="J341" s="2">
        <v>836.55100000000004</v>
      </c>
      <c r="K341" s="2">
        <v>-20187</v>
      </c>
      <c r="L341" s="2">
        <v>-7556.56</v>
      </c>
      <c r="M341" s="2">
        <v>-1190.71</v>
      </c>
      <c r="N341" s="2">
        <v>792.87699999999995</v>
      </c>
      <c r="O341" s="2">
        <v>-8150.52</v>
      </c>
      <c r="P341" s="2">
        <v>-2604.5500000000002</v>
      </c>
      <c r="Q341" s="2">
        <v>-3240.79</v>
      </c>
      <c r="R341" s="2">
        <v>-7562.11</v>
      </c>
      <c r="S341" s="2">
        <v>-1073.58</v>
      </c>
      <c r="T341" s="2">
        <v>-1299.49</v>
      </c>
    </row>
    <row r="342" spans="1:20" x14ac:dyDescent="0.25">
      <c r="A342" s="2">
        <v>338</v>
      </c>
      <c r="B342" s="2">
        <v>1</v>
      </c>
      <c r="C342" s="2">
        <v>-8101.29</v>
      </c>
      <c r="D342" s="2">
        <v>-1930.19</v>
      </c>
      <c r="E342" s="2">
        <v>-5656.79</v>
      </c>
      <c r="F342" s="2">
        <v>-1024.3499999999999</v>
      </c>
      <c r="G342" s="2">
        <v>-3634.45</v>
      </c>
      <c r="H342" s="2">
        <v>-5988.84</v>
      </c>
      <c r="I342" s="2">
        <v>-8149.12</v>
      </c>
      <c r="J342" s="2">
        <v>715.25300000000004</v>
      </c>
      <c r="K342" s="2">
        <v>-20187</v>
      </c>
      <c r="L342" s="2">
        <v>-7354.86</v>
      </c>
      <c r="M342" s="2">
        <v>-1185.1500000000001</v>
      </c>
      <c r="N342" s="2">
        <v>675.74800000000005</v>
      </c>
      <c r="O342" s="2">
        <v>-7718.73</v>
      </c>
      <c r="P342" s="2">
        <v>-2645.44</v>
      </c>
      <c r="Q342" s="2">
        <v>-3277.52</v>
      </c>
      <c r="R342" s="2">
        <v>-7202.39</v>
      </c>
      <c r="S342" s="2">
        <v>-914.16499999999996</v>
      </c>
      <c r="T342" s="2">
        <v>-1303.6600000000001</v>
      </c>
    </row>
    <row r="343" spans="1:20" x14ac:dyDescent="0.25">
      <c r="A343" s="2">
        <v>339</v>
      </c>
      <c r="B343" s="2">
        <v>0</v>
      </c>
      <c r="C343" s="2">
        <v>-8517.81</v>
      </c>
      <c r="D343" s="2">
        <v>-2583.75</v>
      </c>
      <c r="E343" s="2">
        <v>-4773.88</v>
      </c>
      <c r="F343" s="2">
        <v>-912.774</v>
      </c>
      <c r="G343" s="2">
        <v>-3367.63</v>
      </c>
      <c r="H343" s="2">
        <v>-5545.95</v>
      </c>
      <c r="I343" s="2">
        <v>-7909.31</v>
      </c>
      <c r="J343" s="2">
        <v>672.971</v>
      </c>
      <c r="K343" s="2">
        <v>-20187</v>
      </c>
      <c r="L343" s="2">
        <v>-7081.09</v>
      </c>
      <c r="M343" s="2">
        <v>-1223.27</v>
      </c>
      <c r="N343" s="2">
        <v>519.11099999999999</v>
      </c>
      <c r="O343" s="2">
        <v>-7550.99</v>
      </c>
      <c r="P343" s="2">
        <v>-2646.83</v>
      </c>
      <c r="Q343" s="2">
        <v>-3355.15</v>
      </c>
      <c r="R343" s="2">
        <v>-6884.95</v>
      </c>
      <c r="S343" s="2">
        <v>-565.54999999999995</v>
      </c>
      <c r="T343" s="2">
        <v>-1265.54</v>
      </c>
    </row>
    <row r="344" spans="1:20" x14ac:dyDescent="0.25">
      <c r="A344" s="2">
        <v>340</v>
      </c>
      <c r="B344" s="2">
        <v>1</v>
      </c>
      <c r="C344" s="2">
        <v>-8761.7800000000007</v>
      </c>
      <c r="D344" s="2">
        <v>-2149.89</v>
      </c>
      <c r="E344" s="2">
        <v>-4283.16</v>
      </c>
      <c r="F344" s="2">
        <v>-832.37400000000002</v>
      </c>
      <c r="G344" s="2">
        <v>-2824.25</v>
      </c>
      <c r="H344" s="2">
        <v>-5759.41</v>
      </c>
      <c r="I344" s="2">
        <v>-7672.27</v>
      </c>
      <c r="J344" s="2">
        <v>557.22500000000002</v>
      </c>
      <c r="K344" s="2">
        <v>-20187</v>
      </c>
      <c r="L344" s="2">
        <v>-6918.9</v>
      </c>
      <c r="M344" s="2">
        <v>-1262.77</v>
      </c>
      <c r="N344" s="2">
        <v>475.44499999999999</v>
      </c>
      <c r="O344" s="2">
        <v>-7469.2</v>
      </c>
      <c r="P344" s="2">
        <v>-2570.59</v>
      </c>
      <c r="Q344" s="2">
        <v>-3396.04</v>
      </c>
      <c r="R344" s="2">
        <v>-6645.14</v>
      </c>
      <c r="S344" s="2">
        <v>-400.59100000000001</v>
      </c>
      <c r="T344" s="2">
        <v>-1264.1600000000001</v>
      </c>
    </row>
    <row r="345" spans="1:20" x14ac:dyDescent="0.25">
      <c r="A345" s="2">
        <v>341</v>
      </c>
      <c r="B345" s="2">
        <v>0</v>
      </c>
      <c r="C345" s="2">
        <v>-8388.89</v>
      </c>
      <c r="D345" s="2">
        <v>-1523.34</v>
      </c>
      <c r="E345" s="2">
        <v>-4228.41</v>
      </c>
      <c r="F345" s="2">
        <v>-982.08600000000001</v>
      </c>
      <c r="G345" s="2">
        <v>-2042.44</v>
      </c>
      <c r="H345" s="2">
        <v>-5539</v>
      </c>
      <c r="I345" s="2">
        <v>-7511.47</v>
      </c>
      <c r="J345" s="2">
        <v>476.82799999999997</v>
      </c>
      <c r="K345" s="2">
        <v>-20187</v>
      </c>
      <c r="L345" s="2">
        <v>-6837.12</v>
      </c>
      <c r="M345" s="2">
        <v>-1302.28</v>
      </c>
      <c r="N345" s="2">
        <v>435.93900000000002</v>
      </c>
      <c r="O345" s="2">
        <v>-7390.19</v>
      </c>
      <c r="P345" s="2">
        <v>-2491.58</v>
      </c>
      <c r="Q345" s="2">
        <v>-3397.42</v>
      </c>
      <c r="R345" s="2">
        <v>-6522.47</v>
      </c>
      <c r="S345" s="2">
        <v>-204.446</v>
      </c>
      <c r="T345" s="2">
        <v>-1187.92</v>
      </c>
    </row>
    <row r="346" spans="1:20" x14ac:dyDescent="0.25">
      <c r="A346" s="2">
        <v>342</v>
      </c>
      <c r="B346" s="2">
        <v>1</v>
      </c>
      <c r="C346" s="2">
        <v>-8603.77</v>
      </c>
      <c r="D346" s="2">
        <v>-1043.73</v>
      </c>
      <c r="E346" s="2">
        <v>-3731.45</v>
      </c>
      <c r="F346" s="2">
        <v>-1292.5999999999999</v>
      </c>
      <c r="G346" s="2">
        <v>-1442.93</v>
      </c>
      <c r="H346" s="2">
        <v>-5187.6000000000004</v>
      </c>
      <c r="I346" s="2">
        <v>-7467.82</v>
      </c>
      <c r="J346" s="2">
        <v>512.18100000000004</v>
      </c>
      <c r="K346" s="2">
        <v>-20187</v>
      </c>
      <c r="L346" s="2">
        <v>-6872.47</v>
      </c>
      <c r="M346" s="2">
        <v>-1341.78</v>
      </c>
      <c r="N346" s="2">
        <v>396.43299999999999</v>
      </c>
      <c r="O346" s="2">
        <v>-7234.94</v>
      </c>
      <c r="P346" s="2">
        <v>-2488.81</v>
      </c>
      <c r="Q346" s="2">
        <v>-3473.67</v>
      </c>
      <c r="R346" s="2">
        <v>-6442.07</v>
      </c>
      <c r="S346" s="2">
        <v>-159.40299999999999</v>
      </c>
      <c r="T346" s="2">
        <v>-1185.1500000000001</v>
      </c>
    </row>
    <row r="347" spans="1:20" x14ac:dyDescent="0.25">
      <c r="A347" s="2">
        <v>343</v>
      </c>
      <c r="B347" s="2">
        <v>0</v>
      </c>
      <c r="C347" s="2">
        <v>-8650.2000000000007</v>
      </c>
      <c r="D347" s="2">
        <v>-379.04199999999997</v>
      </c>
      <c r="E347" s="2">
        <v>-3370.36</v>
      </c>
      <c r="F347" s="2">
        <v>-1684.89</v>
      </c>
      <c r="G347" s="2">
        <v>-1193.44</v>
      </c>
      <c r="H347" s="2">
        <v>-5098.8999999999996</v>
      </c>
      <c r="I347" s="2">
        <v>-7504.55</v>
      </c>
      <c r="J347" s="2">
        <v>627.93200000000002</v>
      </c>
      <c r="K347" s="2">
        <v>-20187</v>
      </c>
      <c r="L347" s="2">
        <v>-6797.61</v>
      </c>
      <c r="M347" s="2">
        <v>-1381.29</v>
      </c>
      <c r="N347" s="2">
        <v>356.92700000000002</v>
      </c>
      <c r="O347" s="2">
        <v>-7153.16</v>
      </c>
      <c r="P347" s="2">
        <v>-2374.44</v>
      </c>
      <c r="Q347" s="2">
        <v>-3514.56</v>
      </c>
      <c r="R347" s="2">
        <v>-6401.18</v>
      </c>
      <c r="S347" s="2">
        <v>-158.02000000000001</v>
      </c>
      <c r="T347" s="2">
        <v>-1261.3900000000001</v>
      </c>
    </row>
    <row r="348" spans="1:20" x14ac:dyDescent="0.25">
      <c r="A348" s="2">
        <v>344</v>
      </c>
      <c r="B348" s="2">
        <v>1</v>
      </c>
      <c r="C348" s="2">
        <v>-8765.9500000000007</v>
      </c>
      <c r="D348" s="2">
        <v>25.697199999999999</v>
      </c>
      <c r="E348" s="2">
        <v>-3357.92</v>
      </c>
      <c r="F348" s="2">
        <v>-2079.9499999999998</v>
      </c>
      <c r="G348" s="2">
        <v>-1147.02</v>
      </c>
      <c r="H348" s="2">
        <v>-4905.51</v>
      </c>
      <c r="I348" s="2">
        <v>-7391.56</v>
      </c>
      <c r="J348" s="2">
        <v>708.327</v>
      </c>
      <c r="K348" s="2">
        <v>-20187</v>
      </c>
      <c r="L348" s="2">
        <v>-6756.72</v>
      </c>
      <c r="M348" s="2">
        <v>-1420.8</v>
      </c>
      <c r="N348" s="2">
        <v>241.172</v>
      </c>
      <c r="O348" s="2">
        <v>-7112.27</v>
      </c>
      <c r="P348" s="2">
        <v>-2179.67</v>
      </c>
      <c r="Q348" s="2">
        <v>-3554.06</v>
      </c>
      <c r="R348" s="2">
        <v>-6437.92</v>
      </c>
      <c r="S348" s="2">
        <v>-196.14400000000001</v>
      </c>
      <c r="T348" s="2">
        <v>-1340.41</v>
      </c>
    </row>
    <row r="349" spans="1:20" x14ac:dyDescent="0.25">
      <c r="A349" s="2">
        <v>345</v>
      </c>
      <c r="B349" s="2">
        <v>0</v>
      </c>
      <c r="C349" s="2">
        <v>-8731.9699999999993</v>
      </c>
      <c r="D349" s="2">
        <v>115.756</v>
      </c>
      <c r="E349" s="2">
        <v>-3243.54</v>
      </c>
      <c r="F349" s="2">
        <v>-2170.0100000000002</v>
      </c>
      <c r="G349" s="2">
        <v>-1107.52</v>
      </c>
      <c r="H349" s="2">
        <v>-4860.49</v>
      </c>
      <c r="I349" s="2">
        <v>-7311.17</v>
      </c>
      <c r="J349" s="2">
        <v>825.46500000000003</v>
      </c>
      <c r="K349" s="2">
        <v>-20187</v>
      </c>
      <c r="L349" s="2">
        <v>-6640.97</v>
      </c>
      <c r="M349" s="2">
        <v>-1422.18</v>
      </c>
      <c r="N349" s="2">
        <v>160.779</v>
      </c>
      <c r="O349" s="2">
        <v>-7034.64</v>
      </c>
      <c r="P349" s="2">
        <v>-2058.4</v>
      </c>
      <c r="Q349" s="2">
        <v>-3555.44</v>
      </c>
      <c r="R349" s="2">
        <v>-6401.18</v>
      </c>
      <c r="S349" s="2">
        <v>-235.65</v>
      </c>
      <c r="T349" s="2">
        <v>-1419.42</v>
      </c>
    </row>
    <row r="350" spans="1:20" x14ac:dyDescent="0.25">
      <c r="A350" s="2">
        <v>346</v>
      </c>
      <c r="B350" s="2">
        <v>1</v>
      </c>
      <c r="C350" s="2">
        <v>-8806.84</v>
      </c>
      <c r="D350" s="2">
        <v>80.388000000000005</v>
      </c>
      <c r="E350" s="2">
        <v>-3353.78</v>
      </c>
      <c r="F350" s="2">
        <v>-2249.02</v>
      </c>
      <c r="G350" s="2">
        <v>-1106.1400000000001</v>
      </c>
      <c r="H350" s="2">
        <v>-4897.2299999999996</v>
      </c>
      <c r="I350" s="2">
        <v>-7155.9</v>
      </c>
      <c r="J350" s="2">
        <v>829.60400000000004</v>
      </c>
      <c r="K350" s="2">
        <v>-20187</v>
      </c>
      <c r="L350" s="2">
        <v>-6636.83</v>
      </c>
      <c r="M350" s="2">
        <v>-1460.3</v>
      </c>
      <c r="N350" s="2">
        <v>81.766199999999998</v>
      </c>
      <c r="O350" s="2">
        <v>-6993.75</v>
      </c>
      <c r="P350" s="2">
        <v>-2054.2600000000002</v>
      </c>
      <c r="Q350" s="2">
        <v>-3555.44</v>
      </c>
      <c r="R350" s="2">
        <v>-6323.54</v>
      </c>
      <c r="S350" s="2">
        <v>-313.28300000000002</v>
      </c>
      <c r="T350" s="2">
        <v>-1536.56</v>
      </c>
    </row>
    <row r="351" spans="1:20" x14ac:dyDescent="0.25">
      <c r="A351" s="2">
        <v>347</v>
      </c>
      <c r="B351" s="2">
        <v>0</v>
      </c>
      <c r="C351" s="2">
        <v>-8618.9599999999991</v>
      </c>
      <c r="D351" s="2">
        <v>-111.63</v>
      </c>
      <c r="E351" s="2">
        <v>-3510.43</v>
      </c>
      <c r="F351" s="2">
        <v>-2823.7</v>
      </c>
      <c r="G351" s="2">
        <v>-1258.6500000000001</v>
      </c>
      <c r="H351" s="2">
        <v>-4822.3599999999997</v>
      </c>
      <c r="I351" s="2">
        <v>-6921.62</v>
      </c>
      <c r="J351" s="2">
        <v>867.73099999999999</v>
      </c>
      <c r="K351" s="2">
        <v>-20187</v>
      </c>
      <c r="L351" s="2">
        <v>-6598.7</v>
      </c>
      <c r="M351" s="2">
        <v>-1385.43</v>
      </c>
      <c r="N351" s="2">
        <v>117.13800000000001</v>
      </c>
      <c r="O351" s="2">
        <v>-6954.24</v>
      </c>
      <c r="P351" s="2">
        <v>-1939.87</v>
      </c>
      <c r="Q351" s="2">
        <v>-3555.44</v>
      </c>
      <c r="R351" s="2">
        <v>-6168.28</v>
      </c>
      <c r="S351" s="2">
        <v>-316.03899999999999</v>
      </c>
      <c r="T351" s="2">
        <v>-1616.95</v>
      </c>
    </row>
    <row r="352" spans="1:20" x14ac:dyDescent="0.25">
      <c r="A352" s="2">
        <v>348</v>
      </c>
      <c r="B352" s="2">
        <v>1</v>
      </c>
      <c r="C352" s="2">
        <v>-8688.33</v>
      </c>
      <c r="D352" s="2">
        <v>-652.32600000000002</v>
      </c>
      <c r="E352" s="2">
        <v>-3897.23</v>
      </c>
      <c r="F352" s="2">
        <v>-3492.55</v>
      </c>
      <c r="G352" s="2">
        <v>-1378.55</v>
      </c>
      <c r="H352" s="2">
        <v>-4819.6000000000004</v>
      </c>
      <c r="I352" s="2">
        <v>-6913.36</v>
      </c>
      <c r="J352" s="2">
        <v>869.10799999999995</v>
      </c>
      <c r="K352" s="2">
        <v>-20187</v>
      </c>
      <c r="L352" s="2">
        <v>-6521.06</v>
      </c>
      <c r="M352" s="2">
        <v>-1344.54</v>
      </c>
      <c r="N352" s="2">
        <v>80.385400000000004</v>
      </c>
      <c r="O352" s="2">
        <v>-6991</v>
      </c>
      <c r="P352" s="2">
        <v>-1821.35</v>
      </c>
      <c r="Q352" s="2">
        <v>-3555.44</v>
      </c>
      <c r="R352" s="2">
        <v>-6010.25</v>
      </c>
      <c r="S352" s="2">
        <v>-316.03899999999999</v>
      </c>
      <c r="T352" s="2">
        <v>-1695.96</v>
      </c>
    </row>
    <row r="353" spans="1:20" x14ac:dyDescent="0.25">
      <c r="A353" s="2">
        <v>349</v>
      </c>
      <c r="B353" s="2">
        <v>0</v>
      </c>
      <c r="C353" s="2">
        <v>-8614.82</v>
      </c>
      <c r="D353" s="2">
        <v>-1091.02</v>
      </c>
      <c r="E353" s="2">
        <v>-4139.7700000000004</v>
      </c>
      <c r="F353" s="2">
        <v>-4164.16</v>
      </c>
      <c r="G353" s="2">
        <v>-1458.93</v>
      </c>
      <c r="H353" s="2">
        <v>-4743.34</v>
      </c>
      <c r="I353" s="2">
        <v>-6913.36</v>
      </c>
      <c r="J353" s="2">
        <v>945.37</v>
      </c>
      <c r="K353" s="2">
        <v>-20187</v>
      </c>
      <c r="L353" s="2">
        <v>-6556.44</v>
      </c>
      <c r="M353" s="2">
        <v>-1305.04</v>
      </c>
      <c r="N353" s="2">
        <v>40.879300000000001</v>
      </c>
      <c r="O353" s="2">
        <v>-6916.11</v>
      </c>
      <c r="P353" s="2">
        <v>-1817.23</v>
      </c>
      <c r="Q353" s="2">
        <v>-3555.44</v>
      </c>
      <c r="R353" s="2">
        <v>-5966.62</v>
      </c>
      <c r="S353" s="2">
        <v>-277.90899999999999</v>
      </c>
      <c r="T353" s="2">
        <v>-1660.58</v>
      </c>
    </row>
    <row r="354" spans="1:20" x14ac:dyDescent="0.25">
      <c r="A354" s="2">
        <v>350</v>
      </c>
      <c r="B354" s="2">
        <v>1</v>
      </c>
      <c r="C354" s="2">
        <v>-8421.41</v>
      </c>
      <c r="D354" s="2">
        <v>-1182.4000000000001</v>
      </c>
      <c r="E354" s="2">
        <v>-4262.41</v>
      </c>
      <c r="F354" s="2">
        <v>-4568.84</v>
      </c>
      <c r="G354" s="2">
        <v>-1461.68</v>
      </c>
      <c r="H354" s="2">
        <v>-4740.59</v>
      </c>
      <c r="I354" s="2">
        <v>-6913.36</v>
      </c>
      <c r="J354" s="2">
        <v>1024.3800000000001</v>
      </c>
      <c r="K354" s="2">
        <v>-20187</v>
      </c>
      <c r="L354" s="2">
        <v>-6595.95</v>
      </c>
      <c r="M354" s="2">
        <v>-1265.53</v>
      </c>
      <c r="N354" s="2">
        <v>39.504899999999999</v>
      </c>
      <c r="O354" s="2">
        <v>-6913.36</v>
      </c>
      <c r="P354" s="2">
        <v>-1779.09</v>
      </c>
      <c r="Q354" s="2">
        <v>-3593.58</v>
      </c>
      <c r="R354" s="2">
        <v>-5965.24</v>
      </c>
      <c r="S354" s="2">
        <v>-276.53500000000003</v>
      </c>
      <c r="T354" s="2">
        <v>-1773.6</v>
      </c>
    </row>
    <row r="355" spans="1:20" x14ac:dyDescent="0.25">
      <c r="A355" s="2">
        <v>351</v>
      </c>
      <c r="B355" s="2">
        <v>0</v>
      </c>
      <c r="C355" s="2">
        <v>-8452.68</v>
      </c>
      <c r="D355" s="2">
        <v>-1299.55</v>
      </c>
      <c r="E355" s="2">
        <v>-4228.3999999999996</v>
      </c>
      <c r="F355" s="2">
        <v>-5154.57</v>
      </c>
      <c r="G355" s="2">
        <v>-1461.68</v>
      </c>
      <c r="H355" s="2">
        <v>-4816.8599999999997</v>
      </c>
      <c r="I355" s="2">
        <v>-6837.1</v>
      </c>
      <c r="J355" s="2">
        <v>1065.26</v>
      </c>
      <c r="K355" s="2">
        <v>-20187</v>
      </c>
      <c r="L355" s="2">
        <v>-6635.46</v>
      </c>
      <c r="M355" s="2">
        <v>-1302.29</v>
      </c>
      <c r="N355" s="2">
        <v>-36.761499999999998</v>
      </c>
      <c r="O355" s="2">
        <v>-6875.23</v>
      </c>
      <c r="P355" s="2">
        <v>-1815.85</v>
      </c>
      <c r="Q355" s="2">
        <v>-3633.08</v>
      </c>
      <c r="R355" s="2">
        <v>-6155.91</v>
      </c>
      <c r="S355" s="2">
        <v>-314.66800000000001</v>
      </c>
      <c r="T355" s="2">
        <v>-1815.85</v>
      </c>
    </row>
    <row r="356" spans="1:20" x14ac:dyDescent="0.25">
      <c r="A356" s="2">
        <v>352</v>
      </c>
      <c r="B356" s="2">
        <v>1</v>
      </c>
      <c r="C356" s="2">
        <v>-8530.32</v>
      </c>
      <c r="D356" s="2">
        <v>-1532.47</v>
      </c>
      <c r="E356" s="2">
        <v>-4112.62</v>
      </c>
      <c r="F356" s="2">
        <v>-5747.17</v>
      </c>
      <c r="G356" s="2">
        <v>-1232.8699999999999</v>
      </c>
      <c r="H356" s="2">
        <v>-4895.87</v>
      </c>
      <c r="I356" s="2">
        <v>-6910.62</v>
      </c>
      <c r="J356" s="2">
        <v>1066.6300000000001</v>
      </c>
      <c r="K356" s="2">
        <v>-20187</v>
      </c>
      <c r="L356" s="2">
        <v>-6674.96</v>
      </c>
      <c r="M356" s="2">
        <v>-1341.8</v>
      </c>
      <c r="N356" s="2">
        <v>-115.774</v>
      </c>
      <c r="O356" s="2">
        <v>-6873.86</v>
      </c>
      <c r="P356" s="2">
        <v>-1893.5</v>
      </c>
      <c r="Q356" s="2">
        <v>-3558.18</v>
      </c>
      <c r="R356" s="2">
        <v>-6277.17</v>
      </c>
      <c r="S356" s="2">
        <v>-392.30900000000003</v>
      </c>
      <c r="T356" s="2">
        <v>-1893.5</v>
      </c>
    </row>
    <row r="357" spans="1:20" x14ac:dyDescent="0.25">
      <c r="A357" s="2">
        <v>353</v>
      </c>
      <c r="B357" s="2">
        <v>0</v>
      </c>
      <c r="C357" s="2">
        <v>-8685.61</v>
      </c>
      <c r="D357" s="2">
        <v>-1731.37</v>
      </c>
      <c r="E357" s="2">
        <v>-4108.51</v>
      </c>
      <c r="F357" s="2">
        <v>-6454.16</v>
      </c>
      <c r="G357" s="2">
        <v>-1300.92</v>
      </c>
      <c r="H357" s="2">
        <v>-5013.0200000000004</v>
      </c>
      <c r="I357" s="2">
        <v>-6951.5</v>
      </c>
      <c r="J357" s="2">
        <v>1142.9000000000001</v>
      </c>
      <c r="K357" s="2">
        <v>-20187</v>
      </c>
      <c r="L357" s="2">
        <v>-6752.6</v>
      </c>
      <c r="M357" s="2">
        <v>-1266.9000000000001</v>
      </c>
      <c r="N357" s="2">
        <v>-118.515</v>
      </c>
      <c r="O357" s="2">
        <v>-6911.99</v>
      </c>
      <c r="P357" s="2">
        <v>-1934.37</v>
      </c>
      <c r="Q357" s="2">
        <v>-3631.72</v>
      </c>
      <c r="R357" s="2">
        <v>-6395.69</v>
      </c>
      <c r="S357" s="2">
        <v>-471.32100000000003</v>
      </c>
      <c r="T357" s="2">
        <v>-1972.51</v>
      </c>
    </row>
    <row r="358" spans="1:20" x14ac:dyDescent="0.25">
      <c r="A358" s="2">
        <v>354</v>
      </c>
      <c r="B358" s="2">
        <v>1</v>
      </c>
      <c r="C358" s="2">
        <v>-8652.9500000000007</v>
      </c>
      <c r="D358" s="2">
        <v>-1547.53</v>
      </c>
      <c r="E358" s="2">
        <v>-4032.24</v>
      </c>
      <c r="F358" s="2">
        <v>-7317.83</v>
      </c>
      <c r="G358" s="2">
        <v>-1151.1099999999999</v>
      </c>
      <c r="H358" s="2">
        <v>-4978.99</v>
      </c>
      <c r="I358" s="2">
        <v>-6991</v>
      </c>
      <c r="J358" s="2">
        <v>1183.78</v>
      </c>
      <c r="K358" s="2">
        <v>-20187</v>
      </c>
      <c r="L358" s="2">
        <v>-6831.62</v>
      </c>
      <c r="M358" s="2">
        <v>-1187.8800000000001</v>
      </c>
      <c r="N358" s="2">
        <v>-118.515</v>
      </c>
      <c r="O358" s="2">
        <v>-6989.64</v>
      </c>
      <c r="P358" s="2">
        <v>-1935.74</v>
      </c>
      <c r="Q358" s="2">
        <v>-3672.59</v>
      </c>
      <c r="R358" s="2">
        <v>-6476.07</v>
      </c>
      <c r="S358" s="2">
        <v>-550.33299999999997</v>
      </c>
      <c r="T358" s="2">
        <v>-2089.66</v>
      </c>
    </row>
    <row r="359" spans="1:20" x14ac:dyDescent="0.25">
      <c r="A359" s="2">
        <v>355</v>
      </c>
      <c r="B359" s="2">
        <v>0</v>
      </c>
      <c r="C359" s="2">
        <v>-8651.58</v>
      </c>
      <c r="D359" s="2">
        <v>-1350</v>
      </c>
      <c r="E359" s="2">
        <v>-3762.53</v>
      </c>
      <c r="F359" s="2">
        <v>-8263.24</v>
      </c>
      <c r="G359" s="2">
        <v>-840.53599999999994</v>
      </c>
      <c r="H359" s="2">
        <v>-5244.59</v>
      </c>
      <c r="I359" s="2">
        <v>-7068.65</v>
      </c>
      <c r="J359" s="2">
        <v>1147.01</v>
      </c>
      <c r="K359" s="2">
        <v>-20187</v>
      </c>
      <c r="L359" s="2">
        <v>-6834.35</v>
      </c>
      <c r="M359" s="2">
        <v>-1223.29</v>
      </c>
      <c r="N359" s="2">
        <v>-156.65299999999999</v>
      </c>
      <c r="O359" s="2">
        <v>-7068.65</v>
      </c>
      <c r="P359" s="2">
        <v>-2050.16</v>
      </c>
      <c r="Q359" s="2">
        <v>-3788.37</v>
      </c>
      <c r="R359" s="2">
        <v>-6593.22</v>
      </c>
      <c r="S359" s="2">
        <v>-553.06899999999996</v>
      </c>
      <c r="T359" s="2">
        <v>-2093.7600000000002</v>
      </c>
    </row>
    <row r="360" spans="1:20" x14ac:dyDescent="0.25">
      <c r="A360" s="2">
        <v>356</v>
      </c>
      <c r="B360" s="2">
        <v>1</v>
      </c>
      <c r="C360" s="2">
        <v>-8689.7199999999993</v>
      </c>
      <c r="D360" s="2">
        <v>-1228.75</v>
      </c>
      <c r="E360" s="2">
        <v>-3676.69</v>
      </c>
      <c r="F360" s="2">
        <v>-9058.83</v>
      </c>
      <c r="G360" s="2">
        <v>-715.18399999999997</v>
      </c>
      <c r="H360" s="2">
        <v>-5177.88</v>
      </c>
      <c r="I360" s="2">
        <v>-7147.66</v>
      </c>
      <c r="J360" s="2">
        <v>1183.78</v>
      </c>
      <c r="K360" s="2">
        <v>-20187</v>
      </c>
      <c r="L360" s="2">
        <v>-6948.77</v>
      </c>
      <c r="M360" s="2">
        <v>-1224.6500000000001</v>
      </c>
      <c r="N360" s="2">
        <v>-196.16</v>
      </c>
      <c r="O360" s="2">
        <v>-7109.52</v>
      </c>
      <c r="P360" s="2">
        <v>-2054.2600000000002</v>
      </c>
      <c r="Q360" s="2">
        <v>-3906.89</v>
      </c>
      <c r="R360" s="2">
        <v>-6673.6</v>
      </c>
      <c r="S360" s="2">
        <v>-667.48900000000003</v>
      </c>
      <c r="T360" s="2">
        <v>-2093.7600000000002</v>
      </c>
    </row>
    <row r="361" spans="1:20" x14ac:dyDescent="0.25">
      <c r="A361" s="2">
        <v>357</v>
      </c>
      <c r="B361" s="2">
        <v>0</v>
      </c>
      <c r="C361" s="2">
        <v>-8805.51</v>
      </c>
      <c r="D361" s="2">
        <v>-1110.23</v>
      </c>
      <c r="E361" s="2">
        <v>-3521.39</v>
      </c>
      <c r="F361" s="2">
        <v>-9887.1</v>
      </c>
      <c r="G361" s="2">
        <v>-482.24299999999999</v>
      </c>
      <c r="H361" s="2">
        <v>-5137</v>
      </c>
      <c r="I361" s="2">
        <v>-7150.39</v>
      </c>
      <c r="J361" s="2">
        <v>1185.1500000000001</v>
      </c>
      <c r="K361" s="2">
        <v>-20187</v>
      </c>
      <c r="L361" s="2">
        <v>-6952.87</v>
      </c>
      <c r="M361" s="2">
        <v>-1224.6500000000001</v>
      </c>
      <c r="N361" s="2">
        <v>-159.38399999999999</v>
      </c>
      <c r="O361" s="2">
        <v>-7187.17</v>
      </c>
      <c r="P361" s="2">
        <v>-2130.54</v>
      </c>
      <c r="Q361" s="2">
        <v>-3949.13</v>
      </c>
      <c r="R361" s="2">
        <v>-6676.33</v>
      </c>
      <c r="S361" s="2">
        <v>-671.58399999999995</v>
      </c>
      <c r="T361" s="2">
        <v>-2093.7600000000002</v>
      </c>
    </row>
    <row r="362" spans="1:20" x14ac:dyDescent="0.25">
      <c r="A362" s="2">
        <v>358</v>
      </c>
      <c r="B362" s="2">
        <v>1</v>
      </c>
      <c r="C362" s="2">
        <v>-8771.4599999999991</v>
      </c>
      <c r="D362" s="2">
        <v>-877.28300000000002</v>
      </c>
      <c r="E362" s="2">
        <v>-3515.94</v>
      </c>
      <c r="F362" s="2">
        <v>-10716.7</v>
      </c>
      <c r="G362" s="2">
        <v>-245.20400000000001</v>
      </c>
      <c r="H362" s="2">
        <v>-5059.3599999999997</v>
      </c>
      <c r="I362" s="2">
        <v>-7302.96</v>
      </c>
      <c r="J362" s="2">
        <v>1108.8599999999999</v>
      </c>
      <c r="K362" s="2">
        <v>-20187</v>
      </c>
      <c r="L362" s="2">
        <v>-6991.01</v>
      </c>
      <c r="M362" s="2">
        <v>-1262.8</v>
      </c>
      <c r="N362" s="2">
        <v>-234.30500000000001</v>
      </c>
      <c r="O362" s="2">
        <v>-7228.04</v>
      </c>
      <c r="P362" s="2">
        <v>-2133.27</v>
      </c>
      <c r="Q362" s="2">
        <v>-4026.78</v>
      </c>
      <c r="R362" s="2">
        <v>-6638.19</v>
      </c>
      <c r="S362" s="2">
        <v>-557.15599999999995</v>
      </c>
      <c r="T362" s="2">
        <v>-2131.9</v>
      </c>
    </row>
    <row r="363" spans="1:20" x14ac:dyDescent="0.25">
      <c r="A363" s="2">
        <v>359</v>
      </c>
      <c r="B363" s="2">
        <v>0</v>
      </c>
      <c r="C363" s="2">
        <v>-8808.24</v>
      </c>
      <c r="D363" s="2">
        <v>-754.67700000000002</v>
      </c>
      <c r="E363" s="2">
        <v>-3477.79</v>
      </c>
      <c r="F363" s="2">
        <v>-11470.1</v>
      </c>
      <c r="G363" s="2">
        <v>-84.454800000000006</v>
      </c>
      <c r="H363" s="2">
        <v>-4942.2</v>
      </c>
      <c r="I363" s="2">
        <v>-7346.56</v>
      </c>
      <c r="J363" s="2">
        <v>1144.28</v>
      </c>
      <c r="K363" s="2">
        <v>-20187</v>
      </c>
      <c r="L363" s="2">
        <v>-7183.09</v>
      </c>
      <c r="M363" s="2">
        <v>-1340.45</v>
      </c>
      <c r="N363" s="2">
        <v>-351.46100000000001</v>
      </c>
      <c r="O363" s="2">
        <v>-7305.69</v>
      </c>
      <c r="P363" s="2">
        <v>-2056.98</v>
      </c>
      <c r="Q363" s="2">
        <v>-4105.79</v>
      </c>
      <c r="R363" s="2">
        <v>-6636.83</v>
      </c>
      <c r="S363" s="2">
        <v>-438.63799999999998</v>
      </c>
      <c r="T363" s="2">
        <v>-2209.5500000000002</v>
      </c>
    </row>
    <row r="364" spans="1:20" x14ac:dyDescent="0.25">
      <c r="A364" s="2">
        <v>360</v>
      </c>
      <c r="B364" s="2">
        <v>1</v>
      </c>
      <c r="C364" s="2">
        <v>-8885.89</v>
      </c>
      <c r="D364" s="2">
        <v>-826.88400000000001</v>
      </c>
      <c r="E364" s="2">
        <v>-3667.16</v>
      </c>
      <c r="F364" s="2">
        <v>-12449.6</v>
      </c>
      <c r="G364" s="2">
        <v>-117.155</v>
      </c>
      <c r="H364" s="2">
        <v>-4899.97</v>
      </c>
      <c r="I364" s="2">
        <v>-7424.21</v>
      </c>
      <c r="J364" s="2">
        <v>1145.6400000000001</v>
      </c>
      <c r="K364" s="2">
        <v>-20187</v>
      </c>
      <c r="L364" s="2">
        <v>-7189.9</v>
      </c>
      <c r="M364" s="2">
        <v>-1419.46</v>
      </c>
      <c r="N364" s="2">
        <v>-317.399</v>
      </c>
      <c r="O364" s="2">
        <v>-7308.41</v>
      </c>
      <c r="P364" s="2">
        <v>-1939.82</v>
      </c>
      <c r="Q364" s="2">
        <v>-4184.8</v>
      </c>
      <c r="R364" s="2">
        <v>-6789.41</v>
      </c>
      <c r="S364" s="2">
        <v>-358.26400000000001</v>
      </c>
      <c r="T364" s="2">
        <v>-2250.42</v>
      </c>
    </row>
    <row r="365" spans="1:20" x14ac:dyDescent="0.25">
      <c r="A365" s="2">
        <v>361</v>
      </c>
      <c r="B365" s="2">
        <v>0</v>
      </c>
      <c r="C365" s="2">
        <v>-8926.75</v>
      </c>
      <c r="D365" s="2">
        <v>-1058.48</v>
      </c>
      <c r="E365" s="2">
        <v>-3788.4</v>
      </c>
      <c r="F365" s="2">
        <v>-13589.8</v>
      </c>
      <c r="G365" s="2">
        <v>-194.80799999999999</v>
      </c>
      <c r="H365" s="2">
        <v>-4936.76</v>
      </c>
      <c r="I365" s="2">
        <v>-7465.07</v>
      </c>
      <c r="J365" s="2">
        <v>1183.79</v>
      </c>
      <c r="K365" s="2">
        <v>-20187</v>
      </c>
      <c r="L365" s="2">
        <v>-7228.04</v>
      </c>
      <c r="M365" s="2">
        <v>-1384.03</v>
      </c>
      <c r="N365" s="2">
        <v>-430.47899999999998</v>
      </c>
      <c r="O365" s="2">
        <v>-7308.41</v>
      </c>
      <c r="P365" s="2">
        <v>-1973.89</v>
      </c>
      <c r="Q365" s="2">
        <v>-4225.67</v>
      </c>
      <c r="R365" s="2">
        <v>-6909.29</v>
      </c>
      <c r="S365" s="2">
        <v>-393.69099999999997</v>
      </c>
      <c r="T365" s="2">
        <v>-2289.9299999999998</v>
      </c>
    </row>
    <row r="366" spans="1:20" x14ac:dyDescent="0.25">
      <c r="A366" s="2">
        <v>362</v>
      </c>
      <c r="B366" s="2">
        <v>1</v>
      </c>
      <c r="C366" s="2">
        <v>-9004.41</v>
      </c>
      <c r="D366" s="2">
        <v>-1448.11</v>
      </c>
      <c r="E366" s="2">
        <v>-3868.77</v>
      </c>
      <c r="F366" s="2">
        <v>-14849.9</v>
      </c>
      <c r="G366" s="2">
        <v>-83.081100000000006</v>
      </c>
      <c r="H366" s="2">
        <v>-4671.08</v>
      </c>
      <c r="I366" s="2">
        <v>-7504.58</v>
      </c>
      <c r="J366" s="2">
        <v>1223.3</v>
      </c>
      <c r="K366" s="2">
        <v>-20187</v>
      </c>
      <c r="L366" s="2">
        <v>-7229.4</v>
      </c>
      <c r="M366" s="2">
        <v>-1382.67</v>
      </c>
      <c r="N366" s="2">
        <v>-434.55399999999997</v>
      </c>
      <c r="O366" s="2">
        <v>-7270.26</v>
      </c>
      <c r="P366" s="2">
        <v>-2013.39</v>
      </c>
      <c r="Q366" s="2">
        <v>-4341.47</v>
      </c>
      <c r="R366" s="2">
        <v>-6989.66</v>
      </c>
      <c r="S366" s="2">
        <v>-395.04899999999998</v>
      </c>
      <c r="T366" s="2">
        <v>-2329.4299999999998</v>
      </c>
    </row>
    <row r="367" spans="1:20" x14ac:dyDescent="0.25">
      <c r="A367" s="2">
        <v>363</v>
      </c>
      <c r="B367" s="2">
        <v>0</v>
      </c>
      <c r="C367" s="2">
        <v>-9083.42</v>
      </c>
      <c r="D367" s="2">
        <v>-1690.58</v>
      </c>
      <c r="E367" s="2">
        <v>-3871.48</v>
      </c>
      <c r="F367" s="2">
        <v>-15923.4</v>
      </c>
      <c r="G367" s="2">
        <v>226.18299999999999</v>
      </c>
      <c r="H367" s="2">
        <v>-4051.2</v>
      </c>
      <c r="I367" s="2">
        <v>-7582.23</v>
      </c>
      <c r="J367" s="2">
        <v>1339.1</v>
      </c>
      <c r="K367" s="2">
        <v>-20187</v>
      </c>
      <c r="L367" s="2">
        <v>-7229.4</v>
      </c>
      <c r="M367" s="2">
        <v>-1382.67</v>
      </c>
      <c r="N367" s="2">
        <v>-396.40499999999997</v>
      </c>
      <c r="O367" s="2">
        <v>-7307.06</v>
      </c>
      <c r="P367" s="2">
        <v>-2052.9</v>
      </c>
      <c r="Q367" s="2">
        <v>-4421.84</v>
      </c>
      <c r="R367" s="2">
        <v>-7068.67</v>
      </c>
      <c r="S367" s="2">
        <v>-318.75099999999998</v>
      </c>
      <c r="T367" s="2">
        <v>-2330.79</v>
      </c>
    </row>
    <row r="368" spans="1:20" x14ac:dyDescent="0.25">
      <c r="A368" s="2">
        <v>364</v>
      </c>
      <c r="B368" s="2">
        <v>1</v>
      </c>
      <c r="C368" s="2">
        <v>-9047.98</v>
      </c>
      <c r="D368" s="2">
        <v>-1851.31</v>
      </c>
      <c r="E368" s="2">
        <v>-4138.53</v>
      </c>
      <c r="F368" s="2">
        <v>-16570.400000000001</v>
      </c>
      <c r="G368" s="2">
        <v>732.98199999999997</v>
      </c>
      <c r="H368" s="2">
        <v>-3228.35</v>
      </c>
      <c r="I368" s="2">
        <v>-7661.25</v>
      </c>
      <c r="J368" s="2">
        <v>1343.17</v>
      </c>
      <c r="K368" s="2">
        <v>-20187</v>
      </c>
      <c r="L368" s="2">
        <v>-7305.7</v>
      </c>
      <c r="M368" s="2">
        <v>-1344.52</v>
      </c>
      <c r="N368" s="2">
        <v>-356.899</v>
      </c>
      <c r="O368" s="2">
        <v>-7308.41</v>
      </c>
      <c r="P368" s="2">
        <v>-2016.11</v>
      </c>
      <c r="Q368" s="2">
        <v>-4577.1499999999996</v>
      </c>
      <c r="R368" s="2">
        <v>-7147.68</v>
      </c>
      <c r="S368" s="2">
        <v>-354.19</v>
      </c>
      <c r="T368" s="2">
        <v>-2292.64</v>
      </c>
    </row>
    <row r="369" spans="1:20" x14ac:dyDescent="0.25">
      <c r="A369" s="2">
        <v>365</v>
      </c>
      <c r="B369" s="2">
        <v>0</v>
      </c>
      <c r="C369" s="2">
        <v>-9008.48</v>
      </c>
      <c r="D369" s="2">
        <v>-1780.43</v>
      </c>
      <c r="E369" s="2">
        <v>-4148.0200000000004</v>
      </c>
      <c r="F369" s="2">
        <v>-17088</v>
      </c>
      <c r="G369" s="2">
        <v>1589.92</v>
      </c>
      <c r="H369" s="2">
        <v>-2436.87</v>
      </c>
      <c r="I369" s="2">
        <v>-7740.26</v>
      </c>
      <c r="J369" s="2">
        <v>1381.32</v>
      </c>
      <c r="K369" s="2">
        <v>-20187</v>
      </c>
      <c r="L369" s="2">
        <v>-7308.41</v>
      </c>
      <c r="M369" s="2">
        <v>-1419.47</v>
      </c>
      <c r="N369" s="2">
        <v>-393.69600000000003</v>
      </c>
      <c r="O369" s="2">
        <v>-7308.41</v>
      </c>
      <c r="P369" s="2">
        <v>-1976.6</v>
      </c>
      <c r="Q369" s="2">
        <v>-4773.33</v>
      </c>
      <c r="R369" s="2">
        <v>-7112.24</v>
      </c>
      <c r="S369" s="2">
        <v>-355.54399999999998</v>
      </c>
      <c r="T369" s="2">
        <v>-2214.98</v>
      </c>
    </row>
    <row r="370" spans="1:20" x14ac:dyDescent="0.25">
      <c r="A370" s="2">
        <v>366</v>
      </c>
      <c r="B370" s="2">
        <v>1</v>
      </c>
      <c r="C370" s="2">
        <v>-8892.67</v>
      </c>
      <c r="D370" s="2">
        <v>-1892.18</v>
      </c>
      <c r="E370" s="2">
        <v>-4109.87</v>
      </c>
      <c r="F370" s="2">
        <v>-17906.8</v>
      </c>
      <c r="G370" s="2">
        <v>2687.98</v>
      </c>
      <c r="H370" s="2">
        <v>-1875.66</v>
      </c>
      <c r="I370" s="2">
        <v>-7781.12</v>
      </c>
      <c r="J370" s="2">
        <v>1458.98</v>
      </c>
      <c r="K370" s="2">
        <v>-20187</v>
      </c>
      <c r="L370" s="2">
        <v>-7270.26</v>
      </c>
      <c r="M370" s="2">
        <v>-1422.18</v>
      </c>
      <c r="N370" s="2">
        <v>-433.202</v>
      </c>
      <c r="O370" s="2">
        <v>-7270.26</v>
      </c>
      <c r="P370" s="2">
        <v>-2051.5500000000002</v>
      </c>
      <c r="Q370" s="2">
        <v>-4894.55</v>
      </c>
      <c r="R370" s="2">
        <v>-7187.19</v>
      </c>
      <c r="S370" s="2">
        <v>-470.00299999999999</v>
      </c>
      <c r="T370" s="2">
        <v>-2174.12</v>
      </c>
    </row>
    <row r="371" spans="1:20" x14ac:dyDescent="0.25">
      <c r="A371" s="2">
        <v>367</v>
      </c>
      <c r="B371" s="2">
        <v>0</v>
      </c>
      <c r="C371" s="2">
        <v>-8926.76</v>
      </c>
      <c r="D371" s="2">
        <v>-1896.24</v>
      </c>
      <c r="E371" s="2">
        <v>-4108.51</v>
      </c>
      <c r="F371" s="2">
        <v>-19232.5</v>
      </c>
      <c r="G371" s="2">
        <v>3717.84</v>
      </c>
      <c r="H371" s="2">
        <v>-1551.5</v>
      </c>
      <c r="I371" s="2">
        <v>-7820.63</v>
      </c>
      <c r="J371" s="2">
        <v>1537.99</v>
      </c>
      <c r="K371" s="2">
        <v>-20187</v>
      </c>
      <c r="L371" s="2">
        <v>-7192.6</v>
      </c>
      <c r="M371" s="2">
        <v>-1422.18</v>
      </c>
      <c r="N371" s="2">
        <v>-396.4</v>
      </c>
      <c r="O371" s="2">
        <v>-7268.91</v>
      </c>
      <c r="P371" s="2">
        <v>-2206.87</v>
      </c>
      <c r="Q371" s="2">
        <v>-5089.38</v>
      </c>
      <c r="R371" s="2">
        <v>-7151.74</v>
      </c>
      <c r="S371" s="2">
        <v>-512.21299999999997</v>
      </c>
      <c r="T371" s="2">
        <v>-2096.46</v>
      </c>
    </row>
    <row r="372" spans="1:20" x14ac:dyDescent="0.25">
      <c r="A372" s="2">
        <v>368</v>
      </c>
      <c r="B372" s="2">
        <v>1</v>
      </c>
      <c r="C372" s="2">
        <v>-8851.7999999999993</v>
      </c>
      <c r="D372" s="2">
        <v>-1896.24</v>
      </c>
      <c r="E372" s="2">
        <v>-3917.74</v>
      </c>
      <c r="F372" s="2">
        <v>-20003.400000000001</v>
      </c>
      <c r="G372" s="2">
        <v>4668.7</v>
      </c>
      <c r="H372" s="2">
        <v>-1235.45</v>
      </c>
      <c r="I372" s="2">
        <v>-7936.44</v>
      </c>
      <c r="J372" s="2">
        <v>1502.54</v>
      </c>
      <c r="K372" s="2">
        <v>-20187</v>
      </c>
      <c r="L372" s="2">
        <v>-7151.74</v>
      </c>
      <c r="M372" s="2">
        <v>-1498.49</v>
      </c>
      <c r="N372" s="2">
        <v>-356.89400000000001</v>
      </c>
      <c r="O372" s="2">
        <v>-7230.75</v>
      </c>
      <c r="P372" s="2">
        <v>-2364.9</v>
      </c>
      <c r="Q372" s="2">
        <v>-5286.91</v>
      </c>
      <c r="R372" s="2">
        <v>-7074.08</v>
      </c>
      <c r="S372" s="2">
        <v>-589.875</v>
      </c>
      <c r="T372" s="2">
        <v>-2093.7600000000002</v>
      </c>
    </row>
    <row r="373" spans="1:20" x14ac:dyDescent="0.25">
      <c r="A373" s="2">
        <v>369</v>
      </c>
      <c r="B373" s="2">
        <v>0</v>
      </c>
      <c r="C373" s="2">
        <v>-9039.89</v>
      </c>
      <c r="D373" s="2">
        <v>-1972.55</v>
      </c>
      <c r="E373" s="2">
        <v>-3910.99</v>
      </c>
      <c r="F373" s="2">
        <v>-20143.5</v>
      </c>
      <c r="G373" s="2">
        <v>5311.59</v>
      </c>
      <c r="H373" s="2">
        <v>-461.52</v>
      </c>
      <c r="I373" s="2">
        <v>-8016.8</v>
      </c>
      <c r="J373" s="2">
        <v>1539.34</v>
      </c>
      <c r="K373" s="2">
        <v>-20187</v>
      </c>
      <c r="L373" s="2">
        <v>-7112.24</v>
      </c>
      <c r="M373" s="2">
        <v>-1577.5</v>
      </c>
      <c r="N373" s="2">
        <v>-317.38799999999998</v>
      </c>
      <c r="O373" s="2">
        <v>-7114.93</v>
      </c>
      <c r="P373" s="2">
        <v>-2446.61</v>
      </c>
      <c r="Q373" s="2">
        <v>-5369.97</v>
      </c>
      <c r="R373" s="2">
        <v>-7109.54</v>
      </c>
      <c r="S373" s="2">
        <v>-630.73099999999999</v>
      </c>
      <c r="T373" s="2">
        <v>-2017.45</v>
      </c>
    </row>
    <row r="374" spans="1:20" x14ac:dyDescent="0.25">
      <c r="A374" s="2">
        <v>370</v>
      </c>
      <c r="B374" s="2">
        <v>1</v>
      </c>
      <c r="C374" s="2">
        <v>-9122.9500000000007</v>
      </c>
      <c r="D374" s="2">
        <v>-2051.56</v>
      </c>
      <c r="E374" s="2">
        <v>-3872.83</v>
      </c>
      <c r="F374" s="2">
        <v>-20185.7</v>
      </c>
      <c r="G374" s="2">
        <v>6248.96</v>
      </c>
      <c r="H374" s="2">
        <v>481.24</v>
      </c>
      <c r="I374" s="2">
        <v>-8133.98</v>
      </c>
      <c r="J374" s="2">
        <v>1540.69</v>
      </c>
      <c r="K374" s="2">
        <v>-20187</v>
      </c>
      <c r="L374" s="2">
        <v>-7225.36</v>
      </c>
      <c r="M374" s="2">
        <v>-1580.2</v>
      </c>
      <c r="N374" s="2">
        <v>-277.88099999999997</v>
      </c>
      <c r="O374" s="2">
        <v>-7072.73</v>
      </c>
      <c r="P374" s="2">
        <v>-2487.46</v>
      </c>
      <c r="Q374" s="2">
        <v>-5372.67</v>
      </c>
      <c r="R374" s="2">
        <v>-7187.2</v>
      </c>
      <c r="S374" s="2">
        <v>-746.553</v>
      </c>
      <c r="T374" s="2">
        <v>-1900.28</v>
      </c>
    </row>
    <row r="375" spans="1:20" x14ac:dyDescent="0.25">
      <c r="A375" s="2">
        <v>371</v>
      </c>
      <c r="B375" s="2">
        <v>0</v>
      </c>
      <c r="C375" s="2">
        <v>-9392.75</v>
      </c>
      <c r="D375" s="2">
        <v>-2016.1</v>
      </c>
      <c r="E375" s="2">
        <v>-3871.48</v>
      </c>
      <c r="F375" s="2">
        <v>-20187</v>
      </c>
      <c r="G375" s="2">
        <v>7349.74</v>
      </c>
      <c r="H375" s="2">
        <v>1314.91</v>
      </c>
      <c r="I375" s="2">
        <v>-8214.33</v>
      </c>
      <c r="J375" s="2">
        <v>1578.85</v>
      </c>
      <c r="K375" s="2">
        <v>-20187</v>
      </c>
      <c r="L375" s="2">
        <v>-7305.72</v>
      </c>
      <c r="M375" s="2">
        <v>-1618.36</v>
      </c>
      <c r="N375" s="2">
        <v>-162.05699999999999</v>
      </c>
      <c r="O375" s="2">
        <v>-7109.54</v>
      </c>
      <c r="P375" s="2">
        <v>-2450.65</v>
      </c>
      <c r="Q375" s="2">
        <v>-5448.99</v>
      </c>
      <c r="R375" s="2">
        <v>-7304.37</v>
      </c>
      <c r="S375" s="2">
        <v>-750.59400000000005</v>
      </c>
      <c r="T375" s="2">
        <v>-1819.92</v>
      </c>
    </row>
    <row r="376" spans="1:20" x14ac:dyDescent="0.25">
      <c r="A376" s="2">
        <v>372</v>
      </c>
      <c r="B376" s="2">
        <v>1</v>
      </c>
      <c r="C376" s="2">
        <v>-9669.2999999999993</v>
      </c>
      <c r="D376" s="2">
        <v>-1823.95</v>
      </c>
      <c r="E376" s="2">
        <v>-3795.16</v>
      </c>
      <c r="F376" s="2">
        <v>-20187</v>
      </c>
      <c r="G376" s="2">
        <v>8188.8</v>
      </c>
      <c r="H376" s="2">
        <v>2602.4699999999998</v>
      </c>
      <c r="I376" s="2">
        <v>-8331.51</v>
      </c>
      <c r="J376" s="2">
        <v>1618.36</v>
      </c>
      <c r="K376" s="2">
        <v>-20187</v>
      </c>
      <c r="L376" s="2">
        <v>-7422.89</v>
      </c>
      <c r="M376" s="2">
        <v>-1619.7</v>
      </c>
      <c r="N376" s="2">
        <v>-119.85899999999999</v>
      </c>
      <c r="O376" s="2">
        <v>-7263.53</v>
      </c>
      <c r="P376" s="2">
        <v>-2258.5</v>
      </c>
      <c r="Q376" s="2">
        <v>-5489.84</v>
      </c>
      <c r="R376" s="2">
        <v>-7461.06</v>
      </c>
      <c r="S376" s="2">
        <v>-750.59400000000005</v>
      </c>
      <c r="T376" s="2">
        <v>-1779.07</v>
      </c>
    </row>
    <row r="377" spans="1:20" x14ac:dyDescent="0.25">
      <c r="A377" s="2">
        <v>373</v>
      </c>
      <c r="B377" s="2">
        <v>0</v>
      </c>
      <c r="C377" s="2">
        <v>-10060.299999999999</v>
      </c>
      <c r="D377" s="2">
        <v>-2008.04</v>
      </c>
      <c r="E377" s="2">
        <v>-3945.12</v>
      </c>
      <c r="F377" s="2">
        <v>-20187</v>
      </c>
      <c r="G377" s="2">
        <v>9514.5300000000007</v>
      </c>
      <c r="H377" s="2">
        <v>3639.04</v>
      </c>
      <c r="I377" s="2">
        <v>-8526.35</v>
      </c>
      <c r="J377" s="2">
        <v>1657.86</v>
      </c>
      <c r="K377" s="2">
        <v>-20187</v>
      </c>
      <c r="L377" s="2">
        <v>-7655.9</v>
      </c>
      <c r="M377" s="2">
        <v>-1619.7</v>
      </c>
      <c r="N377" s="2">
        <v>-4.0291399999999999</v>
      </c>
      <c r="O377" s="2">
        <v>-7459.72</v>
      </c>
      <c r="P377" s="2">
        <v>-2251.7800000000002</v>
      </c>
      <c r="Q377" s="2">
        <v>-5529.35</v>
      </c>
      <c r="R377" s="2">
        <v>-7504.59</v>
      </c>
      <c r="S377" s="2">
        <v>-750.59400000000005</v>
      </c>
      <c r="T377" s="2">
        <v>-1777.72</v>
      </c>
    </row>
    <row r="378" spans="1:20" x14ac:dyDescent="0.25">
      <c r="A378" s="2">
        <v>374</v>
      </c>
      <c r="B378" s="2">
        <v>1</v>
      </c>
      <c r="C378" s="2">
        <v>-10111.9</v>
      </c>
      <c r="D378" s="2">
        <v>-1900.26</v>
      </c>
      <c r="E378" s="2">
        <v>-3912.33</v>
      </c>
      <c r="F378" s="2">
        <v>-19919.900000000001</v>
      </c>
      <c r="G378" s="2">
        <v>11048.6</v>
      </c>
      <c r="H378" s="2">
        <v>4818.8599999999997</v>
      </c>
      <c r="I378" s="2">
        <v>-8762.0400000000009</v>
      </c>
      <c r="J378" s="2">
        <v>1773.7</v>
      </c>
      <c r="K378" s="2">
        <v>-20187</v>
      </c>
      <c r="L378" s="2">
        <v>-8007.43</v>
      </c>
      <c r="M378" s="2">
        <v>-1619.7</v>
      </c>
      <c r="N378" s="2">
        <v>38.1633</v>
      </c>
      <c r="O378" s="2">
        <v>-7733.57</v>
      </c>
      <c r="P378" s="2">
        <v>-2213.62</v>
      </c>
      <c r="Q378" s="2">
        <v>-5530.69</v>
      </c>
      <c r="R378" s="2">
        <v>-7773.08</v>
      </c>
      <c r="S378" s="2">
        <v>-826.92</v>
      </c>
      <c r="T378" s="2">
        <v>-1892.21</v>
      </c>
    </row>
    <row r="379" spans="1:20" x14ac:dyDescent="0.25">
      <c r="A379" s="2">
        <v>375</v>
      </c>
      <c r="B379" s="2">
        <v>0</v>
      </c>
      <c r="C379" s="2">
        <v>-10304.1</v>
      </c>
      <c r="D379" s="2">
        <v>-1858.07</v>
      </c>
      <c r="E379" s="2">
        <v>-3949.15</v>
      </c>
      <c r="F379" s="2">
        <v>-17964.099999999999</v>
      </c>
      <c r="G379" s="2">
        <v>11787.8</v>
      </c>
      <c r="H379" s="2">
        <v>6500.18</v>
      </c>
      <c r="I379" s="2">
        <v>-9113.58</v>
      </c>
      <c r="J379" s="2">
        <v>1854.05</v>
      </c>
      <c r="K379" s="2">
        <v>-20187</v>
      </c>
      <c r="L379" s="2">
        <v>-8362.98</v>
      </c>
      <c r="M379" s="2">
        <v>-1619.7</v>
      </c>
      <c r="N379" s="2">
        <v>1.3404199999999999</v>
      </c>
      <c r="O379" s="2">
        <v>-8162.78</v>
      </c>
      <c r="P379" s="2">
        <v>-2441.2600000000002</v>
      </c>
      <c r="Q379" s="2">
        <v>-5378.03</v>
      </c>
      <c r="R379" s="2">
        <v>-8202.2800000000007</v>
      </c>
      <c r="S379" s="2">
        <v>-905.93299999999999</v>
      </c>
      <c r="T379" s="2">
        <v>-1896.24</v>
      </c>
    </row>
    <row r="380" spans="1:20" x14ac:dyDescent="0.25">
      <c r="A380" s="2">
        <v>376</v>
      </c>
      <c r="B380" s="2">
        <v>1</v>
      </c>
      <c r="C380" s="2">
        <v>-10310.799999999999</v>
      </c>
      <c r="D380" s="2">
        <v>-1856.73</v>
      </c>
      <c r="E380" s="2">
        <v>-4408.4799999999996</v>
      </c>
      <c r="F380" s="2">
        <v>-16216.4</v>
      </c>
      <c r="G380" s="2">
        <v>12041</v>
      </c>
      <c r="H380" s="2">
        <v>8198.9500000000007</v>
      </c>
      <c r="I380" s="2">
        <v>-9316.4699999999993</v>
      </c>
      <c r="J380" s="2">
        <v>1856.73</v>
      </c>
      <c r="K380" s="2">
        <v>-20187</v>
      </c>
      <c r="L380" s="2">
        <v>-8642.2099999999991</v>
      </c>
      <c r="M380" s="2">
        <v>-1467.04</v>
      </c>
      <c r="N380" s="2">
        <v>-76.331900000000005</v>
      </c>
      <c r="O380" s="2">
        <v>-8559.18</v>
      </c>
      <c r="P380" s="2">
        <v>-2716.47</v>
      </c>
      <c r="Q380" s="2">
        <v>-5067.34</v>
      </c>
      <c r="R380" s="2">
        <v>-8560.52</v>
      </c>
      <c r="S380" s="2">
        <v>-984.94500000000005</v>
      </c>
      <c r="T380" s="2">
        <v>-2048.9</v>
      </c>
    </row>
    <row r="381" spans="1:20" x14ac:dyDescent="0.25">
      <c r="A381" s="2">
        <v>377</v>
      </c>
      <c r="B381" s="2">
        <v>0</v>
      </c>
      <c r="C381" s="2">
        <v>-10387.1</v>
      </c>
      <c r="D381" s="2">
        <v>-1971.23</v>
      </c>
      <c r="E381" s="2">
        <v>-4653.55</v>
      </c>
      <c r="F381" s="2">
        <v>-15699.5</v>
      </c>
      <c r="G381" s="2">
        <v>12583.3</v>
      </c>
      <c r="H381" s="2">
        <v>10508.4</v>
      </c>
      <c r="I381" s="2">
        <v>-9437.67</v>
      </c>
      <c r="J381" s="2">
        <v>1933.07</v>
      </c>
      <c r="K381" s="2">
        <v>-20187</v>
      </c>
      <c r="L381" s="2">
        <v>-8880.58</v>
      </c>
      <c r="M381" s="2">
        <v>-1385.35</v>
      </c>
      <c r="N381" s="2">
        <v>-40.842700000000001</v>
      </c>
      <c r="O381" s="2">
        <v>-9145.08</v>
      </c>
      <c r="P381" s="2">
        <v>-2916.68</v>
      </c>
      <c r="Q381" s="2">
        <v>-4751.29</v>
      </c>
      <c r="R381" s="2">
        <v>-8877.91</v>
      </c>
      <c r="S381" s="2">
        <v>-949.45600000000002</v>
      </c>
      <c r="T381" s="2">
        <v>-2016.09</v>
      </c>
    </row>
    <row r="382" spans="1:20" x14ac:dyDescent="0.25">
      <c r="A382" s="2">
        <v>378</v>
      </c>
      <c r="B382" s="2">
        <v>1</v>
      </c>
      <c r="C382" s="2">
        <v>-10847.8</v>
      </c>
      <c r="D382" s="2">
        <v>-2204.2600000000002</v>
      </c>
      <c r="E382" s="2">
        <v>-4814.26</v>
      </c>
      <c r="F382" s="2">
        <v>-14843.7</v>
      </c>
      <c r="G382" s="2">
        <v>13327.3</v>
      </c>
      <c r="H382" s="2">
        <v>13755.3</v>
      </c>
      <c r="I382" s="2">
        <v>-9479.85</v>
      </c>
      <c r="J382" s="2">
        <v>1973.91</v>
      </c>
      <c r="K382" s="2">
        <v>-20187</v>
      </c>
      <c r="L382" s="2">
        <v>-9041.2800000000007</v>
      </c>
      <c r="M382" s="2">
        <v>-1191.83</v>
      </c>
      <c r="N382" s="2">
        <v>-77.673400000000001</v>
      </c>
      <c r="O382" s="2">
        <v>-9623.17</v>
      </c>
      <c r="P382" s="2">
        <v>-2885.2</v>
      </c>
      <c r="Q382" s="2">
        <v>-4435.24</v>
      </c>
      <c r="R382" s="2">
        <v>-9079.4500000000007</v>
      </c>
      <c r="S382" s="2">
        <v>-871.78099999999995</v>
      </c>
      <c r="T382" s="2">
        <v>-2052.92</v>
      </c>
    </row>
    <row r="383" spans="1:20" x14ac:dyDescent="0.25">
      <c r="A383" s="2">
        <v>379</v>
      </c>
      <c r="B383" s="2">
        <v>0</v>
      </c>
      <c r="C383" s="2">
        <v>-11894.4</v>
      </c>
      <c r="D383" s="2">
        <v>-1372.54</v>
      </c>
      <c r="E383" s="2">
        <v>-4170.72</v>
      </c>
      <c r="F383" s="2">
        <v>-14165.5</v>
      </c>
      <c r="G383" s="2">
        <v>14345.1</v>
      </c>
      <c r="H383" s="2">
        <v>16423.599999999999</v>
      </c>
      <c r="I383" s="2">
        <v>-9633.86</v>
      </c>
      <c r="J383" s="2">
        <v>2051.59</v>
      </c>
      <c r="K383" s="2">
        <v>-20187</v>
      </c>
      <c r="L383" s="2">
        <v>-9122.9699999999993</v>
      </c>
      <c r="M383" s="2">
        <v>-1032.47</v>
      </c>
      <c r="N383" s="2">
        <v>-2.6704599999999998</v>
      </c>
      <c r="O383" s="2">
        <v>-9906.39</v>
      </c>
      <c r="P383" s="2">
        <v>-2502.16</v>
      </c>
      <c r="Q383" s="2">
        <v>-4310.04</v>
      </c>
      <c r="R383" s="2">
        <v>-9162.4699999999993</v>
      </c>
      <c r="S383" s="2">
        <v>-754.59900000000005</v>
      </c>
      <c r="T383" s="2">
        <v>-2054.2600000000002</v>
      </c>
    </row>
    <row r="384" spans="1:20" x14ac:dyDescent="0.25">
      <c r="A384" s="2">
        <v>380</v>
      </c>
      <c r="B384" s="2">
        <v>1</v>
      </c>
      <c r="C384" s="2">
        <v>-11396.1</v>
      </c>
      <c r="D384" s="2">
        <v>336.36399999999998</v>
      </c>
      <c r="E384" s="2">
        <v>-2277.63</v>
      </c>
      <c r="F384" s="2">
        <v>-14829.8</v>
      </c>
      <c r="G384" s="2">
        <v>14532.5</v>
      </c>
      <c r="H384" s="2">
        <v>16207.7</v>
      </c>
      <c r="I384" s="2">
        <v>-9715.5400000000009</v>
      </c>
      <c r="J384" s="2">
        <v>2092.4299999999998</v>
      </c>
      <c r="K384" s="2">
        <v>-20187</v>
      </c>
      <c r="L384" s="2">
        <v>-9354.67</v>
      </c>
      <c r="M384" s="2">
        <v>-950.78599999999994</v>
      </c>
      <c r="N384" s="2">
        <v>114.514</v>
      </c>
      <c r="O384" s="2">
        <v>-9953.91</v>
      </c>
      <c r="P384" s="2">
        <v>-2107.1</v>
      </c>
      <c r="Q384" s="2">
        <v>-4420.55</v>
      </c>
      <c r="R384" s="2">
        <v>-9165.14</v>
      </c>
      <c r="S384" s="2">
        <v>-636.08000000000004</v>
      </c>
      <c r="T384" s="2">
        <v>-2092.4299999999998</v>
      </c>
    </row>
    <row r="385" spans="1:20" x14ac:dyDescent="0.25">
      <c r="A385" s="2">
        <v>381</v>
      </c>
      <c r="B385" s="2">
        <v>0</v>
      </c>
      <c r="C385" s="2">
        <v>-11186.6</v>
      </c>
      <c r="D385" s="2">
        <v>471.39400000000001</v>
      </c>
      <c r="E385" s="2">
        <v>-2250.4499999999998</v>
      </c>
      <c r="F385" s="2">
        <v>-13403.3</v>
      </c>
      <c r="G385" s="2">
        <v>13965.2</v>
      </c>
      <c r="H385" s="2">
        <v>14097.5</v>
      </c>
      <c r="I385" s="2">
        <v>-9794.56</v>
      </c>
      <c r="J385" s="2">
        <v>2093.7600000000002</v>
      </c>
      <c r="K385" s="2">
        <v>-20187</v>
      </c>
      <c r="L385" s="2">
        <v>-9668.0499999999993</v>
      </c>
      <c r="M385" s="2">
        <v>-909.94600000000003</v>
      </c>
      <c r="N385" s="2">
        <v>233.03200000000001</v>
      </c>
      <c r="O385" s="2">
        <v>-9993.42</v>
      </c>
      <c r="P385" s="2">
        <v>-1902.9</v>
      </c>
      <c r="Q385" s="2">
        <v>-4768.1000000000004</v>
      </c>
      <c r="R385" s="2">
        <v>-9203.32</v>
      </c>
      <c r="S385" s="2">
        <v>-555.73400000000004</v>
      </c>
      <c r="T385" s="2">
        <v>-2055.59</v>
      </c>
    </row>
    <row r="386" spans="1:20" x14ac:dyDescent="0.25">
      <c r="A386" s="2">
        <v>382</v>
      </c>
      <c r="B386" s="2">
        <v>1</v>
      </c>
      <c r="C386" s="2">
        <v>-11103.5</v>
      </c>
      <c r="D386" s="2">
        <v>130.494</v>
      </c>
      <c r="E386" s="2">
        <v>-2938.91</v>
      </c>
      <c r="F386" s="2">
        <v>-14268.8</v>
      </c>
      <c r="G386" s="2">
        <v>11769.3</v>
      </c>
      <c r="H386" s="2">
        <v>12039.2</v>
      </c>
      <c r="I386" s="2">
        <v>-9988.09</v>
      </c>
      <c r="J386" s="2">
        <v>2131.94</v>
      </c>
      <c r="K386" s="2">
        <v>-20187</v>
      </c>
      <c r="L386" s="2">
        <v>-9869.58</v>
      </c>
      <c r="M386" s="2">
        <v>-870.44</v>
      </c>
      <c r="N386" s="2">
        <v>237.03</v>
      </c>
      <c r="O386" s="2">
        <v>-10032.9</v>
      </c>
      <c r="P386" s="2">
        <v>-1514.5</v>
      </c>
      <c r="Q386" s="2">
        <v>-5276.36</v>
      </c>
      <c r="R386" s="2">
        <v>-9433.69</v>
      </c>
      <c r="S386" s="2">
        <v>-476.721</v>
      </c>
      <c r="T386" s="2">
        <v>-1977.91</v>
      </c>
    </row>
    <row r="387" spans="1:20" x14ac:dyDescent="0.25">
      <c r="A387" s="2">
        <v>383</v>
      </c>
      <c r="B387" s="2">
        <v>0</v>
      </c>
      <c r="C387" s="2">
        <v>-11215.4</v>
      </c>
      <c r="D387" s="2">
        <v>42.164700000000003</v>
      </c>
      <c r="E387" s="2">
        <v>-2657.47</v>
      </c>
      <c r="F387" s="2">
        <v>-13766.3</v>
      </c>
      <c r="G387" s="2">
        <v>9593.83</v>
      </c>
      <c r="H387" s="2">
        <v>10366.6</v>
      </c>
      <c r="I387" s="2">
        <v>-10262</v>
      </c>
      <c r="J387" s="2">
        <v>2171.44</v>
      </c>
      <c r="K387" s="2">
        <v>-20187</v>
      </c>
      <c r="L387" s="2">
        <v>-9952.58</v>
      </c>
      <c r="M387" s="2">
        <v>-792.75800000000004</v>
      </c>
      <c r="N387" s="2">
        <v>198.85499999999999</v>
      </c>
      <c r="O387" s="2">
        <v>-10148.799999999999</v>
      </c>
      <c r="P387" s="2">
        <v>-1119.44</v>
      </c>
      <c r="Q387" s="2">
        <v>-5942.64</v>
      </c>
      <c r="R387" s="2">
        <v>-9670.73</v>
      </c>
      <c r="S387" s="2">
        <v>-397.709</v>
      </c>
      <c r="T387" s="2">
        <v>-1975.25</v>
      </c>
    </row>
    <row r="388" spans="1:20" x14ac:dyDescent="0.25">
      <c r="A388" s="2">
        <v>384</v>
      </c>
      <c r="B388" s="2">
        <v>1</v>
      </c>
      <c r="C388" s="2">
        <v>-11333.9</v>
      </c>
      <c r="D388" s="2">
        <v>154.03399999999999</v>
      </c>
      <c r="E388" s="2">
        <v>-2494.12</v>
      </c>
      <c r="F388" s="2">
        <v>-13289.6</v>
      </c>
      <c r="G388" s="2">
        <v>8451.75</v>
      </c>
      <c r="H388" s="2">
        <v>9661.7900000000009</v>
      </c>
      <c r="I388" s="2">
        <v>-10424</v>
      </c>
      <c r="J388" s="2">
        <v>2287.3000000000002</v>
      </c>
      <c r="K388" s="2">
        <v>-20187</v>
      </c>
      <c r="L388" s="2">
        <v>-9802.5400000000009</v>
      </c>
      <c r="M388" s="2">
        <v>-713.74599999999998</v>
      </c>
      <c r="N388" s="2">
        <v>121.172</v>
      </c>
      <c r="O388" s="2">
        <v>-10343.6</v>
      </c>
      <c r="P388" s="2">
        <v>-724.37300000000005</v>
      </c>
      <c r="Q388" s="2">
        <v>-6537.89</v>
      </c>
      <c r="R388" s="2">
        <v>-9831.41</v>
      </c>
      <c r="S388" s="2">
        <v>-318.69600000000003</v>
      </c>
      <c r="T388" s="2">
        <v>-1898.89</v>
      </c>
    </row>
    <row r="389" spans="1:20" x14ac:dyDescent="0.25">
      <c r="A389" s="2">
        <v>385</v>
      </c>
      <c r="B389" s="2">
        <v>0</v>
      </c>
      <c r="C389" s="2">
        <v>-11910.6</v>
      </c>
      <c r="D389" s="2">
        <v>-71.046300000000002</v>
      </c>
      <c r="E389" s="2">
        <v>-3137.83</v>
      </c>
      <c r="F389" s="2">
        <v>-13464.5</v>
      </c>
      <c r="G389" s="2">
        <v>7994.6</v>
      </c>
      <c r="H389" s="2">
        <v>10479.1</v>
      </c>
      <c r="I389" s="2">
        <v>-10582</v>
      </c>
      <c r="J389" s="2">
        <v>2405.8200000000002</v>
      </c>
      <c r="K389" s="2">
        <v>-20187</v>
      </c>
      <c r="L389" s="2">
        <v>-9644.51</v>
      </c>
      <c r="M389" s="2">
        <v>-711.08900000000006</v>
      </c>
      <c r="N389" s="2">
        <v>3.98177</v>
      </c>
      <c r="O389" s="2">
        <v>-10159.4</v>
      </c>
      <c r="P389" s="2">
        <v>-825.62199999999996</v>
      </c>
      <c r="Q389" s="2">
        <v>-7130.48</v>
      </c>
      <c r="R389" s="2">
        <v>-9913.08</v>
      </c>
      <c r="S389" s="2">
        <v>-316.03899999999999</v>
      </c>
      <c r="T389" s="2">
        <v>-1819.88</v>
      </c>
    </row>
    <row r="390" spans="1:20" x14ac:dyDescent="0.25">
      <c r="A390" s="2">
        <v>386</v>
      </c>
      <c r="B390" s="2">
        <v>1</v>
      </c>
      <c r="C390" s="2">
        <v>-12197.7</v>
      </c>
      <c r="D390" s="2">
        <v>-1109.8499999999999</v>
      </c>
      <c r="E390" s="2">
        <v>-4267.59</v>
      </c>
      <c r="F390" s="2">
        <v>-12707.6</v>
      </c>
      <c r="G390" s="2">
        <v>6910.98</v>
      </c>
      <c r="H390" s="2">
        <v>12646.3</v>
      </c>
      <c r="I390" s="2">
        <v>-10701.9</v>
      </c>
      <c r="J390" s="2">
        <v>2371.62</v>
      </c>
      <c r="K390" s="2">
        <v>-20187</v>
      </c>
      <c r="L390" s="2">
        <v>-9448.31</v>
      </c>
      <c r="M390" s="2">
        <v>-825.62599999999998</v>
      </c>
      <c r="N390" s="2">
        <v>-38.179099999999998</v>
      </c>
      <c r="O390" s="2">
        <v>-9847.33</v>
      </c>
      <c r="P390" s="2">
        <v>-1211.3900000000001</v>
      </c>
      <c r="Q390" s="2">
        <v>-7494</v>
      </c>
      <c r="R390" s="2">
        <v>-9839.3799999999992</v>
      </c>
      <c r="S390" s="2">
        <v>-239.68100000000001</v>
      </c>
      <c r="T390" s="2">
        <v>-1626.33</v>
      </c>
    </row>
    <row r="391" spans="1:20" x14ac:dyDescent="0.25">
      <c r="A391" s="2">
        <v>387</v>
      </c>
      <c r="B391" s="2">
        <v>0</v>
      </c>
      <c r="C391" s="2">
        <v>-12550.6</v>
      </c>
      <c r="D391" s="2">
        <v>-1832.89</v>
      </c>
      <c r="E391" s="2">
        <v>-4955.1000000000004</v>
      </c>
      <c r="F391" s="2">
        <v>-8863.0499999999993</v>
      </c>
      <c r="G391" s="2">
        <v>6492.05</v>
      </c>
      <c r="H391" s="2">
        <v>12224.2</v>
      </c>
      <c r="I391" s="2">
        <v>-10667.7</v>
      </c>
      <c r="J391" s="2">
        <v>2332.12</v>
      </c>
      <c r="K391" s="2">
        <v>-20187</v>
      </c>
      <c r="L391" s="2">
        <v>-9098.06</v>
      </c>
      <c r="M391" s="2">
        <v>-1020.51</v>
      </c>
      <c r="N391" s="2">
        <v>189.577</v>
      </c>
      <c r="O391" s="2">
        <v>-9149.48</v>
      </c>
      <c r="P391" s="2">
        <v>-1644.64</v>
      </c>
      <c r="Q391" s="2">
        <v>-7735.02</v>
      </c>
      <c r="R391" s="2">
        <v>-9607.65</v>
      </c>
      <c r="S391" s="2">
        <v>-198.84899999999999</v>
      </c>
      <c r="T391" s="2">
        <v>-1390.62</v>
      </c>
    </row>
    <row r="392" spans="1:20" x14ac:dyDescent="0.25">
      <c r="A392" s="2">
        <v>388</v>
      </c>
      <c r="B392" s="2">
        <v>1</v>
      </c>
      <c r="C392" s="2">
        <v>-12753.5</v>
      </c>
      <c r="D392" s="2">
        <v>-1856.73</v>
      </c>
      <c r="E392" s="2">
        <v>-5244.89</v>
      </c>
      <c r="F392" s="2">
        <v>-8043.32</v>
      </c>
      <c r="G392" s="2">
        <v>1286.08</v>
      </c>
      <c r="H392" s="2">
        <v>5907.02</v>
      </c>
      <c r="I392" s="2">
        <v>-10933.6</v>
      </c>
      <c r="J392" s="2">
        <v>2178.06</v>
      </c>
      <c r="K392" s="2">
        <v>-20187</v>
      </c>
      <c r="L392" s="2">
        <v>-9353.41</v>
      </c>
      <c r="M392" s="2">
        <v>-1294.4000000000001</v>
      </c>
      <c r="N392" s="2">
        <v>350.25200000000001</v>
      </c>
      <c r="O392" s="2">
        <v>-8782</v>
      </c>
      <c r="P392" s="2">
        <v>-2002.84</v>
      </c>
      <c r="Q392" s="2">
        <v>-7437.51</v>
      </c>
      <c r="R392" s="2">
        <v>-9408.7900000000009</v>
      </c>
      <c r="S392" s="2">
        <v>-159.34299999999999</v>
      </c>
      <c r="T392" s="2">
        <v>-1191.76</v>
      </c>
    </row>
    <row r="393" spans="1:20" x14ac:dyDescent="0.25">
      <c r="A393" s="2">
        <v>389</v>
      </c>
      <c r="B393" s="2">
        <v>0</v>
      </c>
      <c r="C393" s="2">
        <v>-13256.5</v>
      </c>
      <c r="D393" s="2">
        <v>-1665.82</v>
      </c>
      <c r="E393" s="2">
        <v>-5406.89</v>
      </c>
      <c r="F393" s="2">
        <v>-11914.2</v>
      </c>
      <c r="G393" s="2">
        <v>-13097.9</v>
      </c>
      <c r="H393" s="2">
        <v>-2482.4499999999998</v>
      </c>
      <c r="I393" s="2">
        <v>-11401.1</v>
      </c>
      <c r="J393" s="2">
        <v>1943.67</v>
      </c>
      <c r="K393" s="2">
        <v>-20187</v>
      </c>
      <c r="L393" s="2">
        <v>-10126.299999999999</v>
      </c>
      <c r="M393" s="2">
        <v>-1494.58</v>
      </c>
      <c r="N393" s="2">
        <v>661.00800000000004</v>
      </c>
      <c r="O393" s="2">
        <v>-8808.2800000000007</v>
      </c>
      <c r="P393" s="2">
        <v>-2549.31</v>
      </c>
      <c r="Q393" s="2">
        <v>-6854.18</v>
      </c>
      <c r="R393" s="2">
        <v>-9631.27</v>
      </c>
      <c r="S393" s="2">
        <v>-196.203</v>
      </c>
      <c r="T393" s="2">
        <v>-1032.42</v>
      </c>
    </row>
    <row r="394" spans="1:20" x14ac:dyDescent="0.25">
      <c r="A394" s="2">
        <v>390</v>
      </c>
      <c r="B394" s="2">
        <v>1</v>
      </c>
      <c r="C394" s="2">
        <v>-13731.9</v>
      </c>
      <c r="D394" s="2">
        <v>-1468.28</v>
      </c>
      <c r="E394" s="2">
        <v>-5794.02</v>
      </c>
      <c r="F394" s="2">
        <v>-13805.5</v>
      </c>
      <c r="G394" s="2">
        <v>-19126.400000000001</v>
      </c>
      <c r="H394" s="2">
        <v>-12769.7</v>
      </c>
      <c r="I394" s="2">
        <v>-12066.1</v>
      </c>
      <c r="J394" s="2">
        <v>1668.45</v>
      </c>
      <c r="K394" s="2">
        <v>-20187</v>
      </c>
      <c r="L394" s="2">
        <v>-11489.2</v>
      </c>
      <c r="M394" s="2">
        <v>-1844.85</v>
      </c>
      <c r="N394" s="2">
        <v>1015.24</v>
      </c>
      <c r="O394" s="2">
        <v>-9726.0300000000007</v>
      </c>
      <c r="P394" s="2">
        <v>-3484.25</v>
      </c>
      <c r="Q394" s="2">
        <v>-5650.63</v>
      </c>
      <c r="R394" s="2">
        <v>-10364.700000000001</v>
      </c>
      <c r="S394" s="2">
        <v>-159.34</v>
      </c>
      <c r="T394" s="2">
        <v>-1141.68</v>
      </c>
    </row>
    <row r="395" spans="1:20" x14ac:dyDescent="0.25">
      <c r="A395" s="2">
        <v>391</v>
      </c>
      <c r="B395" s="2">
        <v>0</v>
      </c>
      <c r="C395" s="2">
        <v>-14320.5</v>
      </c>
      <c r="D395" s="2">
        <v>-888.89700000000005</v>
      </c>
      <c r="E395" s="2">
        <v>-6150.9</v>
      </c>
      <c r="F395" s="2">
        <v>-16042.8</v>
      </c>
      <c r="G395" s="2">
        <v>-20043.400000000001</v>
      </c>
      <c r="H395" s="2">
        <v>-14070.3</v>
      </c>
      <c r="I395" s="2">
        <v>-12890.4</v>
      </c>
      <c r="J395" s="2">
        <v>1391.91</v>
      </c>
      <c r="K395" s="2">
        <v>-20187</v>
      </c>
      <c r="L395" s="2">
        <v>-13482.9</v>
      </c>
      <c r="M395" s="2">
        <v>-2162.2199999999998</v>
      </c>
      <c r="N395" s="2">
        <v>1370.8</v>
      </c>
      <c r="O395" s="2">
        <v>-11590.6</v>
      </c>
      <c r="P395" s="2">
        <v>-3935.98</v>
      </c>
      <c r="Q395" s="2">
        <v>-4235.0200000000004</v>
      </c>
      <c r="R395" s="2">
        <v>-11611.7</v>
      </c>
      <c r="S395" s="2">
        <v>-43.462699999999998</v>
      </c>
      <c r="T395" s="2">
        <v>-1489.31</v>
      </c>
    </row>
    <row r="396" spans="1:20" x14ac:dyDescent="0.25">
      <c r="A396" s="2">
        <v>392</v>
      </c>
      <c r="B396" s="2">
        <v>1</v>
      </c>
      <c r="C396" s="2">
        <v>-15218.6</v>
      </c>
      <c r="D396" s="2">
        <v>-372.67500000000001</v>
      </c>
      <c r="E396" s="2">
        <v>-6773.76</v>
      </c>
      <c r="F396" s="2">
        <v>-16881.8</v>
      </c>
      <c r="G396" s="2">
        <v>-15371.5</v>
      </c>
      <c r="H396" s="2">
        <v>-5931.2</v>
      </c>
      <c r="I396" s="2">
        <v>-13567.3</v>
      </c>
      <c r="J396" s="2">
        <v>1191.74</v>
      </c>
      <c r="K396" s="2">
        <v>-20187</v>
      </c>
      <c r="L396" s="2">
        <v>-14581.2</v>
      </c>
      <c r="M396" s="2">
        <v>-2210.96</v>
      </c>
      <c r="N396" s="2">
        <v>962.61400000000003</v>
      </c>
      <c r="O396" s="2">
        <v>-13677.9</v>
      </c>
      <c r="P396" s="2">
        <v>-3110.38</v>
      </c>
      <c r="Q396" s="2">
        <v>-3461.97</v>
      </c>
      <c r="R396" s="2">
        <v>-13219.6</v>
      </c>
      <c r="S396" s="2">
        <v>151.43100000000001</v>
      </c>
      <c r="T396" s="2">
        <v>-1921.25</v>
      </c>
    </row>
    <row r="397" spans="1:20" x14ac:dyDescent="0.25">
      <c r="A397" s="2">
        <v>393</v>
      </c>
      <c r="B397" s="2">
        <v>0</v>
      </c>
      <c r="C397" s="2">
        <v>-16318.2</v>
      </c>
      <c r="D397" s="2">
        <v>-126.414</v>
      </c>
      <c r="E397" s="2">
        <v>-7482.24</v>
      </c>
      <c r="F397" s="2">
        <v>-13929.4</v>
      </c>
      <c r="G397" s="2">
        <v>-1919.85</v>
      </c>
      <c r="H397" s="2">
        <v>3630.57</v>
      </c>
      <c r="I397" s="2">
        <v>-13704.3</v>
      </c>
      <c r="J397" s="2">
        <v>1070.58</v>
      </c>
      <c r="K397" s="2">
        <v>-20187</v>
      </c>
      <c r="L397" s="2">
        <v>-13127.5</v>
      </c>
      <c r="M397" s="2">
        <v>-1677.64</v>
      </c>
      <c r="N397" s="2">
        <v>222.54</v>
      </c>
      <c r="O397" s="2">
        <v>-14969.7</v>
      </c>
      <c r="P397" s="2">
        <v>-1897.55</v>
      </c>
      <c r="Q397" s="2">
        <v>-3245.99</v>
      </c>
      <c r="R397" s="2">
        <v>-14190.2</v>
      </c>
      <c r="S397" s="2">
        <v>730.84500000000003</v>
      </c>
      <c r="T397" s="2">
        <v>-2241.25</v>
      </c>
    </row>
    <row r="398" spans="1:20" x14ac:dyDescent="0.25">
      <c r="A398" s="2">
        <v>394</v>
      </c>
      <c r="B398" s="2">
        <v>1</v>
      </c>
      <c r="C398" s="2">
        <v>-17233.400000000001</v>
      </c>
      <c r="D398" s="2">
        <v>-3.94543</v>
      </c>
      <c r="E398" s="2">
        <v>-8002.4</v>
      </c>
      <c r="F398" s="2">
        <v>-10580.6</v>
      </c>
      <c r="G398" s="2">
        <v>9040.51</v>
      </c>
      <c r="H398" s="2">
        <v>8571.4599999999991</v>
      </c>
      <c r="I398" s="2">
        <v>-13211.7</v>
      </c>
      <c r="J398" s="2">
        <v>1066.6300000000001</v>
      </c>
      <c r="K398" s="2">
        <v>-20187</v>
      </c>
      <c r="L398" s="2">
        <v>-11510.4</v>
      </c>
      <c r="M398" s="2">
        <v>-589.89300000000003</v>
      </c>
      <c r="N398" s="2">
        <v>-107.994</v>
      </c>
      <c r="O398" s="2">
        <v>-14744.5</v>
      </c>
      <c r="P398" s="2">
        <v>-1589.4</v>
      </c>
      <c r="Q398" s="2">
        <v>-3353.97</v>
      </c>
      <c r="R398" s="2">
        <v>-13496.2</v>
      </c>
      <c r="S398" s="2">
        <v>1208.8699999999999</v>
      </c>
      <c r="T398" s="2">
        <v>-2213.59</v>
      </c>
    </row>
    <row r="399" spans="1:20" x14ac:dyDescent="0.25">
      <c r="A399" s="2">
        <v>395</v>
      </c>
      <c r="B399" s="2">
        <v>0</v>
      </c>
      <c r="C399" s="2">
        <v>-17645.599999999999</v>
      </c>
      <c r="D399" s="2">
        <v>343.71899999999999</v>
      </c>
      <c r="E399" s="2">
        <v>-8172.27</v>
      </c>
      <c r="F399" s="2">
        <v>-9781.3700000000008</v>
      </c>
      <c r="G399" s="2">
        <v>8638.35</v>
      </c>
      <c r="H399" s="2">
        <v>7470.29</v>
      </c>
      <c r="I399" s="2">
        <v>-12583.6</v>
      </c>
      <c r="J399" s="2">
        <v>1066.6300000000001</v>
      </c>
      <c r="K399" s="2">
        <v>-20187</v>
      </c>
      <c r="L399" s="2">
        <v>-11418.2</v>
      </c>
      <c r="M399" s="2">
        <v>96.177499999999995</v>
      </c>
      <c r="N399" s="2">
        <v>187.01300000000001</v>
      </c>
      <c r="O399" s="2">
        <v>-13818.8</v>
      </c>
      <c r="P399" s="2">
        <v>-1923.92</v>
      </c>
      <c r="Q399" s="2">
        <v>-3587.06</v>
      </c>
      <c r="R399" s="2">
        <v>-11370.7</v>
      </c>
      <c r="S399" s="2">
        <v>1415.61</v>
      </c>
      <c r="T399" s="2">
        <v>-1830.37</v>
      </c>
    </row>
    <row r="400" spans="1:20" x14ac:dyDescent="0.25">
      <c r="A400" s="2">
        <v>396</v>
      </c>
      <c r="B400" s="2">
        <v>1</v>
      </c>
      <c r="C400" s="2">
        <v>-18231.599999999999</v>
      </c>
      <c r="D400" s="2">
        <v>890.23500000000001</v>
      </c>
      <c r="E400" s="2">
        <v>-8215.7099999999991</v>
      </c>
      <c r="F400" s="2">
        <v>-11285.4</v>
      </c>
      <c r="G400" s="2">
        <v>9834.2199999999993</v>
      </c>
      <c r="H400" s="2">
        <v>-2235.6999999999998</v>
      </c>
      <c r="I400" s="2">
        <v>-12142.5</v>
      </c>
      <c r="J400" s="2">
        <v>837.48</v>
      </c>
      <c r="K400" s="2">
        <v>-20187</v>
      </c>
      <c r="L400" s="2">
        <v>-11607.9</v>
      </c>
      <c r="M400" s="2">
        <v>767.78200000000004</v>
      </c>
      <c r="N400" s="2">
        <v>1266.9100000000001</v>
      </c>
      <c r="O400" s="2">
        <v>-12641.5</v>
      </c>
      <c r="P400" s="2">
        <v>-2050.3200000000002</v>
      </c>
      <c r="Q400" s="2">
        <v>-2831.1</v>
      </c>
      <c r="R400" s="2">
        <v>-9465.19</v>
      </c>
      <c r="S400" s="2">
        <v>1307.5999999999999</v>
      </c>
      <c r="T400" s="2">
        <v>-1244.3399999999999</v>
      </c>
    </row>
    <row r="401" spans="1:20" x14ac:dyDescent="0.25">
      <c r="A401" s="2">
        <v>397</v>
      </c>
      <c r="B401" s="2">
        <v>0</v>
      </c>
      <c r="C401" s="2">
        <v>-19015.099999999999</v>
      </c>
      <c r="D401" s="2">
        <v>2245.38</v>
      </c>
      <c r="E401" s="2">
        <v>-8598.9599999999991</v>
      </c>
      <c r="F401" s="2">
        <v>-12178.2</v>
      </c>
      <c r="G401" s="2">
        <v>13313.6</v>
      </c>
      <c r="H401" s="2">
        <v>-7914.89</v>
      </c>
      <c r="I401" s="2">
        <v>-12242.6</v>
      </c>
      <c r="J401" s="2">
        <v>180.316</v>
      </c>
      <c r="K401" s="2">
        <v>-20187</v>
      </c>
      <c r="L401" s="2">
        <v>-13180.4</v>
      </c>
      <c r="M401" s="2">
        <v>1286.6099999999999</v>
      </c>
      <c r="N401" s="2">
        <v>2831.4</v>
      </c>
      <c r="O401" s="2">
        <v>-13136.8</v>
      </c>
      <c r="P401" s="2">
        <v>-3161.86</v>
      </c>
      <c r="Q401" s="2">
        <v>-1659.05</v>
      </c>
      <c r="R401" s="2">
        <v>-8752.89</v>
      </c>
      <c r="S401" s="2">
        <v>1189.08</v>
      </c>
      <c r="T401" s="2">
        <v>-842.71900000000005</v>
      </c>
    </row>
    <row r="402" spans="1:20" x14ac:dyDescent="0.25">
      <c r="A402" s="2">
        <v>398</v>
      </c>
      <c r="B402" s="2">
        <v>1</v>
      </c>
      <c r="C402" s="2">
        <v>-19576.099999999999</v>
      </c>
      <c r="D402" s="2">
        <v>4544.78</v>
      </c>
      <c r="E402" s="2">
        <v>-8382.91</v>
      </c>
      <c r="F402" s="2">
        <v>-16523</v>
      </c>
      <c r="G402" s="2">
        <v>9459.41</v>
      </c>
      <c r="H402" s="2">
        <v>-9244.36</v>
      </c>
      <c r="I402" s="2">
        <v>-12934</v>
      </c>
      <c r="J402" s="2">
        <v>-644.072</v>
      </c>
      <c r="K402" s="2">
        <v>-20187</v>
      </c>
      <c r="L402" s="2">
        <v>-14303.6</v>
      </c>
      <c r="M402" s="2">
        <v>1762</v>
      </c>
      <c r="N402" s="2">
        <v>2769.28</v>
      </c>
      <c r="O402" s="2">
        <v>-14033.6</v>
      </c>
      <c r="P402" s="2">
        <v>-1863.08</v>
      </c>
      <c r="Q402" s="2">
        <v>-1161.3599999999999</v>
      </c>
      <c r="R402" s="2">
        <v>-10105.6</v>
      </c>
      <c r="S402" s="2">
        <v>1452.51</v>
      </c>
      <c r="T402" s="2">
        <v>-676.82399999999996</v>
      </c>
    </row>
    <row r="403" spans="1:20" x14ac:dyDescent="0.25">
      <c r="A403" s="2">
        <v>399</v>
      </c>
      <c r="B403" s="2">
        <v>0</v>
      </c>
      <c r="C403" s="2">
        <v>-19556.3</v>
      </c>
      <c r="D403" s="2">
        <v>6111.72</v>
      </c>
      <c r="E403" s="2">
        <v>-9788.2999999999993</v>
      </c>
      <c r="F403" s="2">
        <v>-16671.099999999999</v>
      </c>
      <c r="G403" s="2">
        <v>423.48700000000002</v>
      </c>
      <c r="H403" s="2">
        <v>-3745.23</v>
      </c>
      <c r="I403" s="2">
        <v>-13110.4</v>
      </c>
      <c r="J403" s="2">
        <v>-1129.94</v>
      </c>
      <c r="K403" s="2">
        <v>-20187</v>
      </c>
      <c r="L403" s="2">
        <v>-12124.9</v>
      </c>
      <c r="M403" s="2">
        <v>1968.7</v>
      </c>
      <c r="N403" s="2">
        <v>1428.48</v>
      </c>
      <c r="O403" s="2">
        <v>-13452.6</v>
      </c>
      <c r="P403" s="2">
        <v>-976.91399999999999</v>
      </c>
      <c r="Q403" s="2">
        <v>-1794.98</v>
      </c>
      <c r="R403" s="2">
        <v>-12329.9</v>
      </c>
      <c r="S403" s="2">
        <v>2187.41</v>
      </c>
      <c r="T403" s="2">
        <v>-824.36800000000005</v>
      </c>
    </row>
    <row r="404" spans="1:20" x14ac:dyDescent="0.25">
      <c r="A404" s="2">
        <v>400</v>
      </c>
      <c r="B404" s="2">
        <v>1</v>
      </c>
      <c r="C404" s="2">
        <v>-20089.7</v>
      </c>
      <c r="D404" s="2">
        <v>5398.82</v>
      </c>
      <c r="E404" s="2">
        <v>-10753.5</v>
      </c>
      <c r="F404" s="2">
        <v>-11247</v>
      </c>
      <c r="G404" s="2">
        <v>-110.67</v>
      </c>
      <c r="H404" s="2">
        <v>35.122199999999999</v>
      </c>
      <c r="I404" s="2">
        <v>-12007.9</v>
      </c>
      <c r="J404" s="2">
        <v>-1107.45</v>
      </c>
      <c r="K404" s="2">
        <v>-20187</v>
      </c>
      <c r="L404" s="2">
        <v>-9795.35</v>
      </c>
      <c r="M404" s="2">
        <v>2089.84</v>
      </c>
      <c r="N404" s="2">
        <v>924.30200000000002</v>
      </c>
      <c r="O404" s="2">
        <v>-11369</v>
      </c>
      <c r="P404" s="2">
        <v>-1139.1099999999999</v>
      </c>
      <c r="Q404" s="2">
        <v>-3306.93</v>
      </c>
      <c r="R404" s="2">
        <v>-12671.9</v>
      </c>
      <c r="S404" s="2">
        <v>2976.23</v>
      </c>
      <c r="T404" s="2">
        <v>-1135.18</v>
      </c>
    </row>
    <row r="405" spans="1:20" x14ac:dyDescent="0.25">
      <c r="A405" s="2">
        <v>401</v>
      </c>
      <c r="B405" s="2">
        <v>0</v>
      </c>
      <c r="C405" s="2">
        <v>-19611.400000000001</v>
      </c>
      <c r="D405" s="2">
        <v>4952.4799999999996</v>
      </c>
      <c r="E405" s="2">
        <v>-10784.8</v>
      </c>
      <c r="F405" s="2">
        <v>-9113.25</v>
      </c>
      <c r="G405" s="2">
        <v>1715.02</v>
      </c>
      <c r="H405" s="2">
        <v>2449.94</v>
      </c>
      <c r="I405" s="2">
        <v>-10594.8</v>
      </c>
      <c r="J405" s="2">
        <v>-953.34299999999996</v>
      </c>
      <c r="K405" s="2">
        <v>-20187</v>
      </c>
      <c r="L405" s="2">
        <v>-8992.44</v>
      </c>
      <c r="M405" s="2">
        <v>2322.9499999999998</v>
      </c>
      <c r="N405" s="2">
        <v>1557.99</v>
      </c>
      <c r="O405" s="2">
        <v>-9235.68</v>
      </c>
      <c r="P405" s="2">
        <v>-1604.03</v>
      </c>
      <c r="Q405" s="2">
        <v>-4160.09</v>
      </c>
      <c r="R405" s="2">
        <v>-10274.6</v>
      </c>
      <c r="S405" s="2">
        <v>3193.37</v>
      </c>
      <c r="T405" s="2">
        <v>-1260.24</v>
      </c>
    </row>
    <row r="406" spans="1:20" x14ac:dyDescent="0.25">
      <c r="A406" s="2">
        <v>402</v>
      </c>
      <c r="B406" s="2">
        <v>1</v>
      </c>
      <c r="C406" s="2">
        <v>-17646.2</v>
      </c>
      <c r="D406" s="2">
        <v>2340.5100000000002</v>
      </c>
      <c r="E406" s="2">
        <v>-7690.64</v>
      </c>
      <c r="F406" s="2">
        <v>-7786.03</v>
      </c>
      <c r="G406" s="2">
        <v>-514.28300000000002</v>
      </c>
      <c r="H406" s="2">
        <v>2757.52</v>
      </c>
      <c r="I406" s="2">
        <v>-9783.81</v>
      </c>
      <c r="J406" s="2">
        <v>-1177.32</v>
      </c>
      <c r="K406" s="2">
        <v>-20187</v>
      </c>
      <c r="L406" s="2">
        <v>-8585.6200000000008</v>
      </c>
      <c r="M406" s="2">
        <v>2368.9899999999998</v>
      </c>
      <c r="N406" s="2">
        <v>1924</v>
      </c>
      <c r="O406" s="2">
        <v>-8248.34</v>
      </c>
      <c r="P406" s="2">
        <v>-1734.3</v>
      </c>
      <c r="Q406" s="2">
        <v>-3881.92</v>
      </c>
      <c r="R406" s="2">
        <v>-7594.67</v>
      </c>
      <c r="S406" s="2">
        <v>2894.3</v>
      </c>
      <c r="T406" s="2">
        <v>-882.15700000000004</v>
      </c>
    </row>
    <row r="407" spans="1:20" x14ac:dyDescent="0.25">
      <c r="A407" s="2">
        <v>403</v>
      </c>
      <c r="B407" s="2">
        <v>0</v>
      </c>
      <c r="C407" s="2">
        <v>-16930.3</v>
      </c>
      <c r="D407" s="2">
        <v>-269.50200000000001</v>
      </c>
      <c r="E407" s="2">
        <v>-4337.84</v>
      </c>
      <c r="F407" s="2">
        <v>-5030.68</v>
      </c>
      <c r="G407" s="2">
        <v>-1050.99</v>
      </c>
      <c r="H407" s="2">
        <v>1390.1</v>
      </c>
      <c r="I407" s="2">
        <v>-9337.5</v>
      </c>
      <c r="J407" s="2">
        <v>-1567.16</v>
      </c>
      <c r="K407" s="2">
        <v>-20187</v>
      </c>
      <c r="L407" s="2">
        <v>-8343.36</v>
      </c>
      <c r="M407" s="2">
        <v>2064.69</v>
      </c>
      <c r="N407" s="2">
        <v>1821.14</v>
      </c>
      <c r="O407" s="2">
        <v>-7911.42</v>
      </c>
      <c r="P407" s="2">
        <v>-2120.23</v>
      </c>
      <c r="Q407" s="2">
        <v>-3145.66</v>
      </c>
      <c r="R407" s="2">
        <v>-6168.89</v>
      </c>
      <c r="S407" s="2">
        <v>2769.26</v>
      </c>
      <c r="T407" s="2">
        <v>-181.48599999999999</v>
      </c>
    </row>
    <row r="408" spans="1:20" x14ac:dyDescent="0.25">
      <c r="A408" s="2">
        <v>404</v>
      </c>
      <c r="B408" s="2">
        <v>1</v>
      </c>
      <c r="C408" s="2">
        <v>-17519.400000000001</v>
      </c>
      <c r="D408" s="2">
        <v>-3182.55</v>
      </c>
      <c r="E408" s="2">
        <v>-1361.82</v>
      </c>
      <c r="F408" s="2">
        <v>-3792.03</v>
      </c>
      <c r="G408" s="2">
        <v>690.69299999999998</v>
      </c>
      <c r="H408" s="2">
        <v>-2515.31</v>
      </c>
      <c r="I408" s="2">
        <v>-8902.93</v>
      </c>
      <c r="J408" s="2">
        <v>-1885.82</v>
      </c>
      <c r="K408" s="2">
        <v>-20187</v>
      </c>
      <c r="L408" s="2">
        <v>-8297.34</v>
      </c>
      <c r="M408" s="2">
        <v>1481.22</v>
      </c>
      <c r="N408" s="2">
        <v>1893.63</v>
      </c>
      <c r="O408" s="2">
        <v>-8130.2</v>
      </c>
      <c r="P408" s="2">
        <v>-2515.29</v>
      </c>
      <c r="Q408" s="2">
        <v>-2547.85</v>
      </c>
      <c r="R408" s="2">
        <v>-5970.45</v>
      </c>
      <c r="S408" s="2">
        <v>3070.97</v>
      </c>
      <c r="T408" s="2">
        <v>338.61599999999999</v>
      </c>
    </row>
    <row r="409" spans="1:20" x14ac:dyDescent="0.25">
      <c r="A409" s="2">
        <v>405</v>
      </c>
      <c r="B409" s="2">
        <v>0</v>
      </c>
      <c r="C409" s="2">
        <v>-17081.7</v>
      </c>
      <c r="D409" s="2">
        <v>-1941.77</v>
      </c>
      <c r="E409" s="2">
        <v>-2792.31</v>
      </c>
      <c r="F409" s="2">
        <v>-6312.63</v>
      </c>
      <c r="G409" s="2">
        <v>3272.05</v>
      </c>
      <c r="H409" s="2">
        <v>-7193.1</v>
      </c>
      <c r="I409" s="2">
        <v>-8544.77</v>
      </c>
      <c r="J409" s="2">
        <v>-2087.2600000000002</v>
      </c>
      <c r="K409" s="2">
        <v>-20187</v>
      </c>
      <c r="L409" s="2">
        <v>-8601.67</v>
      </c>
      <c r="M409" s="2">
        <v>1079.6400000000001</v>
      </c>
      <c r="N409" s="2">
        <v>2010.85</v>
      </c>
      <c r="O409" s="2">
        <v>-8672.8700000000008</v>
      </c>
      <c r="P409" s="2">
        <v>-2566.52</v>
      </c>
      <c r="Q409" s="2">
        <v>-2108.0700000000002</v>
      </c>
      <c r="R409" s="2">
        <v>-6538.3</v>
      </c>
      <c r="S409" s="2">
        <v>3578.04</v>
      </c>
      <c r="T409" s="2">
        <v>317.33999999999997</v>
      </c>
    </row>
    <row r="410" spans="1:20" x14ac:dyDescent="0.25">
      <c r="A410" s="2">
        <v>406</v>
      </c>
      <c r="B410" s="2">
        <v>1</v>
      </c>
      <c r="C410" s="2">
        <v>-14277.1</v>
      </c>
      <c r="D410" s="2">
        <v>128.648</v>
      </c>
      <c r="E410" s="2">
        <v>-4563.6000000000004</v>
      </c>
      <c r="F410" s="2">
        <v>-9418.02</v>
      </c>
      <c r="G410" s="2">
        <v>5955.88</v>
      </c>
      <c r="H410" s="2">
        <v>-8150.23</v>
      </c>
      <c r="I410" s="2">
        <v>-8609.48</v>
      </c>
      <c r="J410" s="2">
        <v>-2017.35</v>
      </c>
      <c r="K410" s="2">
        <v>-20187</v>
      </c>
      <c r="L410" s="2">
        <v>-8803.1</v>
      </c>
      <c r="M410" s="2">
        <v>799.19600000000003</v>
      </c>
      <c r="N410" s="2">
        <v>2014.75</v>
      </c>
      <c r="O410" s="2">
        <v>-9187.75</v>
      </c>
      <c r="P410" s="2">
        <v>-2644.23</v>
      </c>
      <c r="Q410" s="2">
        <v>-1711.71</v>
      </c>
      <c r="R410" s="2">
        <v>-7398.34</v>
      </c>
      <c r="S410" s="2">
        <v>3977</v>
      </c>
      <c r="T410" s="2">
        <v>-66.014200000000002</v>
      </c>
    </row>
    <row r="411" spans="1:20" x14ac:dyDescent="0.25">
      <c r="A411" s="2">
        <v>407</v>
      </c>
      <c r="B411" s="2">
        <v>0</v>
      </c>
      <c r="C411" s="2">
        <v>-12004.5</v>
      </c>
      <c r="D411" s="2">
        <v>1840.41</v>
      </c>
      <c r="E411" s="2">
        <v>-4965.9399999999996</v>
      </c>
      <c r="F411" s="2">
        <v>-8641.94</v>
      </c>
      <c r="G411" s="2">
        <v>4133.93</v>
      </c>
      <c r="H411" s="2">
        <v>-4165.83</v>
      </c>
      <c r="I411" s="2">
        <v>-8803.11</v>
      </c>
      <c r="J411" s="2">
        <v>-1785.51</v>
      </c>
      <c r="K411" s="2">
        <v>-20187</v>
      </c>
      <c r="L411" s="2">
        <v>-8847.81</v>
      </c>
      <c r="M411" s="2">
        <v>522.65300000000002</v>
      </c>
      <c r="N411" s="2">
        <v>1938.34</v>
      </c>
      <c r="O411" s="2">
        <v>-9510.2999999999993</v>
      </c>
      <c r="P411" s="2">
        <v>-2799.66</v>
      </c>
      <c r="Q411" s="2">
        <v>-1545.89</v>
      </c>
      <c r="R411" s="2">
        <v>-8152.85</v>
      </c>
      <c r="S411" s="2">
        <v>4181.03</v>
      </c>
      <c r="T411" s="2">
        <v>-575.69500000000005</v>
      </c>
    </row>
    <row r="412" spans="1:20" x14ac:dyDescent="0.25">
      <c r="A412" s="2">
        <v>408</v>
      </c>
      <c r="B412" s="2">
        <v>1</v>
      </c>
      <c r="C412" s="2">
        <v>-10555</v>
      </c>
      <c r="D412" s="2">
        <v>2775.02</v>
      </c>
      <c r="E412" s="2">
        <v>-6123.86</v>
      </c>
      <c r="F412" s="2">
        <v>-6701.67</v>
      </c>
      <c r="G412" s="2">
        <v>477.452</v>
      </c>
      <c r="H412" s="2">
        <v>-361.53100000000001</v>
      </c>
      <c r="I412" s="2">
        <v>-8962.43</v>
      </c>
      <c r="J412" s="2">
        <v>-1357.43</v>
      </c>
      <c r="K412" s="2">
        <v>-20187</v>
      </c>
      <c r="L412" s="2">
        <v>-9001.94</v>
      </c>
      <c r="M412" s="2">
        <v>207.9</v>
      </c>
      <c r="N412" s="2">
        <v>1859.33</v>
      </c>
      <c r="O412" s="2">
        <v>-9826.35</v>
      </c>
      <c r="P412" s="2">
        <v>-2690.23</v>
      </c>
      <c r="Q412" s="2">
        <v>-1578.9</v>
      </c>
      <c r="R412" s="2">
        <v>-8368.56</v>
      </c>
      <c r="S412" s="2">
        <v>3920.07</v>
      </c>
      <c r="T412" s="2">
        <v>-1089.28</v>
      </c>
    </row>
    <row r="413" spans="1:20" x14ac:dyDescent="0.25">
      <c r="A413" s="2">
        <v>409</v>
      </c>
      <c r="B413" s="2">
        <v>0</v>
      </c>
      <c r="C413" s="2">
        <v>-8979.94</v>
      </c>
      <c r="D413" s="2">
        <v>2193.5</v>
      </c>
      <c r="E413" s="2">
        <v>-6353.82</v>
      </c>
      <c r="F413" s="2">
        <v>-6789.67</v>
      </c>
      <c r="G413" s="2">
        <v>-1249.24</v>
      </c>
      <c r="H413" s="2">
        <v>259.69</v>
      </c>
      <c r="I413" s="2">
        <v>-9082.25</v>
      </c>
      <c r="J413" s="2">
        <v>-961.07500000000005</v>
      </c>
      <c r="K413" s="2">
        <v>-20187</v>
      </c>
      <c r="L413" s="2">
        <v>-9045.33</v>
      </c>
      <c r="M413" s="2">
        <v>-69.939899999999994</v>
      </c>
      <c r="N413" s="2">
        <v>1818.52</v>
      </c>
      <c r="O413" s="2">
        <v>-9989.56</v>
      </c>
      <c r="P413" s="2">
        <v>-2571.71</v>
      </c>
      <c r="Q413" s="2">
        <v>-1656.62</v>
      </c>
      <c r="R413" s="2">
        <v>-8107.58</v>
      </c>
      <c r="S413" s="2">
        <v>3337.85</v>
      </c>
      <c r="T413" s="2">
        <v>-1373.6</v>
      </c>
    </row>
    <row r="414" spans="1:20" x14ac:dyDescent="0.25">
      <c r="A414" s="2">
        <v>410</v>
      </c>
      <c r="B414" s="2">
        <v>1</v>
      </c>
      <c r="C414" s="2">
        <v>-8011.06</v>
      </c>
      <c r="D414" s="2">
        <v>835.39800000000002</v>
      </c>
      <c r="E414" s="2">
        <v>-4831.87</v>
      </c>
      <c r="F414" s="2">
        <v>-8590.75</v>
      </c>
      <c r="G414" s="2">
        <v>-845.13499999999999</v>
      </c>
      <c r="H414" s="2">
        <v>-1175.47</v>
      </c>
      <c r="I414" s="2">
        <v>-9162.56</v>
      </c>
      <c r="J414" s="2">
        <v>-795.27599999999995</v>
      </c>
      <c r="K414" s="2">
        <v>-20187</v>
      </c>
      <c r="L414" s="2">
        <v>-9046.6299999999992</v>
      </c>
      <c r="M414" s="2">
        <v>-270.06299999999999</v>
      </c>
      <c r="N414" s="2">
        <v>1817.23</v>
      </c>
      <c r="O414" s="2">
        <v>-9956.5400000000009</v>
      </c>
      <c r="P414" s="2">
        <v>-2262.14</v>
      </c>
      <c r="Q414" s="2">
        <v>-1812.05</v>
      </c>
      <c r="R414" s="2">
        <v>-7792.83</v>
      </c>
      <c r="S414" s="2">
        <v>2668.83</v>
      </c>
      <c r="T414" s="2">
        <v>-1420.88</v>
      </c>
    </row>
    <row r="415" spans="1:20" x14ac:dyDescent="0.25">
      <c r="A415" s="2">
        <v>411</v>
      </c>
      <c r="B415" s="2">
        <v>0</v>
      </c>
      <c r="C415" s="2">
        <v>-7177.55</v>
      </c>
      <c r="D415" s="2">
        <v>-2954.66</v>
      </c>
      <c r="E415" s="2">
        <v>-2640.23</v>
      </c>
      <c r="F415" s="2">
        <v>-9950.7800000000007</v>
      </c>
      <c r="G415" s="2">
        <v>-714.96799999999996</v>
      </c>
      <c r="H415" s="2">
        <v>-2371.0100000000002</v>
      </c>
      <c r="I415" s="2">
        <v>-9203.36</v>
      </c>
      <c r="J415" s="2">
        <v>-790.09900000000005</v>
      </c>
      <c r="K415" s="2">
        <v>-20187</v>
      </c>
      <c r="L415" s="2">
        <v>-9084.84</v>
      </c>
      <c r="M415" s="2">
        <v>-314.74599999999998</v>
      </c>
      <c r="N415" s="2">
        <v>1779.01</v>
      </c>
      <c r="O415" s="2">
        <v>-9955.24</v>
      </c>
      <c r="P415" s="2">
        <v>-2137.15</v>
      </c>
      <c r="Q415" s="2">
        <v>-2046.5</v>
      </c>
      <c r="R415" s="2">
        <v>-7591.41</v>
      </c>
      <c r="S415" s="2">
        <v>2188.29</v>
      </c>
      <c r="T415" s="2">
        <v>-1383.97</v>
      </c>
    </row>
    <row r="416" spans="1:20" x14ac:dyDescent="0.25">
      <c r="A416" s="2">
        <v>412</v>
      </c>
      <c r="B416" s="2">
        <v>1</v>
      </c>
      <c r="C416" s="2">
        <v>-5889.35</v>
      </c>
      <c r="D416" s="2">
        <v>-6100.23</v>
      </c>
      <c r="E416" s="2">
        <v>-4210.99</v>
      </c>
      <c r="F416" s="2">
        <v>-10109.4</v>
      </c>
      <c r="G416" s="2">
        <v>-520.02200000000005</v>
      </c>
      <c r="H416" s="2">
        <v>-2333.37</v>
      </c>
      <c r="I416" s="2">
        <v>-9166.44</v>
      </c>
      <c r="J416" s="2">
        <v>-790.09900000000005</v>
      </c>
      <c r="K416" s="2">
        <v>-20187</v>
      </c>
      <c r="L416" s="2">
        <v>-9047.92</v>
      </c>
      <c r="M416" s="2">
        <v>-201.4</v>
      </c>
      <c r="N416" s="2">
        <v>1739.51</v>
      </c>
      <c r="O416" s="2">
        <v>-9955.24</v>
      </c>
      <c r="P416" s="2">
        <v>-1980.41</v>
      </c>
      <c r="Q416" s="2">
        <v>-2245.3200000000002</v>
      </c>
      <c r="R416" s="2">
        <v>-7661.37</v>
      </c>
      <c r="S416" s="2">
        <v>1981.7</v>
      </c>
      <c r="T416" s="2">
        <v>-1382.67</v>
      </c>
    </row>
    <row r="417" spans="1:20" x14ac:dyDescent="0.25">
      <c r="A417" s="2">
        <v>413</v>
      </c>
      <c r="B417" s="2">
        <v>0</v>
      </c>
      <c r="C417" s="2">
        <v>-4471.01</v>
      </c>
      <c r="D417" s="2">
        <v>-7730.85</v>
      </c>
      <c r="E417" s="2">
        <v>-4954.3900000000003</v>
      </c>
      <c r="F417" s="2">
        <v>-9883.98</v>
      </c>
      <c r="G417" s="2">
        <v>-360.70600000000002</v>
      </c>
      <c r="H417" s="2">
        <v>-3056.87</v>
      </c>
      <c r="I417" s="2">
        <v>-9165.14</v>
      </c>
      <c r="J417" s="2">
        <v>-637.24099999999999</v>
      </c>
      <c r="K417" s="2">
        <v>-20187</v>
      </c>
      <c r="L417" s="2">
        <v>-8855.56</v>
      </c>
      <c r="M417" s="2">
        <v>31.7621</v>
      </c>
      <c r="N417" s="2">
        <v>1814.65</v>
      </c>
      <c r="O417" s="2">
        <v>-9878.81</v>
      </c>
      <c r="P417" s="2">
        <v>-1822.39</v>
      </c>
      <c r="Q417" s="2">
        <v>-2290</v>
      </c>
      <c r="R417" s="2">
        <v>-7778.6</v>
      </c>
      <c r="S417" s="2">
        <v>2013.46</v>
      </c>
      <c r="T417" s="2">
        <v>-1459.1</v>
      </c>
    </row>
    <row r="418" spans="1:20" x14ac:dyDescent="0.25">
      <c r="A418" s="2">
        <v>414</v>
      </c>
      <c r="B418" s="2">
        <v>1</v>
      </c>
      <c r="C418" s="2">
        <v>-3354.51</v>
      </c>
      <c r="D418" s="2">
        <v>-7209.23</v>
      </c>
      <c r="E418" s="2">
        <v>-4557.25</v>
      </c>
      <c r="F418" s="2">
        <v>-9341.2099999999991</v>
      </c>
      <c r="G418" s="2">
        <v>-737.70399999999995</v>
      </c>
      <c r="H418" s="2">
        <v>-4075</v>
      </c>
      <c r="I418" s="2">
        <v>-9279.7900000000009</v>
      </c>
      <c r="J418" s="2">
        <v>-517.43100000000004</v>
      </c>
      <c r="K418" s="2">
        <v>-20187</v>
      </c>
      <c r="L418" s="2">
        <v>-8810.89</v>
      </c>
      <c r="M418" s="2">
        <v>345.23200000000003</v>
      </c>
      <c r="N418" s="2">
        <v>1702.58</v>
      </c>
      <c r="O418" s="2">
        <v>-9723.3700000000008</v>
      </c>
      <c r="P418" s="2">
        <v>-1511.5</v>
      </c>
      <c r="Q418" s="2">
        <v>-2291.29</v>
      </c>
      <c r="R418" s="2">
        <v>-7935.33</v>
      </c>
      <c r="S418" s="2">
        <v>2167.61</v>
      </c>
      <c r="T418" s="2">
        <v>-1499.9</v>
      </c>
    </row>
    <row r="419" spans="1:20" x14ac:dyDescent="0.25">
      <c r="A419" s="2">
        <v>415</v>
      </c>
      <c r="B419" s="2">
        <v>0</v>
      </c>
      <c r="C419" s="2">
        <v>-1675.08</v>
      </c>
      <c r="D419" s="2">
        <v>-5087.96</v>
      </c>
      <c r="E419" s="2">
        <v>-4695.9399999999996</v>
      </c>
      <c r="F419" s="2">
        <v>-8749.91</v>
      </c>
      <c r="G419" s="2">
        <v>-24.4682</v>
      </c>
      <c r="H419" s="2">
        <v>-4032.08</v>
      </c>
      <c r="I419" s="2">
        <v>-9360.09</v>
      </c>
      <c r="J419" s="2">
        <v>-322.47800000000001</v>
      </c>
      <c r="K419" s="2">
        <v>-20187</v>
      </c>
      <c r="L419" s="2">
        <v>-8694.9500000000007</v>
      </c>
      <c r="M419" s="2">
        <v>775.93299999999999</v>
      </c>
      <c r="N419" s="2">
        <v>1622.28</v>
      </c>
      <c r="O419" s="2">
        <v>-9412.48</v>
      </c>
      <c r="P419" s="2">
        <v>-1195.45</v>
      </c>
      <c r="Q419" s="2">
        <v>-2176.63</v>
      </c>
      <c r="R419" s="2">
        <v>-7940.49</v>
      </c>
      <c r="S419" s="2">
        <v>2402.0700000000002</v>
      </c>
      <c r="T419" s="2">
        <v>-1577.62</v>
      </c>
    </row>
    <row r="420" spans="1:20" x14ac:dyDescent="0.25">
      <c r="A420" s="2">
        <v>416</v>
      </c>
      <c r="B420" s="2">
        <v>1</v>
      </c>
      <c r="C420" s="2">
        <v>-1887.23</v>
      </c>
      <c r="D420" s="2">
        <v>-6660.5</v>
      </c>
      <c r="E420" s="2">
        <v>-3554.55</v>
      </c>
      <c r="F420" s="2">
        <v>-8348.41</v>
      </c>
      <c r="G420" s="2">
        <v>305.74400000000003</v>
      </c>
      <c r="H420" s="2">
        <v>-3188.71</v>
      </c>
      <c r="I420" s="2">
        <v>-9324.4500000000007</v>
      </c>
      <c r="J420" s="2">
        <v>-163.167</v>
      </c>
      <c r="K420" s="2">
        <v>-20187</v>
      </c>
      <c r="L420" s="2">
        <v>-8499.99</v>
      </c>
      <c r="M420" s="2">
        <v>1019.41</v>
      </c>
      <c r="N420" s="2">
        <v>1505.05</v>
      </c>
      <c r="O420" s="2">
        <v>-9134.65</v>
      </c>
      <c r="P420" s="2">
        <v>-917.62199999999996</v>
      </c>
      <c r="Q420" s="2">
        <v>-2210.9899999999998</v>
      </c>
      <c r="R420" s="2">
        <v>-7978.71</v>
      </c>
      <c r="S420" s="2">
        <v>2562.67</v>
      </c>
      <c r="T420" s="2">
        <v>-1465.54</v>
      </c>
    </row>
    <row r="421" spans="1:20" x14ac:dyDescent="0.25">
      <c r="A421" s="2">
        <v>417</v>
      </c>
      <c r="B421" s="2">
        <v>0</v>
      </c>
      <c r="C421" s="2">
        <v>-4418.7</v>
      </c>
      <c r="D421" s="2">
        <v>-5836.8</v>
      </c>
      <c r="E421" s="2">
        <v>-7070.32</v>
      </c>
      <c r="F421" s="2">
        <v>-8220.8799999999992</v>
      </c>
      <c r="G421" s="2">
        <v>-27.933399999999999</v>
      </c>
      <c r="H421" s="2">
        <v>-2434.23</v>
      </c>
      <c r="I421" s="2">
        <v>-9055.6299999999992</v>
      </c>
      <c r="J421" s="2">
        <v>-158.02000000000001</v>
      </c>
      <c r="K421" s="2">
        <v>-20187</v>
      </c>
      <c r="L421" s="2">
        <v>-8302.4599999999991</v>
      </c>
      <c r="M421" s="2">
        <v>1180.01</v>
      </c>
      <c r="N421" s="2">
        <v>1462.97</v>
      </c>
      <c r="O421" s="2">
        <v>-8819.8799999999992</v>
      </c>
      <c r="P421" s="2">
        <v>-793.95600000000002</v>
      </c>
      <c r="Q421" s="2">
        <v>-2250.5</v>
      </c>
      <c r="R421" s="2">
        <v>-7941.78</v>
      </c>
      <c r="S421" s="2">
        <v>2682.48</v>
      </c>
      <c r="T421" s="2">
        <v>-1270.5899999999999</v>
      </c>
    </row>
    <row r="422" spans="1:20" x14ac:dyDescent="0.25">
      <c r="A422" s="2">
        <v>418</v>
      </c>
      <c r="B422" s="2">
        <v>1</v>
      </c>
      <c r="C422" s="2">
        <v>-1904.56</v>
      </c>
      <c r="D422" s="2">
        <v>1454.7</v>
      </c>
      <c r="E422" s="2">
        <v>-6196.16</v>
      </c>
      <c r="F422" s="2">
        <v>-8293.4699999999993</v>
      </c>
      <c r="G422" s="2">
        <v>-77.7256</v>
      </c>
      <c r="H422" s="2">
        <v>-2715.57</v>
      </c>
      <c r="I422" s="2">
        <v>-8855.5300000000007</v>
      </c>
      <c r="J422" s="2">
        <v>-272.68200000000002</v>
      </c>
      <c r="K422" s="2">
        <v>-20187</v>
      </c>
      <c r="L422" s="2">
        <v>-8257.81</v>
      </c>
      <c r="M422" s="2">
        <v>1185.1500000000001</v>
      </c>
      <c r="N422" s="2">
        <v>1461.68</v>
      </c>
      <c r="O422" s="2">
        <v>-8771.3799999999992</v>
      </c>
      <c r="P422" s="2">
        <v>-598.995</v>
      </c>
      <c r="Q422" s="2">
        <v>-2366.44</v>
      </c>
      <c r="R422" s="2">
        <v>-7634.73</v>
      </c>
      <c r="S422" s="2">
        <v>2686.34</v>
      </c>
      <c r="T422" s="2">
        <v>-1149.5</v>
      </c>
    </row>
    <row r="423" spans="1:20" x14ac:dyDescent="0.25">
      <c r="A423" s="2">
        <v>419</v>
      </c>
      <c r="B423" s="2">
        <v>0</v>
      </c>
      <c r="C423" s="2">
        <v>1660.96</v>
      </c>
      <c r="D423" s="2">
        <v>5826.67</v>
      </c>
      <c r="E423" s="2">
        <v>-3601.91</v>
      </c>
      <c r="F423" s="2">
        <v>-8792.92</v>
      </c>
      <c r="G423" s="2">
        <v>73.877399999999994</v>
      </c>
      <c r="H423" s="2">
        <v>-3566.72</v>
      </c>
      <c r="I423" s="2">
        <v>-8849.1</v>
      </c>
      <c r="J423" s="2">
        <v>-391.2</v>
      </c>
      <c r="K423" s="2">
        <v>-20187</v>
      </c>
      <c r="L423" s="2">
        <v>-8294.75</v>
      </c>
      <c r="M423" s="2">
        <v>1223.3699999999999</v>
      </c>
      <c r="N423" s="2">
        <v>1385.24</v>
      </c>
      <c r="O423" s="2">
        <v>-8770.09</v>
      </c>
      <c r="P423" s="2">
        <v>-630.79600000000005</v>
      </c>
      <c r="Q423" s="2">
        <v>-2446.7399999999998</v>
      </c>
      <c r="R423" s="2">
        <v>-7395.12</v>
      </c>
      <c r="S423" s="2">
        <v>2571.67</v>
      </c>
      <c r="T423" s="2">
        <v>-1107.42</v>
      </c>
    </row>
    <row r="424" spans="1:20" x14ac:dyDescent="0.25">
      <c r="A424" s="2">
        <v>420</v>
      </c>
      <c r="B424" s="2">
        <v>1</v>
      </c>
      <c r="C424" s="2">
        <v>1968.84</v>
      </c>
      <c r="D424" s="2">
        <v>4895</v>
      </c>
      <c r="E424" s="2">
        <v>-4318.63</v>
      </c>
      <c r="F424" s="2">
        <v>-8962.49</v>
      </c>
      <c r="G424" s="2">
        <v>423.01799999999997</v>
      </c>
      <c r="H424" s="2">
        <v>-3518.5</v>
      </c>
      <c r="I424" s="2">
        <v>-8810.8799999999992</v>
      </c>
      <c r="J424" s="2">
        <v>-433.27199999999999</v>
      </c>
      <c r="K424" s="2">
        <v>-20187</v>
      </c>
      <c r="L424" s="2">
        <v>-8257.81</v>
      </c>
      <c r="M424" s="2">
        <v>1224.6500000000001</v>
      </c>
      <c r="N424" s="2">
        <v>1268</v>
      </c>
      <c r="O424" s="2">
        <v>-8846.5400000000009</v>
      </c>
      <c r="P424" s="2">
        <v>-784.97199999999998</v>
      </c>
      <c r="Q424" s="2">
        <v>-2525.75</v>
      </c>
      <c r="R424" s="2">
        <v>-7387.42</v>
      </c>
      <c r="S424" s="2">
        <v>2491.37</v>
      </c>
      <c r="T424" s="2">
        <v>-1144.3599999999999</v>
      </c>
    </row>
    <row r="425" spans="1:20" x14ac:dyDescent="0.25">
      <c r="A425" s="2">
        <v>421</v>
      </c>
      <c r="B425" s="2">
        <v>0</v>
      </c>
      <c r="C425" s="2">
        <v>446.27199999999999</v>
      </c>
      <c r="D425" s="2">
        <v>2871.44</v>
      </c>
      <c r="E425" s="2">
        <v>-6256.76</v>
      </c>
      <c r="F425" s="2">
        <v>-9044.07</v>
      </c>
      <c r="G425" s="2">
        <v>358.10500000000002</v>
      </c>
      <c r="H425" s="2">
        <v>-2560.33</v>
      </c>
      <c r="I425" s="2">
        <v>-8733.15</v>
      </c>
      <c r="J425" s="2">
        <v>-243.43199999999999</v>
      </c>
      <c r="K425" s="2">
        <v>-20187</v>
      </c>
      <c r="L425" s="2">
        <v>-8027.18</v>
      </c>
      <c r="M425" s="2">
        <v>1186.43</v>
      </c>
      <c r="N425" s="2">
        <v>1187.71</v>
      </c>
      <c r="O425" s="2">
        <v>-8772.66</v>
      </c>
      <c r="P425" s="2">
        <v>-1095.8900000000001</v>
      </c>
      <c r="Q425" s="2">
        <v>-2681.21</v>
      </c>
      <c r="R425" s="2">
        <v>-7463.87</v>
      </c>
      <c r="S425" s="2">
        <v>2450.59</v>
      </c>
      <c r="T425" s="2">
        <v>-1222.0899999999999</v>
      </c>
    </row>
    <row r="426" spans="1:20" x14ac:dyDescent="0.25">
      <c r="A426" s="2">
        <v>422</v>
      </c>
      <c r="B426" s="2">
        <v>1</v>
      </c>
      <c r="C426" s="2">
        <v>-445.92</v>
      </c>
      <c r="D426" s="2">
        <v>2078.56</v>
      </c>
      <c r="E426" s="2">
        <v>-6855.95</v>
      </c>
      <c r="F426" s="2">
        <v>-8817.27</v>
      </c>
      <c r="G426" s="2">
        <v>317.31900000000002</v>
      </c>
      <c r="H426" s="2">
        <v>-2184.2800000000002</v>
      </c>
      <c r="I426" s="2">
        <v>-8615.91</v>
      </c>
      <c r="J426" s="2">
        <v>-198.804</v>
      </c>
      <c r="K426" s="2">
        <v>-20187</v>
      </c>
      <c r="L426" s="2">
        <v>-7904.82</v>
      </c>
      <c r="M426" s="2">
        <v>1070.47</v>
      </c>
      <c r="N426" s="2">
        <v>1070.47</v>
      </c>
      <c r="O426" s="2">
        <v>-8655.42</v>
      </c>
      <c r="P426" s="2">
        <v>-1220.82</v>
      </c>
      <c r="Q426" s="2">
        <v>-2839.24</v>
      </c>
      <c r="R426" s="2">
        <v>-7542.88</v>
      </c>
      <c r="S426" s="2">
        <v>2296.4</v>
      </c>
      <c r="T426" s="2">
        <v>-1224.6500000000001</v>
      </c>
    </row>
    <row r="427" spans="1:20" x14ac:dyDescent="0.25">
      <c r="A427" s="2">
        <v>423</v>
      </c>
      <c r="B427" s="2">
        <v>0</v>
      </c>
      <c r="C427" s="2">
        <v>-550.51300000000003</v>
      </c>
      <c r="D427" s="2">
        <v>2474.75</v>
      </c>
      <c r="E427" s="2">
        <v>-6338.68</v>
      </c>
      <c r="F427" s="2">
        <v>-8503.7800000000007</v>
      </c>
      <c r="G427" s="2">
        <v>736.53700000000003</v>
      </c>
      <c r="H427" s="2">
        <v>-3051.99</v>
      </c>
      <c r="I427" s="2">
        <v>-8459.17</v>
      </c>
      <c r="J427" s="2">
        <v>-82.843500000000006</v>
      </c>
      <c r="K427" s="2">
        <v>-20187</v>
      </c>
      <c r="L427" s="2">
        <v>-7709.85</v>
      </c>
      <c r="M427" s="2">
        <v>951.952</v>
      </c>
      <c r="N427" s="2">
        <v>1066.6300000000001</v>
      </c>
      <c r="O427" s="2">
        <v>-8536.9</v>
      </c>
      <c r="P427" s="2">
        <v>-1148.2</v>
      </c>
      <c r="Q427" s="2">
        <v>-2920.81</v>
      </c>
      <c r="R427" s="2">
        <v>-7545.44</v>
      </c>
      <c r="S427" s="2">
        <v>2061.92</v>
      </c>
      <c r="T427" s="2">
        <v>-1148.2</v>
      </c>
    </row>
    <row r="428" spans="1:20" x14ac:dyDescent="0.25">
      <c r="A428" s="2">
        <v>424</v>
      </c>
      <c r="B428" s="2">
        <v>1</v>
      </c>
      <c r="C428" s="2">
        <v>-400.15499999999997</v>
      </c>
      <c r="D428" s="2">
        <v>2947.55</v>
      </c>
      <c r="E428" s="2">
        <v>-5670.9</v>
      </c>
      <c r="F428" s="2">
        <v>-8799.39</v>
      </c>
      <c r="G428" s="2">
        <v>1476.94</v>
      </c>
      <c r="H428" s="2">
        <v>-4037.1</v>
      </c>
      <c r="I428" s="2">
        <v>-8262.91</v>
      </c>
      <c r="J428" s="2">
        <v>-40.781300000000002</v>
      </c>
      <c r="K428" s="2">
        <v>-20187</v>
      </c>
      <c r="L428" s="2">
        <v>-7550.55</v>
      </c>
      <c r="M428" s="2">
        <v>909.89</v>
      </c>
      <c r="N428" s="2">
        <v>913.71900000000005</v>
      </c>
      <c r="O428" s="2">
        <v>-8341.92</v>
      </c>
      <c r="P428" s="2">
        <v>-1107.4100000000001</v>
      </c>
      <c r="Q428" s="2">
        <v>-2999.82</v>
      </c>
      <c r="R428" s="2">
        <v>-7277.84</v>
      </c>
      <c r="S428" s="2">
        <v>1824.89</v>
      </c>
      <c r="T428" s="2">
        <v>-1183.8699999999999</v>
      </c>
    </row>
    <row r="429" spans="1:20" x14ac:dyDescent="0.25">
      <c r="A429" s="2">
        <v>425</v>
      </c>
      <c r="B429" s="2">
        <v>0</v>
      </c>
      <c r="C429" s="2">
        <v>-203.90100000000001</v>
      </c>
      <c r="D429" s="2">
        <v>2924.64</v>
      </c>
      <c r="E429" s="2">
        <v>-4884.6099999999997</v>
      </c>
      <c r="F429" s="2">
        <v>-8847.83</v>
      </c>
      <c r="G429" s="2">
        <v>2074.63</v>
      </c>
      <c r="H429" s="2">
        <v>-4413.08</v>
      </c>
      <c r="I429" s="2">
        <v>-8141.84</v>
      </c>
      <c r="J429" s="2">
        <v>75.184200000000004</v>
      </c>
      <c r="K429" s="2">
        <v>-20187</v>
      </c>
      <c r="L429" s="2">
        <v>-7316.06</v>
      </c>
      <c r="M429" s="2">
        <v>870.38400000000001</v>
      </c>
      <c r="N429" s="2">
        <v>793.92399999999998</v>
      </c>
      <c r="O429" s="2">
        <v>-8067.93</v>
      </c>
      <c r="P429" s="2">
        <v>-1106.1400000000001</v>
      </c>
      <c r="Q429" s="2">
        <v>-3078.83</v>
      </c>
      <c r="R429" s="2">
        <v>-6924.84</v>
      </c>
      <c r="S429" s="2">
        <v>1587.85</v>
      </c>
      <c r="T429" s="2">
        <v>-1070.46</v>
      </c>
    </row>
    <row r="430" spans="1:20" x14ac:dyDescent="0.25">
      <c r="A430" s="2">
        <v>426</v>
      </c>
      <c r="B430" s="2">
        <v>1</v>
      </c>
      <c r="C430" s="2">
        <v>108.324</v>
      </c>
      <c r="D430" s="2">
        <v>2693.98</v>
      </c>
      <c r="E430" s="2">
        <v>-4247.41</v>
      </c>
      <c r="F430" s="2">
        <v>-8505.02</v>
      </c>
      <c r="G430" s="2">
        <v>2705.46</v>
      </c>
      <c r="H430" s="2">
        <v>-4462.78</v>
      </c>
      <c r="I430" s="2">
        <v>-7946.86</v>
      </c>
      <c r="J430" s="2">
        <v>155.47200000000001</v>
      </c>
      <c r="K430" s="2">
        <v>-20187</v>
      </c>
      <c r="L430" s="2">
        <v>-7117.26</v>
      </c>
      <c r="M430" s="2">
        <v>869.10799999999995</v>
      </c>
      <c r="N430" s="2">
        <v>637.17399999999998</v>
      </c>
      <c r="O430" s="2">
        <v>-7676.69</v>
      </c>
      <c r="P430" s="2">
        <v>-1029.68</v>
      </c>
      <c r="Q430" s="2">
        <v>-3196.08</v>
      </c>
      <c r="R430" s="2">
        <v>-6683.98</v>
      </c>
      <c r="S430" s="2">
        <v>1389.04</v>
      </c>
      <c r="T430" s="2">
        <v>-990.17100000000005</v>
      </c>
    </row>
    <row r="431" spans="1:20" x14ac:dyDescent="0.25">
      <c r="A431" s="2">
        <v>427</v>
      </c>
      <c r="B431" s="2">
        <v>0</v>
      </c>
      <c r="C431" s="2">
        <v>118.515</v>
      </c>
      <c r="D431" s="2">
        <v>2342.2399999999998</v>
      </c>
      <c r="E431" s="2">
        <v>-3691.78</v>
      </c>
      <c r="F431" s="2">
        <v>-8111.24</v>
      </c>
      <c r="G431" s="2">
        <v>2267.0500000000002</v>
      </c>
      <c r="H431" s="2">
        <v>-4119.97</v>
      </c>
      <c r="I431" s="2">
        <v>-7749.33</v>
      </c>
      <c r="J431" s="2">
        <v>196.25200000000001</v>
      </c>
      <c r="K431" s="2">
        <v>-20187</v>
      </c>
      <c r="L431" s="2">
        <v>-6881.49</v>
      </c>
      <c r="M431" s="2">
        <v>1022.04</v>
      </c>
      <c r="N431" s="2">
        <v>479.15</v>
      </c>
      <c r="O431" s="2">
        <v>-7511.03</v>
      </c>
      <c r="P431" s="2">
        <v>-950.66399999999999</v>
      </c>
      <c r="Q431" s="2">
        <v>-3199.9</v>
      </c>
      <c r="R431" s="2">
        <v>-6485.17</v>
      </c>
      <c r="S431" s="2">
        <v>1191.51</v>
      </c>
      <c r="T431" s="2">
        <v>-987.62300000000005</v>
      </c>
    </row>
    <row r="432" spans="1:20" x14ac:dyDescent="0.25">
      <c r="A432" s="2">
        <v>428</v>
      </c>
      <c r="B432" s="2">
        <v>1</v>
      </c>
      <c r="C432" s="2">
        <v>3.8140999999999998</v>
      </c>
      <c r="D432" s="2">
        <v>1795.52</v>
      </c>
      <c r="E432" s="2">
        <v>-3597.49</v>
      </c>
      <c r="F432" s="2">
        <v>-8022.04</v>
      </c>
      <c r="G432" s="2">
        <v>1143.01</v>
      </c>
      <c r="H432" s="2">
        <v>-3726.18</v>
      </c>
      <c r="I432" s="2">
        <v>-7551.8</v>
      </c>
      <c r="J432" s="2">
        <v>159.291</v>
      </c>
      <c r="K432" s="2">
        <v>-20187</v>
      </c>
      <c r="L432" s="2">
        <v>-6720.92</v>
      </c>
      <c r="M432" s="2">
        <v>1065.3599999999999</v>
      </c>
      <c r="N432" s="2">
        <v>244.65799999999999</v>
      </c>
      <c r="O432" s="2">
        <v>-7314.77</v>
      </c>
      <c r="P432" s="2">
        <v>-795.18399999999997</v>
      </c>
      <c r="Q432" s="2">
        <v>-3276.37</v>
      </c>
      <c r="R432" s="2">
        <v>-6249.41</v>
      </c>
      <c r="S432" s="2">
        <v>1032.21</v>
      </c>
      <c r="T432" s="2">
        <v>-987.62300000000005</v>
      </c>
    </row>
    <row r="433" spans="1:20" x14ac:dyDescent="0.25">
      <c r="A433" s="2">
        <v>429</v>
      </c>
      <c r="B433" s="2">
        <v>0</v>
      </c>
      <c r="C433" s="2">
        <v>-573.52099999999996</v>
      </c>
      <c r="D433" s="2">
        <v>1318.9</v>
      </c>
      <c r="E433" s="2">
        <v>-3671.42</v>
      </c>
      <c r="F433" s="2">
        <v>-8401.85</v>
      </c>
      <c r="G433" s="2">
        <v>379.678</v>
      </c>
      <c r="H433" s="2">
        <v>-3178.18</v>
      </c>
      <c r="I433" s="2">
        <v>-7392.5</v>
      </c>
      <c r="J433" s="2">
        <v>81.550200000000004</v>
      </c>
      <c r="K433" s="2">
        <v>-20187</v>
      </c>
      <c r="L433" s="2">
        <v>-6639.37</v>
      </c>
      <c r="M433" s="2">
        <v>1181.3399999999999</v>
      </c>
      <c r="N433" s="2">
        <v>237.03</v>
      </c>
      <c r="O433" s="2">
        <v>-7231.94</v>
      </c>
      <c r="P433" s="2">
        <v>-713.62900000000002</v>
      </c>
      <c r="Q433" s="2">
        <v>-3317.14</v>
      </c>
      <c r="R433" s="2">
        <v>-6088.84</v>
      </c>
      <c r="S433" s="2">
        <v>874.18899999999996</v>
      </c>
      <c r="T433" s="2">
        <v>-1064.0899999999999</v>
      </c>
    </row>
    <row r="434" spans="1:20" x14ac:dyDescent="0.25">
      <c r="A434" s="2">
        <v>430</v>
      </c>
      <c r="B434" s="2">
        <v>1</v>
      </c>
      <c r="C434" s="2">
        <v>-898.46100000000001</v>
      </c>
      <c r="D434" s="2">
        <v>997.77499999999998</v>
      </c>
      <c r="E434" s="2">
        <v>-3826.9</v>
      </c>
      <c r="F434" s="2">
        <v>-8529.26</v>
      </c>
      <c r="G434" s="2">
        <v>393.78</v>
      </c>
      <c r="H434" s="2">
        <v>-3045.69</v>
      </c>
      <c r="I434" s="2">
        <v>-7196.24</v>
      </c>
      <c r="J434" s="2">
        <v>40.773899999999998</v>
      </c>
      <c r="K434" s="2">
        <v>-20187</v>
      </c>
      <c r="L434" s="2">
        <v>-6560.36</v>
      </c>
      <c r="M434" s="2">
        <v>1223.3800000000001</v>
      </c>
      <c r="N434" s="2">
        <v>122.322</v>
      </c>
      <c r="O434" s="2">
        <v>-7152.93</v>
      </c>
      <c r="P434" s="2">
        <v>-596.38099999999997</v>
      </c>
      <c r="Q434" s="2">
        <v>-3280.18</v>
      </c>
      <c r="R434" s="2">
        <v>-5892.58</v>
      </c>
      <c r="S434" s="2">
        <v>792.63699999999994</v>
      </c>
      <c r="T434" s="2">
        <v>-1257.81</v>
      </c>
    </row>
    <row r="435" spans="1:20" x14ac:dyDescent="0.25">
      <c r="A435" s="2">
        <v>431</v>
      </c>
      <c r="B435" s="2">
        <v>0</v>
      </c>
      <c r="C435" s="2">
        <v>-1176.27</v>
      </c>
      <c r="D435" s="2">
        <v>796.43799999999999</v>
      </c>
      <c r="E435" s="2">
        <v>-3717.27</v>
      </c>
      <c r="F435" s="2">
        <v>-8686.01</v>
      </c>
      <c r="G435" s="2">
        <v>-25.559000000000001</v>
      </c>
      <c r="H435" s="2">
        <v>-2697.75</v>
      </c>
      <c r="I435" s="2">
        <v>-7075.19</v>
      </c>
      <c r="J435" s="2">
        <v>-36.969299999999997</v>
      </c>
      <c r="K435" s="2">
        <v>-20187</v>
      </c>
      <c r="L435" s="2">
        <v>-6443.11</v>
      </c>
      <c r="M435" s="2">
        <v>1301.1300000000001</v>
      </c>
      <c r="N435" s="2">
        <v>156.75200000000001</v>
      </c>
      <c r="O435" s="2">
        <v>-7073.92</v>
      </c>
      <c r="P435" s="2">
        <v>-554.33699999999999</v>
      </c>
      <c r="Q435" s="2">
        <v>-3278.91</v>
      </c>
      <c r="R435" s="2">
        <v>-5733.29</v>
      </c>
      <c r="S435" s="2">
        <v>751.86099999999999</v>
      </c>
      <c r="T435" s="2">
        <v>-1340.63</v>
      </c>
    </row>
    <row r="436" spans="1:20" x14ac:dyDescent="0.25">
      <c r="A436" s="2">
        <v>432</v>
      </c>
      <c r="B436" s="2">
        <v>1</v>
      </c>
      <c r="C436" s="2">
        <v>-1529.29</v>
      </c>
      <c r="D436" s="2">
        <v>790.09900000000005</v>
      </c>
      <c r="E436" s="2">
        <v>-3713.46</v>
      </c>
      <c r="F436" s="2">
        <v>-8729.32</v>
      </c>
      <c r="G436" s="2">
        <v>-383.65100000000001</v>
      </c>
      <c r="H436" s="2">
        <v>-2533.38</v>
      </c>
      <c r="I436" s="2">
        <v>-6956.67</v>
      </c>
      <c r="J436" s="2">
        <v>-1.2665</v>
      </c>
      <c r="K436" s="2">
        <v>-20187</v>
      </c>
      <c r="L436" s="2">
        <v>-6362.83</v>
      </c>
      <c r="M436" s="2">
        <v>1265.42</v>
      </c>
      <c r="N436" s="2">
        <v>81.542900000000003</v>
      </c>
      <c r="O436" s="2">
        <v>-6956.67</v>
      </c>
      <c r="P436" s="2">
        <v>-553.06899999999996</v>
      </c>
      <c r="Q436" s="2">
        <v>-3317.15</v>
      </c>
      <c r="R436" s="2">
        <v>-5575.26</v>
      </c>
      <c r="S436" s="2">
        <v>712.35500000000002</v>
      </c>
      <c r="T436" s="2">
        <v>-1419.64</v>
      </c>
    </row>
    <row r="437" spans="1:20" x14ac:dyDescent="0.25">
      <c r="A437" s="2">
        <v>433</v>
      </c>
      <c r="B437" s="2">
        <v>0</v>
      </c>
      <c r="C437" s="2">
        <v>-1617.17</v>
      </c>
      <c r="D437" s="2">
        <v>790.09900000000005</v>
      </c>
      <c r="E437" s="2">
        <v>-3598.74</v>
      </c>
      <c r="F437" s="2">
        <v>-8615.8700000000008</v>
      </c>
      <c r="G437" s="2">
        <v>-624.48699999999997</v>
      </c>
      <c r="H437" s="2">
        <v>-2719.51</v>
      </c>
      <c r="I437" s="2">
        <v>-6914.63</v>
      </c>
      <c r="J437" s="2">
        <v>-38.239600000000003</v>
      </c>
      <c r="K437" s="2">
        <v>-20187</v>
      </c>
      <c r="L437" s="2">
        <v>-6283.81</v>
      </c>
      <c r="M437" s="2">
        <v>1225.92</v>
      </c>
      <c r="N437" s="2">
        <v>79.009900000000002</v>
      </c>
      <c r="O437" s="2">
        <v>-7067.59</v>
      </c>
      <c r="P437" s="2">
        <v>-744.26700000000005</v>
      </c>
      <c r="Q437" s="2">
        <v>-3394.89</v>
      </c>
      <c r="R437" s="2">
        <v>-5417.24</v>
      </c>
      <c r="S437" s="2">
        <v>787.56799999999998</v>
      </c>
      <c r="T437" s="2">
        <v>-1498.66</v>
      </c>
    </row>
    <row r="438" spans="1:20" x14ac:dyDescent="0.25">
      <c r="A438" s="2">
        <v>434</v>
      </c>
      <c r="B438" s="2">
        <v>1</v>
      </c>
      <c r="C438" s="2">
        <v>-1696.18</v>
      </c>
      <c r="D438" s="2">
        <v>751.85699999999997</v>
      </c>
      <c r="E438" s="2">
        <v>-3518.47</v>
      </c>
      <c r="F438" s="2">
        <v>-8688.56</v>
      </c>
      <c r="G438" s="2">
        <v>-746.80200000000002</v>
      </c>
      <c r="H438" s="2">
        <v>-2878.8</v>
      </c>
      <c r="I438" s="2">
        <v>-6798.64</v>
      </c>
      <c r="J438" s="2">
        <v>-77.745999999999995</v>
      </c>
      <c r="K438" s="2">
        <v>-20187</v>
      </c>
      <c r="L438" s="2">
        <v>-6243.04</v>
      </c>
      <c r="M438" s="2">
        <v>1148.17</v>
      </c>
      <c r="N438" s="2">
        <v>40.768799999999999</v>
      </c>
      <c r="O438" s="2">
        <v>-6880.18</v>
      </c>
      <c r="P438" s="2">
        <v>-865.31700000000001</v>
      </c>
      <c r="Q438" s="2">
        <v>-3397.42</v>
      </c>
      <c r="R438" s="2">
        <v>-5335.69</v>
      </c>
      <c r="S438" s="2">
        <v>866.58100000000002</v>
      </c>
      <c r="T438" s="2">
        <v>-1501.19</v>
      </c>
    </row>
    <row r="439" spans="1:20" x14ac:dyDescent="0.25">
      <c r="A439" s="2">
        <v>435</v>
      </c>
      <c r="B439" s="2">
        <v>0</v>
      </c>
      <c r="C439" s="2">
        <v>-2042.89</v>
      </c>
      <c r="D439" s="2">
        <v>597.62400000000002</v>
      </c>
      <c r="E439" s="2">
        <v>-3707.15</v>
      </c>
      <c r="F439" s="2">
        <v>-8652.84</v>
      </c>
      <c r="G439" s="2">
        <v>-100.47499999999999</v>
      </c>
      <c r="H439" s="2">
        <v>-3036.83</v>
      </c>
      <c r="I439" s="2">
        <v>-6718.36</v>
      </c>
      <c r="J439" s="2">
        <v>-79.009900000000002</v>
      </c>
      <c r="K439" s="2">
        <v>-20187</v>
      </c>
      <c r="L439" s="2">
        <v>-6165.29</v>
      </c>
      <c r="M439" s="2">
        <v>992.67399999999998</v>
      </c>
      <c r="N439" s="2">
        <v>1.26264</v>
      </c>
      <c r="O439" s="2">
        <v>-6720.89</v>
      </c>
      <c r="P439" s="2">
        <v>-907.351</v>
      </c>
      <c r="Q439" s="2">
        <v>-3359.18</v>
      </c>
      <c r="R439" s="2">
        <v>-5256.68</v>
      </c>
      <c r="S439" s="2">
        <v>983.83500000000004</v>
      </c>
      <c r="T439" s="2">
        <v>-1462.94</v>
      </c>
    </row>
    <row r="440" spans="1:20" x14ac:dyDescent="0.25">
      <c r="A440" s="2">
        <v>436</v>
      </c>
      <c r="B440" s="2">
        <v>1</v>
      </c>
      <c r="C440" s="2">
        <v>-2589.67</v>
      </c>
      <c r="D440" s="2">
        <v>554.33000000000004</v>
      </c>
      <c r="E440" s="2">
        <v>-4095.9</v>
      </c>
      <c r="F440" s="2">
        <v>-8422.1200000000008</v>
      </c>
      <c r="G440" s="2">
        <v>341.67099999999999</v>
      </c>
      <c r="H440" s="2">
        <v>-3271.34</v>
      </c>
      <c r="I440" s="2">
        <v>-6639.35</v>
      </c>
      <c r="J440" s="2">
        <v>-117.254</v>
      </c>
      <c r="K440" s="2">
        <v>-20187</v>
      </c>
      <c r="L440" s="2">
        <v>-6124.53</v>
      </c>
      <c r="M440" s="2">
        <v>834.64800000000002</v>
      </c>
      <c r="N440" s="2">
        <v>0</v>
      </c>
      <c r="O440" s="2">
        <v>-6601.11</v>
      </c>
      <c r="P440" s="2">
        <v>-908.61300000000006</v>
      </c>
      <c r="Q440" s="2">
        <v>-3357.92</v>
      </c>
      <c r="R440" s="2">
        <v>-5254.16</v>
      </c>
      <c r="S440" s="2">
        <v>1025.8699999999999</v>
      </c>
      <c r="T440" s="2">
        <v>-1461.68</v>
      </c>
    </row>
    <row r="441" spans="1:20" x14ac:dyDescent="0.25">
      <c r="A441" s="2">
        <v>437</v>
      </c>
      <c r="B441" s="2">
        <v>0</v>
      </c>
      <c r="C441" s="2">
        <v>-2798.55</v>
      </c>
      <c r="D441" s="2">
        <v>629.55899999999997</v>
      </c>
      <c r="E441" s="2">
        <v>-4643.9399999999996</v>
      </c>
      <c r="F441" s="2">
        <v>-8414.5499999999993</v>
      </c>
      <c r="G441" s="2">
        <v>623.25900000000001</v>
      </c>
      <c r="H441" s="2">
        <v>-3546.62</v>
      </c>
      <c r="I441" s="2">
        <v>-6522.09</v>
      </c>
      <c r="J441" s="2">
        <v>-156.76</v>
      </c>
      <c r="K441" s="2">
        <v>-20187</v>
      </c>
      <c r="L441" s="2">
        <v>-6085.02</v>
      </c>
      <c r="M441" s="2">
        <v>791.35900000000004</v>
      </c>
      <c r="N441" s="2">
        <v>0</v>
      </c>
      <c r="O441" s="2">
        <v>-6520.83</v>
      </c>
      <c r="P441" s="2">
        <v>-908.61300000000006</v>
      </c>
      <c r="Q441" s="2">
        <v>-3319.67</v>
      </c>
      <c r="R441" s="2">
        <v>-5254.16</v>
      </c>
      <c r="S441" s="2">
        <v>1027.1300000000001</v>
      </c>
      <c r="T441" s="2">
        <v>-1461.68</v>
      </c>
    </row>
    <row r="442" spans="1:20" x14ac:dyDescent="0.25">
      <c r="A442" s="2">
        <v>438</v>
      </c>
      <c r="B442" s="2">
        <v>1</v>
      </c>
      <c r="C442" s="2">
        <v>-3302.05</v>
      </c>
      <c r="D442" s="2">
        <v>632.07899999999995</v>
      </c>
      <c r="E442" s="2">
        <v>-5158.78</v>
      </c>
      <c r="F442" s="2">
        <v>-8491.0400000000009</v>
      </c>
      <c r="G442" s="2">
        <v>938.04899999999998</v>
      </c>
      <c r="H442" s="2">
        <v>-3823.17</v>
      </c>
      <c r="I442" s="2">
        <v>-6518.31</v>
      </c>
      <c r="J442" s="2">
        <v>-119.773</v>
      </c>
      <c r="K442" s="2">
        <v>-20187</v>
      </c>
      <c r="L442" s="2">
        <v>-6122.01</v>
      </c>
      <c r="M442" s="2">
        <v>675.36</v>
      </c>
      <c r="N442" s="2">
        <v>-38.246299999999998</v>
      </c>
      <c r="O442" s="2">
        <v>-6441.82</v>
      </c>
      <c r="P442" s="2">
        <v>-908.61300000000006</v>
      </c>
      <c r="Q442" s="2">
        <v>-3318.41</v>
      </c>
      <c r="R442" s="2">
        <v>-5292.4</v>
      </c>
      <c r="S442" s="2">
        <v>1027.1300000000001</v>
      </c>
      <c r="T442" s="2">
        <v>-1576.42</v>
      </c>
    </row>
    <row r="443" spans="1:20" x14ac:dyDescent="0.25">
      <c r="A443" s="2">
        <v>439</v>
      </c>
      <c r="B443" s="2">
        <v>0</v>
      </c>
      <c r="C443" s="2">
        <v>-3968.62</v>
      </c>
      <c r="D443" s="2">
        <v>402.59399999999999</v>
      </c>
      <c r="E443" s="2">
        <v>-5519.37</v>
      </c>
      <c r="F443" s="2">
        <v>-8608.2999999999993</v>
      </c>
      <c r="G443" s="2">
        <v>1139.3599999999999</v>
      </c>
      <c r="H443" s="2">
        <v>-3755.48</v>
      </c>
      <c r="I443" s="2">
        <v>-6556.56</v>
      </c>
      <c r="J443" s="2">
        <v>-42.019799999999996</v>
      </c>
      <c r="K443" s="2">
        <v>-20187</v>
      </c>
      <c r="L443" s="2">
        <v>-6085.02</v>
      </c>
      <c r="M443" s="2">
        <v>633.33600000000001</v>
      </c>
      <c r="N443" s="2">
        <v>-77.752399999999994</v>
      </c>
      <c r="O443" s="2">
        <v>-6401.06</v>
      </c>
      <c r="P443" s="2">
        <v>-908.61300000000006</v>
      </c>
      <c r="Q443" s="2">
        <v>-3318.41</v>
      </c>
      <c r="R443" s="2">
        <v>-5331.91</v>
      </c>
      <c r="S443" s="2">
        <v>1027.1300000000001</v>
      </c>
      <c r="T443" s="2">
        <v>-1656.69</v>
      </c>
    </row>
    <row r="444" spans="1:20" x14ac:dyDescent="0.25">
      <c r="A444" s="2">
        <v>440</v>
      </c>
      <c r="B444" s="2">
        <v>1</v>
      </c>
      <c r="C444" s="2">
        <v>-4563.7299999999996</v>
      </c>
      <c r="D444" s="2">
        <v>395.04899999999998</v>
      </c>
      <c r="E444" s="2">
        <v>-5683.69</v>
      </c>
      <c r="F444" s="2">
        <v>-8535.58</v>
      </c>
      <c r="G444" s="2">
        <v>1298.6400000000001</v>
      </c>
      <c r="H444" s="2">
        <v>-3561.72</v>
      </c>
      <c r="I444" s="2">
        <v>-6634.32</v>
      </c>
      <c r="J444" s="2">
        <v>-39.504899999999999</v>
      </c>
      <c r="K444" s="2">
        <v>-20187</v>
      </c>
      <c r="L444" s="2">
        <v>-6160.26</v>
      </c>
      <c r="M444" s="2">
        <v>555.58100000000002</v>
      </c>
      <c r="N444" s="2">
        <v>-40.760800000000003</v>
      </c>
      <c r="O444" s="2">
        <v>-6361.55</v>
      </c>
      <c r="P444" s="2">
        <v>-946.86199999999997</v>
      </c>
      <c r="Q444" s="2">
        <v>-3356.66</v>
      </c>
      <c r="R444" s="2">
        <v>-5409.66</v>
      </c>
      <c r="S444" s="2">
        <v>950.63</v>
      </c>
      <c r="T444" s="2">
        <v>-1659.21</v>
      </c>
    </row>
    <row r="445" spans="1:20" x14ac:dyDescent="0.25">
      <c r="A445" s="2">
        <v>441</v>
      </c>
      <c r="B445" s="2">
        <v>0</v>
      </c>
      <c r="C445" s="2">
        <v>-5156.33</v>
      </c>
      <c r="D445" s="2">
        <v>356.79899999999998</v>
      </c>
      <c r="E445" s="2">
        <v>-5688.71</v>
      </c>
      <c r="F445" s="2">
        <v>-8686.06</v>
      </c>
      <c r="G445" s="2">
        <v>1227.1600000000001</v>
      </c>
      <c r="H445" s="2">
        <v>-3402.44</v>
      </c>
      <c r="I445" s="2">
        <v>-6713.33</v>
      </c>
      <c r="J445" s="2">
        <v>-39.504899999999999</v>
      </c>
      <c r="K445" s="2">
        <v>-20187</v>
      </c>
      <c r="L445" s="2">
        <v>-6277.52</v>
      </c>
      <c r="M445" s="2">
        <v>553.06899999999996</v>
      </c>
      <c r="N445" s="2">
        <v>75.245699999999999</v>
      </c>
      <c r="O445" s="2">
        <v>-6475.04</v>
      </c>
      <c r="P445" s="2">
        <v>-1024.6199999999999</v>
      </c>
      <c r="Q445" s="2">
        <v>-3396.17</v>
      </c>
      <c r="R445" s="2">
        <v>-5526.93</v>
      </c>
      <c r="S445" s="2">
        <v>948.11800000000005</v>
      </c>
      <c r="T445" s="2">
        <v>-1620.96</v>
      </c>
    </row>
    <row r="446" spans="1:20" x14ac:dyDescent="0.25">
      <c r="A446" s="2">
        <v>442</v>
      </c>
      <c r="B446" s="2">
        <v>1</v>
      </c>
      <c r="C446" s="2">
        <v>-5978.43</v>
      </c>
      <c r="D446" s="2">
        <v>393.79599999999999</v>
      </c>
      <c r="E446" s="2">
        <v>-5879.97</v>
      </c>
      <c r="F446" s="2">
        <v>-8767.59</v>
      </c>
      <c r="G446" s="2">
        <v>1071.6500000000001</v>
      </c>
      <c r="H446" s="2">
        <v>-3397.42</v>
      </c>
      <c r="I446" s="2">
        <v>-6792.34</v>
      </c>
      <c r="J446" s="2">
        <v>-116.008</v>
      </c>
      <c r="K446" s="2">
        <v>-20187</v>
      </c>
      <c r="L446" s="2">
        <v>-6434.29</v>
      </c>
      <c r="M446" s="2">
        <v>591.32100000000003</v>
      </c>
      <c r="N446" s="2">
        <v>79.009900000000002</v>
      </c>
      <c r="O446" s="2">
        <v>-6517.06</v>
      </c>
      <c r="P446" s="2">
        <v>-988.87699999999995</v>
      </c>
      <c r="Q446" s="2">
        <v>-3512.18</v>
      </c>
      <c r="R446" s="2">
        <v>-5721.95</v>
      </c>
      <c r="S446" s="2">
        <v>871.61500000000001</v>
      </c>
      <c r="T446" s="2">
        <v>-1657.95</v>
      </c>
    </row>
    <row r="447" spans="1:20" x14ac:dyDescent="0.25">
      <c r="A447" s="2">
        <v>443</v>
      </c>
      <c r="B447" s="2">
        <v>0</v>
      </c>
      <c r="C447" s="2">
        <v>-6731.55</v>
      </c>
      <c r="D447" s="2">
        <v>356.79700000000003</v>
      </c>
      <c r="E447" s="2">
        <v>-5809.73</v>
      </c>
      <c r="F447" s="2">
        <v>-8884.85</v>
      </c>
      <c r="G447" s="2">
        <v>684.10500000000002</v>
      </c>
      <c r="H447" s="2">
        <v>-3129.65</v>
      </c>
      <c r="I447" s="2">
        <v>-6871.35</v>
      </c>
      <c r="J447" s="2">
        <v>-118.515</v>
      </c>
      <c r="K447" s="2">
        <v>-20187</v>
      </c>
      <c r="L447" s="2">
        <v>-6477.56</v>
      </c>
      <c r="M447" s="2">
        <v>707.33199999999999</v>
      </c>
      <c r="N447" s="2">
        <v>79.009900000000002</v>
      </c>
      <c r="O447" s="2">
        <v>-6633.07</v>
      </c>
      <c r="P447" s="2">
        <v>-1025.8800000000001</v>
      </c>
      <c r="Q447" s="2">
        <v>-3630.7</v>
      </c>
      <c r="R447" s="2">
        <v>-5842.97</v>
      </c>
      <c r="S447" s="2">
        <v>945.61400000000003</v>
      </c>
      <c r="T447" s="2">
        <v>-1697.46</v>
      </c>
    </row>
    <row r="448" spans="1:20" x14ac:dyDescent="0.25">
      <c r="A448" s="2">
        <v>444</v>
      </c>
      <c r="B448" s="2">
        <v>1</v>
      </c>
      <c r="C448" s="2">
        <v>-7520.43</v>
      </c>
      <c r="D448" s="2">
        <v>279.036</v>
      </c>
      <c r="E448" s="2">
        <v>-5692.46</v>
      </c>
      <c r="F448" s="2">
        <v>-8812.1</v>
      </c>
      <c r="G448" s="2">
        <v>403.80399999999997</v>
      </c>
      <c r="H448" s="2">
        <v>-2967.87</v>
      </c>
      <c r="I448" s="2">
        <v>-6950.37</v>
      </c>
      <c r="J448" s="2">
        <v>-118.515</v>
      </c>
      <c r="K448" s="2">
        <v>-20187</v>
      </c>
      <c r="L448" s="2">
        <v>-6555.32</v>
      </c>
      <c r="M448" s="2">
        <v>749.34299999999996</v>
      </c>
      <c r="N448" s="2">
        <v>79.009900000000002</v>
      </c>
      <c r="O448" s="2">
        <v>-6751.59</v>
      </c>
      <c r="P448" s="2">
        <v>-1065.3800000000001</v>
      </c>
      <c r="Q448" s="2">
        <v>-3710.96</v>
      </c>
      <c r="R448" s="2">
        <v>-5846.73</v>
      </c>
      <c r="S448" s="2">
        <v>948.11800000000005</v>
      </c>
      <c r="T448" s="2">
        <v>-1775.22</v>
      </c>
    </row>
    <row r="449" spans="1:20" x14ac:dyDescent="0.25">
      <c r="A449" s="2">
        <v>445</v>
      </c>
      <c r="B449" s="2">
        <v>0</v>
      </c>
      <c r="C449" s="2">
        <v>-8425.32</v>
      </c>
      <c r="D449" s="2">
        <v>314.79000000000002</v>
      </c>
      <c r="E449" s="2">
        <v>-5650.45</v>
      </c>
      <c r="F449" s="2">
        <v>-8962.6200000000008</v>
      </c>
      <c r="G449" s="2">
        <v>-25.760899999999999</v>
      </c>
      <c r="H449" s="2">
        <v>-2809.85</v>
      </c>
      <c r="I449" s="2">
        <v>-7029.38</v>
      </c>
      <c r="J449" s="2">
        <v>-195.02600000000001</v>
      </c>
      <c r="K449" s="2">
        <v>-20187</v>
      </c>
      <c r="L449" s="2">
        <v>-6557.82</v>
      </c>
      <c r="M449" s="2">
        <v>865.36</v>
      </c>
      <c r="N449" s="2">
        <v>2.49891</v>
      </c>
      <c r="O449" s="2">
        <v>-6793.6</v>
      </c>
      <c r="P449" s="2">
        <v>-1066.6300000000001</v>
      </c>
      <c r="Q449" s="2">
        <v>-3828.23</v>
      </c>
      <c r="R449" s="2">
        <v>-5884.98</v>
      </c>
      <c r="S449" s="2">
        <v>986.37400000000002</v>
      </c>
      <c r="T449" s="2">
        <v>-1815.98</v>
      </c>
    </row>
    <row r="450" spans="1:20" x14ac:dyDescent="0.25">
      <c r="A450" s="2">
        <v>446</v>
      </c>
      <c r="B450" s="2">
        <v>1</v>
      </c>
      <c r="C450" s="2">
        <v>-9563.51</v>
      </c>
      <c r="D450" s="2">
        <v>163.012</v>
      </c>
      <c r="E450" s="2">
        <v>-5993.52</v>
      </c>
      <c r="F450" s="2">
        <v>-8929.36</v>
      </c>
      <c r="G450" s="2">
        <v>-116.01900000000001</v>
      </c>
      <c r="H450" s="2">
        <v>-2613.56</v>
      </c>
      <c r="I450" s="2">
        <v>-7108.39</v>
      </c>
      <c r="J450" s="2">
        <v>-159.268</v>
      </c>
      <c r="K450" s="2">
        <v>-20187</v>
      </c>
      <c r="L450" s="2">
        <v>-6557.82</v>
      </c>
      <c r="M450" s="2">
        <v>869.10799999999995</v>
      </c>
      <c r="N450" s="2">
        <v>38.256999999999998</v>
      </c>
      <c r="O450" s="2">
        <v>-6794.85</v>
      </c>
      <c r="P450" s="2">
        <v>-1066.6300000000001</v>
      </c>
      <c r="Q450" s="2">
        <v>-3946.75</v>
      </c>
      <c r="R450" s="2">
        <v>-5962.75</v>
      </c>
      <c r="S450" s="2">
        <v>987.62300000000005</v>
      </c>
      <c r="T450" s="2">
        <v>-1855.48</v>
      </c>
    </row>
    <row r="451" spans="1:20" x14ac:dyDescent="0.25">
      <c r="A451" s="2">
        <v>447</v>
      </c>
      <c r="B451" s="2">
        <v>0</v>
      </c>
      <c r="C451" s="2">
        <v>-11053.5</v>
      </c>
      <c r="D451" s="2">
        <v>349.31099999999998</v>
      </c>
      <c r="E451" s="2">
        <v>-5966.49</v>
      </c>
      <c r="F451" s="2">
        <v>-8889.86</v>
      </c>
      <c r="G451" s="2">
        <v>-118.515</v>
      </c>
      <c r="H451" s="2">
        <v>-2607.33</v>
      </c>
      <c r="I451" s="2">
        <v>-7187.4</v>
      </c>
      <c r="J451" s="2">
        <v>-234.536</v>
      </c>
      <c r="K451" s="2">
        <v>-20187</v>
      </c>
      <c r="L451" s="2">
        <v>-6596.08</v>
      </c>
      <c r="M451" s="2">
        <v>907.36699999999996</v>
      </c>
      <c r="N451" s="2">
        <v>-37.011400000000002</v>
      </c>
      <c r="O451" s="2">
        <v>-6756.59</v>
      </c>
      <c r="P451" s="2">
        <v>-1104.8900000000001</v>
      </c>
      <c r="Q451" s="2">
        <v>-4027.01</v>
      </c>
      <c r="R451" s="2">
        <v>-6041.76</v>
      </c>
      <c r="S451" s="2">
        <v>1178.9100000000001</v>
      </c>
      <c r="T451" s="2">
        <v>-1741.96</v>
      </c>
    </row>
    <row r="452" spans="1:20" x14ac:dyDescent="0.25">
      <c r="A452" s="2">
        <v>448</v>
      </c>
      <c r="B452" s="2">
        <v>1</v>
      </c>
      <c r="C452" s="2">
        <v>-12593</v>
      </c>
      <c r="D452" s="2">
        <v>-141.83000000000001</v>
      </c>
      <c r="E452" s="2">
        <v>-6309.58</v>
      </c>
      <c r="F452" s="2">
        <v>-8965.1299999999992</v>
      </c>
      <c r="G452" s="2">
        <v>-3.7359800000000001</v>
      </c>
      <c r="H452" s="2">
        <v>-2645.58</v>
      </c>
      <c r="I452" s="2">
        <v>-7266.42</v>
      </c>
      <c r="J452" s="2">
        <v>-237.03</v>
      </c>
      <c r="K452" s="2">
        <v>-20187</v>
      </c>
      <c r="L452" s="2">
        <v>-6597.32</v>
      </c>
      <c r="M452" s="2">
        <v>908.61300000000006</v>
      </c>
      <c r="N452" s="2">
        <v>-39.504899999999999</v>
      </c>
      <c r="O452" s="2">
        <v>-6755.34</v>
      </c>
      <c r="P452" s="2">
        <v>-1029.6199999999999</v>
      </c>
      <c r="Q452" s="2">
        <v>-4144.28</v>
      </c>
      <c r="R452" s="2">
        <v>-6197.29</v>
      </c>
      <c r="S452" s="2">
        <v>1338.19</v>
      </c>
      <c r="T452" s="2">
        <v>-1546.92</v>
      </c>
    </row>
    <row r="453" spans="1:20" x14ac:dyDescent="0.25">
      <c r="A453" s="2">
        <v>449</v>
      </c>
      <c r="B453" s="2">
        <v>0</v>
      </c>
      <c r="C453" s="2">
        <v>-14592.9</v>
      </c>
      <c r="D453" s="2">
        <v>-234.541</v>
      </c>
      <c r="E453" s="2">
        <v>-6359.05</v>
      </c>
      <c r="F453" s="2">
        <v>-9082.4</v>
      </c>
      <c r="G453" s="2">
        <v>76.521600000000007</v>
      </c>
      <c r="H453" s="2">
        <v>-2608.5700000000002</v>
      </c>
      <c r="I453" s="2">
        <v>-7307.17</v>
      </c>
      <c r="J453" s="2">
        <v>-237.03</v>
      </c>
      <c r="K453" s="2">
        <v>-20187</v>
      </c>
      <c r="L453" s="2">
        <v>-6597.32</v>
      </c>
      <c r="M453" s="2">
        <v>946.87400000000002</v>
      </c>
      <c r="N453" s="2">
        <v>75.2774</v>
      </c>
      <c r="O453" s="2">
        <v>-6755.34</v>
      </c>
      <c r="P453" s="2">
        <v>-1027.1300000000001</v>
      </c>
      <c r="Q453" s="2">
        <v>-4262.8</v>
      </c>
      <c r="R453" s="2">
        <v>-6317.06</v>
      </c>
      <c r="S453" s="2">
        <v>1457.95</v>
      </c>
      <c r="T453" s="2">
        <v>-1464.17</v>
      </c>
    </row>
    <row r="454" spans="1:20" x14ac:dyDescent="0.25">
      <c r="A454" s="2">
        <v>450</v>
      </c>
      <c r="B454" s="2">
        <v>1</v>
      </c>
      <c r="C454" s="2">
        <v>-16148.5</v>
      </c>
      <c r="D454" s="2">
        <v>413.41899999999998</v>
      </c>
      <c r="E454" s="2">
        <v>-4408.95</v>
      </c>
      <c r="F454" s="2">
        <v>-9200.92</v>
      </c>
      <c r="G454" s="2">
        <v>-74.036900000000003</v>
      </c>
      <c r="H454" s="2">
        <v>-2416.02</v>
      </c>
      <c r="I454" s="2">
        <v>-7499.72</v>
      </c>
      <c r="J454" s="2">
        <v>-275.291</v>
      </c>
      <c r="K454" s="2">
        <v>-20187</v>
      </c>
      <c r="L454" s="2">
        <v>-6635.59</v>
      </c>
      <c r="M454" s="2">
        <v>986.38</v>
      </c>
      <c r="N454" s="2">
        <v>79.009900000000002</v>
      </c>
      <c r="O454" s="2">
        <v>-6678.82</v>
      </c>
      <c r="P454" s="2">
        <v>-1065.3900000000001</v>
      </c>
      <c r="Q454" s="2">
        <v>-4610.8900000000003</v>
      </c>
      <c r="R454" s="2">
        <v>-6244.27</v>
      </c>
      <c r="S454" s="2">
        <v>1461.68</v>
      </c>
      <c r="T454" s="2">
        <v>-1423.42</v>
      </c>
    </row>
    <row r="455" spans="1:20" x14ac:dyDescent="0.25">
      <c r="A455" s="2">
        <v>451</v>
      </c>
      <c r="B455" s="2">
        <v>0</v>
      </c>
      <c r="C455" s="2">
        <v>-16885.8</v>
      </c>
      <c r="D455" s="2">
        <v>243.24</v>
      </c>
      <c r="E455" s="2">
        <v>-2508.9299999999998</v>
      </c>
      <c r="F455" s="2">
        <v>-9128.1200000000008</v>
      </c>
      <c r="G455" s="2">
        <v>-40.747</v>
      </c>
      <c r="H455" s="2">
        <v>-2562.85</v>
      </c>
      <c r="I455" s="2">
        <v>-7658.99</v>
      </c>
      <c r="J455" s="2">
        <v>-276.53500000000003</v>
      </c>
      <c r="K455" s="2">
        <v>-20187</v>
      </c>
      <c r="L455" s="2">
        <v>-6636.83</v>
      </c>
      <c r="M455" s="2">
        <v>1025.8900000000001</v>
      </c>
      <c r="N455" s="2">
        <v>155.536</v>
      </c>
      <c r="O455" s="2">
        <v>-6791.12</v>
      </c>
      <c r="P455" s="2">
        <v>-1028.3699999999999</v>
      </c>
      <c r="Q455" s="2">
        <v>-4813.3900000000003</v>
      </c>
      <c r="R455" s="2">
        <v>-6088.73</v>
      </c>
      <c r="S455" s="2">
        <v>1385.16</v>
      </c>
      <c r="T455" s="2">
        <v>-1383.91</v>
      </c>
    </row>
    <row r="456" spans="1:20" x14ac:dyDescent="0.25">
      <c r="A456" s="2">
        <v>452</v>
      </c>
      <c r="B456" s="2">
        <v>1</v>
      </c>
      <c r="C456" s="2">
        <v>-18017.8</v>
      </c>
      <c r="D456" s="2">
        <v>-872.63599999999997</v>
      </c>
      <c r="E456" s="2">
        <v>-1645.75</v>
      </c>
      <c r="F456" s="2">
        <v>-9240.43</v>
      </c>
      <c r="G456" s="2">
        <v>993.63199999999995</v>
      </c>
      <c r="H456" s="2">
        <v>-3218.31</v>
      </c>
      <c r="I456" s="2">
        <v>-7817.01</v>
      </c>
      <c r="J456" s="2">
        <v>-353.06299999999999</v>
      </c>
      <c r="K456" s="2">
        <v>-20187</v>
      </c>
      <c r="L456" s="2">
        <v>-6636.83</v>
      </c>
      <c r="M456" s="2">
        <v>988.86400000000003</v>
      </c>
      <c r="N456" s="2">
        <v>119.755</v>
      </c>
      <c r="O456" s="2">
        <v>-6909.64</v>
      </c>
      <c r="P456" s="2">
        <v>-912.33500000000004</v>
      </c>
      <c r="Q456" s="2">
        <v>-4972.66</v>
      </c>
      <c r="R456" s="2">
        <v>-6045.49</v>
      </c>
      <c r="S456" s="2">
        <v>1344.41</v>
      </c>
      <c r="T456" s="2">
        <v>-1459.2</v>
      </c>
    </row>
    <row r="457" spans="1:20" x14ac:dyDescent="0.25">
      <c r="A457" s="2">
        <v>453</v>
      </c>
      <c r="B457" s="2">
        <v>0</v>
      </c>
      <c r="C457" s="2">
        <v>-19431.3</v>
      </c>
      <c r="D457" s="2">
        <v>-3281.08</v>
      </c>
      <c r="E457" s="2">
        <v>-2231.9499999999998</v>
      </c>
      <c r="F457" s="2">
        <v>-9512.01</v>
      </c>
      <c r="G457" s="2">
        <v>1294.99</v>
      </c>
      <c r="H457" s="2">
        <v>-3545.53</v>
      </c>
      <c r="I457" s="2">
        <v>-8013.3</v>
      </c>
      <c r="J457" s="2">
        <v>-432.07499999999999</v>
      </c>
      <c r="K457" s="2">
        <v>-20187</v>
      </c>
      <c r="L457" s="2">
        <v>-6713.36</v>
      </c>
      <c r="M457" s="2">
        <v>1025.8900000000001</v>
      </c>
      <c r="N457" s="2">
        <v>80.249300000000005</v>
      </c>
      <c r="O457" s="2">
        <v>-6951.63</v>
      </c>
      <c r="P457" s="2">
        <v>-946.87900000000002</v>
      </c>
      <c r="Q457" s="2">
        <v>-5092.42</v>
      </c>
      <c r="R457" s="2">
        <v>-6273.85</v>
      </c>
      <c r="S457" s="2">
        <v>1457.96</v>
      </c>
      <c r="T457" s="2">
        <v>-1385.15</v>
      </c>
    </row>
    <row r="458" spans="1:20" x14ac:dyDescent="0.25">
      <c r="A458" s="2">
        <v>454</v>
      </c>
      <c r="B458" s="2">
        <v>1</v>
      </c>
      <c r="C458" s="2">
        <v>-20049.900000000001</v>
      </c>
      <c r="D458" s="2">
        <v>-6227.94</v>
      </c>
      <c r="E458" s="2">
        <v>-3629.39</v>
      </c>
      <c r="F458" s="2">
        <v>-9252.82</v>
      </c>
      <c r="G458" s="2">
        <v>1265.4000000000001</v>
      </c>
      <c r="H458" s="2">
        <v>-3478.91</v>
      </c>
      <c r="I458" s="2">
        <v>-8210.84</v>
      </c>
      <c r="J458" s="2">
        <v>-472.82100000000003</v>
      </c>
      <c r="K458" s="2">
        <v>-20187</v>
      </c>
      <c r="L458" s="2">
        <v>-6677.57</v>
      </c>
      <c r="M458" s="2">
        <v>1141.93</v>
      </c>
      <c r="N458" s="2">
        <v>-35.790799999999997</v>
      </c>
      <c r="O458" s="2">
        <v>-6799.8</v>
      </c>
      <c r="P458" s="2">
        <v>-1177.72</v>
      </c>
      <c r="Q458" s="2">
        <v>-5210.9399999999996</v>
      </c>
      <c r="R458" s="2">
        <v>-6472.62</v>
      </c>
      <c r="S458" s="2">
        <v>1499.95</v>
      </c>
      <c r="T458" s="2">
        <v>-1306.1400000000001</v>
      </c>
    </row>
    <row r="459" spans="1:20" x14ac:dyDescent="0.25">
      <c r="A459" s="2">
        <v>455</v>
      </c>
      <c r="B459" s="2">
        <v>0</v>
      </c>
      <c r="C459" s="2">
        <v>-20183.3</v>
      </c>
      <c r="D459" s="2">
        <v>-7009.61</v>
      </c>
      <c r="E459" s="2">
        <v>-3712.23</v>
      </c>
      <c r="F459" s="2">
        <v>-9358.9599999999991</v>
      </c>
      <c r="G459" s="2">
        <v>1455.5</v>
      </c>
      <c r="H459" s="2">
        <v>-3438.17</v>
      </c>
      <c r="I459" s="2">
        <v>-8293.56</v>
      </c>
      <c r="J459" s="2">
        <v>-474.05900000000003</v>
      </c>
      <c r="K459" s="2">
        <v>-20187</v>
      </c>
      <c r="L459" s="2">
        <v>-6484.99</v>
      </c>
      <c r="M459" s="2">
        <v>1183.9100000000001</v>
      </c>
      <c r="N459" s="2">
        <v>37.031199999999998</v>
      </c>
      <c r="O459" s="2">
        <v>-6565.24</v>
      </c>
      <c r="P459" s="2">
        <v>-1338.22</v>
      </c>
      <c r="Q459" s="2">
        <v>-5367.72</v>
      </c>
      <c r="R459" s="2">
        <v>-6593.61</v>
      </c>
      <c r="S459" s="2">
        <v>1577.72</v>
      </c>
      <c r="T459" s="2">
        <v>-1150.5899999999999</v>
      </c>
    </row>
    <row r="460" spans="1:20" x14ac:dyDescent="0.25">
      <c r="A460" s="2">
        <v>456</v>
      </c>
      <c r="B460" s="2">
        <v>1</v>
      </c>
      <c r="C460" s="2">
        <v>-20187</v>
      </c>
      <c r="D460" s="2">
        <v>-6802.26</v>
      </c>
      <c r="E460" s="2">
        <v>-2335.7600000000002</v>
      </c>
      <c r="F460" s="2">
        <v>-9745.36</v>
      </c>
      <c r="G460" s="2">
        <v>1538.22</v>
      </c>
      <c r="H460" s="2">
        <v>-3398.66</v>
      </c>
      <c r="I460" s="2">
        <v>-8257.76</v>
      </c>
      <c r="J460" s="2">
        <v>-550.59799999999996</v>
      </c>
      <c r="K460" s="2">
        <v>-20187</v>
      </c>
      <c r="L460" s="2">
        <v>-6478.81</v>
      </c>
      <c r="M460" s="2">
        <v>1261.69</v>
      </c>
      <c r="N460" s="2">
        <v>154.31299999999999</v>
      </c>
      <c r="O460" s="2">
        <v>-6557.82</v>
      </c>
      <c r="P460" s="2">
        <v>-1343.17</v>
      </c>
      <c r="Q460" s="2">
        <v>-5564.02</v>
      </c>
      <c r="R460" s="2">
        <v>-6597.32</v>
      </c>
      <c r="S460" s="2">
        <v>1695.01</v>
      </c>
      <c r="T460" s="2">
        <v>-1069.0999999999999</v>
      </c>
    </row>
    <row r="461" spans="1:20" x14ac:dyDescent="0.25">
      <c r="A461" s="2">
        <v>457</v>
      </c>
      <c r="B461" s="2">
        <v>0</v>
      </c>
      <c r="C461" s="2">
        <v>-20187</v>
      </c>
      <c r="D461" s="2">
        <v>-7751.62</v>
      </c>
      <c r="E461" s="2">
        <v>-990.08199999999999</v>
      </c>
      <c r="F461" s="2">
        <v>-9642.91</v>
      </c>
      <c r="G461" s="2">
        <v>1157.99</v>
      </c>
      <c r="H461" s="2">
        <v>-3206.07</v>
      </c>
      <c r="I461" s="2">
        <v>-8333.07</v>
      </c>
      <c r="J461" s="2">
        <v>-553.06899999999996</v>
      </c>
      <c r="K461" s="2">
        <v>-20187</v>
      </c>
      <c r="L461" s="2">
        <v>-6784.97</v>
      </c>
      <c r="M461" s="2">
        <v>1302.43</v>
      </c>
      <c r="N461" s="2">
        <v>234.56100000000001</v>
      </c>
      <c r="O461" s="2">
        <v>-6710.9</v>
      </c>
      <c r="P461" s="2">
        <v>-1343.17</v>
      </c>
      <c r="Q461" s="2">
        <v>-5608.47</v>
      </c>
      <c r="R461" s="2">
        <v>-6405.97</v>
      </c>
      <c r="S461" s="2">
        <v>1736.98</v>
      </c>
      <c r="T461" s="2">
        <v>-1028.3599999999999</v>
      </c>
    </row>
    <row r="462" spans="1:20" x14ac:dyDescent="0.25">
      <c r="A462" s="2">
        <v>458</v>
      </c>
      <c r="B462" s="2">
        <v>1</v>
      </c>
      <c r="C462" s="2">
        <v>-20187</v>
      </c>
      <c r="D462" s="2">
        <v>-9542.99</v>
      </c>
      <c r="E462" s="2">
        <v>-220.94800000000001</v>
      </c>
      <c r="F462" s="2">
        <v>-9524.39</v>
      </c>
      <c r="G462" s="2">
        <v>954.28200000000004</v>
      </c>
      <c r="H462" s="2">
        <v>-2855.45</v>
      </c>
      <c r="I462" s="2">
        <v>-8526.9</v>
      </c>
      <c r="J462" s="2">
        <v>-591.34100000000001</v>
      </c>
      <c r="K462" s="2">
        <v>-20187</v>
      </c>
      <c r="L462" s="2">
        <v>-7292.39</v>
      </c>
      <c r="M462" s="2">
        <v>1341.93</v>
      </c>
      <c r="N462" s="2">
        <v>275.30200000000002</v>
      </c>
      <c r="O462" s="2">
        <v>-6983.74</v>
      </c>
      <c r="P462" s="2">
        <v>-1304.9000000000001</v>
      </c>
      <c r="Q462" s="2">
        <v>-5494.88</v>
      </c>
      <c r="R462" s="2">
        <v>-6399.8</v>
      </c>
      <c r="S462" s="2">
        <v>1699.94</v>
      </c>
      <c r="T462" s="2">
        <v>-1103.67</v>
      </c>
    </row>
    <row r="463" spans="1:20" x14ac:dyDescent="0.25">
      <c r="A463" s="2">
        <v>459</v>
      </c>
      <c r="B463" s="2">
        <v>0</v>
      </c>
      <c r="C463" s="2">
        <v>-20187</v>
      </c>
      <c r="D463" s="2">
        <v>-10862.7</v>
      </c>
      <c r="E463" s="2">
        <v>835.85500000000002</v>
      </c>
      <c r="F463" s="2">
        <v>-9903.42</v>
      </c>
      <c r="G463" s="2">
        <v>718.47799999999995</v>
      </c>
      <c r="H463" s="2">
        <v>-2576.44</v>
      </c>
      <c r="I463" s="2">
        <v>-8915.7999999999993</v>
      </c>
      <c r="J463" s="2">
        <v>-630.84699999999998</v>
      </c>
      <c r="K463" s="2">
        <v>-20187</v>
      </c>
      <c r="L463" s="2">
        <v>-7920.79</v>
      </c>
      <c r="M463" s="2">
        <v>1343.17</v>
      </c>
      <c r="N463" s="2">
        <v>238.261</v>
      </c>
      <c r="O463" s="2">
        <v>-7528.2</v>
      </c>
      <c r="P463" s="2">
        <v>-1188.8399999999999</v>
      </c>
      <c r="Q463" s="2">
        <v>-5299.82</v>
      </c>
      <c r="R463" s="2">
        <v>-6667.71</v>
      </c>
      <c r="S463" s="2">
        <v>1813.53</v>
      </c>
      <c r="T463" s="2">
        <v>-1144.4100000000001</v>
      </c>
    </row>
    <row r="464" spans="1:20" x14ac:dyDescent="0.25">
      <c r="A464" s="2">
        <v>460</v>
      </c>
      <c r="B464" s="2">
        <v>1</v>
      </c>
      <c r="C464" s="2">
        <v>-20187</v>
      </c>
      <c r="D464" s="2">
        <v>-11668.9</v>
      </c>
      <c r="E464" s="2">
        <v>2247</v>
      </c>
      <c r="F464" s="2">
        <v>-9877.4599999999991</v>
      </c>
      <c r="G464" s="2">
        <v>328.34100000000001</v>
      </c>
      <c r="H464" s="2">
        <v>-2070.25</v>
      </c>
      <c r="I464" s="2">
        <v>-9310.86</v>
      </c>
      <c r="J464" s="2">
        <v>-555.529</v>
      </c>
      <c r="K464" s="2">
        <v>-20187</v>
      </c>
      <c r="L464" s="2">
        <v>-8438.06</v>
      </c>
      <c r="M464" s="2">
        <v>1266.6199999999999</v>
      </c>
      <c r="N464" s="2">
        <v>83.930700000000002</v>
      </c>
      <c r="O464" s="2">
        <v>-8234.39</v>
      </c>
      <c r="P464" s="2">
        <v>-1032.05</v>
      </c>
      <c r="Q464" s="2">
        <v>-4949.1899999999996</v>
      </c>
      <c r="R464" s="2">
        <v>-7327</v>
      </c>
      <c r="S464" s="2">
        <v>1970.33</v>
      </c>
      <c r="T464" s="2">
        <v>-1260.47</v>
      </c>
    </row>
    <row r="465" spans="1:20" x14ac:dyDescent="0.25">
      <c r="A465" s="2">
        <v>461</v>
      </c>
      <c r="B465" s="2">
        <v>0</v>
      </c>
      <c r="C465" s="2">
        <v>-20187</v>
      </c>
      <c r="D465" s="2">
        <v>-11923.1</v>
      </c>
      <c r="E465" s="2">
        <v>3707.49</v>
      </c>
      <c r="F465" s="2">
        <v>-9914.51</v>
      </c>
      <c r="G465" s="2">
        <v>469.14299999999997</v>
      </c>
      <c r="H465" s="2">
        <v>-2245.64</v>
      </c>
      <c r="I465" s="2">
        <v>-9552.82</v>
      </c>
      <c r="J465" s="2">
        <v>-438.24099999999999</v>
      </c>
      <c r="K465" s="2">
        <v>-20187</v>
      </c>
      <c r="L465" s="2">
        <v>-8836.81</v>
      </c>
      <c r="M465" s="2">
        <v>1111.05</v>
      </c>
      <c r="N465" s="2">
        <v>79.009900000000002</v>
      </c>
      <c r="O465" s="2">
        <v>-9136.8799999999992</v>
      </c>
      <c r="P465" s="2">
        <v>-1065.4000000000001</v>
      </c>
      <c r="Q465" s="2">
        <v>-4593.63</v>
      </c>
      <c r="R465" s="2">
        <v>-8151.71</v>
      </c>
      <c r="S465" s="2">
        <v>2128.35</v>
      </c>
      <c r="T465" s="2">
        <v>-1378.99</v>
      </c>
    </row>
    <row r="466" spans="1:20" x14ac:dyDescent="0.25">
      <c r="A466" s="2">
        <v>462</v>
      </c>
      <c r="B466" s="2">
        <v>1</v>
      </c>
      <c r="C466" s="2">
        <v>-19000.400000000001</v>
      </c>
      <c r="D466" s="2">
        <v>-12619.5</v>
      </c>
      <c r="E466" s="2">
        <v>5245.78</v>
      </c>
      <c r="F466" s="2">
        <v>-10375.1</v>
      </c>
      <c r="G466" s="2">
        <v>627.16800000000001</v>
      </c>
      <c r="H466" s="2">
        <v>-2481.4499999999998</v>
      </c>
      <c r="I466" s="2">
        <v>-9828.1299999999992</v>
      </c>
      <c r="J466" s="2">
        <v>-281.44499999999999</v>
      </c>
      <c r="K466" s="2">
        <v>-20187</v>
      </c>
      <c r="L466" s="2">
        <v>-9117.0400000000009</v>
      </c>
      <c r="M466" s="2">
        <v>761.64200000000005</v>
      </c>
      <c r="N466" s="2">
        <v>40.732500000000002</v>
      </c>
      <c r="O466" s="2">
        <v>-10007.200000000001</v>
      </c>
      <c r="P466" s="2">
        <v>-1181.47</v>
      </c>
      <c r="Q466" s="2">
        <v>-4314.63</v>
      </c>
      <c r="R466" s="2">
        <v>-8828.24</v>
      </c>
      <c r="S466" s="2">
        <v>2248.1</v>
      </c>
      <c r="T466" s="2">
        <v>-1497.5</v>
      </c>
    </row>
    <row r="467" spans="1:20" x14ac:dyDescent="0.25">
      <c r="A467" s="2">
        <v>463</v>
      </c>
      <c r="B467" s="2">
        <v>0</v>
      </c>
      <c r="C467" s="2">
        <v>-18043.7</v>
      </c>
      <c r="D467" s="2">
        <v>-14019.6</v>
      </c>
      <c r="E467" s="2">
        <v>7398.98</v>
      </c>
      <c r="F467" s="2">
        <v>-10504.6</v>
      </c>
      <c r="G467" s="2">
        <v>632.07899999999995</v>
      </c>
      <c r="H467" s="2">
        <v>-2373.98</v>
      </c>
      <c r="I467" s="2">
        <v>-9951.56</v>
      </c>
      <c r="J467" s="2">
        <v>-161.69900000000001</v>
      </c>
      <c r="K467" s="2">
        <v>-20187</v>
      </c>
      <c r="L467" s="2">
        <v>-9317.0300000000007</v>
      </c>
      <c r="M467" s="2">
        <v>291.25200000000001</v>
      </c>
      <c r="N467" s="2">
        <v>77.7834</v>
      </c>
      <c r="O467" s="2">
        <v>-10685</v>
      </c>
      <c r="P467" s="2">
        <v>-1453.1</v>
      </c>
      <c r="Q467" s="2">
        <v>-3999.81</v>
      </c>
      <c r="R467" s="2">
        <v>-9193.61</v>
      </c>
      <c r="S467" s="2">
        <v>2251.7800000000002</v>
      </c>
      <c r="T467" s="2">
        <v>-1539.47</v>
      </c>
    </row>
    <row r="468" spans="1:20" x14ac:dyDescent="0.25">
      <c r="A468" s="2">
        <v>464</v>
      </c>
      <c r="B468" s="2">
        <v>1</v>
      </c>
      <c r="C468" s="2">
        <v>-17899.400000000001</v>
      </c>
      <c r="D468" s="2">
        <v>-15480.1</v>
      </c>
      <c r="E468" s="2">
        <v>9686.67</v>
      </c>
      <c r="F468" s="2">
        <v>-10049</v>
      </c>
      <c r="G468" s="2">
        <v>1282.8399999999999</v>
      </c>
      <c r="H468" s="2">
        <v>-2867.94</v>
      </c>
      <c r="I468" s="2">
        <v>-10031.799999999999</v>
      </c>
      <c r="J468" s="2">
        <v>-43.179900000000004</v>
      </c>
      <c r="K468" s="2">
        <v>-20187</v>
      </c>
      <c r="L468" s="2">
        <v>-9476.2800000000007</v>
      </c>
      <c r="M468" s="2">
        <v>-106.265</v>
      </c>
      <c r="N468" s="2">
        <v>155.57</v>
      </c>
      <c r="O468" s="2">
        <v>-11088.6</v>
      </c>
      <c r="P468" s="2">
        <v>-1844.48</v>
      </c>
      <c r="Q468" s="2">
        <v>-3683.76</v>
      </c>
      <c r="R468" s="2">
        <v>-9166.3700000000008</v>
      </c>
      <c r="S468" s="2">
        <v>2060.38</v>
      </c>
      <c r="T468" s="2">
        <v>-1540.69</v>
      </c>
    </row>
    <row r="469" spans="1:20" x14ac:dyDescent="0.25">
      <c r="A469" s="2">
        <v>465</v>
      </c>
      <c r="B469" s="2">
        <v>0</v>
      </c>
      <c r="C469" s="2">
        <v>-16785.599999999999</v>
      </c>
      <c r="D469" s="2">
        <v>-15831.7</v>
      </c>
      <c r="E469" s="2">
        <v>11633.5</v>
      </c>
      <c r="F469" s="2">
        <v>-11221</v>
      </c>
      <c r="G469" s="2">
        <v>2107.5700000000002</v>
      </c>
      <c r="H469" s="2">
        <v>-3381.51</v>
      </c>
      <c r="I469" s="2">
        <v>-10225.700000000001</v>
      </c>
      <c r="J469" s="2">
        <v>75.338499999999996</v>
      </c>
      <c r="K469" s="2">
        <v>-20187</v>
      </c>
      <c r="L469" s="2">
        <v>-9749.15</v>
      </c>
      <c r="M469" s="2">
        <v>-463.04500000000002</v>
      </c>
      <c r="N469" s="2">
        <v>196.30099999999999</v>
      </c>
      <c r="O469" s="2">
        <v>-11215.7</v>
      </c>
      <c r="P469" s="2">
        <v>-2239.54</v>
      </c>
      <c r="Q469" s="2">
        <v>-3291.15</v>
      </c>
      <c r="R469" s="2">
        <v>-8935.4599999999991</v>
      </c>
      <c r="S469" s="2">
        <v>1901.13</v>
      </c>
      <c r="T469" s="2">
        <v>-1578.97</v>
      </c>
    </row>
    <row r="470" spans="1:20" x14ac:dyDescent="0.25">
      <c r="A470" s="2">
        <v>466</v>
      </c>
      <c r="B470" s="2">
        <v>1</v>
      </c>
      <c r="C470" s="2">
        <v>-15257.1</v>
      </c>
      <c r="D470" s="2">
        <v>-15037.6</v>
      </c>
      <c r="E470" s="2">
        <v>12114.6</v>
      </c>
      <c r="F470" s="2">
        <v>-13670.7</v>
      </c>
      <c r="G470" s="2">
        <v>1137.93</v>
      </c>
      <c r="H470" s="2">
        <v>-2095.83</v>
      </c>
      <c r="I470" s="2">
        <v>-10461.5</v>
      </c>
      <c r="J470" s="2">
        <v>40.727800000000002</v>
      </c>
      <c r="K470" s="2">
        <v>-20187</v>
      </c>
      <c r="L470" s="2">
        <v>-10025.700000000001</v>
      </c>
      <c r="M470" s="2">
        <v>-703.75199999999995</v>
      </c>
      <c r="N470" s="2">
        <v>235.80699999999999</v>
      </c>
      <c r="O470" s="2">
        <v>-10951.4</v>
      </c>
      <c r="P470" s="2">
        <v>-2672.88</v>
      </c>
      <c r="Q470" s="2">
        <v>-3317.19</v>
      </c>
      <c r="R470" s="2">
        <v>-8813.27</v>
      </c>
      <c r="S470" s="2">
        <v>1628.26</v>
      </c>
      <c r="T470" s="2">
        <v>-1541.92</v>
      </c>
    </row>
    <row r="471" spans="1:20" x14ac:dyDescent="0.25">
      <c r="A471" s="2">
        <v>467</v>
      </c>
      <c r="B471" s="2">
        <v>0</v>
      </c>
      <c r="C471" s="2">
        <v>-14903.1</v>
      </c>
      <c r="D471" s="2">
        <v>-14054.8</v>
      </c>
      <c r="E471" s="2">
        <v>10979.5</v>
      </c>
      <c r="F471" s="2">
        <v>-11489</v>
      </c>
      <c r="G471" s="2">
        <v>-2224.5100000000002</v>
      </c>
      <c r="H471" s="2">
        <v>-446.35899999999998</v>
      </c>
      <c r="I471" s="2">
        <v>-10660.2</v>
      </c>
      <c r="J471" s="2">
        <v>-113.628</v>
      </c>
      <c r="K471" s="2">
        <v>-20187</v>
      </c>
      <c r="L471" s="2">
        <v>-10455.4</v>
      </c>
      <c r="M471" s="2">
        <v>-864.22199999999998</v>
      </c>
      <c r="N471" s="2">
        <v>543.29600000000005</v>
      </c>
      <c r="O471" s="2">
        <v>-10713.2</v>
      </c>
      <c r="P471" s="2">
        <v>-2992.6</v>
      </c>
      <c r="Q471" s="2">
        <v>-3739.53</v>
      </c>
      <c r="R471" s="2">
        <v>-8962.73</v>
      </c>
      <c r="S471" s="2">
        <v>1504.85</v>
      </c>
      <c r="T471" s="2">
        <v>-1655.54</v>
      </c>
    </row>
    <row r="472" spans="1:20" x14ac:dyDescent="0.25">
      <c r="A472" s="2">
        <v>468</v>
      </c>
      <c r="B472" s="2">
        <v>1</v>
      </c>
      <c r="C472" s="2">
        <v>-14893.4</v>
      </c>
      <c r="D472" s="2">
        <v>-11956.9</v>
      </c>
      <c r="E472" s="2">
        <v>9373.2000000000007</v>
      </c>
      <c r="F472" s="2">
        <v>-9808.9699999999993</v>
      </c>
      <c r="G472" s="2">
        <v>-1373.68</v>
      </c>
      <c r="H472" s="2">
        <v>-586.47199999999998</v>
      </c>
      <c r="I472" s="2">
        <v>-10896</v>
      </c>
      <c r="J472" s="2">
        <v>-271.65300000000002</v>
      </c>
      <c r="K472" s="2">
        <v>-20187</v>
      </c>
      <c r="L472" s="2">
        <v>-10851.7</v>
      </c>
      <c r="M472" s="2">
        <v>-830.82399999999996</v>
      </c>
      <c r="N472" s="2">
        <v>706.20699999999999</v>
      </c>
      <c r="O472" s="2">
        <v>-10361.299999999999</v>
      </c>
      <c r="P472" s="2">
        <v>-2925.81</v>
      </c>
      <c r="Q472" s="2">
        <v>-4556.9399999999996</v>
      </c>
      <c r="R472" s="2">
        <v>-9312.18</v>
      </c>
      <c r="S472" s="2">
        <v>1348.05</v>
      </c>
      <c r="T472" s="2">
        <v>-1774.06</v>
      </c>
    </row>
    <row r="473" spans="1:20" x14ac:dyDescent="0.25">
      <c r="A473" s="2">
        <v>469</v>
      </c>
      <c r="B473" s="2">
        <v>0</v>
      </c>
      <c r="C473" s="2">
        <v>-15046.5</v>
      </c>
      <c r="D473" s="2">
        <v>-9249.27</v>
      </c>
      <c r="E473" s="2">
        <v>9093.4500000000007</v>
      </c>
      <c r="F473" s="2">
        <v>-11404</v>
      </c>
      <c r="G473" s="2">
        <v>111.691</v>
      </c>
      <c r="H473" s="2">
        <v>-1549.72</v>
      </c>
      <c r="I473" s="2">
        <v>-11209.6</v>
      </c>
      <c r="J473" s="2">
        <v>-467.96300000000002</v>
      </c>
      <c r="K473" s="2">
        <v>-20187</v>
      </c>
      <c r="L473" s="2">
        <v>-10825.6</v>
      </c>
      <c r="M473" s="2">
        <v>-829.60400000000004</v>
      </c>
      <c r="N473" s="2">
        <v>634.51700000000005</v>
      </c>
      <c r="O473" s="2">
        <v>-10503.4</v>
      </c>
      <c r="P473" s="2">
        <v>-2731.94</v>
      </c>
      <c r="Q473" s="2">
        <v>-5692.86</v>
      </c>
      <c r="R473" s="2">
        <v>-9744.31</v>
      </c>
      <c r="S473" s="2">
        <v>1458.02</v>
      </c>
      <c r="T473" s="2">
        <v>-1930.86</v>
      </c>
    </row>
    <row r="474" spans="1:20" x14ac:dyDescent="0.25">
      <c r="A474" s="2">
        <v>470</v>
      </c>
      <c r="B474" s="2">
        <v>1</v>
      </c>
      <c r="C474" s="2">
        <v>-15510.8</v>
      </c>
      <c r="D474" s="2">
        <v>-6599.9</v>
      </c>
      <c r="E474" s="2">
        <v>10158.200000000001</v>
      </c>
      <c r="F474" s="2">
        <v>-11839.3</v>
      </c>
      <c r="G474" s="2">
        <v>-148.27799999999999</v>
      </c>
      <c r="H474" s="2">
        <v>-1656.77</v>
      </c>
      <c r="I474" s="2">
        <v>-11525.7</v>
      </c>
      <c r="J474" s="2">
        <v>-627.20799999999997</v>
      </c>
      <c r="K474" s="2">
        <v>-20187</v>
      </c>
      <c r="L474" s="2">
        <v>-10556.3</v>
      </c>
      <c r="M474" s="2">
        <v>-791.31600000000003</v>
      </c>
      <c r="N474" s="2">
        <v>364.06900000000002</v>
      </c>
      <c r="O474" s="2">
        <v>-10431.700000000001</v>
      </c>
      <c r="P474" s="2">
        <v>-2725.84</v>
      </c>
      <c r="Q474" s="2">
        <v>-6417.38</v>
      </c>
      <c r="R474" s="2">
        <v>-10140.6</v>
      </c>
      <c r="S474" s="2">
        <v>1538.26</v>
      </c>
      <c r="T474" s="2">
        <v>-1935.74</v>
      </c>
    </row>
    <row r="475" spans="1:20" x14ac:dyDescent="0.25">
      <c r="A475" s="2">
        <v>471</v>
      </c>
      <c r="B475" s="2">
        <v>0</v>
      </c>
      <c r="C475" s="2">
        <v>-15678.6</v>
      </c>
      <c r="D475" s="2">
        <v>-5101.6400000000003</v>
      </c>
      <c r="E475" s="2">
        <v>11532.4</v>
      </c>
      <c r="F475" s="2">
        <v>-11889.8</v>
      </c>
      <c r="G475" s="2">
        <v>-923.78700000000003</v>
      </c>
      <c r="H475" s="2">
        <v>-1238.03</v>
      </c>
      <c r="I475" s="2">
        <v>-11726.9</v>
      </c>
      <c r="J475" s="2">
        <v>-555.50199999999995</v>
      </c>
      <c r="K475" s="2">
        <v>-20187</v>
      </c>
      <c r="L475" s="2">
        <v>-10509.5</v>
      </c>
      <c r="M475" s="2">
        <v>-636.94500000000005</v>
      </c>
      <c r="N475" s="2">
        <v>125.81399999999999</v>
      </c>
      <c r="O475" s="2">
        <v>-10391</v>
      </c>
      <c r="P475" s="2">
        <v>-2572.69</v>
      </c>
      <c r="Q475" s="2">
        <v>-7090.21</v>
      </c>
      <c r="R475" s="2">
        <v>-10344.200000000001</v>
      </c>
      <c r="S475" s="2">
        <v>1732.13</v>
      </c>
      <c r="T475" s="2">
        <v>-1706.01</v>
      </c>
    </row>
    <row r="476" spans="1:20" x14ac:dyDescent="0.25">
      <c r="A476" s="2">
        <v>472</v>
      </c>
      <c r="B476" s="2">
        <v>1</v>
      </c>
      <c r="C476" s="2">
        <v>-14802.8</v>
      </c>
      <c r="D476" s="2">
        <v>-4673.74</v>
      </c>
      <c r="E476" s="2">
        <v>9660.49</v>
      </c>
      <c r="F476" s="2">
        <v>-12427</v>
      </c>
      <c r="G476" s="2">
        <v>-565.22699999999998</v>
      </c>
      <c r="H476" s="2">
        <v>-1492.68</v>
      </c>
      <c r="I476" s="2">
        <v>-11886.1</v>
      </c>
      <c r="J476" s="2">
        <v>-285.04500000000002</v>
      </c>
      <c r="K476" s="2">
        <v>-20187</v>
      </c>
      <c r="L476" s="2">
        <v>-10546.6</v>
      </c>
      <c r="M476" s="2">
        <v>-440.63299999999998</v>
      </c>
      <c r="N476" s="2">
        <v>156.804</v>
      </c>
      <c r="O476" s="2">
        <v>-10581.2</v>
      </c>
      <c r="P476" s="2">
        <v>-2108.35</v>
      </c>
      <c r="Q476" s="2">
        <v>-7264.04</v>
      </c>
      <c r="R476" s="2">
        <v>-10541.7</v>
      </c>
      <c r="S476" s="2">
        <v>1853.08</v>
      </c>
      <c r="T476" s="2">
        <v>-1392.4</v>
      </c>
    </row>
    <row r="477" spans="1:20" x14ac:dyDescent="0.25">
      <c r="A477" s="2">
        <v>473</v>
      </c>
      <c r="B477" s="2">
        <v>0</v>
      </c>
      <c r="C477" s="2">
        <v>-14277.1</v>
      </c>
      <c r="D477" s="2">
        <v>545.899</v>
      </c>
      <c r="E477" s="2">
        <v>3511.54</v>
      </c>
      <c r="F477" s="2">
        <v>-12827</v>
      </c>
      <c r="G477" s="2">
        <v>97.866</v>
      </c>
      <c r="H477" s="2">
        <v>-2113.83</v>
      </c>
      <c r="I477" s="2">
        <v>-12044.1</v>
      </c>
      <c r="J477" s="2">
        <v>-8.5024300000000004</v>
      </c>
      <c r="K477" s="2">
        <v>-20187</v>
      </c>
      <c r="L477" s="2">
        <v>-10471.200000000001</v>
      </c>
      <c r="M477" s="2">
        <v>-89.941500000000005</v>
      </c>
      <c r="N477" s="2">
        <v>349.471</v>
      </c>
      <c r="O477" s="2">
        <v>-10970.2</v>
      </c>
      <c r="P477" s="2">
        <v>-1213.08</v>
      </c>
      <c r="Q477" s="2">
        <v>-7230.62</v>
      </c>
      <c r="R477" s="2">
        <v>-10547.8</v>
      </c>
      <c r="S477" s="2">
        <v>1933.31</v>
      </c>
      <c r="T477" s="2">
        <v>-1038.06</v>
      </c>
    </row>
    <row r="478" spans="1:20" x14ac:dyDescent="0.25">
      <c r="A478" s="2">
        <v>474</v>
      </c>
      <c r="B478" s="2">
        <v>1</v>
      </c>
      <c r="C478" s="2">
        <v>-12193.5</v>
      </c>
      <c r="D478" s="2">
        <v>10973.3</v>
      </c>
      <c r="E478" s="2">
        <v>-3191.18</v>
      </c>
      <c r="F478" s="2">
        <v>-12915.7</v>
      </c>
      <c r="G478" s="2">
        <v>578.01499999999999</v>
      </c>
      <c r="H478" s="2">
        <v>-2439.6</v>
      </c>
      <c r="I478" s="2">
        <v>-12202.2</v>
      </c>
      <c r="J478" s="2">
        <v>344.625</v>
      </c>
      <c r="K478" s="2">
        <v>-20187</v>
      </c>
      <c r="L478" s="2">
        <v>-10545.4</v>
      </c>
      <c r="M478" s="2">
        <v>265.61599999999999</v>
      </c>
      <c r="N478" s="2">
        <v>738.46199999999999</v>
      </c>
      <c r="O478" s="2">
        <v>-11327</v>
      </c>
      <c r="P478" s="2">
        <v>-725.64700000000005</v>
      </c>
      <c r="Q478" s="2">
        <v>-6731.61</v>
      </c>
      <c r="R478" s="2">
        <v>-10586.1</v>
      </c>
      <c r="S478" s="2">
        <v>1935.74</v>
      </c>
      <c r="T478" s="2">
        <v>-797.37800000000004</v>
      </c>
    </row>
    <row r="479" spans="1:20" x14ac:dyDescent="0.25">
      <c r="A479" s="2">
        <v>475</v>
      </c>
      <c r="B479" s="2">
        <v>0</v>
      </c>
      <c r="C479" s="2">
        <v>-9409.2199999999993</v>
      </c>
      <c r="D479" s="2">
        <v>18267.7</v>
      </c>
      <c r="E479" s="2">
        <v>-9792.34</v>
      </c>
      <c r="F479" s="2">
        <v>-13186.2</v>
      </c>
      <c r="G479" s="2">
        <v>439.40199999999999</v>
      </c>
      <c r="H479" s="2">
        <v>-2755.65</v>
      </c>
      <c r="I479" s="2">
        <v>-12551.7</v>
      </c>
      <c r="J479" s="2">
        <v>623.59500000000003</v>
      </c>
      <c r="K479" s="2">
        <v>-20187</v>
      </c>
      <c r="L479" s="2">
        <v>-11428.6</v>
      </c>
      <c r="M479" s="2">
        <v>582.87800000000004</v>
      </c>
      <c r="N479" s="2">
        <v>1324.99</v>
      </c>
      <c r="O479" s="2">
        <v>-10763.5</v>
      </c>
      <c r="P479" s="2">
        <v>-749.38199999999995</v>
      </c>
      <c r="Q479" s="2">
        <v>-5758.52</v>
      </c>
      <c r="R479" s="2">
        <v>-10740.5</v>
      </c>
      <c r="S479" s="2">
        <v>1820.86</v>
      </c>
      <c r="T479" s="2">
        <v>-790.09900000000005</v>
      </c>
    </row>
    <row r="480" spans="1:20" x14ac:dyDescent="0.25">
      <c r="A480" s="2">
        <v>476</v>
      </c>
      <c r="B480" s="2">
        <v>1</v>
      </c>
      <c r="C480" s="2">
        <v>-9935.8700000000008</v>
      </c>
      <c r="D480" s="2">
        <v>19062.7</v>
      </c>
      <c r="E480" s="2">
        <v>-11526.5</v>
      </c>
      <c r="F480" s="2">
        <v>-13539.3</v>
      </c>
      <c r="G480" s="2">
        <v>-24.977</v>
      </c>
      <c r="H480" s="2">
        <v>-3033.41</v>
      </c>
      <c r="I480" s="2">
        <v>-13213.6</v>
      </c>
      <c r="J480" s="2">
        <v>823.55</v>
      </c>
      <c r="K480" s="2">
        <v>-20187</v>
      </c>
      <c r="L480" s="2">
        <v>-12643.6</v>
      </c>
      <c r="M480" s="2">
        <v>822.34</v>
      </c>
      <c r="N480" s="2">
        <v>1534.64</v>
      </c>
      <c r="O480" s="2">
        <v>-10745.3</v>
      </c>
      <c r="P480" s="2">
        <v>-788.88800000000003</v>
      </c>
      <c r="Q480" s="2">
        <v>-5000.62</v>
      </c>
      <c r="R480" s="2">
        <v>-11319.8</v>
      </c>
      <c r="S480" s="2">
        <v>1702.34</v>
      </c>
      <c r="T480" s="2">
        <v>-1058.1600000000001</v>
      </c>
    </row>
    <row r="481" spans="1:20" x14ac:dyDescent="0.25">
      <c r="A481" s="2">
        <v>477</v>
      </c>
      <c r="B481" s="2">
        <v>0</v>
      </c>
      <c r="C481" s="2">
        <v>-11755.1</v>
      </c>
      <c r="D481" s="2">
        <v>12953.6</v>
      </c>
      <c r="E481" s="2">
        <v>-7094.38</v>
      </c>
      <c r="F481" s="2">
        <v>-14431</v>
      </c>
      <c r="G481" s="2">
        <v>37.085999999999999</v>
      </c>
      <c r="H481" s="2">
        <v>-3731.2</v>
      </c>
      <c r="I481" s="2">
        <v>-13693.7</v>
      </c>
      <c r="J481" s="2">
        <v>1097.67</v>
      </c>
      <c r="K481" s="2">
        <v>-20187</v>
      </c>
      <c r="L481" s="2">
        <v>-13102.3</v>
      </c>
      <c r="M481" s="2">
        <v>906.19399999999996</v>
      </c>
      <c r="N481" s="2">
        <v>1081.1500000000001</v>
      </c>
      <c r="O481" s="2">
        <v>-12124</v>
      </c>
      <c r="P481" s="2">
        <v>-522.03</v>
      </c>
      <c r="Q481" s="2">
        <v>-4556.37</v>
      </c>
      <c r="R481" s="2">
        <v>-12371.9</v>
      </c>
      <c r="S481" s="2">
        <v>1775.3</v>
      </c>
      <c r="T481" s="2">
        <v>-1258.1099999999999</v>
      </c>
    </row>
    <row r="482" spans="1:20" x14ac:dyDescent="0.25">
      <c r="A482" s="2">
        <v>478</v>
      </c>
      <c r="B482" s="2">
        <v>1</v>
      </c>
      <c r="C482" s="2">
        <v>-13229</v>
      </c>
      <c r="D482" s="2">
        <v>2496.54</v>
      </c>
      <c r="E482" s="2">
        <v>246.93799999999999</v>
      </c>
      <c r="F482" s="2">
        <v>-15377.9</v>
      </c>
      <c r="G482" s="2">
        <v>307.58300000000003</v>
      </c>
      <c r="H482" s="2">
        <v>-4825.28</v>
      </c>
      <c r="I482" s="2">
        <v>-13669.9</v>
      </c>
      <c r="J482" s="2">
        <v>1335.92</v>
      </c>
      <c r="K482" s="2">
        <v>-20187</v>
      </c>
      <c r="L482" s="2">
        <v>-12464.6</v>
      </c>
      <c r="M482" s="2">
        <v>640.53599999999994</v>
      </c>
      <c r="N482" s="2">
        <v>530.47699999999998</v>
      </c>
      <c r="O482" s="2">
        <v>-13661.1</v>
      </c>
      <c r="P482" s="2">
        <v>-590.15800000000002</v>
      </c>
      <c r="Q482" s="2">
        <v>-4351.58</v>
      </c>
      <c r="R482" s="2">
        <v>-13017.3</v>
      </c>
      <c r="S482" s="2">
        <v>1854.32</v>
      </c>
      <c r="T482" s="2">
        <v>-1455.64</v>
      </c>
    </row>
    <row r="483" spans="1:20" x14ac:dyDescent="0.25">
      <c r="A483" s="2">
        <v>479</v>
      </c>
      <c r="B483" s="2">
        <v>0</v>
      </c>
      <c r="C483" s="2">
        <v>-14920.5</v>
      </c>
      <c r="D483" s="2">
        <v>-7248.54</v>
      </c>
      <c r="E483" s="2">
        <v>4840.03</v>
      </c>
      <c r="F483" s="2">
        <v>-16441</v>
      </c>
      <c r="G483" s="2">
        <v>813.91399999999999</v>
      </c>
      <c r="H483" s="2">
        <v>-5931.45</v>
      </c>
      <c r="I483" s="2">
        <v>-13285.7</v>
      </c>
      <c r="J483" s="2">
        <v>1649.55</v>
      </c>
      <c r="K483" s="2">
        <v>-20187</v>
      </c>
      <c r="L483" s="2">
        <v>-11793</v>
      </c>
      <c r="M483" s="2">
        <v>325.69499999999999</v>
      </c>
      <c r="N483" s="2">
        <v>475.26600000000002</v>
      </c>
      <c r="O483" s="2">
        <v>-14321</v>
      </c>
      <c r="P483" s="2">
        <v>-860.66</v>
      </c>
      <c r="Q483" s="2">
        <v>-4154.05</v>
      </c>
      <c r="R483" s="2">
        <v>-12615.3</v>
      </c>
      <c r="S483" s="2">
        <v>1818.43</v>
      </c>
      <c r="T483" s="2">
        <v>-1461.68</v>
      </c>
    </row>
    <row r="484" spans="1:20" x14ac:dyDescent="0.25">
      <c r="A484" s="2">
        <v>480</v>
      </c>
      <c r="B484" s="2">
        <v>1</v>
      </c>
      <c r="C484" s="2">
        <v>-15815</v>
      </c>
      <c r="D484" s="2">
        <v>-10571.1</v>
      </c>
      <c r="E484" s="2">
        <v>5705.31</v>
      </c>
      <c r="F484" s="2">
        <v>-17392.7</v>
      </c>
      <c r="G484" s="2">
        <v>867.90300000000002</v>
      </c>
      <c r="H484" s="2">
        <v>-6539.74</v>
      </c>
      <c r="I484" s="2">
        <v>-12775.8</v>
      </c>
      <c r="J484" s="2">
        <v>2080.5</v>
      </c>
      <c r="K484" s="2">
        <v>-20187</v>
      </c>
      <c r="L484" s="2">
        <v>-11619.3</v>
      </c>
      <c r="M484" s="2">
        <v>86.242400000000004</v>
      </c>
      <c r="N484" s="2">
        <v>627.25699999999995</v>
      </c>
      <c r="O484" s="2">
        <v>-13497.7</v>
      </c>
      <c r="P484" s="2">
        <v>-830.80899999999997</v>
      </c>
      <c r="Q484" s="2">
        <v>-3726.72</v>
      </c>
      <c r="R484" s="2">
        <v>-11491.4</v>
      </c>
      <c r="S484" s="2">
        <v>1434.23</v>
      </c>
      <c r="T484" s="2">
        <v>-1193.5899999999999</v>
      </c>
    </row>
    <row r="485" spans="1:20" x14ac:dyDescent="0.25">
      <c r="A485" s="2">
        <v>481</v>
      </c>
      <c r="B485" s="2">
        <v>0</v>
      </c>
      <c r="C485" s="2">
        <v>-12700.8</v>
      </c>
      <c r="D485" s="2">
        <v>-12313.3</v>
      </c>
      <c r="E485" s="2">
        <v>940.62800000000004</v>
      </c>
      <c r="F485" s="2">
        <v>-18340.900000000001</v>
      </c>
      <c r="G485" s="2">
        <v>409.5</v>
      </c>
      <c r="H485" s="2">
        <v>-7094.03</v>
      </c>
      <c r="I485" s="2">
        <v>-12377.1</v>
      </c>
      <c r="J485" s="2">
        <v>2438.4699999999998</v>
      </c>
      <c r="K485" s="2">
        <v>-20187</v>
      </c>
      <c r="L485" s="2">
        <v>-11537.8</v>
      </c>
      <c r="M485" s="2">
        <v>-150.79400000000001</v>
      </c>
      <c r="N485" s="2">
        <v>1398.09</v>
      </c>
      <c r="O485" s="2">
        <v>-12935</v>
      </c>
      <c r="P485" s="2">
        <v>-753.00199999999995</v>
      </c>
      <c r="Q485" s="2">
        <v>-2985.75</v>
      </c>
      <c r="R485" s="2">
        <v>-10460.6</v>
      </c>
      <c r="S485" s="2">
        <v>924.26800000000003</v>
      </c>
      <c r="T485" s="2">
        <v>-763.84</v>
      </c>
    </row>
    <row r="486" spans="1:20" x14ac:dyDescent="0.25">
      <c r="A486" s="2">
        <v>482</v>
      </c>
      <c r="B486" s="2">
        <v>1</v>
      </c>
      <c r="C486" s="2">
        <v>-12142.4</v>
      </c>
      <c r="D486" s="2">
        <v>-10718</v>
      </c>
      <c r="E486" s="2">
        <v>-4150.88</v>
      </c>
      <c r="F486" s="2">
        <v>-19212.400000000001</v>
      </c>
      <c r="G486" s="2">
        <v>-639.11</v>
      </c>
      <c r="H486" s="2">
        <v>-7876.93</v>
      </c>
      <c r="I486" s="2">
        <v>-12365</v>
      </c>
      <c r="J486" s="2">
        <v>2564.21</v>
      </c>
      <c r="K486" s="2">
        <v>-20187</v>
      </c>
      <c r="L486" s="2">
        <v>-12952.6</v>
      </c>
      <c r="M486" s="2">
        <v>-464.43700000000001</v>
      </c>
      <c r="N486" s="2">
        <v>2379.73</v>
      </c>
      <c r="O486" s="2">
        <v>-13339.4</v>
      </c>
      <c r="P486" s="2">
        <v>-329.27</v>
      </c>
      <c r="Q486" s="2">
        <v>-1813.8</v>
      </c>
      <c r="R486" s="2">
        <v>-10084.6</v>
      </c>
      <c r="S486" s="2">
        <v>372.38299999999998</v>
      </c>
      <c r="T486" s="2">
        <v>-712.29200000000003</v>
      </c>
    </row>
    <row r="487" spans="1:20" x14ac:dyDescent="0.25">
      <c r="A487" s="2">
        <v>483</v>
      </c>
      <c r="B487" s="2">
        <v>0</v>
      </c>
      <c r="C487" s="2">
        <v>-14119.8</v>
      </c>
      <c r="D487" s="2">
        <v>-7410.54</v>
      </c>
      <c r="E487" s="2">
        <v>-8825.84</v>
      </c>
      <c r="F487" s="2">
        <v>-19775.099999999999</v>
      </c>
      <c r="G487" s="2">
        <v>-1667.47</v>
      </c>
      <c r="H487" s="2">
        <v>-9126.69</v>
      </c>
      <c r="I487" s="2">
        <v>-12939.6</v>
      </c>
      <c r="J487" s="2">
        <v>2529.52</v>
      </c>
      <c r="K487" s="2">
        <v>-20187</v>
      </c>
      <c r="L487" s="2">
        <v>-13954.7</v>
      </c>
      <c r="M487" s="2">
        <v>-895.39599999999996</v>
      </c>
      <c r="N487" s="2">
        <v>2218.2800000000002</v>
      </c>
      <c r="O487" s="2">
        <v>-14118.7</v>
      </c>
      <c r="P487" s="2">
        <v>-1197.02</v>
      </c>
      <c r="Q487" s="2">
        <v>-1624.51</v>
      </c>
      <c r="R487" s="2">
        <v>-11146.3</v>
      </c>
      <c r="S487" s="2">
        <v>49.1173</v>
      </c>
      <c r="T487" s="2">
        <v>-787.69600000000003</v>
      </c>
    </row>
    <row r="488" spans="1:20" x14ac:dyDescent="0.25">
      <c r="A488" s="2">
        <v>484</v>
      </c>
      <c r="B488" s="2">
        <v>1</v>
      </c>
      <c r="C488" s="2">
        <v>-16940.2</v>
      </c>
      <c r="D488" s="2">
        <v>-260.37</v>
      </c>
      <c r="E488" s="2">
        <v>-9197.4500000000007</v>
      </c>
      <c r="F488" s="2">
        <v>-20136.7</v>
      </c>
      <c r="G488" s="2">
        <v>-2311.59</v>
      </c>
      <c r="H488" s="2">
        <v>-10237.700000000001</v>
      </c>
      <c r="I488" s="2">
        <v>-12881</v>
      </c>
      <c r="J488" s="2">
        <v>2336.79</v>
      </c>
      <c r="K488" s="2">
        <v>-20187</v>
      </c>
      <c r="L488" s="2">
        <v>-12069.5</v>
      </c>
      <c r="M488" s="2">
        <v>-1444.88</v>
      </c>
      <c r="N488" s="2">
        <v>1254.6600000000001</v>
      </c>
      <c r="O488" s="2">
        <v>-13721.4</v>
      </c>
      <c r="P488" s="2">
        <v>-2718.53</v>
      </c>
      <c r="Q488" s="2">
        <v>-1887.83</v>
      </c>
      <c r="R488" s="2">
        <v>-12712.1</v>
      </c>
      <c r="S488" s="2">
        <v>1.2003600000000001</v>
      </c>
      <c r="T488" s="2">
        <v>-943.31700000000001</v>
      </c>
    </row>
    <row r="489" spans="1:20" x14ac:dyDescent="0.25">
      <c r="A489" s="2">
        <v>485</v>
      </c>
      <c r="B489" s="2">
        <v>0</v>
      </c>
      <c r="C489" s="2">
        <v>-14575.1</v>
      </c>
      <c r="D489" s="2">
        <v>-614.09100000000001</v>
      </c>
      <c r="E489" s="2">
        <v>-6829.69</v>
      </c>
      <c r="F489" s="2">
        <v>-20185.8</v>
      </c>
      <c r="G489" s="2">
        <v>-2445.71</v>
      </c>
      <c r="H489" s="2">
        <v>-11037.4</v>
      </c>
      <c r="I489" s="2">
        <v>-11652.8</v>
      </c>
      <c r="J489" s="2">
        <v>2254.1799999999998</v>
      </c>
      <c r="K489" s="2">
        <v>-20187</v>
      </c>
      <c r="L489" s="2">
        <v>-10592.2</v>
      </c>
      <c r="M489" s="2">
        <v>-1844.74</v>
      </c>
      <c r="N489" s="2">
        <v>1301.26</v>
      </c>
      <c r="O489" s="2">
        <v>-11754.6</v>
      </c>
      <c r="P489" s="2">
        <v>-2152.4499999999998</v>
      </c>
      <c r="Q489" s="2">
        <v>-2700.66</v>
      </c>
      <c r="R489" s="2">
        <v>-12453.6</v>
      </c>
      <c r="S489" s="2">
        <v>38.305799999999998</v>
      </c>
      <c r="T489" s="2">
        <v>-1177.95</v>
      </c>
    </row>
    <row r="490" spans="1:20" x14ac:dyDescent="0.25">
      <c r="A490" s="2">
        <v>486</v>
      </c>
      <c r="B490" s="2">
        <v>1</v>
      </c>
      <c r="C490" s="2">
        <v>-9748.2099999999991</v>
      </c>
      <c r="D490" s="2">
        <v>-1283.3</v>
      </c>
      <c r="E490" s="2">
        <v>-779.41200000000003</v>
      </c>
      <c r="F490" s="2">
        <v>-20187</v>
      </c>
      <c r="G490" s="2">
        <v>-2870.69</v>
      </c>
      <c r="H490" s="2">
        <v>-10946.5</v>
      </c>
      <c r="I490" s="2">
        <v>-10350.299999999999</v>
      </c>
      <c r="J490" s="2">
        <v>2443.3200000000002</v>
      </c>
      <c r="K490" s="2">
        <v>-20187</v>
      </c>
      <c r="L490" s="2">
        <v>-9781.67</v>
      </c>
      <c r="M490" s="2">
        <v>-1971.65</v>
      </c>
      <c r="N490" s="2">
        <v>1725.04</v>
      </c>
      <c r="O490" s="2">
        <v>-10084.6</v>
      </c>
      <c r="P490" s="2">
        <v>-1980.04</v>
      </c>
      <c r="Q490" s="2">
        <v>-3338.76</v>
      </c>
      <c r="R490" s="2">
        <v>-10490.4</v>
      </c>
      <c r="S490" s="2">
        <v>-343.56799999999998</v>
      </c>
      <c r="T490" s="2">
        <v>-1108.53</v>
      </c>
    </row>
    <row r="491" spans="1:20" x14ac:dyDescent="0.25">
      <c r="A491" s="2">
        <v>487</v>
      </c>
      <c r="B491" s="2">
        <v>0</v>
      </c>
      <c r="C491" s="2">
        <v>-6151.94</v>
      </c>
      <c r="D491" s="2">
        <v>-192.71799999999999</v>
      </c>
      <c r="E491" s="2">
        <v>1437.77</v>
      </c>
      <c r="F491" s="2">
        <v>-19229.3</v>
      </c>
      <c r="G491" s="2">
        <v>-2424.16</v>
      </c>
      <c r="H491" s="2">
        <v>-8452.82</v>
      </c>
      <c r="I491" s="2">
        <v>-9736.16</v>
      </c>
      <c r="J491" s="2">
        <v>2679.16</v>
      </c>
      <c r="K491" s="2">
        <v>-20187</v>
      </c>
      <c r="L491" s="2">
        <v>-8991.5499999999993</v>
      </c>
      <c r="M491" s="2">
        <v>-1745.4</v>
      </c>
      <c r="N491" s="2">
        <v>1891.45</v>
      </c>
      <c r="O491" s="2">
        <v>-8885</v>
      </c>
      <c r="P491" s="2">
        <v>-2090.17</v>
      </c>
      <c r="Q491" s="2">
        <v>-3587.77</v>
      </c>
      <c r="R491" s="2">
        <v>-8475.57</v>
      </c>
      <c r="S491" s="2">
        <v>-1006.79</v>
      </c>
      <c r="T491" s="2">
        <v>-531.51199999999994</v>
      </c>
    </row>
    <row r="492" spans="1:20" x14ac:dyDescent="0.25">
      <c r="A492" s="2">
        <v>488</v>
      </c>
      <c r="B492" s="2">
        <v>1</v>
      </c>
      <c r="C492" s="2">
        <v>-5891.01</v>
      </c>
      <c r="D492" s="2">
        <v>-1230.7</v>
      </c>
      <c r="E492" s="2">
        <v>-567.54899999999998</v>
      </c>
      <c r="F492" s="2">
        <v>-17743.599999999999</v>
      </c>
      <c r="G492" s="2">
        <v>463.44499999999999</v>
      </c>
      <c r="H492" s="2">
        <v>-4620.67</v>
      </c>
      <c r="I492" s="2">
        <v>-9220.18</v>
      </c>
      <c r="J492" s="2">
        <v>2418.17</v>
      </c>
      <c r="K492" s="2">
        <v>-20187</v>
      </c>
      <c r="L492" s="2">
        <v>-8316.35</v>
      </c>
      <c r="M492" s="2">
        <v>-1623.29</v>
      </c>
      <c r="N492" s="2">
        <v>1666.38</v>
      </c>
      <c r="O492" s="2">
        <v>-8044.6</v>
      </c>
      <c r="P492" s="2">
        <v>-2055.4499999999998</v>
      </c>
      <c r="Q492" s="2">
        <v>-3556.64</v>
      </c>
      <c r="R492" s="2">
        <v>-7418.49</v>
      </c>
      <c r="S492" s="2">
        <v>-1601.78</v>
      </c>
      <c r="T492" s="2">
        <v>137.70500000000001</v>
      </c>
    </row>
    <row r="493" spans="1:20" x14ac:dyDescent="0.25">
      <c r="A493" s="2">
        <v>489</v>
      </c>
      <c r="B493" s="2">
        <v>0</v>
      </c>
      <c r="C493" s="2">
        <v>-5234.95</v>
      </c>
      <c r="D493" s="2">
        <v>-1264.1600000000001</v>
      </c>
      <c r="E493" s="2">
        <v>-2930.75</v>
      </c>
      <c r="F493" s="2">
        <v>-18311.2</v>
      </c>
      <c r="G493" s="2">
        <v>2698.49</v>
      </c>
      <c r="H493" s="2">
        <v>-1055.56</v>
      </c>
      <c r="I493" s="2">
        <v>-8553.36</v>
      </c>
      <c r="J493" s="2">
        <v>1988.38</v>
      </c>
      <c r="K493" s="2">
        <v>-20187</v>
      </c>
      <c r="L493" s="2">
        <v>-7912.92</v>
      </c>
      <c r="M493" s="2">
        <v>-1543.08</v>
      </c>
      <c r="N493" s="2">
        <v>1467.65</v>
      </c>
      <c r="O493" s="2">
        <v>-7559.77</v>
      </c>
      <c r="P493" s="2">
        <v>-2130.88</v>
      </c>
      <c r="Q493" s="2">
        <v>-3210.64</v>
      </c>
      <c r="R493" s="2">
        <v>-7080.93</v>
      </c>
      <c r="S493" s="2">
        <v>-2041.12</v>
      </c>
      <c r="T493" s="2">
        <v>426.19799999999998</v>
      </c>
    </row>
    <row r="494" spans="1:20" x14ac:dyDescent="0.25">
      <c r="A494" s="2">
        <v>490</v>
      </c>
      <c r="B494" s="2">
        <v>1</v>
      </c>
      <c r="C494" s="2">
        <v>-4869.84</v>
      </c>
      <c r="D494" s="2">
        <v>-1187.53</v>
      </c>
      <c r="E494" s="2">
        <v>-6450.51</v>
      </c>
      <c r="F494" s="2">
        <v>-17679</v>
      </c>
      <c r="G494" s="2">
        <v>3148.47</v>
      </c>
      <c r="H494" s="2">
        <v>-1561.12</v>
      </c>
      <c r="I494" s="2">
        <v>-8073.31</v>
      </c>
      <c r="J494" s="2">
        <v>1477.18</v>
      </c>
      <c r="K494" s="2">
        <v>-20187</v>
      </c>
      <c r="L494" s="2">
        <v>-8054.24</v>
      </c>
      <c r="M494" s="2">
        <v>-1502.38</v>
      </c>
      <c r="N494" s="2">
        <v>1499.99</v>
      </c>
      <c r="O494" s="2">
        <v>-7813.63</v>
      </c>
      <c r="P494" s="2">
        <v>-2324.83</v>
      </c>
      <c r="Q494" s="2">
        <v>-2663.52</v>
      </c>
      <c r="R494" s="2">
        <v>-7301.26</v>
      </c>
      <c r="S494" s="2">
        <v>-2284.13</v>
      </c>
      <c r="T494" s="2">
        <v>242.99100000000001</v>
      </c>
    </row>
    <row r="495" spans="1:20" x14ac:dyDescent="0.25">
      <c r="A495" s="2">
        <v>491</v>
      </c>
      <c r="B495" s="2">
        <v>0</v>
      </c>
      <c r="C495" s="2">
        <v>-5663.69</v>
      </c>
      <c r="D495" s="2">
        <v>-418.87299999999999</v>
      </c>
      <c r="E495" s="2">
        <v>-7132.52</v>
      </c>
      <c r="F495" s="2">
        <v>-16624.2</v>
      </c>
      <c r="G495" s="2">
        <v>-96.273899999999998</v>
      </c>
      <c r="H495" s="2">
        <v>-4530.3599999999997</v>
      </c>
      <c r="I495" s="2">
        <v>-7752.5</v>
      </c>
      <c r="J495" s="2">
        <v>1193.49</v>
      </c>
      <c r="K495" s="2">
        <v>-20187</v>
      </c>
      <c r="L495" s="2">
        <v>-8327.2000000000007</v>
      </c>
      <c r="M495" s="2">
        <v>-1424.56</v>
      </c>
      <c r="N495" s="2">
        <v>1539.5</v>
      </c>
      <c r="O495" s="2">
        <v>-8281.74</v>
      </c>
      <c r="P495" s="2">
        <v>-2292.48</v>
      </c>
      <c r="Q495" s="2">
        <v>-2225.38</v>
      </c>
      <c r="R495" s="2">
        <v>-7691.55</v>
      </c>
      <c r="S495" s="2">
        <v>-2444.54</v>
      </c>
      <c r="T495" s="2">
        <v>-299.363</v>
      </c>
    </row>
    <row r="496" spans="1:20" x14ac:dyDescent="0.25">
      <c r="A496" s="2">
        <v>492</v>
      </c>
      <c r="B496" s="2">
        <v>1</v>
      </c>
      <c r="C496" s="2">
        <v>-6914.8</v>
      </c>
      <c r="D496" s="2">
        <v>-663.25599999999997</v>
      </c>
      <c r="E496" s="2">
        <v>-4966.43</v>
      </c>
      <c r="F496" s="2">
        <v>-14523.1</v>
      </c>
      <c r="G496" s="2">
        <v>-1040.46</v>
      </c>
      <c r="H496" s="2">
        <v>-6116.37</v>
      </c>
      <c r="I496" s="2">
        <v>-7666.34</v>
      </c>
      <c r="J496" s="2">
        <v>1108.52</v>
      </c>
      <c r="K496" s="2">
        <v>-20187</v>
      </c>
      <c r="L496" s="2">
        <v>-8143.96</v>
      </c>
      <c r="M496" s="2">
        <v>-1307.23</v>
      </c>
      <c r="N496" s="2">
        <v>1540.69</v>
      </c>
      <c r="O496" s="2">
        <v>-8449.2999999999993</v>
      </c>
      <c r="P496" s="2">
        <v>-2061.4</v>
      </c>
      <c r="Q496" s="2">
        <v>-2097.33</v>
      </c>
      <c r="R496" s="2">
        <v>-7895.04</v>
      </c>
      <c r="S496" s="2">
        <v>-2525.94</v>
      </c>
      <c r="T496" s="2">
        <v>-890.76700000000005</v>
      </c>
    </row>
    <row r="497" spans="1:20" x14ac:dyDescent="0.25">
      <c r="A497" s="2">
        <v>493</v>
      </c>
      <c r="B497" s="2">
        <v>0</v>
      </c>
      <c r="C497" s="2">
        <v>-8255.6200000000008</v>
      </c>
      <c r="D497" s="2">
        <v>-1782.76</v>
      </c>
      <c r="E497" s="2">
        <v>-3634.17</v>
      </c>
      <c r="F497" s="2">
        <v>-13424.3</v>
      </c>
      <c r="G497" s="2">
        <v>-2292.7600000000002</v>
      </c>
      <c r="H497" s="2">
        <v>-7197.31</v>
      </c>
      <c r="I497" s="2">
        <v>-7625.64</v>
      </c>
      <c r="J497" s="2">
        <v>1144.45</v>
      </c>
      <c r="K497" s="2">
        <v>-20187</v>
      </c>
      <c r="L497" s="2">
        <v>-7984.75</v>
      </c>
      <c r="M497" s="2">
        <v>-1188.71</v>
      </c>
      <c r="N497" s="2">
        <v>1579.01</v>
      </c>
      <c r="O497" s="2">
        <v>-8492.3700000000008</v>
      </c>
      <c r="P497" s="2">
        <v>-2015.94</v>
      </c>
      <c r="Q497" s="2">
        <v>-1902.18</v>
      </c>
      <c r="R497" s="2">
        <v>-7747.72</v>
      </c>
      <c r="S497" s="2">
        <v>-2336.73</v>
      </c>
      <c r="T497" s="2">
        <v>-1176.83</v>
      </c>
    </row>
    <row r="498" spans="1:20" x14ac:dyDescent="0.25">
      <c r="A498" s="2">
        <v>494</v>
      </c>
      <c r="B498" s="2">
        <v>1</v>
      </c>
      <c r="C498" s="2">
        <v>-9215.66</v>
      </c>
      <c r="D498" s="2">
        <v>-2123.77</v>
      </c>
      <c r="E498" s="2">
        <v>-3671.58</v>
      </c>
      <c r="F498" s="2">
        <v>-10901.5</v>
      </c>
      <c r="G498" s="2">
        <v>-3518.64</v>
      </c>
      <c r="H498" s="2">
        <v>-7344.35</v>
      </c>
      <c r="I498" s="2">
        <v>-7547.82</v>
      </c>
      <c r="J498" s="2">
        <v>1260.5999999999999</v>
      </c>
      <c r="K498" s="2">
        <v>-20187</v>
      </c>
      <c r="L498" s="2">
        <v>-7865.04</v>
      </c>
      <c r="M498" s="2">
        <v>-1108.51</v>
      </c>
      <c r="N498" s="2">
        <v>1541.88</v>
      </c>
      <c r="O498" s="2">
        <v>-8685.15</v>
      </c>
      <c r="P498" s="2">
        <v>-2014.75</v>
      </c>
      <c r="Q498" s="2">
        <v>-1857.92</v>
      </c>
      <c r="R498" s="2">
        <v>-7398.11</v>
      </c>
      <c r="S498" s="2">
        <v>-2062.5700000000002</v>
      </c>
      <c r="T498" s="2">
        <v>-1185.1500000000001</v>
      </c>
    </row>
    <row r="499" spans="1:20" x14ac:dyDescent="0.25">
      <c r="A499" s="2">
        <v>495</v>
      </c>
      <c r="B499" s="2">
        <v>0</v>
      </c>
      <c r="C499" s="2">
        <v>-9703.98</v>
      </c>
      <c r="D499" s="2">
        <v>-1481.84</v>
      </c>
      <c r="E499" s="2">
        <v>-3673.96</v>
      </c>
      <c r="F499" s="2">
        <v>-8410.25</v>
      </c>
      <c r="G499" s="2">
        <v>-3095.62</v>
      </c>
      <c r="H499" s="2">
        <v>-6236.67</v>
      </c>
      <c r="I499" s="2">
        <v>-7468.8</v>
      </c>
      <c r="J499" s="2">
        <v>1532.39</v>
      </c>
      <c r="K499" s="2">
        <v>-20187</v>
      </c>
      <c r="L499" s="2">
        <v>-7784.84</v>
      </c>
      <c r="M499" s="2">
        <v>-1067.82</v>
      </c>
      <c r="N499" s="2">
        <v>1502.37</v>
      </c>
      <c r="O499" s="2">
        <v>-8729.4</v>
      </c>
      <c r="P499" s="2">
        <v>-2091.39</v>
      </c>
      <c r="Q499" s="2">
        <v>-1971.69</v>
      </c>
      <c r="R499" s="2">
        <v>-7195.83</v>
      </c>
      <c r="S499" s="2">
        <v>-1671.07</v>
      </c>
      <c r="T499" s="2">
        <v>-1070.19</v>
      </c>
    </row>
    <row r="500" spans="1:20" x14ac:dyDescent="0.25">
      <c r="A500" s="2">
        <v>496</v>
      </c>
      <c r="B500" s="2">
        <v>1</v>
      </c>
      <c r="C500" s="2">
        <v>-9296.69</v>
      </c>
      <c r="D500" s="2">
        <v>-848.56500000000005</v>
      </c>
      <c r="E500" s="2">
        <v>-3367.4</v>
      </c>
      <c r="F500" s="2">
        <v>-7722.42</v>
      </c>
      <c r="G500" s="2">
        <v>-820.51300000000003</v>
      </c>
      <c r="H500" s="2">
        <v>-5435.88</v>
      </c>
      <c r="I500" s="2">
        <v>-7543.07</v>
      </c>
      <c r="J500" s="2">
        <v>1847.25</v>
      </c>
      <c r="K500" s="2">
        <v>-20187</v>
      </c>
      <c r="L500" s="2">
        <v>-7859.11</v>
      </c>
      <c r="M500" s="2">
        <v>-1143.27</v>
      </c>
      <c r="N500" s="2">
        <v>1501.19</v>
      </c>
      <c r="O500" s="2">
        <v>-8615.6299999999992</v>
      </c>
      <c r="P500" s="2">
        <v>-2093.7600000000002</v>
      </c>
      <c r="Q500" s="2">
        <v>-2090.21</v>
      </c>
      <c r="R500" s="2">
        <v>-7113.26</v>
      </c>
      <c r="S500" s="2">
        <v>-1390.97</v>
      </c>
      <c r="T500" s="2">
        <v>-836.71400000000006</v>
      </c>
    </row>
    <row r="501" spans="1:20" x14ac:dyDescent="0.25">
      <c r="A501" s="2">
        <v>497</v>
      </c>
      <c r="B501" s="2">
        <v>0</v>
      </c>
      <c r="C501" s="2">
        <v>-8900.4500000000007</v>
      </c>
      <c r="D501" s="2">
        <v>-599.67700000000002</v>
      </c>
      <c r="E501" s="2">
        <v>-2898.07</v>
      </c>
      <c r="F501" s="2">
        <v>-7052</v>
      </c>
      <c r="G501" s="2">
        <v>935.53099999999995</v>
      </c>
      <c r="H501" s="2">
        <v>-5986.99</v>
      </c>
      <c r="I501" s="2">
        <v>-7737.05</v>
      </c>
      <c r="J501" s="2">
        <v>1971.69</v>
      </c>
      <c r="K501" s="2">
        <v>-20187</v>
      </c>
      <c r="L501" s="2">
        <v>-7861.48</v>
      </c>
      <c r="M501" s="2">
        <v>-1222.28</v>
      </c>
      <c r="N501" s="2">
        <v>1577.83</v>
      </c>
      <c r="O501" s="2">
        <v>-8573.75</v>
      </c>
      <c r="P501" s="2">
        <v>-1978.8</v>
      </c>
      <c r="Q501" s="2">
        <v>-2247.0500000000002</v>
      </c>
      <c r="R501" s="2">
        <v>-7149.21</v>
      </c>
      <c r="S501" s="2">
        <v>-1306.03</v>
      </c>
      <c r="T501" s="2">
        <v>-676.31899999999996</v>
      </c>
    </row>
    <row r="502" spans="1:20" x14ac:dyDescent="0.25">
      <c r="A502" s="2">
        <v>498</v>
      </c>
      <c r="B502" s="2">
        <v>1</v>
      </c>
      <c r="C502" s="2">
        <v>-8773.64</v>
      </c>
      <c r="D502" s="2">
        <v>-554.25199999999995</v>
      </c>
      <c r="E502" s="2">
        <v>-2615.6</v>
      </c>
      <c r="F502" s="2">
        <v>-3966.08</v>
      </c>
      <c r="G502" s="2">
        <v>2788.78</v>
      </c>
      <c r="H502" s="2">
        <v>-6617.91</v>
      </c>
      <c r="I502" s="2">
        <v>-8011.22</v>
      </c>
      <c r="J502" s="2">
        <v>2166.86</v>
      </c>
      <c r="K502" s="2">
        <v>-20187</v>
      </c>
      <c r="L502" s="2">
        <v>-7976.45</v>
      </c>
      <c r="M502" s="2">
        <v>-1416.27</v>
      </c>
      <c r="N502" s="2">
        <v>1541.87</v>
      </c>
      <c r="O502" s="2">
        <v>-8649.2099999999991</v>
      </c>
      <c r="P502" s="2">
        <v>-1860.28</v>
      </c>
      <c r="Q502" s="2">
        <v>-2366.75</v>
      </c>
      <c r="R502" s="2">
        <v>-7303.68</v>
      </c>
      <c r="S502" s="2">
        <v>-1380.31</v>
      </c>
      <c r="T502" s="2">
        <v>-786.55100000000004</v>
      </c>
    </row>
    <row r="503" spans="1:20" x14ac:dyDescent="0.25">
      <c r="A503" s="2">
        <v>499</v>
      </c>
      <c r="B503" s="2">
        <v>0</v>
      </c>
      <c r="C503" s="2">
        <v>-8578.48</v>
      </c>
      <c r="D503" s="2">
        <v>-246.48</v>
      </c>
      <c r="E503" s="2">
        <v>-3718.71</v>
      </c>
      <c r="F503" s="2">
        <v>-2798.42</v>
      </c>
      <c r="G503" s="2">
        <v>5028.8</v>
      </c>
      <c r="H503" s="2">
        <v>-5295.5</v>
      </c>
      <c r="I503" s="2">
        <v>-8211.1200000000008</v>
      </c>
      <c r="J503" s="2">
        <v>2134.4499999999998</v>
      </c>
      <c r="K503" s="2">
        <v>-20187</v>
      </c>
      <c r="L503" s="2">
        <v>-8018.32</v>
      </c>
      <c r="M503" s="2">
        <v>-1537.15</v>
      </c>
      <c r="N503" s="2">
        <v>1540.69</v>
      </c>
      <c r="O503" s="2">
        <v>-8689.9</v>
      </c>
      <c r="P503" s="2">
        <v>-1856.73</v>
      </c>
      <c r="Q503" s="2">
        <v>-2523.59</v>
      </c>
      <c r="R503" s="2">
        <v>-7576.68</v>
      </c>
      <c r="S503" s="2">
        <v>-1612.61</v>
      </c>
      <c r="T503" s="2">
        <v>-1020.04</v>
      </c>
    </row>
    <row r="504" spans="1:20" x14ac:dyDescent="0.25">
      <c r="A504" s="2">
        <v>500</v>
      </c>
      <c r="B504" s="2">
        <v>1</v>
      </c>
      <c r="C504" s="2">
        <v>-8457.59</v>
      </c>
      <c r="D504" s="2">
        <v>107.89400000000001</v>
      </c>
      <c r="E504" s="2">
        <v>-4557.79</v>
      </c>
      <c r="F504" s="2">
        <v>-3608.49</v>
      </c>
      <c r="G504" s="2">
        <v>4023.04</v>
      </c>
      <c r="H504" s="2">
        <v>-3606.19</v>
      </c>
      <c r="I504" s="2">
        <v>-8485.2999999999993</v>
      </c>
      <c r="J504" s="2">
        <v>2056.62</v>
      </c>
      <c r="K504" s="2">
        <v>-20187</v>
      </c>
      <c r="L504" s="2">
        <v>-8057.83</v>
      </c>
      <c r="M504" s="2">
        <v>-1655.67</v>
      </c>
      <c r="N504" s="2">
        <v>1502.37</v>
      </c>
      <c r="O504" s="2">
        <v>-8729.41</v>
      </c>
      <c r="P504" s="2">
        <v>-1741.76</v>
      </c>
      <c r="Q504" s="2">
        <v>-2528.3200000000002</v>
      </c>
      <c r="R504" s="2">
        <v>-7814.9</v>
      </c>
      <c r="S504" s="2">
        <v>-1887.98</v>
      </c>
      <c r="T504" s="2">
        <v>-1218.75</v>
      </c>
    </row>
    <row r="505" spans="1:20" x14ac:dyDescent="0.25">
      <c r="A505" s="2">
        <v>501</v>
      </c>
      <c r="B505" s="2">
        <v>0</v>
      </c>
      <c r="C505" s="2">
        <v>-8109.12</v>
      </c>
      <c r="D505" s="2">
        <v>425.12299999999999</v>
      </c>
      <c r="E505" s="2">
        <v>-5004.16</v>
      </c>
      <c r="F505" s="2">
        <v>-1718.15</v>
      </c>
      <c r="G505" s="2">
        <v>4104.9799999999996</v>
      </c>
      <c r="H505" s="2">
        <v>-2750.6</v>
      </c>
      <c r="I505" s="2">
        <v>-8608.5400000000009</v>
      </c>
      <c r="J505" s="2">
        <v>1977.6</v>
      </c>
      <c r="K505" s="2">
        <v>-20187</v>
      </c>
      <c r="L505" s="2">
        <v>-7982.35</v>
      </c>
      <c r="M505" s="2">
        <v>-1659.21</v>
      </c>
      <c r="N505" s="2">
        <v>1386.21</v>
      </c>
      <c r="O505" s="2">
        <v>-8653.94</v>
      </c>
      <c r="P505" s="2">
        <v>-1623.24</v>
      </c>
      <c r="Q505" s="2">
        <v>-2528.3200000000002</v>
      </c>
      <c r="R505" s="2">
        <v>-8090.26</v>
      </c>
      <c r="S505" s="2">
        <v>-2049.54</v>
      </c>
      <c r="T505" s="2">
        <v>-1377.96</v>
      </c>
    </row>
    <row r="506" spans="1:20" x14ac:dyDescent="0.25">
      <c r="A506" s="2">
        <v>502</v>
      </c>
      <c r="B506" s="2">
        <v>1</v>
      </c>
      <c r="C506" s="2">
        <v>-8481.7900000000009</v>
      </c>
      <c r="D506" s="2">
        <v>-293.66899999999998</v>
      </c>
      <c r="E506" s="2">
        <v>-3943.95</v>
      </c>
      <c r="F506" s="2">
        <v>-471.053</v>
      </c>
      <c r="G506" s="2">
        <v>3265.31</v>
      </c>
      <c r="H506" s="2">
        <v>-2994.13</v>
      </c>
      <c r="I506" s="2">
        <v>-8612.08</v>
      </c>
      <c r="J506" s="2">
        <v>1975.25</v>
      </c>
      <c r="K506" s="2">
        <v>-20187</v>
      </c>
      <c r="L506" s="2">
        <v>-7941.67</v>
      </c>
      <c r="M506" s="2">
        <v>-1659.21</v>
      </c>
      <c r="N506" s="2">
        <v>1229.3599999999999</v>
      </c>
      <c r="O506" s="2">
        <v>-8728.23</v>
      </c>
      <c r="P506" s="2">
        <v>-1543.05</v>
      </c>
      <c r="Q506" s="2">
        <v>-2528.3200000000002</v>
      </c>
      <c r="R506" s="2">
        <v>-8290.15</v>
      </c>
      <c r="S506" s="2">
        <v>-2169.2399999999998</v>
      </c>
      <c r="T506" s="2">
        <v>-1306.02</v>
      </c>
    </row>
    <row r="507" spans="1:20" x14ac:dyDescent="0.25">
      <c r="A507" s="2">
        <v>503</v>
      </c>
      <c r="B507" s="2">
        <v>0</v>
      </c>
      <c r="C507" s="2">
        <v>-9030.16</v>
      </c>
      <c r="D507" s="2">
        <v>-239.38200000000001</v>
      </c>
      <c r="E507" s="2">
        <v>-3029.43</v>
      </c>
      <c r="F507" s="2">
        <v>-1584.42</v>
      </c>
      <c r="G507" s="2">
        <v>1591.27</v>
      </c>
      <c r="H507" s="2">
        <v>-5187.1099999999997</v>
      </c>
      <c r="I507" s="2">
        <v>-8650.4</v>
      </c>
      <c r="J507" s="2">
        <v>1975.25</v>
      </c>
      <c r="K507" s="2">
        <v>-20187</v>
      </c>
      <c r="L507" s="2">
        <v>-7978.82</v>
      </c>
      <c r="M507" s="2">
        <v>-1620.88</v>
      </c>
      <c r="N507" s="2">
        <v>1224.6500000000001</v>
      </c>
      <c r="O507" s="2">
        <v>-8730.59</v>
      </c>
      <c r="P507" s="2">
        <v>-1540.69</v>
      </c>
      <c r="Q507" s="2">
        <v>-2489.9899999999998</v>
      </c>
      <c r="R507" s="2">
        <v>-8334.36</v>
      </c>
      <c r="S507" s="2">
        <v>-2172.77</v>
      </c>
      <c r="T507" s="2">
        <v>-1112.02</v>
      </c>
    </row>
    <row r="508" spans="1:20" x14ac:dyDescent="0.25">
      <c r="A508" s="2">
        <v>504</v>
      </c>
      <c r="B508" s="2">
        <v>1</v>
      </c>
      <c r="C508" s="2">
        <v>-8433.34</v>
      </c>
      <c r="D508" s="2">
        <v>-352.02</v>
      </c>
      <c r="E508" s="2">
        <v>-3615.66</v>
      </c>
      <c r="F508" s="2">
        <v>-2731.28</v>
      </c>
      <c r="G508" s="2">
        <v>-874.11199999999997</v>
      </c>
      <c r="H508" s="2">
        <v>-7017.35</v>
      </c>
      <c r="I508" s="2">
        <v>-8689.91</v>
      </c>
      <c r="J508" s="2">
        <v>1975.25</v>
      </c>
      <c r="K508" s="2">
        <v>-20187</v>
      </c>
      <c r="L508" s="2">
        <v>-7980</v>
      </c>
      <c r="M508" s="2">
        <v>-1696.36</v>
      </c>
      <c r="N508" s="2">
        <v>1147.99</v>
      </c>
      <c r="O508" s="2">
        <v>-8768.92</v>
      </c>
      <c r="P508" s="2">
        <v>-1502.36</v>
      </c>
      <c r="Q508" s="2">
        <v>-2565.4699999999998</v>
      </c>
      <c r="R508" s="2">
        <v>-8182.22</v>
      </c>
      <c r="S508" s="2">
        <v>-2057.7800000000002</v>
      </c>
      <c r="T508" s="2">
        <v>-1067.81</v>
      </c>
    </row>
    <row r="509" spans="1:20" x14ac:dyDescent="0.25">
      <c r="A509" s="2">
        <v>505</v>
      </c>
      <c r="B509" s="2">
        <v>0</v>
      </c>
      <c r="C509" s="2">
        <v>-8797.8700000000008</v>
      </c>
      <c r="D509" s="2">
        <v>-892.18399999999997</v>
      </c>
      <c r="E509" s="2">
        <v>-4554.41</v>
      </c>
      <c r="F509" s="2">
        <v>-2152.04</v>
      </c>
      <c r="G509" s="2">
        <v>-3746.31</v>
      </c>
      <c r="H509" s="2">
        <v>-7071.38</v>
      </c>
      <c r="I509" s="2">
        <v>-8614.42</v>
      </c>
      <c r="J509" s="2">
        <v>1821.92</v>
      </c>
      <c r="K509" s="2">
        <v>-20187</v>
      </c>
      <c r="L509" s="2">
        <v>-8094.99</v>
      </c>
      <c r="M509" s="2">
        <v>-1660.38</v>
      </c>
      <c r="N509" s="2">
        <v>1107.31</v>
      </c>
      <c r="O509" s="2">
        <v>-8731.76</v>
      </c>
      <c r="P509" s="2">
        <v>-1616.18</v>
      </c>
      <c r="Q509" s="2">
        <v>-2644.48</v>
      </c>
      <c r="R509" s="2">
        <v>-7870.87</v>
      </c>
      <c r="S509" s="2">
        <v>-1900.93</v>
      </c>
      <c r="T509" s="2">
        <v>-1104.96</v>
      </c>
    </row>
    <row r="510" spans="1:20" x14ac:dyDescent="0.25">
      <c r="A510" s="2">
        <v>506</v>
      </c>
      <c r="B510" s="2">
        <v>1</v>
      </c>
      <c r="C510" s="2">
        <v>-8886.27</v>
      </c>
      <c r="D510" s="2">
        <v>-1291.94</v>
      </c>
      <c r="E510" s="2">
        <v>-4735.8999999999996</v>
      </c>
      <c r="F510" s="2">
        <v>-1136.6099999999999</v>
      </c>
      <c r="G510" s="2">
        <v>-4751.97</v>
      </c>
      <c r="H510" s="2">
        <v>-6649.72</v>
      </c>
      <c r="I510" s="2">
        <v>-8535.41</v>
      </c>
      <c r="J510" s="2">
        <v>1395.56</v>
      </c>
      <c r="K510" s="2">
        <v>-20187</v>
      </c>
      <c r="L510" s="2">
        <v>-8098.51</v>
      </c>
      <c r="M510" s="2">
        <v>-1544.21</v>
      </c>
      <c r="N510" s="2">
        <v>991.13900000000001</v>
      </c>
      <c r="O510" s="2">
        <v>-8730.59</v>
      </c>
      <c r="P510" s="2">
        <v>-1696.37</v>
      </c>
      <c r="Q510" s="2">
        <v>-2800.16</v>
      </c>
      <c r="R510" s="2">
        <v>-7631.48</v>
      </c>
      <c r="S510" s="2">
        <v>-1781.24</v>
      </c>
      <c r="T510" s="2">
        <v>-1221.1400000000001</v>
      </c>
    </row>
    <row r="511" spans="1:20" x14ac:dyDescent="0.25">
      <c r="A511" s="2">
        <v>507</v>
      </c>
      <c r="B511" s="2">
        <v>0</v>
      </c>
      <c r="C511" s="2">
        <v>-8543.6</v>
      </c>
      <c r="D511" s="2">
        <v>-1111.99</v>
      </c>
      <c r="E511" s="2">
        <v>-4433.92</v>
      </c>
      <c r="F511" s="2">
        <v>-761.13099999999997</v>
      </c>
      <c r="G511" s="2">
        <v>-4550.09</v>
      </c>
      <c r="H511" s="2">
        <v>-7173.51</v>
      </c>
      <c r="I511" s="2">
        <v>-8418.06</v>
      </c>
      <c r="J511" s="2">
        <v>1229.3399999999999</v>
      </c>
      <c r="K511" s="2">
        <v>-20187</v>
      </c>
      <c r="L511" s="2">
        <v>-7983.51</v>
      </c>
      <c r="M511" s="2">
        <v>-1425.69</v>
      </c>
      <c r="N511" s="2">
        <v>872.62099999999998</v>
      </c>
      <c r="O511" s="2">
        <v>-8538.92</v>
      </c>
      <c r="P511" s="2">
        <v>-1928.72</v>
      </c>
      <c r="Q511" s="2">
        <v>-2958.19</v>
      </c>
      <c r="R511" s="2">
        <v>-7509.45</v>
      </c>
      <c r="S511" s="2">
        <v>-1547.72</v>
      </c>
      <c r="T511" s="2">
        <v>-1377.99</v>
      </c>
    </row>
    <row r="512" spans="1:20" x14ac:dyDescent="0.25">
      <c r="A512" s="2">
        <v>508</v>
      </c>
      <c r="B512" s="2">
        <v>1</v>
      </c>
      <c r="C512" s="2">
        <v>-8418.06</v>
      </c>
      <c r="D512" s="2">
        <v>-952.79700000000003</v>
      </c>
      <c r="E512" s="2">
        <v>-3772.85</v>
      </c>
      <c r="F512" s="2">
        <v>-865.6</v>
      </c>
      <c r="G512" s="2">
        <v>-4121.38</v>
      </c>
      <c r="H512" s="2">
        <v>-7573.25</v>
      </c>
      <c r="I512" s="2">
        <v>-8376.2099999999991</v>
      </c>
      <c r="J512" s="2">
        <v>1032.98</v>
      </c>
      <c r="K512" s="2">
        <v>-20187</v>
      </c>
      <c r="L512" s="2">
        <v>-7826.65</v>
      </c>
      <c r="M512" s="2">
        <v>-1192.17</v>
      </c>
      <c r="N512" s="2">
        <v>677.43200000000002</v>
      </c>
      <c r="O512" s="2">
        <v>-8303.0499999999993</v>
      </c>
      <c r="P512" s="2">
        <v>-2165.75</v>
      </c>
      <c r="Q512" s="2">
        <v>-3039.54</v>
      </c>
      <c r="R512" s="2">
        <v>-7505.94</v>
      </c>
      <c r="S512" s="2">
        <v>-1387.35</v>
      </c>
      <c r="T512" s="2">
        <v>-1421.01</v>
      </c>
    </row>
    <row r="513" spans="1:20" x14ac:dyDescent="0.25">
      <c r="A513" s="2">
        <v>509</v>
      </c>
      <c r="B513" s="2">
        <v>0</v>
      </c>
      <c r="C513" s="2">
        <v>-8567.9</v>
      </c>
      <c r="D513" s="2">
        <v>-1063.1300000000001</v>
      </c>
      <c r="E513" s="2">
        <v>-3369.6</v>
      </c>
      <c r="F513" s="2">
        <v>-715.76199999999994</v>
      </c>
      <c r="G513" s="2">
        <v>-3533.46</v>
      </c>
      <c r="H513" s="2">
        <v>-7124.91</v>
      </c>
      <c r="I513" s="2">
        <v>-8298.3700000000008</v>
      </c>
      <c r="J513" s="2">
        <v>835.44500000000005</v>
      </c>
      <c r="K513" s="2">
        <v>-20187</v>
      </c>
      <c r="L513" s="2">
        <v>-7591.96</v>
      </c>
      <c r="M513" s="2">
        <v>-1070.1400000000001</v>
      </c>
      <c r="N513" s="2">
        <v>594.91099999999994</v>
      </c>
      <c r="O513" s="2">
        <v>-8104.35</v>
      </c>
      <c r="P513" s="2">
        <v>-2441.13</v>
      </c>
      <c r="Q513" s="2">
        <v>-3080.22</v>
      </c>
      <c r="R513" s="2">
        <v>-7467.6</v>
      </c>
      <c r="S513" s="2">
        <v>-1037.6400000000001</v>
      </c>
      <c r="T513" s="2">
        <v>-1345.5</v>
      </c>
    </row>
    <row r="514" spans="1:20" x14ac:dyDescent="0.25">
      <c r="A514" s="2">
        <v>510</v>
      </c>
      <c r="B514" s="2">
        <v>1</v>
      </c>
      <c r="C514" s="2">
        <v>-8610.91</v>
      </c>
      <c r="D514" s="2">
        <v>-1104.97</v>
      </c>
      <c r="E514" s="2">
        <v>-3587.95</v>
      </c>
      <c r="F514" s="2">
        <v>-787.76499999999999</v>
      </c>
      <c r="G514" s="2">
        <v>-3362.59</v>
      </c>
      <c r="H514" s="2">
        <v>-6880.86</v>
      </c>
      <c r="I514" s="2">
        <v>-8257.7000000000007</v>
      </c>
      <c r="J514" s="2">
        <v>714.59</v>
      </c>
      <c r="K514" s="2">
        <v>-20187</v>
      </c>
      <c r="L514" s="2">
        <v>-7546.61</v>
      </c>
      <c r="M514" s="2">
        <v>-951.61900000000003</v>
      </c>
      <c r="N514" s="2">
        <v>515.89800000000002</v>
      </c>
      <c r="O514" s="2">
        <v>-7868.48</v>
      </c>
      <c r="P514" s="2">
        <v>-2564.3200000000002</v>
      </c>
      <c r="Q514" s="2">
        <v>-3158.06</v>
      </c>
      <c r="R514" s="2">
        <v>-7389.76</v>
      </c>
      <c r="S514" s="2">
        <v>-720.42499999999995</v>
      </c>
      <c r="T514" s="2">
        <v>-1304.83</v>
      </c>
    </row>
    <row r="515" spans="1:20" x14ac:dyDescent="0.25">
      <c r="A515" s="2">
        <v>511</v>
      </c>
      <c r="B515" s="2">
        <v>0</v>
      </c>
      <c r="C515" s="2">
        <v>-8803.77</v>
      </c>
      <c r="D515" s="2">
        <v>-1374.51</v>
      </c>
      <c r="E515" s="2">
        <v>-3940</v>
      </c>
      <c r="F515" s="2">
        <v>-943.45500000000004</v>
      </c>
      <c r="G515" s="2">
        <v>-3357.92</v>
      </c>
      <c r="H515" s="2">
        <v>-6567.15</v>
      </c>
      <c r="I515" s="2">
        <v>-8064.83</v>
      </c>
      <c r="J515" s="2">
        <v>596.07100000000003</v>
      </c>
      <c r="K515" s="2">
        <v>-20187</v>
      </c>
      <c r="L515" s="2">
        <v>-7392.08</v>
      </c>
      <c r="M515" s="2">
        <v>-909.779</v>
      </c>
      <c r="N515" s="2">
        <v>475.22500000000002</v>
      </c>
      <c r="O515" s="2">
        <v>-7708.13</v>
      </c>
      <c r="P515" s="2">
        <v>-2759.52</v>
      </c>
      <c r="Q515" s="2">
        <v>-3198.73</v>
      </c>
      <c r="R515" s="2">
        <v>-7234.07</v>
      </c>
      <c r="S515" s="2">
        <v>-481.05399999999997</v>
      </c>
      <c r="T515" s="2">
        <v>-1150.31</v>
      </c>
    </row>
    <row r="516" spans="1:20" x14ac:dyDescent="0.25">
      <c r="A516" s="2">
        <v>512</v>
      </c>
      <c r="B516" s="2">
        <v>1</v>
      </c>
      <c r="C516" s="2">
        <v>-8694.58</v>
      </c>
      <c r="D516" s="2">
        <v>-1957.78</v>
      </c>
      <c r="E516" s="2">
        <v>-4295.5600000000004</v>
      </c>
      <c r="F516" s="2">
        <v>-909.77800000000002</v>
      </c>
      <c r="G516" s="2">
        <v>-3012.85</v>
      </c>
      <c r="H516" s="2">
        <v>-6251.09</v>
      </c>
      <c r="I516" s="2">
        <v>-7943.98</v>
      </c>
      <c r="J516" s="2">
        <v>477.55200000000002</v>
      </c>
      <c r="K516" s="2">
        <v>-20187</v>
      </c>
      <c r="L516" s="2">
        <v>-7272.4</v>
      </c>
      <c r="M516" s="2">
        <v>-985.29399999999998</v>
      </c>
      <c r="N516" s="2">
        <v>397.37799999999999</v>
      </c>
      <c r="O516" s="2">
        <v>-7665.12</v>
      </c>
      <c r="P516" s="2">
        <v>-2803.69</v>
      </c>
      <c r="Q516" s="2">
        <v>-3238.24</v>
      </c>
      <c r="R516" s="2">
        <v>-7037.7</v>
      </c>
      <c r="S516" s="2">
        <v>-359.03800000000001</v>
      </c>
      <c r="T516" s="2">
        <v>-1107.3</v>
      </c>
    </row>
    <row r="517" spans="1:20" x14ac:dyDescent="0.25">
      <c r="A517" s="2">
        <v>513</v>
      </c>
      <c r="B517" s="2">
        <v>0</v>
      </c>
      <c r="C517" s="2">
        <v>-8576.06</v>
      </c>
      <c r="D517" s="2">
        <v>-2243.64</v>
      </c>
      <c r="E517" s="2">
        <v>-4536.09</v>
      </c>
      <c r="F517" s="2">
        <v>-1023.64</v>
      </c>
      <c r="G517" s="2">
        <v>-2388.91</v>
      </c>
      <c r="H517" s="2">
        <v>-6241.78</v>
      </c>
      <c r="I517" s="2">
        <v>-7825.47</v>
      </c>
      <c r="J517" s="2">
        <v>435.71699999999998</v>
      </c>
      <c r="K517" s="2">
        <v>-20187</v>
      </c>
      <c r="L517" s="2">
        <v>-7153.88</v>
      </c>
      <c r="M517" s="2">
        <v>-1140.99</v>
      </c>
      <c r="N517" s="2">
        <v>280.024</v>
      </c>
      <c r="O517" s="2">
        <v>-7510.59</v>
      </c>
      <c r="P517" s="2">
        <v>-2689.82</v>
      </c>
      <c r="Q517" s="2">
        <v>-3277.75</v>
      </c>
      <c r="R517" s="2">
        <v>-6840.17</v>
      </c>
      <c r="S517" s="2">
        <v>-240.51900000000001</v>
      </c>
      <c r="T517" s="2">
        <v>-1067.8</v>
      </c>
    </row>
    <row r="518" spans="1:20" x14ac:dyDescent="0.25">
      <c r="A518" s="2">
        <v>514</v>
      </c>
      <c r="B518" s="2">
        <v>1</v>
      </c>
      <c r="C518" s="2">
        <v>-8457.5400000000009</v>
      </c>
      <c r="D518" s="2">
        <v>-2328.4699999999998</v>
      </c>
      <c r="E518" s="2">
        <v>-4313.01</v>
      </c>
      <c r="F518" s="2">
        <v>-1103.81</v>
      </c>
      <c r="G518" s="2">
        <v>-2101.89</v>
      </c>
      <c r="H518" s="2">
        <v>-6088.41</v>
      </c>
      <c r="I518" s="2">
        <v>-7745.29</v>
      </c>
      <c r="J518" s="2">
        <v>434.55399999999997</v>
      </c>
      <c r="K518" s="2">
        <v>-20187</v>
      </c>
      <c r="L518" s="2">
        <v>-7073.71</v>
      </c>
      <c r="M518" s="2">
        <v>-1299.02</v>
      </c>
      <c r="N518" s="2">
        <v>238.191</v>
      </c>
      <c r="O518" s="2">
        <v>-7429.25</v>
      </c>
      <c r="P518" s="2">
        <v>-2609.65</v>
      </c>
      <c r="Q518" s="2">
        <v>-3393.94</v>
      </c>
      <c r="R518" s="2">
        <v>-6719.32</v>
      </c>
      <c r="S518" s="2">
        <v>-237.03</v>
      </c>
      <c r="T518" s="2">
        <v>-1143.32</v>
      </c>
    </row>
    <row r="519" spans="1:20" x14ac:dyDescent="0.25">
      <c r="A519" s="2">
        <v>515</v>
      </c>
      <c r="B519" s="2">
        <v>0</v>
      </c>
      <c r="C519" s="2">
        <v>-8530.74</v>
      </c>
      <c r="D519" s="2">
        <v>-1832.31</v>
      </c>
      <c r="E519" s="2">
        <v>-3999.28</v>
      </c>
      <c r="F519" s="2">
        <v>-1489.58</v>
      </c>
      <c r="G519" s="2">
        <v>-1940.38</v>
      </c>
      <c r="H519" s="2">
        <v>-5585.28</v>
      </c>
      <c r="I519" s="2">
        <v>-7589.59</v>
      </c>
      <c r="J519" s="2">
        <v>511.24299999999999</v>
      </c>
      <c r="K519" s="2">
        <v>-20187</v>
      </c>
      <c r="L519" s="2">
        <v>-6956.35</v>
      </c>
      <c r="M519" s="2">
        <v>-1418.7</v>
      </c>
      <c r="N519" s="2">
        <v>198.685</v>
      </c>
      <c r="O519" s="2">
        <v>-7350.24</v>
      </c>
      <c r="P519" s="2">
        <v>-2530.64</v>
      </c>
      <c r="Q519" s="2">
        <v>-3474.11</v>
      </c>
      <c r="R519" s="2">
        <v>-6677.49</v>
      </c>
      <c r="S519" s="2">
        <v>-275.37400000000002</v>
      </c>
      <c r="T519" s="2">
        <v>-1222.33</v>
      </c>
    </row>
    <row r="520" spans="1:20" x14ac:dyDescent="0.25">
      <c r="A520" s="2">
        <v>516</v>
      </c>
      <c r="B520" s="2">
        <v>1</v>
      </c>
      <c r="C520" s="2">
        <v>-8533.06</v>
      </c>
      <c r="D520" s="2">
        <v>-1127.01</v>
      </c>
      <c r="E520" s="2">
        <v>-3798.27</v>
      </c>
      <c r="F520" s="2">
        <v>-2038.03</v>
      </c>
      <c r="G520" s="2">
        <v>-1744.01</v>
      </c>
      <c r="H520" s="2">
        <v>-5071.7</v>
      </c>
      <c r="I520" s="2">
        <v>-7469.91</v>
      </c>
      <c r="J520" s="2">
        <v>513.56399999999996</v>
      </c>
      <c r="K520" s="2">
        <v>-20187</v>
      </c>
      <c r="L520" s="2">
        <v>-6876.18</v>
      </c>
      <c r="M520" s="2">
        <v>-1498.87</v>
      </c>
      <c r="N520" s="2">
        <v>120.833</v>
      </c>
      <c r="O520" s="2">
        <v>-7271.23</v>
      </c>
      <c r="P520" s="2">
        <v>-2413.2800000000002</v>
      </c>
      <c r="Q520" s="2">
        <v>-3553.13</v>
      </c>
      <c r="R520" s="2">
        <v>-6599.64</v>
      </c>
      <c r="S520" s="2">
        <v>-276.53500000000003</v>
      </c>
      <c r="T520" s="2">
        <v>-1339.69</v>
      </c>
    </row>
    <row r="521" spans="1:20" x14ac:dyDescent="0.25">
      <c r="A521" s="2">
        <v>517</v>
      </c>
      <c r="B521" s="2">
        <v>0</v>
      </c>
      <c r="C521" s="2">
        <v>-8571.41</v>
      </c>
      <c r="D521" s="2">
        <v>-645.976</v>
      </c>
      <c r="E521" s="2">
        <v>-3524.05</v>
      </c>
      <c r="F521" s="2">
        <v>-2514.42</v>
      </c>
      <c r="G521" s="2">
        <v>-1623.18</v>
      </c>
      <c r="H521" s="2">
        <v>-4711.51</v>
      </c>
      <c r="I521" s="2">
        <v>-7466.43</v>
      </c>
      <c r="J521" s="2">
        <v>551.91099999999994</v>
      </c>
      <c r="K521" s="2">
        <v>-20187</v>
      </c>
      <c r="L521" s="2">
        <v>-6835.51</v>
      </c>
      <c r="M521" s="2">
        <v>-1577.88</v>
      </c>
      <c r="N521" s="2">
        <v>118.515</v>
      </c>
      <c r="O521" s="2">
        <v>-7115.52</v>
      </c>
      <c r="P521" s="2">
        <v>-2448.15</v>
      </c>
      <c r="Q521" s="2">
        <v>-3593.79</v>
      </c>
      <c r="R521" s="2">
        <v>-6558.98</v>
      </c>
      <c r="S521" s="2">
        <v>-353.22800000000001</v>
      </c>
      <c r="T521" s="2">
        <v>-1419.86</v>
      </c>
    </row>
    <row r="522" spans="1:20" x14ac:dyDescent="0.25">
      <c r="A522" s="2">
        <v>518</v>
      </c>
      <c r="B522" s="2">
        <v>1</v>
      </c>
      <c r="C522" s="2">
        <v>-8534.2199999999993</v>
      </c>
      <c r="D522" s="2">
        <v>-325.29300000000001</v>
      </c>
      <c r="E522" s="2">
        <v>-3439.24</v>
      </c>
      <c r="F522" s="2">
        <v>-2835.1</v>
      </c>
      <c r="G522" s="2">
        <v>-1811.44</v>
      </c>
      <c r="H522" s="2">
        <v>-4547.6899999999996</v>
      </c>
      <c r="I522" s="2">
        <v>-7389.73</v>
      </c>
      <c r="J522" s="2">
        <v>629.76599999999996</v>
      </c>
      <c r="K522" s="2">
        <v>-20187</v>
      </c>
      <c r="L522" s="2">
        <v>-6757.66</v>
      </c>
      <c r="M522" s="2">
        <v>-1618.55</v>
      </c>
      <c r="N522" s="2">
        <v>41.818199999999997</v>
      </c>
      <c r="O522" s="2">
        <v>-7072.54</v>
      </c>
      <c r="P522" s="2">
        <v>-2334.2600000000002</v>
      </c>
      <c r="Q522" s="2">
        <v>-3671.65</v>
      </c>
      <c r="R522" s="2">
        <v>-6481.12</v>
      </c>
      <c r="S522" s="2">
        <v>-393.89299999999997</v>
      </c>
      <c r="T522" s="2">
        <v>-1498.87</v>
      </c>
    </row>
    <row r="523" spans="1:20" x14ac:dyDescent="0.25">
      <c r="A523" s="2">
        <v>519</v>
      </c>
      <c r="B523" s="2">
        <v>0</v>
      </c>
      <c r="C523" s="2">
        <v>-8571.41</v>
      </c>
      <c r="D523" s="2">
        <v>-239.34100000000001</v>
      </c>
      <c r="E523" s="2">
        <v>-3398.58</v>
      </c>
      <c r="F523" s="2">
        <v>-3112.8</v>
      </c>
      <c r="G523" s="2">
        <v>-1855.58</v>
      </c>
      <c r="H523" s="2">
        <v>-4389.67</v>
      </c>
      <c r="I523" s="2">
        <v>-7310.72</v>
      </c>
      <c r="J523" s="2">
        <v>670.428</v>
      </c>
      <c r="K523" s="2">
        <v>-20187</v>
      </c>
      <c r="L523" s="2">
        <v>-6716.99</v>
      </c>
      <c r="M523" s="2">
        <v>-1581.35</v>
      </c>
      <c r="N523" s="2">
        <v>1.15547</v>
      </c>
      <c r="O523" s="2">
        <v>-7109.73</v>
      </c>
      <c r="P523" s="2">
        <v>-2254.09</v>
      </c>
      <c r="Q523" s="2">
        <v>-3635.61</v>
      </c>
      <c r="R523" s="2">
        <v>-6440.46</v>
      </c>
      <c r="S523" s="2">
        <v>-395.04899999999998</v>
      </c>
      <c r="T523" s="2">
        <v>-1539.54</v>
      </c>
    </row>
    <row r="524" spans="1:20" x14ac:dyDescent="0.25">
      <c r="A524" s="2">
        <v>520</v>
      </c>
      <c r="B524" s="2">
        <v>1</v>
      </c>
      <c r="C524" s="2">
        <v>-8802.67</v>
      </c>
      <c r="D524" s="2">
        <v>-352.08199999999999</v>
      </c>
      <c r="E524" s="2">
        <v>-3474.13</v>
      </c>
      <c r="F524" s="2">
        <v>-3312.64</v>
      </c>
      <c r="G524" s="2">
        <v>-2010.14</v>
      </c>
      <c r="H524" s="2">
        <v>-4423.3999999999996</v>
      </c>
      <c r="I524" s="2">
        <v>-7308.41</v>
      </c>
      <c r="J524" s="2">
        <v>671.58399999999995</v>
      </c>
      <c r="K524" s="2">
        <v>-20187</v>
      </c>
      <c r="L524" s="2">
        <v>-6715.84</v>
      </c>
      <c r="M524" s="2">
        <v>-1503.5</v>
      </c>
      <c r="N524" s="2">
        <v>-38.350900000000003</v>
      </c>
      <c r="O524" s="2">
        <v>-7149.24</v>
      </c>
      <c r="P524" s="2">
        <v>-2175.08</v>
      </c>
      <c r="Q524" s="2">
        <v>-3672.8</v>
      </c>
      <c r="R524" s="2">
        <v>-6400.95</v>
      </c>
      <c r="S524" s="2">
        <v>-395.04899999999998</v>
      </c>
      <c r="T524" s="2">
        <v>-1617.39</v>
      </c>
    </row>
    <row r="525" spans="1:20" x14ac:dyDescent="0.25">
      <c r="A525" s="2">
        <v>521</v>
      </c>
      <c r="B525" s="2">
        <v>0</v>
      </c>
      <c r="C525" s="2">
        <v>-8886.2999999999993</v>
      </c>
      <c r="D525" s="2">
        <v>-854.12099999999998</v>
      </c>
      <c r="E525" s="2">
        <v>-3783.25</v>
      </c>
      <c r="F525" s="2">
        <v>-4008.75</v>
      </c>
      <c r="G525" s="2">
        <v>-2091.46</v>
      </c>
      <c r="H525" s="2">
        <v>-4616.3100000000004</v>
      </c>
      <c r="I525" s="2">
        <v>-7231.71</v>
      </c>
      <c r="J525" s="2">
        <v>633.23199999999997</v>
      </c>
      <c r="K525" s="2">
        <v>-20187</v>
      </c>
      <c r="L525" s="2">
        <v>-6677.49</v>
      </c>
      <c r="M525" s="2">
        <v>-1462.84</v>
      </c>
      <c r="N525" s="2">
        <v>-39.504899999999999</v>
      </c>
      <c r="O525" s="2">
        <v>-7112.04</v>
      </c>
      <c r="P525" s="2">
        <v>-2096.0700000000002</v>
      </c>
      <c r="Q525" s="2">
        <v>-3712.31</v>
      </c>
      <c r="R525" s="2">
        <v>-6399.8</v>
      </c>
      <c r="S525" s="2">
        <v>-433.40100000000001</v>
      </c>
      <c r="T525" s="2">
        <v>-1696.41</v>
      </c>
    </row>
    <row r="526" spans="1:20" x14ac:dyDescent="0.25">
      <c r="A526" s="2">
        <v>522</v>
      </c>
      <c r="B526" s="2">
        <v>1</v>
      </c>
      <c r="C526" s="2">
        <v>-8773.5499999999993</v>
      </c>
      <c r="D526" s="2">
        <v>-1406.06</v>
      </c>
      <c r="E526" s="2">
        <v>-4022.59</v>
      </c>
      <c r="F526" s="2">
        <v>-4681.51</v>
      </c>
      <c r="G526" s="2">
        <v>-2170.4699999999998</v>
      </c>
      <c r="H526" s="2">
        <v>-4775.49</v>
      </c>
      <c r="I526" s="2">
        <v>-7229.4</v>
      </c>
      <c r="J526" s="2">
        <v>670.43200000000002</v>
      </c>
      <c r="K526" s="2">
        <v>-20187</v>
      </c>
      <c r="L526" s="2">
        <v>-6714.69</v>
      </c>
      <c r="M526" s="2">
        <v>-1384.98</v>
      </c>
      <c r="N526" s="2">
        <v>-77.858400000000003</v>
      </c>
      <c r="O526" s="2">
        <v>-7149.24</v>
      </c>
      <c r="P526" s="2">
        <v>-2055.41</v>
      </c>
      <c r="Q526" s="2">
        <v>-3675.11</v>
      </c>
      <c r="R526" s="2">
        <v>-6438.15</v>
      </c>
      <c r="S526" s="2">
        <v>-396.20100000000002</v>
      </c>
      <c r="T526" s="2">
        <v>-1737.07</v>
      </c>
    </row>
    <row r="527" spans="1:20" x14ac:dyDescent="0.25">
      <c r="A527" s="2">
        <v>523</v>
      </c>
      <c r="B527" s="2">
        <v>0</v>
      </c>
      <c r="C527" s="2">
        <v>-8539.9699999999993</v>
      </c>
      <c r="D527" s="2">
        <v>-1537.24</v>
      </c>
      <c r="E527" s="2">
        <v>-3952.79</v>
      </c>
      <c r="F527" s="2">
        <v>-5506.53</v>
      </c>
      <c r="G527" s="2">
        <v>-2172.77</v>
      </c>
      <c r="H527" s="2">
        <v>-4895.16</v>
      </c>
      <c r="I527" s="2">
        <v>-7152.69</v>
      </c>
      <c r="J527" s="2">
        <v>786.64800000000002</v>
      </c>
      <c r="K527" s="2">
        <v>-20187</v>
      </c>
      <c r="L527" s="2">
        <v>-6677.48</v>
      </c>
      <c r="M527" s="2">
        <v>-1305.96</v>
      </c>
      <c r="N527" s="2">
        <v>-117.36499999999999</v>
      </c>
      <c r="O527" s="2">
        <v>-7150.39</v>
      </c>
      <c r="P527" s="2">
        <v>-2092.61</v>
      </c>
      <c r="Q527" s="2">
        <v>-3712.31</v>
      </c>
      <c r="R527" s="2">
        <v>-6477.66</v>
      </c>
      <c r="S527" s="2">
        <v>-356.69499999999999</v>
      </c>
      <c r="T527" s="2">
        <v>-1814.93</v>
      </c>
    </row>
    <row r="528" spans="1:20" x14ac:dyDescent="0.25">
      <c r="A528" s="2">
        <v>524</v>
      </c>
      <c r="B528" s="2">
        <v>1</v>
      </c>
      <c r="C528" s="2">
        <v>-8341.2900000000009</v>
      </c>
      <c r="D528" s="2">
        <v>-1694.12</v>
      </c>
      <c r="E528" s="2">
        <v>-3912.14</v>
      </c>
      <c r="F528" s="2">
        <v>-6336.16</v>
      </c>
      <c r="G528" s="2">
        <v>-1865.92</v>
      </c>
      <c r="H528" s="2">
        <v>-5167.1000000000004</v>
      </c>
      <c r="I528" s="2">
        <v>-7188.75</v>
      </c>
      <c r="J528" s="2">
        <v>828.45399999999995</v>
      </c>
      <c r="K528" s="2">
        <v>-20187</v>
      </c>
      <c r="L528" s="2">
        <v>-6791.4</v>
      </c>
      <c r="M528" s="2">
        <v>-1303.6600000000001</v>
      </c>
      <c r="N528" s="2">
        <v>-156.87100000000001</v>
      </c>
      <c r="O528" s="2">
        <v>-7188.75</v>
      </c>
      <c r="P528" s="2">
        <v>-2055.41</v>
      </c>
      <c r="Q528" s="2">
        <v>-3675.11</v>
      </c>
      <c r="R528" s="2">
        <v>-6478.81</v>
      </c>
      <c r="S528" s="2">
        <v>-240.477</v>
      </c>
      <c r="T528" s="2">
        <v>-1970.65</v>
      </c>
    </row>
    <row r="529" spans="1:20" x14ac:dyDescent="0.25">
      <c r="A529" s="2">
        <v>525</v>
      </c>
      <c r="B529" s="2">
        <v>0</v>
      </c>
      <c r="C529" s="2">
        <v>-8335.5400000000009</v>
      </c>
      <c r="D529" s="2">
        <v>-1852.14</v>
      </c>
      <c r="E529" s="2">
        <v>-3910.99</v>
      </c>
      <c r="F529" s="2">
        <v>-7165.79</v>
      </c>
      <c r="G529" s="2">
        <v>-1856.73</v>
      </c>
      <c r="H529" s="2">
        <v>-5213.5</v>
      </c>
      <c r="I529" s="2">
        <v>-7228.25</v>
      </c>
      <c r="J529" s="2">
        <v>944.67499999999995</v>
      </c>
      <c r="K529" s="2">
        <v>-20187</v>
      </c>
      <c r="L529" s="2">
        <v>-6833.21</v>
      </c>
      <c r="M529" s="2">
        <v>-1265.31</v>
      </c>
      <c r="N529" s="2">
        <v>-196.37700000000001</v>
      </c>
      <c r="O529" s="2">
        <v>-7189.9</v>
      </c>
      <c r="P529" s="2">
        <v>-2092.61</v>
      </c>
      <c r="Q529" s="2">
        <v>-3712.32</v>
      </c>
      <c r="R529" s="2">
        <v>-6478.81</v>
      </c>
      <c r="S529" s="2">
        <v>-198.673</v>
      </c>
      <c r="T529" s="2">
        <v>-2051.96</v>
      </c>
    </row>
    <row r="530" spans="1:20" x14ac:dyDescent="0.25">
      <c r="A530" s="2">
        <v>526</v>
      </c>
      <c r="B530" s="2">
        <v>1</v>
      </c>
      <c r="C530" s="2">
        <v>-8565.69</v>
      </c>
      <c r="D530" s="2">
        <v>-1933.45</v>
      </c>
      <c r="E530" s="2">
        <v>-3872.63</v>
      </c>
      <c r="F530" s="2">
        <v>-7841.99</v>
      </c>
      <c r="G530" s="2">
        <v>-1703.3</v>
      </c>
      <c r="H530" s="2">
        <v>-5099.58</v>
      </c>
      <c r="I530" s="2">
        <v>-7191.04</v>
      </c>
      <c r="J530" s="2">
        <v>986.47699999999998</v>
      </c>
      <c r="K530" s="2">
        <v>-20187</v>
      </c>
      <c r="L530" s="2">
        <v>-6834.35</v>
      </c>
      <c r="M530" s="2">
        <v>-1225.8</v>
      </c>
      <c r="N530" s="2">
        <v>-235.88300000000001</v>
      </c>
      <c r="O530" s="2">
        <v>-7151.54</v>
      </c>
      <c r="P530" s="2">
        <v>-2093.7600000000002</v>
      </c>
      <c r="Q530" s="2">
        <v>-3790.18</v>
      </c>
      <c r="R530" s="2">
        <v>-6555.53</v>
      </c>
      <c r="S530" s="2">
        <v>-120.80800000000001</v>
      </c>
      <c r="T530" s="2">
        <v>-2092.61</v>
      </c>
    </row>
    <row r="531" spans="1:20" x14ac:dyDescent="0.25">
      <c r="A531" s="2">
        <v>527</v>
      </c>
      <c r="B531" s="2">
        <v>0</v>
      </c>
      <c r="C531" s="2">
        <v>-8687.65</v>
      </c>
      <c r="D531" s="2">
        <v>-1782.3</v>
      </c>
      <c r="E531" s="2">
        <v>-3909.84</v>
      </c>
      <c r="F531" s="2">
        <v>-8705.39</v>
      </c>
      <c r="G531" s="2">
        <v>-1391.83</v>
      </c>
      <c r="H531" s="2">
        <v>-5096.1400000000003</v>
      </c>
      <c r="I531" s="2">
        <v>-7151.54</v>
      </c>
      <c r="J531" s="2">
        <v>1025.98</v>
      </c>
      <c r="K531" s="2">
        <v>-20187</v>
      </c>
      <c r="L531" s="2">
        <v>-6872.71</v>
      </c>
      <c r="M531" s="2">
        <v>-1186.29</v>
      </c>
      <c r="N531" s="2">
        <v>-275.38900000000001</v>
      </c>
      <c r="O531" s="2">
        <v>-7073.67</v>
      </c>
      <c r="P531" s="2">
        <v>-2170.48</v>
      </c>
      <c r="Q531" s="2">
        <v>-3830.83</v>
      </c>
      <c r="R531" s="2">
        <v>-6481.1</v>
      </c>
      <c r="S531" s="2">
        <v>-118.515</v>
      </c>
      <c r="T531" s="2">
        <v>-2093.7600000000002</v>
      </c>
    </row>
    <row r="532" spans="1:20" x14ac:dyDescent="0.25">
      <c r="A532" s="2">
        <v>528</v>
      </c>
      <c r="B532" s="2">
        <v>1</v>
      </c>
      <c r="C532" s="2">
        <v>-8614.36</v>
      </c>
      <c r="D532" s="2">
        <v>-1547.56</v>
      </c>
      <c r="E532" s="2">
        <v>-3795.91</v>
      </c>
      <c r="F532" s="2">
        <v>-9497.81</v>
      </c>
      <c r="G532" s="2">
        <v>-1075.78</v>
      </c>
      <c r="H532" s="2">
        <v>-5134.5</v>
      </c>
      <c r="I532" s="2">
        <v>-7188.75</v>
      </c>
      <c r="J532" s="2">
        <v>1103.8499999999999</v>
      </c>
      <c r="K532" s="2">
        <v>-20187</v>
      </c>
      <c r="L532" s="2">
        <v>-6873.86</v>
      </c>
      <c r="M532" s="2">
        <v>-1146.79</v>
      </c>
      <c r="N532" s="2">
        <v>-353.25700000000001</v>
      </c>
      <c r="O532" s="2">
        <v>-7071.38</v>
      </c>
      <c r="P532" s="2">
        <v>-2172.77</v>
      </c>
      <c r="Q532" s="2">
        <v>-3870.34</v>
      </c>
      <c r="R532" s="2">
        <v>-6517.17</v>
      </c>
      <c r="S532" s="2">
        <v>-118.515</v>
      </c>
      <c r="T532" s="2">
        <v>-2132.12</v>
      </c>
    </row>
    <row r="533" spans="1:20" x14ac:dyDescent="0.25">
      <c r="A533" s="2">
        <v>529</v>
      </c>
      <c r="B533" s="2">
        <v>0</v>
      </c>
      <c r="C533" s="2">
        <v>-8727.16</v>
      </c>
      <c r="D533" s="2">
        <v>-1310.52</v>
      </c>
      <c r="E533" s="2">
        <v>-3639.02</v>
      </c>
      <c r="F533" s="2">
        <v>-10326.299999999999</v>
      </c>
      <c r="G533" s="2">
        <v>-1028.27</v>
      </c>
      <c r="H533" s="2">
        <v>-4982.1899999999996</v>
      </c>
      <c r="I533" s="2">
        <v>-7113.17</v>
      </c>
      <c r="J533" s="2">
        <v>1067.78</v>
      </c>
      <c r="K533" s="2">
        <v>-20187</v>
      </c>
      <c r="L533" s="2">
        <v>-6912.22</v>
      </c>
      <c r="M533" s="2">
        <v>-1184.01</v>
      </c>
      <c r="N533" s="2">
        <v>-355.54399999999998</v>
      </c>
      <c r="O533" s="2">
        <v>-7148.11</v>
      </c>
      <c r="P533" s="2">
        <v>-2211.13</v>
      </c>
      <c r="Q533" s="2">
        <v>-3948.21</v>
      </c>
      <c r="R533" s="2">
        <v>-6518.31</v>
      </c>
      <c r="S533" s="2">
        <v>-156.87700000000001</v>
      </c>
      <c r="T533" s="2">
        <v>-2133.27</v>
      </c>
    </row>
    <row r="534" spans="1:20" x14ac:dyDescent="0.25">
      <c r="A534" s="2">
        <v>530</v>
      </c>
      <c r="B534" s="2">
        <v>1</v>
      </c>
      <c r="C534" s="2">
        <v>-8768.9500000000007</v>
      </c>
      <c r="D534" s="2">
        <v>-1226.94</v>
      </c>
      <c r="E534" s="2">
        <v>-3519.36</v>
      </c>
      <c r="F534" s="2">
        <v>-11232.7</v>
      </c>
      <c r="G534" s="2">
        <v>-605.12900000000002</v>
      </c>
      <c r="H534" s="2">
        <v>-4862.53</v>
      </c>
      <c r="I534" s="2">
        <v>-7149.25</v>
      </c>
      <c r="J534" s="2">
        <v>1028.27</v>
      </c>
      <c r="K534" s="2">
        <v>-20187</v>
      </c>
      <c r="L534" s="2">
        <v>-6990.09</v>
      </c>
      <c r="M534" s="2">
        <v>-1185.1500000000001</v>
      </c>
      <c r="N534" s="2">
        <v>-432.27100000000002</v>
      </c>
      <c r="O534" s="2">
        <v>-7150.39</v>
      </c>
      <c r="P534" s="2">
        <v>-2135.5500000000002</v>
      </c>
      <c r="Q534" s="2">
        <v>-4103.95</v>
      </c>
      <c r="R534" s="2">
        <v>-6595.04</v>
      </c>
      <c r="S534" s="2">
        <v>-234.74700000000001</v>
      </c>
      <c r="T534" s="2">
        <v>-2209.9899999999998</v>
      </c>
    </row>
    <row r="535" spans="1:20" x14ac:dyDescent="0.25">
      <c r="A535" s="2">
        <v>531</v>
      </c>
      <c r="B535" s="2">
        <v>0</v>
      </c>
      <c r="C535" s="2">
        <v>-9000.2800000000007</v>
      </c>
      <c r="D535" s="2">
        <v>-1339.75</v>
      </c>
      <c r="E535" s="2">
        <v>-3592.67</v>
      </c>
      <c r="F535" s="2">
        <v>-12141.3</v>
      </c>
      <c r="G535" s="2">
        <v>-208.92699999999999</v>
      </c>
      <c r="H535" s="2">
        <v>-4897.47</v>
      </c>
      <c r="I535" s="2">
        <v>-7188.76</v>
      </c>
      <c r="J535" s="2">
        <v>988.76300000000003</v>
      </c>
      <c r="K535" s="2">
        <v>-20187</v>
      </c>
      <c r="L535" s="2">
        <v>-6992.37</v>
      </c>
      <c r="M535" s="2">
        <v>-1146.78</v>
      </c>
      <c r="N535" s="2">
        <v>-511.28399999999999</v>
      </c>
      <c r="O535" s="2">
        <v>-7150.39</v>
      </c>
      <c r="P535" s="2">
        <v>-2094.9</v>
      </c>
      <c r="Q535" s="2">
        <v>-4146.88</v>
      </c>
      <c r="R535" s="2">
        <v>-6597.32</v>
      </c>
      <c r="S535" s="2">
        <v>-198.66499999999999</v>
      </c>
      <c r="T535" s="2">
        <v>-2289.0100000000002</v>
      </c>
    </row>
    <row r="536" spans="1:20" x14ac:dyDescent="0.25">
      <c r="A536" s="2">
        <v>532</v>
      </c>
      <c r="B536" s="2">
        <v>1</v>
      </c>
      <c r="C536" s="2">
        <v>-9122.2199999999993</v>
      </c>
      <c r="D536" s="2">
        <v>-1496.63</v>
      </c>
      <c r="E536" s="2">
        <v>-3710.05</v>
      </c>
      <c r="F536" s="2">
        <v>-13088.3</v>
      </c>
      <c r="G536" s="2">
        <v>-44.060499999999998</v>
      </c>
      <c r="H536" s="2">
        <v>-4898.6099999999997</v>
      </c>
      <c r="I536" s="2">
        <v>-7189.9</v>
      </c>
      <c r="J536" s="2">
        <v>987.62300000000005</v>
      </c>
      <c r="K536" s="2">
        <v>-20187</v>
      </c>
      <c r="L536" s="2">
        <v>-6992.37</v>
      </c>
      <c r="M536" s="2">
        <v>-1145.6400000000001</v>
      </c>
      <c r="N536" s="2">
        <v>-513.56399999999996</v>
      </c>
      <c r="O536" s="2">
        <v>-7150.39</v>
      </c>
      <c r="P536" s="2">
        <v>-1978.66</v>
      </c>
      <c r="Q536" s="2">
        <v>-4301.4799999999996</v>
      </c>
      <c r="R536" s="2">
        <v>-6674.06</v>
      </c>
      <c r="S536" s="2">
        <v>-159.15899999999999</v>
      </c>
      <c r="T536" s="2">
        <v>-2444.75</v>
      </c>
    </row>
    <row r="537" spans="1:20" x14ac:dyDescent="0.25">
      <c r="A537" s="2">
        <v>533</v>
      </c>
      <c r="B537" s="2">
        <v>0</v>
      </c>
      <c r="C537" s="2">
        <v>-9087.27</v>
      </c>
      <c r="D537" s="2">
        <v>-1462.82</v>
      </c>
      <c r="E537" s="2">
        <v>-3751.83</v>
      </c>
      <c r="F537" s="2">
        <v>-14305</v>
      </c>
      <c r="G537" s="2">
        <v>-39.504899999999999</v>
      </c>
      <c r="H537" s="2">
        <v>-4898.6099999999997</v>
      </c>
      <c r="I537" s="2">
        <v>-7266.63</v>
      </c>
      <c r="J537" s="2">
        <v>1025.99</v>
      </c>
      <c r="K537" s="2">
        <v>-20187</v>
      </c>
      <c r="L537" s="2">
        <v>-6992.37</v>
      </c>
      <c r="M537" s="2">
        <v>-1145.6400000000001</v>
      </c>
      <c r="N537" s="2">
        <v>-475.197</v>
      </c>
      <c r="O537" s="2">
        <v>-7150.39</v>
      </c>
      <c r="P537" s="2">
        <v>-1936.88</v>
      </c>
      <c r="Q537" s="2">
        <v>-4459.51</v>
      </c>
      <c r="R537" s="2">
        <v>-6714.7</v>
      </c>
      <c r="S537" s="2">
        <v>-196.387</v>
      </c>
      <c r="T537" s="2">
        <v>-2487.67</v>
      </c>
    </row>
    <row r="538" spans="1:20" x14ac:dyDescent="0.25">
      <c r="A538" s="2">
        <v>534</v>
      </c>
      <c r="B538" s="2">
        <v>1</v>
      </c>
      <c r="C538" s="2">
        <v>-9086.1299999999992</v>
      </c>
      <c r="D538" s="2">
        <v>-1423.31</v>
      </c>
      <c r="E538" s="2">
        <v>-3868.07</v>
      </c>
      <c r="F538" s="2">
        <v>-15414.6</v>
      </c>
      <c r="G538" s="2">
        <v>-1.13626</v>
      </c>
      <c r="H538" s="2">
        <v>-4706.7700000000004</v>
      </c>
      <c r="I538" s="2">
        <v>-7384.01</v>
      </c>
      <c r="J538" s="2">
        <v>988.76</v>
      </c>
      <c r="K538" s="2">
        <v>-20187</v>
      </c>
      <c r="L538" s="2">
        <v>-7030.74</v>
      </c>
      <c r="M538" s="2">
        <v>-1184.01</v>
      </c>
      <c r="N538" s="2">
        <v>-550.79700000000003</v>
      </c>
      <c r="O538" s="2">
        <v>-7188.76</v>
      </c>
      <c r="P538" s="2">
        <v>-1935.74</v>
      </c>
      <c r="Q538" s="2">
        <v>-4579.16</v>
      </c>
      <c r="R538" s="2">
        <v>-6792.58</v>
      </c>
      <c r="S538" s="2">
        <v>-274.262</v>
      </c>
      <c r="T538" s="2">
        <v>-2527.1799999999998</v>
      </c>
    </row>
    <row r="539" spans="1:20" x14ac:dyDescent="0.25">
      <c r="A539" s="2">
        <v>535</v>
      </c>
      <c r="B539" s="2">
        <v>0</v>
      </c>
      <c r="C539" s="2">
        <v>-9009.39</v>
      </c>
      <c r="D539" s="2">
        <v>-1345.44</v>
      </c>
      <c r="E539" s="2">
        <v>-3833.11</v>
      </c>
      <c r="F539" s="2">
        <v>-16213.8</v>
      </c>
      <c r="G539" s="2">
        <v>345.32900000000001</v>
      </c>
      <c r="H539" s="2">
        <v>-4240.6499999999996</v>
      </c>
      <c r="I539" s="2">
        <v>-7502.53</v>
      </c>
      <c r="J539" s="2">
        <v>1025.99</v>
      </c>
      <c r="K539" s="2">
        <v>-20187</v>
      </c>
      <c r="L539" s="2">
        <v>-7070.25</v>
      </c>
      <c r="M539" s="2">
        <v>-1185.1500000000001</v>
      </c>
      <c r="N539" s="2">
        <v>-514.69899999999996</v>
      </c>
      <c r="O539" s="2">
        <v>-7189.9</v>
      </c>
      <c r="P539" s="2">
        <v>-1974.11</v>
      </c>
      <c r="Q539" s="2">
        <v>-4697.68</v>
      </c>
      <c r="R539" s="2">
        <v>-6871.59</v>
      </c>
      <c r="S539" s="2">
        <v>-276.53500000000003</v>
      </c>
      <c r="T539" s="2">
        <v>-2413.21</v>
      </c>
    </row>
    <row r="540" spans="1:20" x14ac:dyDescent="0.25">
      <c r="A540" s="2">
        <v>536</v>
      </c>
      <c r="B540" s="2">
        <v>1</v>
      </c>
      <c r="C540" s="2">
        <v>-9045.5</v>
      </c>
      <c r="D540" s="2">
        <v>-1496.65</v>
      </c>
      <c r="E540" s="2">
        <v>-3985.46</v>
      </c>
      <c r="F540" s="2">
        <v>-16927.2</v>
      </c>
      <c r="G540" s="2">
        <v>969.48500000000001</v>
      </c>
      <c r="H540" s="2">
        <v>-3728.2</v>
      </c>
      <c r="I540" s="2">
        <v>-7582.68</v>
      </c>
      <c r="J540" s="2">
        <v>1065.5</v>
      </c>
      <c r="K540" s="2">
        <v>-20187</v>
      </c>
      <c r="L540" s="2">
        <v>-7109.75</v>
      </c>
      <c r="M540" s="2">
        <v>-1300.26</v>
      </c>
      <c r="N540" s="2">
        <v>-513.56399999999996</v>
      </c>
      <c r="O540" s="2">
        <v>-7151.53</v>
      </c>
      <c r="P540" s="2">
        <v>-2013.62</v>
      </c>
      <c r="Q540" s="2">
        <v>-4739.46</v>
      </c>
      <c r="R540" s="2">
        <v>-6950.6</v>
      </c>
      <c r="S540" s="2">
        <v>-276.53500000000003</v>
      </c>
      <c r="T540" s="2">
        <v>-2371.4299999999998</v>
      </c>
    </row>
    <row r="541" spans="1:20" x14ac:dyDescent="0.25">
      <c r="A541" s="2">
        <v>537</v>
      </c>
      <c r="B541" s="2">
        <v>0</v>
      </c>
      <c r="C541" s="2">
        <v>-8931.51</v>
      </c>
      <c r="D541" s="2">
        <v>-1539.56</v>
      </c>
      <c r="E541" s="2">
        <v>-4105.12</v>
      </c>
      <c r="F541" s="2">
        <v>-17945.3</v>
      </c>
      <c r="G541" s="2">
        <v>1946.93</v>
      </c>
      <c r="H541" s="2">
        <v>-3291.37</v>
      </c>
      <c r="I541" s="2">
        <v>-7508.2</v>
      </c>
      <c r="J541" s="2">
        <v>1143.3800000000001</v>
      </c>
      <c r="K541" s="2">
        <v>-20187</v>
      </c>
      <c r="L541" s="2">
        <v>-7034.14</v>
      </c>
      <c r="M541" s="2">
        <v>-1303.6600000000001</v>
      </c>
      <c r="N541" s="2">
        <v>-513.56399999999996</v>
      </c>
      <c r="O541" s="2">
        <v>-7035.27</v>
      </c>
      <c r="P541" s="2">
        <v>-2129.87</v>
      </c>
      <c r="Q541" s="2">
        <v>-4778.96</v>
      </c>
      <c r="R541" s="2">
        <v>-6914.5</v>
      </c>
      <c r="S541" s="2">
        <v>-314.90699999999998</v>
      </c>
      <c r="T541" s="2">
        <v>-2331.92</v>
      </c>
    </row>
    <row r="542" spans="1:20" x14ac:dyDescent="0.25">
      <c r="A542" s="2">
        <v>538</v>
      </c>
      <c r="B542" s="2">
        <v>1</v>
      </c>
      <c r="C542" s="2">
        <v>-8851.3700000000008</v>
      </c>
      <c r="D542" s="2">
        <v>-1770.94</v>
      </c>
      <c r="E542" s="2">
        <v>-4338.76</v>
      </c>
      <c r="F542" s="2">
        <v>-19241.099999999999</v>
      </c>
      <c r="G542" s="2">
        <v>2934.59</v>
      </c>
      <c r="H542" s="2">
        <v>-2664.93</v>
      </c>
      <c r="I542" s="2">
        <v>-7505.94</v>
      </c>
      <c r="J542" s="2">
        <v>1184.02</v>
      </c>
      <c r="K542" s="2">
        <v>-20187</v>
      </c>
      <c r="L542" s="2">
        <v>-7031.88</v>
      </c>
      <c r="M542" s="2">
        <v>-1380.41</v>
      </c>
      <c r="N542" s="2">
        <v>-475.19</v>
      </c>
      <c r="O542" s="2">
        <v>-6955.13</v>
      </c>
      <c r="P542" s="2">
        <v>-2363.5100000000002</v>
      </c>
      <c r="Q542" s="2">
        <v>-4895.22</v>
      </c>
      <c r="R542" s="2">
        <v>-6913.36</v>
      </c>
      <c r="S542" s="2">
        <v>-392.78699999999998</v>
      </c>
      <c r="T542" s="2">
        <v>-2292.42</v>
      </c>
    </row>
    <row r="543" spans="1:20" x14ac:dyDescent="0.25">
      <c r="A543" s="2">
        <v>539</v>
      </c>
      <c r="B543" s="2">
        <v>0</v>
      </c>
      <c r="C543" s="2">
        <v>-9002.6</v>
      </c>
      <c r="D543" s="2">
        <v>-2007.97</v>
      </c>
      <c r="E543" s="2">
        <v>-4383.92</v>
      </c>
      <c r="F543" s="2">
        <v>-20007.5</v>
      </c>
      <c r="G543" s="2">
        <v>3960.62</v>
      </c>
      <c r="H543" s="2">
        <v>-1687.45</v>
      </c>
      <c r="I543" s="2">
        <v>-7582.69</v>
      </c>
      <c r="J543" s="2">
        <v>1223.52</v>
      </c>
      <c r="K543" s="2">
        <v>-20187</v>
      </c>
      <c r="L543" s="2">
        <v>-6993.5</v>
      </c>
      <c r="M543" s="2">
        <v>-1459.42</v>
      </c>
      <c r="N543" s="2">
        <v>-474.05900000000003</v>
      </c>
      <c r="O543" s="2">
        <v>-6876.12</v>
      </c>
      <c r="P543" s="2">
        <v>-2562.17</v>
      </c>
      <c r="Q543" s="2">
        <v>-5013.74</v>
      </c>
      <c r="R543" s="2">
        <v>-6913.36</v>
      </c>
      <c r="S543" s="2">
        <v>-433.42399999999998</v>
      </c>
      <c r="T543" s="2">
        <v>-2137.79</v>
      </c>
    </row>
    <row r="544" spans="1:20" x14ac:dyDescent="0.25">
      <c r="A544" s="2">
        <v>540</v>
      </c>
      <c r="B544" s="2">
        <v>1</v>
      </c>
      <c r="C544" s="2">
        <v>-9199.01</v>
      </c>
      <c r="D544" s="2">
        <v>-2129.88</v>
      </c>
      <c r="E544" s="2">
        <v>-4423.42</v>
      </c>
      <c r="F544" s="2">
        <v>-20182.5</v>
      </c>
      <c r="G544" s="2">
        <v>5218.04</v>
      </c>
      <c r="H544" s="2">
        <v>-776.55100000000004</v>
      </c>
      <c r="I544" s="2">
        <v>-7623.32</v>
      </c>
      <c r="J544" s="2">
        <v>1224.6500000000001</v>
      </c>
      <c r="K544" s="2">
        <v>-20187</v>
      </c>
      <c r="L544" s="2">
        <v>-6915.62</v>
      </c>
      <c r="M544" s="2">
        <v>-1538.44</v>
      </c>
      <c r="N544" s="2">
        <v>-474.05900000000003</v>
      </c>
      <c r="O544" s="2">
        <v>-6797.11</v>
      </c>
      <c r="P544" s="2">
        <v>-2682.95</v>
      </c>
      <c r="Q544" s="2">
        <v>-5093.88</v>
      </c>
      <c r="R544" s="2">
        <v>-6913.36</v>
      </c>
      <c r="S544" s="2">
        <v>-472.93099999999998</v>
      </c>
      <c r="T544" s="2">
        <v>-1979.76</v>
      </c>
    </row>
    <row r="545" spans="1:20" x14ac:dyDescent="0.25">
      <c r="A545" s="2">
        <v>541</v>
      </c>
      <c r="B545" s="2">
        <v>0</v>
      </c>
      <c r="C545" s="2">
        <v>-9396.5400000000009</v>
      </c>
      <c r="D545" s="2">
        <v>-1903</v>
      </c>
      <c r="E545" s="2">
        <v>-4232.66</v>
      </c>
      <c r="F545" s="2">
        <v>-20187</v>
      </c>
      <c r="G545" s="2">
        <v>6674.12</v>
      </c>
      <c r="H545" s="2">
        <v>93.712400000000002</v>
      </c>
      <c r="I545" s="2">
        <v>-7701.21</v>
      </c>
      <c r="J545" s="2">
        <v>1263.03</v>
      </c>
      <c r="K545" s="2">
        <v>-20187</v>
      </c>
      <c r="L545" s="2">
        <v>-6798.23</v>
      </c>
      <c r="M545" s="2">
        <v>-1579.07</v>
      </c>
      <c r="N545" s="2">
        <v>-397.30399999999997</v>
      </c>
      <c r="O545" s="2">
        <v>-6718.09</v>
      </c>
      <c r="P545" s="2">
        <v>-2839.85</v>
      </c>
      <c r="Q545" s="2">
        <v>-5172.8900000000003</v>
      </c>
      <c r="R545" s="2">
        <v>-6836.61</v>
      </c>
      <c r="S545" s="2">
        <v>-435.68200000000002</v>
      </c>
      <c r="T545" s="2">
        <v>-1975.25</v>
      </c>
    </row>
    <row r="546" spans="1:20" x14ac:dyDescent="0.25">
      <c r="A546" s="2">
        <v>542</v>
      </c>
      <c r="B546" s="2">
        <v>1</v>
      </c>
      <c r="C546" s="2">
        <v>-9632.4500000000007</v>
      </c>
      <c r="D546" s="2">
        <v>-1896.24</v>
      </c>
      <c r="E546" s="2">
        <v>-4150.2700000000004</v>
      </c>
      <c r="F546" s="2">
        <v>-20187</v>
      </c>
      <c r="G546" s="2">
        <v>7790.45</v>
      </c>
      <c r="H546" s="2">
        <v>924.47299999999996</v>
      </c>
      <c r="I546" s="2">
        <v>-7895.36</v>
      </c>
      <c r="J546" s="2">
        <v>1340.92</v>
      </c>
      <c r="K546" s="2">
        <v>-20187</v>
      </c>
      <c r="L546" s="2">
        <v>-6756.47</v>
      </c>
      <c r="M546" s="2">
        <v>-1618.58</v>
      </c>
      <c r="N546" s="2">
        <v>-241.53299999999999</v>
      </c>
      <c r="O546" s="2">
        <v>-6754.22</v>
      </c>
      <c r="P546" s="2">
        <v>-2805.98</v>
      </c>
      <c r="Q546" s="2">
        <v>-5290.28</v>
      </c>
      <c r="R546" s="2">
        <v>-6757.6</v>
      </c>
      <c r="S546" s="2">
        <v>-549.69100000000003</v>
      </c>
      <c r="T546" s="2">
        <v>-2052</v>
      </c>
    </row>
    <row r="547" spans="1:20" x14ac:dyDescent="0.25">
      <c r="A547" s="2">
        <v>543</v>
      </c>
      <c r="B547" s="2">
        <v>0</v>
      </c>
      <c r="C547" s="2">
        <v>-9869.49</v>
      </c>
      <c r="D547" s="2">
        <v>-2126.52</v>
      </c>
      <c r="E547" s="2">
        <v>-4224.78</v>
      </c>
      <c r="F547" s="2">
        <v>-20187</v>
      </c>
      <c r="G547" s="2">
        <v>8858.24</v>
      </c>
      <c r="H547" s="2">
        <v>1869.24</v>
      </c>
      <c r="I547" s="2">
        <v>-8169.65</v>
      </c>
      <c r="J547" s="2">
        <v>1458.31</v>
      </c>
      <c r="K547" s="2">
        <v>-20187</v>
      </c>
      <c r="L547" s="2">
        <v>-6985.62</v>
      </c>
      <c r="M547" s="2">
        <v>-1658.08</v>
      </c>
      <c r="N547" s="2">
        <v>-83.508899999999997</v>
      </c>
      <c r="O547" s="2">
        <v>-6755.34</v>
      </c>
      <c r="P547" s="2">
        <v>-2728.09</v>
      </c>
      <c r="Q547" s="2">
        <v>-5447.18</v>
      </c>
      <c r="R547" s="2">
        <v>-6793.72</v>
      </c>
      <c r="S547" s="2">
        <v>-668.21</v>
      </c>
      <c r="T547" s="2">
        <v>-2092.64</v>
      </c>
    </row>
    <row r="548" spans="1:20" x14ac:dyDescent="0.25">
      <c r="A548" s="2">
        <v>544</v>
      </c>
      <c r="B548" s="2">
        <v>1</v>
      </c>
      <c r="C548" s="2">
        <v>-10029.799999999999</v>
      </c>
      <c r="D548" s="2">
        <v>-1941.36</v>
      </c>
      <c r="E548" s="2">
        <v>-4380.55</v>
      </c>
      <c r="F548" s="2">
        <v>-20187</v>
      </c>
      <c r="G548" s="2">
        <v>10347.1</v>
      </c>
      <c r="H548" s="2">
        <v>2817.39</v>
      </c>
      <c r="I548" s="2">
        <v>-8407.81</v>
      </c>
      <c r="J548" s="2">
        <v>1576.83</v>
      </c>
      <c r="K548" s="2">
        <v>-20187</v>
      </c>
      <c r="L548" s="2">
        <v>-7414.57</v>
      </c>
      <c r="M548" s="2">
        <v>-1697.59</v>
      </c>
      <c r="N548" s="2">
        <v>-2.2469700000000001</v>
      </c>
      <c r="O548" s="2">
        <v>-6947.25</v>
      </c>
      <c r="P548" s="2">
        <v>-2610.6999999999998</v>
      </c>
      <c r="Q548" s="2">
        <v>-5528.44</v>
      </c>
      <c r="R548" s="2">
        <v>-7063.52</v>
      </c>
      <c r="S548" s="2">
        <v>-863.49099999999999</v>
      </c>
      <c r="T548" s="2">
        <v>-2093.7600000000002</v>
      </c>
    </row>
    <row r="549" spans="1:20" x14ac:dyDescent="0.25">
      <c r="A549" s="2">
        <v>545</v>
      </c>
      <c r="B549" s="2">
        <v>0</v>
      </c>
      <c r="C549" s="2">
        <v>-10072.6</v>
      </c>
      <c r="D549" s="2">
        <v>-2089.27</v>
      </c>
      <c r="E549" s="2">
        <v>-4576.96</v>
      </c>
      <c r="F549" s="2">
        <v>-20187</v>
      </c>
      <c r="G549" s="2">
        <v>12040.2</v>
      </c>
      <c r="H549" s="2">
        <v>4187.75</v>
      </c>
      <c r="I549" s="2">
        <v>-8721.61</v>
      </c>
      <c r="J549" s="2">
        <v>1656.96</v>
      </c>
      <c r="K549" s="2">
        <v>-20187</v>
      </c>
      <c r="L549" s="2">
        <v>-7810.75</v>
      </c>
      <c r="M549" s="2">
        <v>-1698.71</v>
      </c>
      <c r="N549" s="2">
        <v>115.148</v>
      </c>
      <c r="O549" s="2">
        <v>-7336.69</v>
      </c>
      <c r="P549" s="2">
        <v>-2568.94</v>
      </c>
      <c r="Q549" s="2">
        <v>-5645.84</v>
      </c>
      <c r="R549" s="2">
        <v>-7531.97</v>
      </c>
      <c r="S549" s="2">
        <v>-984.25599999999997</v>
      </c>
      <c r="T549" s="2">
        <v>-1978.61</v>
      </c>
    </row>
    <row r="550" spans="1:20" x14ac:dyDescent="0.25">
      <c r="A550" s="2">
        <v>546</v>
      </c>
      <c r="B550" s="2">
        <v>1</v>
      </c>
      <c r="C550" s="2">
        <v>-10150.5</v>
      </c>
      <c r="D550" s="2">
        <v>-2554.37</v>
      </c>
      <c r="E550" s="2">
        <v>-4889.6400000000003</v>
      </c>
      <c r="F550" s="2">
        <v>-20187</v>
      </c>
      <c r="G550" s="2">
        <v>13163.3</v>
      </c>
      <c r="H550" s="2">
        <v>6184.62</v>
      </c>
      <c r="I550" s="2">
        <v>-9037.66</v>
      </c>
      <c r="J550" s="2">
        <v>1659.21</v>
      </c>
      <c r="K550" s="2">
        <v>-20187</v>
      </c>
      <c r="L550" s="2">
        <v>-8244.2000000000007</v>
      </c>
      <c r="M550" s="2">
        <v>-1660.33</v>
      </c>
      <c r="N550" s="2">
        <v>80.130700000000004</v>
      </c>
      <c r="O550" s="2">
        <v>-7770.14</v>
      </c>
      <c r="P550" s="2">
        <v>-2529.44</v>
      </c>
      <c r="Q550" s="2">
        <v>-5572.44</v>
      </c>
      <c r="R550" s="2">
        <v>-8121.2</v>
      </c>
      <c r="S550" s="2">
        <v>-987.62300000000005</v>
      </c>
      <c r="T550" s="2">
        <v>-1898.48</v>
      </c>
    </row>
    <row r="551" spans="1:20" x14ac:dyDescent="0.25">
      <c r="A551" s="2">
        <v>547</v>
      </c>
      <c r="B551" s="2">
        <v>0</v>
      </c>
      <c r="C551" s="2">
        <v>-10613.4</v>
      </c>
      <c r="D551" s="2">
        <v>-3220.37</v>
      </c>
      <c r="E551" s="2">
        <v>-5819.86</v>
      </c>
      <c r="F551" s="2">
        <v>-18805.099999999999</v>
      </c>
      <c r="G551" s="2">
        <v>15037.1</v>
      </c>
      <c r="H551" s="2">
        <v>8813.6</v>
      </c>
      <c r="I551" s="2">
        <v>-9468.8700000000008</v>
      </c>
      <c r="J551" s="2">
        <v>1697.59</v>
      </c>
      <c r="K551" s="2">
        <v>-20187</v>
      </c>
      <c r="L551" s="2">
        <v>-8525.23</v>
      </c>
      <c r="M551" s="2">
        <v>-1620.82</v>
      </c>
      <c r="N551" s="2">
        <v>2.2392400000000001</v>
      </c>
      <c r="O551" s="2">
        <v>-8204.7099999999991</v>
      </c>
      <c r="P551" s="2">
        <v>-2720.24</v>
      </c>
      <c r="Q551" s="2">
        <v>-5147.96</v>
      </c>
      <c r="R551" s="2">
        <v>-8637.02</v>
      </c>
      <c r="S551" s="2">
        <v>-910.85299999999995</v>
      </c>
      <c r="T551" s="2">
        <v>-1857.85</v>
      </c>
    </row>
    <row r="552" spans="1:20" x14ac:dyDescent="0.25">
      <c r="A552" s="2">
        <v>548</v>
      </c>
      <c r="B552" s="2">
        <v>1</v>
      </c>
      <c r="C552" s="2">
        <v>-11432.9</v>
      </c>
      <c r="D552" s="2">
        <v>-2049.42</v>
      </c>
      <c r="E552" s="2">
        <v>-4810.29</v>
      </c>
      <c r="F552" s="2">
        <v>-16883.900000000001</v>
      </c>
      <c r="G552" s="2">
        <v>17355.7</v>
      </c>
      <c r="H552" s="2">
        <v>13802.1</v>
      </c>
      <c r="I552" s="2">
        <v>-9749.89</v>
      </c>
      <c r="J552" s="2">
        <v>1813.87</v>
      </c>
      <c r="K552" s="2">
        <v>-20187</v>
      </c>
      <c r="L552" s="2">
        <v>-8801.77</v>
      </c>
      <c r="M552" s="2">
        <v>-1542.93</v>
      </c>
      <c r="N552" s="2">
        <v>0</v>
      </c>
      <c r="O552" s="2">
        <v>-8869.6</v>
      </c>
      <c r="P552" s="2">
        <v>-2841</v>
      </c>
      <c r="Q552" s="2">
        <v>-4598.2299999999996</v>
      </c>
      <c r="R552" s="2">
        <v>-9073.83</v>
      </c>
      <c r="S552" s="2">
        <v>-947</v>
      </c>
      <c r="T552" s="2">
        <v>-1933.5</v>
      </c>
    </row>
    <row r="553" spans="1:20" x14ac:dyDescent="0.25">
      <c r="A553" s="2">
        <v>549</v>
      </c>
      <c r="B553" s="2">
        <v>0</v>
      </c>
      <c r="C553" s="2">
        <v>-11456.4</v>
      </c>
      <c r="D553" s="2">
        <v>-56.975000000000001</v>
      </c>
      <c r="E553" s="2">
        <v>-2860.71</v>
      </c>
      <c r="F553" s="2">
        <v>-17289.8</v>
      </c>
      <c r="G553" s="2">
        <v>18496.5</v>
      </c>
      <c r="H553" s="2">
        <v>18782.099999999999</v>
      </c>
      <c r="I553" s="2">
        <v>-9949.66</v>
      </c>
      <c r="J553" s="2">
        <v>1970.78</v>
      </c>
      <c r="K553" s="2">
        <v>-20187</v>
      </c>
      <c r="L553" s="2">
        <v>-9155.09</v>
      </c>
      <c r="M553" s="2">
        <v>-1348.75</v>
      </c>
      <c r="N553" s="2">
        <v>-76.775499999999994</v>
      </c>
      <c r="O553" s="2">
        <v>-9656.3700000000008</v>
      </c>
      <c r="P553" s="2">
        <v>-2729.19</v>
      </c>
      <c r="Q553" s="2">
        <v>-4083.53</v>
      </c>
      <c r="R553" s="2">
        <v>-9393.24</v>
      </c>
      <c r="S553" s="2">
        <v>-909.73099999999999</v>
      </c>
      <c r="T553" s="2">
        <v>-2012.52</v>
      </c>
    </row>
    <row r="554" spans="1:20" x14ac:dyDescent="0.25">
      <c r="A554" s="2">
        <v>550</v>
      </c>
      <c r="B554" s="2">
        <v>1</v>
      </c>
      <c r="C554" s="2">
        <v>-11494.8</v>
      </c>
      <c r="D554" s="2">
        <v>307.113</v>
      </c>
      <c r="E554" s="2">
        <v>-2651.29</v>
      </c>
      <c r="F554" s="2">
        <v>-15383.7</v>
      </c>
      <c r="G554" s="2">
        <v>18527.8</v>
      </c>
      <c r="H554" s="2">
        <v>19767.400000000001</v>
      </c>
      <c r="I554" s="2">
        <v>-9993.6299999999992</v>
      </c>
      <c r="J554" s="2">
        <v>2013.64</v>
      </c>
      <c r="K554" s="2">
        <v>-20187</v>
      </c>
      <c r="L554" s="2">
        <v>-9280.31</v>
      </c>
      <c r="M554" s="2">
        <v>-1074.44</v>
      </c>
      <c r="N554" s="2">
        <v>-155.78800000000001</v>
      </c>
      <c r="O554" s="2">
        <v>-10292.9</v>
      </c>
      <c r="P554" s="2">
        <v>-2380.34</v>
      </c>
      <c r="Q554" s="2">
        <v>-3685.12</v>
      </c>
      <c r="R554" s="2">
        <v>-9555.73</v>
      </c>
      <c r="S554" s="2">
        <v>-908.61300000000006</v>
      </c>
      <c r="T554" s="2">
        <v>-2091.5300000000002</v>
      </c>
    </row>
    <row r="555" spans="1:20" x14ac:dyDescent="0.25">
      <c r="A555" s="2">
        <v>551</v>
      </c>
      <c r="B555" s="2">
        <v>0</v>
      </c>
      <c r="C555" s="2">
        <v>-11572.7</v>
      </c>
      <c r="D555" s="2">
        <v>200.86799999999999</v>
      </c>
      <c r="E555" s="2">
        <v>-2992.34</v>
      </c>
      <c r="F555" s="2">
        <v>-14176.2</v>
      </c>
      <c r="G555" s="2">
        <v>17683.2</v>
      </c>
      <c r="H555" s="2">
        <v>19868.8</v>
      </c>
      <c r="I555" s="2">
        <v>-9994.75</v>
      </c>
      <c r="J555" s="2">
        <v>2091.5300000000002</v>
      </c>
      <c r="K555" s="2">
        <v>-20187</v>
      </c>
      <c r="L555" s="2">
        <v>-9437.2199999999993</v>
      </c>
      <c r="M555" s="2">
        <v>-759.51</v>
      </c>
      <c r="N555" s="2">
        <v>-158.02000000000001</v>
      </c>
      <c r="O555" s="2">
        <v>-10771.5</v>
      </c>
      <c r="P555" s="2">
        <v>-1832.83</v>
      </c>
      <c r="Q555" s="2">
        <v>-3904.3</v>
      </c>
      <c r="R555" s="2">
        <v>-9521.7999999999993</v>
      </c>
      <c r="S555" s="2">
        <v>-831.83299999999997</v>
      </c>
      <c r="T555" s="2">
        <v>-2132.15</v>
      </c>
    </row>
    <row r="556" spans="1:20" x14ac:dyDescent="0.25">
      <c r="A556" s="2">
        <v>552</v>
      </c>
      <c r="B556" s="2">
        <v>1</v>
      </c>
      <c r="C556" s="2">
        <v>-11229.4</v>
      </c>
      <c r="D556" s="2">
        <v>888.57899999999995</v>
      </c>
      <c r="E556" s="2">
        <v>-2042.58</v>
      </c>
      <c r="F556" s="2">
        <v>-15256.1</v>
      </c>
      <c r="G556" s="2">
        <v>16123</v>
      </c>
      <c r="H556" s="2">
        <v>16569.3</v>
      </c>
      <c r="I556" s="2">
        <v>-9917.9599999999991</v>
      </c>
      <c r="J556" s="2">
        <v>2324.11</v>
      </c>
      <c r="K556" s="2">
        <v>-20187</v>
      </c>
      <c r="L556" s="2">
        <v>-9595.25</v>
      </c>
      <c r="M556" s="2">
        <v>-558.63400000000001</v>
      </c>
      <c r="N556" s="2">
        <v>33.939700000000002</v>
      </c>
      <c r="O556" s="2">
        <v>-10439.299999999999</v>
      </c>
      <c r="P556" s="2">
        <v>-972.60500000000002</v>
      </c>
      <c r="Q556" s="2">
        <v>-4678.83</v>
      </c>
      <c r="R556" s="2">
        <v>-9443.9</v>
      </c>
      <c r="S556" s="2">
        <v>-791.21199999999999</v>
      </c>
      <c r="T556" s="2">
        <v>-2056.48</v>
      </c>
    </row>
    <row r="557" spans="1:20" x14ac:dyDescent="0.25">
      <c r="A557" s="2">
        <v>553</v>
      </c>
      <c r="B557" s="2">
        <v>0</v>
      </c>
      <c r="C557" s="2">
        <v>-11334.6</v>
      </c>
      <c r="D557" s="2">
        <v>1868.44</v>
      </c>
      <c r="E557" s="2">
        <v>-862.95899999999995</v>
      </c>
      <c r="F557" s="2">
        <v>-15941.1</v>
      </c>
      <c r="G557" s="2">
        <v>13352.6</v>
      </c>
      <c r="H557" s="2">
        <v>12634.2</v>
      </c>
      <c r="I557" s="2">
        <v>-9954.1299999999992</v>
      </c>
      <c r="J557" s="2">
        <v>2484.36</v>
      </c>
      <c r="K557" s="2">
        <v>-20187</v>
      </c>
      <c r="L557" s="2">
        <v>-9906.84</v>
      </c>
      <c r="M557" s="2">
        <v>-322.71100000000001</v>
      </c>
      <c r="N557" s="2">
        <v>231.47</v>
      </c>
      <c r="O557" s="2">
        <v>-10390.9</v>
      </c>
      <c r="P557" s="2">
        <v>-218.65</v>
      </c>
      <c r="Q557" s="2">
        <v>-5852.88</v>
      </c>
      <c r="R557" s="2">
        <v>-9403.2900000000009</v>
      </c>
      <c r="S557" s="2">
        <v>-751.70500000000004</v>
      </c>
      <c r="T557" s="2">
        <v>-1977.47</v>
      </c>
    </row>
    <row r="558" spans="1:20" x14ac:dyDescent="0.25">
      <c r="A558" s="2">
        <v>554</v>
      </c>
      <c r="B558" s="2">
        <v>1</v>
      </c>
      <c r="C558" s="2">
        <v>-11568.3</v>
      </c>
      <c r="D558" s="2">
        <v>1934.63</v>
      </c>
      <c r="E558" s="2">
        <v>-1175.1500000000001</v>
      </c>
      <c r="F558" s="2">
        <v>-14961.7</v>
      </c>
      <c r="G558" s="2">
        <v>10240.5</v>
      </c>
      <c r="H558" s="2">
        <v>9989.0400000000009</v>
      </c>
      <c r="I558" s="2">
        <v>-10339.200000000001</v>
      </c>
      <c r="J558" s="2">
        <v>2565.6</v>
      </c>
      <c r="K558" s="2">
        <v>-20187</v>
      </c>
      <c r="L558" s="2">
        <v>-10107.700000000001</v>
      </c>
      <c r="M558" s="2">
        <v>-85.673699999999997</v>
      </c>
      <c r="N558" s="2">
        <v>237.03</v>
      </c>
      <c r="O558" s="2">
        <v>-10121</v>
      </c>
      <c r="P558" s="2">
        <v>339.995</v>
      </c>
      <c r="Q558" s="2">
        <v>-6846.09</v>
      </c>
      <c r="R558" s="2">
        <v>-9517.36</v>
      </c>
      <c r="S558" s="2">
        <v>-712.19899999999996</v>
      </c>
      <c r="T558" s="2">
        <v>-1975.25</v>
      </c>
    </row>
    <row r="559" spans="1:20" x14ac:dyDescent="0.25">
      <c r="A559" s="2">
        <v>555</v>
      </c>
      <c r="B559" s="2">
        <v>0</v>
      </c>
      <c r="C559" s="2">
        <v>-11805.3</v>
      </c>
      <c r="D559" s="2">
        <v>1052.6500000000001</v>
      </c>
      <c r="E559" s="2">
        <v>-2528.9899999999998</v>
      </c>
      <c r="F559" s="2">
        <v>-14548.9</v>
      </c>
      <c r="G559" s="2">
        <v>8156.2</v>
      </c>
      <c r="H559" s="2">
        <v>9531.7800000000007</v>
      </c>
      <c r="I559" s="2">
        <v>-10772.6</v>
      </c>
      <c r="J559" s="2">
        <v>2491.0300000000002</v>
      </c>
      <c r="K559" s="2">
        <v>-20187</v>
      </c>
      <c r="L559" s="2">
        <v>-9959.68</v>
      </c>
      <c r="M559" s="2">
        <v>36.176499999999997</v>
      </c>
      <c r="N559" s="2">
        <v>83.447699999999998</v>
      </c>
      <c r="O559" s="2">
        <v>-10036.5</v>
      </c>
      <c r="P559" s="2">
        <v>585.91700000000003</v>
      </c>
      <c r="Q559" s="2">
        <v>-7373</v>
      </c>
      <c r="R559" s="2">
        <v>-9712.67</v>
      </c>
      <c r="S559" s="2">
        <v>-672.69299999999998</v>
      </c>
      <c r="T559" s="2">
        <v>-1821.66</v>
      </c>
    </row>
    <row r="560" spans="1:20" x14ac:dyDescent="0.25">
      <c r="A560" s="2">
        <v>556</v>
      </c>
      <c r="B560" s="2">
        <v>1</v>
      </c>
      <c r="C560" s="2">
        <v>-12272.7</v>
      </c>
      <c r="D560" s="2">
        <v>-547.11099999999999</v>
      </c>
      <c r="E560" s="2">
        <v>-3873.29</v>
      </c>
      <c r="F560" s="2">
        <v>-13577.9</v>
      </c>
      <c r="G560" s="2">
        <v>4950.03</v>
      </c>
      <c r="H560" s="2">
        <v>11670.9</v>
      </c>
      <c r="I560" s="2">
        <v>-10900</v>
      </c>
      <c r="J560" s="2">
        <v>2488.81</v>
      </c>
      <c r="K560" s="2">
        <v>-20187</v>
      </c>
      <c r="L560" s="2">
        <v>-9648.07</v>
      </c>
      <c r="M560" s="2">
        <v>77.900999999999996</v>
      </c>
      <c r="N560" s="2">
        <v>-112.971</v>
      </c>
      <c r="O560" s="2">
        <v>-9880.67</v>
      </c>
      <c r="P560" s="2">
        <v>285.40499999999997</v>
      </c>
      <c r="Q560" s="2">
        <v>-7732.99</v>
      </c>
      <c r="R560" s="2">
        <v>-10025.4</v>
      </c>
      <c r="S560" s="2">
        <v>-594.79200000000003</v>
      </c>
      <c r="T560" s="2">
        <v>-1778.83</v>
      </c>
    </row>
    <row r="561" spans="1:20" x14ac:dyDescent="0.25">
      <c r="A561" s="2">
        <v>557</v>
      </c>
      <c r="B561" s="2">
        <v>0</v>
      </c>
      <c r="C561" s="2">
        <v>-12554.8</v>
      </c>
      <c r="D561" s="2">
        <v>-1514.11</v>
      </c>
      <c r="E561" s="2">
        <v>-4602.1400000000003</v>
      </c>
      <c r="F561" s="2">
        <v>-9249.7000000000007</v>
      </c>
      <c r="G561" s="2">
        <v>4167.96</v>
      </c>
      <c r="H561" s="2">
        <v>11272.2</v>
      </c>
      <c r="I561" s="2">
        <v>-10941.8</v>
      </c>
      <c r="J561" s="2">
        <v>2373.62</v>
      </c>
      <c r="K561" s="2">
        <v>-20187</v>
      </c>
      <c r="L561" s="2">
        <v>-9370.42</v>
      </c>
      <c r="M561" s="2">
        <v>2.21536</v>
      </c>
      <c r="N561" s="2">
        <v>-118.515</v>
      </c>
      <c r="O561" s="2">
        <v>-9761.0400000000009</v>
      </c>
      <c r="P561" s="2">
        <v>-491.41</v>
      </c>
      <c r="Q561" s="2">
        <v>-7934.95</v>
      </c>
      <c r="R561" s="2">
        <v>-9957.4599999999991</v>
      </c>
      <c r="S561" s="2">
        <v>-477.38200000000001</v>
      </c>
      <c r="T561" s="2">
        <v>-1700.93</v>
      </c>
    </row>
    <row r="562" spans="1:20" x14ac:dyDescent="0.25">
      <c r="A562" s="2">
        <v>558</v>
      </c>
      <c r="B562" s="2">
        <v>1</v>
      </c>
      <c r="C562" s="2">
        <v>-12946.6</v>
      </c>
      <c r="D562" s="2">
        <v>-1694.29</v>
      </c>
      <c r="E562" s="2">
        <v>-4929.2700000000004</v>
      </c>
      <c r="F562" s="2">
        <v>-7359.3</v>
      </c>
      <c r="G562" s="2">
        <v>-1765.37</v>
      </c>
      <c r="H562" s="2">
        <v>7303.84</v>
      </c>
      <c r="I562" s="2">
        <v>-11019.7</v>
      </c>
      <c r="J562" s="2">
        <v>2293.5</v>
      </c>
      <c r="K562" s="2">
        <v>-20187</v>
      </c>
      <c r="L562" s="2">
        <v>-9247.4699999999993</v>
      </c>
      <c r="M562" s="2">
        <v>-191.99299999999999</v>
      </c>
      <c r="N562" s="2">
        <v>35.079799999999999</v>
      </c>
      <c r="O562" s="2">
        <v>-9296.93</v>
      </c>
      <c r="P562" s="2">
        <v>-974.34799999999996</v>
      </c>
      <c r="Q562" s="2">
        <v>-8017.29</v>
      </c>
      <c r="R562" s="2">
        <v>-9724.85</v>
      </c>
      <c r="S562" s="2">
        <v>-320.46499999999997</v>
      </c>
      <c r="T562" s="2">
        <v>-1621.91</v>
      </c>
    </row>
    <row r="563" spans="1:20" x14ac:dyDescent="0.25">
      <c r="A563" s="2">
        <v>559</v>
      </c>
      <c r="B563" s="2">
        <v>0</v>
      </c>
      <c r="C563" s="2">
        <v>-13149.6</v>
      </c>
      <c r="D563" s="2">
        <v>-1698.71</v>
      </c>
      <c r="E563" s="2">
        <v>-5245.31</v>
      </c>
      <c r="F563" s="2">
        <v>-10380.4</v>
      </c>
      <c r="G563" s="2">
        <v>-14415.7</v>
      </c>
      <c r="H563" s="2">
        <v>1391.52</v>
      </c>
      <c r="I563" s="2">
        <v>-11290.7</v>
      </c>
      <c r="J563" s="2">
        <v>2176.09</v>
      </c>
      <c r="K563" s="2">
        <v>-20187</v>
      </c>
      <c r="L563" s="2">
        <v>-9820.15</v>
      </c>
      <c r="M563" s="2">
        <v>-504.72300000000001</v>
      </c>
      <c r="N563" s="2">
        <v>385.10300000000001</v>
      </c>
      <c r="O563" s="2">
        <v>-8784.4599999999991</v>
      </c>
      <c r="P563" s="2">
        <v>-1371.62</v>
      </c>
      <c r="Q563" s="2">
        <v>-7289.9</v>
      </c>
      <c r="R563" s="2">
        <v>-9487.81</v>
      </c>
      <c r="S563" s="2">
        <v>-200.84</v>
      </c>
      <c r="T563" s="2">
        <v>-1504.5</v>
      </c>
    </row>
    <row r="564" spans="1:20" x14ac:dyDescent="0.25">
      <c r="A564" s="2">
        <v>560</v>
      </c>
      <c r="B564" s="2">
        <v>1</v>
      </c>
      <c r="C564" s="2">
        <v>-13424</v>
      </c>
      <c r="D564" s="2">
        <v>-1660.31</v>
      </c>
      <c r="E564" s="2">
        <v>-5791.77</v>
      </c>
      <c r="F564" s="2">
        <v>-11697.6</v>
      </c>
      <c r="G564" s="2">
        <v>-19306.2</v>
      </c>
      <c r="H564" s="2">
        <v>-7530.82</v>
      </c>
      <c r="I564" s="2">
        <v>-11836</v>
      </c>
      <c r="J564" s="2">
        <v>1865.56</v>
      </c>
      <c r="K564" s="2">
        <v>-20187</v>
      </c>
      <c r="L564" s="2">
        <v>-11142.4</v>
      </c>
      <c r="M564" s="2">
        <v>-897.57600000000002</v>
      </c>
      <c r="N564" s="2">
        <v>663.85799999999995</v>
      </c>
      <c r="O564" s="2">
        <v>-9307.7099999999991</v>
      </c>
      <c r="P564" s="2">
        <v>-2112.3000000000002</v>
      </c>
      <c r="Q564" s="2">
        <v>-6155.27</v>
      </c>
      <c r="R564" s="2">
        <v>-9865.2000000000007</v>
      </c>
      <c r="S564" s="2">
        <v>-159.12299999999999</v>
      </c>
      <c r="T564" s="2">
        <v>-1385.98</v>
      </c>
    </row>
    <row r="565" spans="1:20" x14ac:dyDescent="0.25">
      <c r="A565" s="2">
        <v>561</v>
      </c>
      <c r="B565" s="2">
        <v>0</v>
      </c>
      <c r="C565" s="2">
        <v>-13777.3</v>
      </c>
      <c r="D565" s="2">
        <v>-1582.4</v>
      </c>
      <c r="E565" s="2">
        <v>-6498.47</v>
      </c>
      <c r="F565" s="2">
        <v>-14113.9</v>
      </c>
      <c r="G565" s="2">
        <v>-20050.900000000001</v>
      </c>
      <c r="H565" s="2">
        <v>-12621.2</v>
      </c>
      <c r="I565" s="2">
        <v>-12657.9</v>
      </c>
      <c r="J565" s="2">
        <v>1549.51</v>
      </c>
      <c r="K565" s="2">
        <v>-20187</v>
      </c>
      <c r="L565" s="2">
        <v>-12639.2</v>
      </c>
      <c r="M565" s="2">
        <v>-1369.44</v>
      </c>
      <c r="N565" s="2">
        <v>1017.21</v>
      </c>
      <c r="O565" s="2">
        <v>-11051.3</v>
      </c>
      <c r="P565" s="2">
        <v>-3438.95</v>
      </c>
      <c r="Q565" s="2">
        <v>-4779.18</v>
      </c>
      <c r="R565" s="2">
        <v>-10913.1</v>
      </c>
      <c r="S565" s="2">
        <v>-42.812600000000003</v>
      </c>
      <c r="T565" s="2">
        <v>-1613.09</v>
      </c>
    </row>
    <row r="566" spans="1:20" x14ac:dyDescent="0.25">
      <c r="A566" s="2">
        <v>562</v>
      </c>
      <c r="B566" s="2">
        <v>1</v>
      </c>
      <c r="C566" s="2">
        <v>-14401.7</v>
      </c>
      <c r="D566" s="2">
        <v>-1080.96</v>
      </c>
      <c r="E566" s="2">
        <v>-7094.36</v>
      </c>
      <c r="F566" s="2">
        <v>-16217.6</v>
      </c>
      <c r="G566" s="2">
        <v>-17533.900000000001</v>
      </c>
      <c r="H566" s="2">
        <v>-8650.9500000000007</v>
      </c>
      <c r="I566" s="2">
        <v>-13679.6</v>
      </c>
      <c r="J566" s="2">
        <v>1271.8699999999999</v>
      </c>
      <c r="K566" s="2">
        <v>-20187</v>
      </c>
      <c r="L566" s="2">
        <v>-14255.6</v>
      </c>
      <c r="M566" s="2">
        <v>-1651.5</v>
      </c>
      <c r="N566" s="2">
        <v>1027.1300000000001</v>
      </c>
      <c r="O566" s="2">
        <v>-13558.7</v>
      </c>
      <c r="P566" s="2">
        <v>-3322.82</v>
      </c>
      <c r="Q566" s="2">
        <v>-4087.74</v>
      </c>
      <c r="R566" s="2">
        <v>-12479</v>
      </c>
      <c r="S566" s="2">
        <v>190.91399999999999</v>
      </c>
      <c r="T566" s="2">
        <v>-2080.54</v>
      </c>
    </row>
    <row r="567" spans="1:20" x14ac:dyDescent="0.25">
      <c r="A567" s="2">
        <v>563</v>
      </c>
      <c r="B567" s="2">
        <v>0</v>
      </c>
      <c r="C567" s="2">
        <v>-15341</v>
      </c>
      <c r="D567" s="2">
        <v>-644.18499999999995</v>
      </c>
      <c r="E567" s="2">
        <v>-7878.98</v>
      </c>
      <c r="F567" s="2">
        <v>-15584.8</v>
      </c>
      <c r="G567" s="2">
        <v>-8052.1</v>
      </c>
      <c r="H567" s="2">
        <v>-122.5</v>
      </c>
      <c r="I567" s="2">
        <v>-14169.1</v>
      </c>
      <c r="J567" s="2">
        <v>1148.94</v>
      </c>
      <c r="K567" s="2">
        <v>-20187</v>
      </c>
      <c r="L567" s="2">
        <v>-13763.1</v>
      </c>
      <c r="M567" s="2">
        <v>-1543.99</v>
      </c>
      <c r="N567" s="2">
        <v>527.87099999999998</v>
      </c>
      <c r="O567" s="2">
        <v>-15050.2</v>
      </c>
      <c r="P567" s="2">
        <v>-2281.5</v>
      </c>
      <c r="Q567" s="2">
        <v>-3915.39</v>
      </c>
      <c r="R567" s="2">
        <v>-13905.6</v>
      </c>
      <c r="S567" s="2">
        <v>619.97299999999996</v>
      </c>
      <c r="T567" s="2">
        <v>-2401</v>
      </c>
    </row>
    <row r="568" spans="1:20" x14ac:dyDescent="0.25">
      <c r="A568" s="2">
        <v>564</v>
      </c>
      <c r="B568" s="2">
        <v>1</v>
      </c>
      <c r="C568" s="2">
        <v>-16366</v>
      </c>
      <c r="D568" s="2">
        <v>-593.673</v>
      </c>
      <c r="E568" s="2">
        <v>-8553.8799999999992</v>
      </c>
      <c r="F568" s="2">
        <v>-12108.4</v>
      </c>
      <c r="G568" s="2">
        <v>7387.82</v>
      </c>
      <c r="H568" s="2">
        <v>7607.64</v>
      </c>
      <c r="I568" s="2">
        <v>-13951.8</v>
      </c>
      <c r="J568" s="2">
        <v>1184.05</v>
      </c>
      <c r="K568" s="2">
        <v>-20187</v>
      </c>
      <c r="L568" s="2">
        <v>-12019.5</v>
      </c>
      <c r="M568" s="2">
        <v>-887.79399999999998</v>
      </c>
      <c r="N568" s="2">
        <v>14.2888</v>
      </c>
      <c r="O568" s="2">
        <v>-14591.6</v>
      </c>
      <c r="P568" s="2">
        <v>-2021.35</v>
      </c>
      <c r="Q568" s="2">
        <v>-3910.99</v>
      </c>
      <c r="R568" s="2">
        <v>-14022.1</v>
      </c>
      <c r="S568" s="2">
        <v>1054.54</v>
      </c>
      <c r="T568" s="2">
        <v>-2448.21</v>
      </c>
    </row>
    <row r="569" spans="1:20" x14ac:dyDescent="0.25">
      <c r="A569" s="2">
        <v>565</v>
      </c>
      <c r="B569" s="2">
        <v>0</v>
      </c>
      <c r="C569" s="2">
        <v>-17009.099999999999</v>
      </c>
      <c r="D569" s="2">
        <v>-323.72500000000002</v>
      </c>
      <c r="E569" s="2">
        <v>-8572.57</v>
      </c>
      <c r="F569" s="2">
        <v>-9397.82</v>
      </c>
      <c r="G569" s="2">
        <v>12661.3</v>
      </c>
      <c r="H569" s="2">
        <v>7169.06</v>
      </c>
      <c r="I569" s="2">
        <v>-13369.1</v>
      </c>
      <c r="J569" s="2">
        <v>1223.55</v>
      </c>
      <c r="K569" s="2">
        <v>-20187</v>
      </c>
      <c r="L569" s="2">
        <v>-11509.1</v>
      </c>
      <c r="M569" s="2">
        <v>-216.19</v>
      </c>
      <c r="N569" s="2">
        <v>76.813900000000004</v>
      </c>
      <c r="O569" s="2">
        <v>-13770.8</v>
      </c>
      <c r="P569" s="2">
        <v>-2782.89</v>
      </c>
      <c r="Q569" s="2">
        <v>-3872.58</v>
      </c>
      <c r="R569" s="2">
        <v>-12603.2</v>
      </c>
      <c r="S569" s="2">
        <v>1373.89</v>
      </c>
      <c r="T569" s="2">
        <v>-2065.2399999999998</v>
      </c>
    </row>
    <row r="570" spans="1:20" x14ac:dyDescent="0.25">
      <c r="A570" s="2">
        <v>566</v>
      </c>
      <c r="B570" s="2">
        <v>1</v>
      </c>
      <c r="C570" s="2">
        <v>-17602.8</v>
      </c>
      <c r="D570" s="2">
        <v>144.86199999999999</v>
      </c>
      <c r="E570" s="2">
        <v>-8534.16</v>
      </c>
      <c r="F570" s="2">
        <v>-9937.7000000000007</v>
      </c>
      <c r="G570" s="2">
        <v>9880.56</v>
      </c>
      <c r="H570" s="2">
        <v>4116.13</v>
      </c>
      <c r="I570" s="2">
        <v>-12814.9</v>
      </c>
      <c r="J570" s="2">
        <v>1071.02</v>
      </c>
      <c r="K570" s="2">
        <v>-20187</v>
      </c>
      <c r="L570" s="2">
        <v>-11572.8</v>
      </c>
      <c r="M570" s="2">
        <v>301.78500000000003</v>
      </c>
      <c r="N570" s="2">
        <v>693.54499999999996</v>
      </c>
      <c r="O570" s="2">
        <v>-12825.9</v>
      </c>
      <c r="P570" s="2">
        <v>-2958.48</v>
      </c>
      <c r="Q570" s="2">
        <v>-3602.62</v>
      </c>
      <c r="R570" s="2">
        <v>-10795.8</v>
      </c>
      <c r="S570" s="2">
        <v>1497.9</v>
      </c>
      <c r="T570" s="2">
        <v>-1516.54</v>
      </c>
    </row>
    <row r="571" spans="1:20" x14ac:dyDescent="0.25">
      <c r="A571" s="2">
        <v>567</v>
      </c>
      <c r="B571" s="2">
        <v>0</v>
      </c>
      <c r="C571" s="2">
        <v>-18156.900000000001</v>
      </c>
      <c r="D571" s="2">
        <v>1387.13</v>
      </c>
      <c r="E571" s="2">
        <v>-8801.93</v>
      </c>
      <c r="F571" s="2">
        <v>-12451.9</v>
      </c>
      <c r="G571" s="2">
        <v>11064.7</v>
      </c>
      <c r="H571" s="2">
        <v>-4881.53</v>
      </c>
      <c r="I571" s="2">
        <v>-12377.1</v>
      </c>
      <c r="J571" s="2">
        <v>567.30799999999999</v>
      </c>
      <c r="K571" s="2">
        <v>-20187</v>
      </c>
      <c r="L571" s="2">
        <v>-12189.5</v>
      </c>
      <c r="M571" s="2">
        <v>969.00300000000004</v>
      </c>
      <c r="N571" s="2">
        <v>1632.92</v>
      </c>
      <c r="O571" s="2">
        <v>-12338.7</v>
      </c>
      <c r="P571" s="2">
        <v>-3193.33</v>
      </c>
      <c r="Q571" s="2">
        <v>-2711.53</v>
      </c>
      <c r="R571" s="2">
        <v>-9708.2800000000007</v>
      </c>
      <c r="S571" s="2">
        <v>1539.6</v>
      </c>
      <c r="T571" s="2">
        <v>-1001.86</v>
      </c>
    </row>
    <row r="572" spans="1:20" x14ac:dyDescent="0.25">
      <c r="A572" s="2">
        <v>568</v>
      </c>
      <c r="B572" s="2">
        <v>1</v>
      </c>
      <c r="C572" s="2">
        <v>-18748.400000000001</v>
      </c>
      <c r="D572" s="2">
        <v>3227.49</v>
      </c>
      <c r="E572" s="2">
        <v>-8809.6</v>
      </c>
      <c r="F572" s="2">
        <v>-12254.2</v>
      </c>
      <c r="G572" s="2">
        <v>13213.5</v>
      </c>
      <c r="H572" s="2">
        <v>-9207.2099999999991</v>
      </c>
      <c r="I572" s="2">
        <v>-12480.3</v>
      </c>
      <c r="J572" s="2">
        <v>-138.32900000000001</v>
      </c>
      <c r="K572" s="2">
        <v>-20187</v>
      </c>
      <c r="L572" s="2">
        <v>-13820.3</v>
      </c>
      <c r="M572" s="2">
        <v>1333.32</v>
      </c>
      <c r="N572" s="2">
        <v>2504.25</v>
      </c>
      <c r="O572" s="2">
        <v>-13209</v>
      </c>
      <c r="P572" s="2">
        <v>-3545.6</v>
      </c>
      <c r="Q572" s="2">
        <v>-1418.77</v>
      </c>
      <c r="R572" s="2">
        <v>-9947.58</v>
      </c>
      <c r="S572" s="2">
        <v>1694.34</v>
      </c>
      <c r="T572" s="2">
        <v>-1102.8599999999999</v>
      </c>
    </row>
    <row r="573" spans="1:20" x14ac:dyDescent="0.25">
      <c r="A573" s="2">
        <v>569</v>
      </c>
      <c r="B573" s="2">
        <v>0</v>
      </c>
      <c r="C573" s="2">
        <v>-18611.2</v>
      </c>
      <c r="D573" s="2">
        <v>5890.94</v>
      </c>
      <c r="E573" s="2">
        <v>-10000.4</v>
      </c>
      <c r="F573" s="2">
        <v>-16932.8</v>
      </c>
      <c r="G573" s="2">
        <v>6282.64</v>
      </c>
      <c r="H573" s="2">
        <v>-9668.8700000000008</v>
      </c>
      <c r="I573" s="2">
        <v>-12829.3</v>
      </c>
      <c r="J573" s="2">
        <v>-772.61400000000003</v>
      </c>
      <c r="K573" s="2">
        <v>-20187</v>
      </c>
      <c r="L573" s="2">
        <v>-13712.6</v>
      </c>
      <c r="M573" s="2">
        <v>1804.11</v>
      </c>
      <c r="N573" s="2">
        <v>1683.25</v>
      </c>
      <c r="O573" s="2">
        <v>-13810.3</v>
      </c>
      <c r="P573" s="2">
        <v>-2403.08</v>
      </c>
      <c r="Q573" s="2">
        <v>-1305.8499999999999</v>
      </c>
      <c r="R573" s="2">
        <v>-11530.1</v>
      </c>
      <c r="S573" s="2">
        <v>2121.25</v>
      </c>
      <c r="T573" s="2">
        <v>-1298.2</v>
      </c>
    </row>
    <row r="574" spans="1:20" x14ac:dyDescent="0.25">
      <c r="A574" s="2">
        <v>570</v>
      </c>
      <c r="B574" s="2">
        <v>1</v>
      </c>
      <c r="C574" s="2">
        <v>-19836.099999999999</v>
      </c>
      <c r="D574" s="2">
        <v>5312.21</v>
      </c>
      <c r="E574" s="2">
        <v>-10956.2</v>
      </c>
      <c r="F574" s="2">
        <v>-14991.8</v>
      </c>
      <c r="G574" s="2">
        <v>667.43499999999995</v>
      </c>
      <c r="H574" s="2">
        <v>-4992.24</v>
      </c>
      <c r="I574" s="2">
        <v>-12570.2</v>
      </c>
      <c r="J574" s="2">
        <v>-1020.58</v>
      </c>
      <c r="K574" s="2">
        <v>-20187</v>
      </c>
      <c r="L574" s="2">
        <v>-11134.5</v>
      </c>
      <c r="M574" s="2">
        <v>1932.47</v>
      </c>
      <c r="N574" s="2">
        <v>775.69299999999998</v>
      </c>
      <c r="O574" s="2">
        <v>-12674.3</v>
      </c>
      <c r="P574" s="2">
        <v>-2062.9899999999998</v>
      </c>
      <c r="Q574" s="2">
        <v>-2033.52</v>
      </c>
      <c r="R574" s="2">
        <v>-12612.1</v>
      </c>
      <c r="S574" s="2">
        <v>2747.88</v>
      </c>
      <c r="T574" s="2">
        <v>-1649.39</v>
      </c>
    </row>
    <row r="575" spans="1:20" x14ac:dyDescent="0.25">
      <c r="A575" s="2">
        <v>571</v>
      </c>
      <c r="B575" s="2">
        <v>0</v>
      </c>
      <c r="C575" s="2">
        <v>-20101.5</v>
      </c>
      <c r="D575" s="2">
        <v>5370.49</v>
      </c>
      <c r="E575" s="2">
        <v>-10790.3</v>
      </c>
      <c r="F575" s="2">
        <v>-11129.8</v>
      </c>
      <c r="G575" s="2">
        <v>2357.48</v>
      </c>
      <c r="H575" s="2">
        <v>-1478.6</v>
      </c>
      <c r="I575" s="2">
        <v>-11294.9</v>
      </c>
      <c r="J575" s="2">
        <v>-835.05399999999997</v>
      </c>
      <c r="K575" s="2">
        <v>-20187</v>
      </c>
      <c r="L575" s="2">
        <v>-9716.86</v>
      </c>
      <c r="M575" s="2">
        <v>2050.9899999999998</v>
      </c>
      <c r="N575" s="2">
        <v>904.25300000000004</v>
      </c>
      <c r="O575" s="2">
        <v>-10605.6</v>
      </c>
      <c r="P575" s="2">
        <v>-2361.5700000000002</v>
      </c>
      <c r="Q575" s="2">
        <v>-3053.04</v>
      </c>
      <c r="R575" s="2">
        <v>-11527.5</v>
      </c>
      <c r="S575" s="2">
        <v>3264.74</v>
      </c>
      <c r="T575" s="2">
        <v>-1928.11</v>
      </c>
    </row>
    <row r="576" spans="1:20" x14ac:dyDescent="0.25">
      <c r="A576" s="2">
        <v>572</v>
      </c>
      <c r="B576" s="2">
        <v>1</v>
      </c>
      <c r="C576" s="2">
        <v>-19147.599999999999</v>
      </c>
      <c r="D576" s="2">
        <v>3528.69</v>
      </c>
      <c r="E576" s="2">
        <v>-9017.7000000000007</v>
      </c>
      <c r="F576" s="2">
        <v>-8371.16</v>
      </c>
      <c r="G576" s="2">
        <v>-279.33100000000002</v>
      </c>
      <c r="H576" s="2">
        <v>3035.19</v>
      </c>
      <c r="I576" s="2">
        <v>-10183.299999999999</v>
      </c>
      <c r="J576" s="2">
        <v>-868.02</v>
      </c>
      <c r="K576" s="2">
        <v>-20187</v>
      </c>
      <c r="L576" s="2">
        <v>-9102.4699999999993</v>
      </c>
      <c r="M576" s="2">
        <v>2131.09</v>
      </c>
      <c r="N576" s="2">
        <v>1561.69</v>
      </c>
      <c r="O576" s="2">
        <v>-9088</v>
      </c>
      <c r="P576" s="2">
        <v>-2523.96</v>
      </c>
      <c r="Q576" s="2">
        <v>-3580.79</v>
      </c>
      <c r="R576" s="2">
        <v>-9075.7199999999993</v>
      </c>
      <c r="S576" s="2">
        <v>3163.66</v>
      </c>
      <c r="T576" s="2">
        <v>-1820.49</v>
      </c>
    </row>
    <row r="577" spans="1:20" x14ac:dyDescent="0.25">
      <c r="A577" s="2">
        <v>573</v>
      </c>
      <c r="B577" s="2">
        <v>0</v>
      </c>
      <c r="C577" s="2">
        <v>-18160</v>
      </c>
      <c r="D577" s="2">
        <v>1286.6500000000001</v>
      </c>
      <c r="E577" s="2">
        <v>-5471.64</v>
      </c>
      <c r="F577" s="2">
        <v>-5683.66</v>
      </c>
      <c r="G577" s="2">
        <v>-2161.16</v>
      </c>
      <c r="H577" s="2">
        <v>4466.58</v>
      </c>
      <c r="I577" s="2">
        <v>-9614.92</v>
      </c>
      <c r="J577" s="2">
        <v>-1214.8599999999999</v>
      </c>
      <c r="K577" s="2">
        <v>-20187</v>
      </c>
      <c r="L577" s="2">
        <v>-8855.6299999999992</v>
      </c>
      <c r="M577" s="2">
        <v>1979.6</v>
      </c>
      <c r="N577" s="2">
        <v>1657.03</v>
      </c>
      <c r="O577" s="2">
        <v>-8355.1200000000008</v>
      </c>
      <c r="P577" s="2">
        <v>-2566.73</v>
      </c>
      <c r="Q577" s="2">
        <v>-3133.94</v>
      </c>
      <c r="R577" s="2">
        <v>-7163.09</v>
      </c>
      <c r="S577" s="2">
        <v>2929.89</v>
      </c>
      <c r="T577" s="2">
        <v>-1317.8</v>
      </c>
    </row>
    <row r="578" spans="1:20" x14ac:dyDescent="0.25">
      <c r="A578" s="2">
        <v>574</v>
      </c>
      <c r="B578" s="2">
        <v>1</v>
      </c>
      <c r="C578" s="2">
        <v>-18286.400000000001</v>
      </c>
      <c r="D578" s="2">
        <v>-1964.11</v>
      </c>
      <c r="E578" s="2">
        <v>-2760.19</v>
      </c>
      <c r="F578" s="2">
        <v>-4149.78</v>
      </c>
      <c r="G578" s="2">
        <v>-214.49700000000001</v>
      </c>
      <c r="H578" s="2">
        <v>1353.22</v>
      </c>
      <c r="I578" s="2">
        <v>-9253.93</v>
      </c>
      <c r="J578" s="2">
        <v>-1724.1</v>
      </c>
      <c r="K578" s="2">
        <v>-20187</v>
      </c>
      <c r="L578" s="2">
        <v>-8772.27</v>
      </c>
      <c r="M578" s="2">
        <v>1437.38</v>
      </c>
      <c r="N578" s="2">
        <v>1467.11</v>
      </c>
      <c r="O578" s="2">
        <v>-8297.1200000000008</v>
      </c>
      <c r="P578" s="2">
        <v>-2798.33</v>
      </c>
      <c r="Q578" s="2">
        <v>-2429.35</v>
      </c>
      <c r="R578" s="2">
        <v>-6342.51</v>
      </c>
      <c r="S578" s="2">
        <v>2961.78</v>
      </c>
      <c r="T578" s="2">
        <v>-804.21799999999996</v>
      </c>
    </row>
    <row r="579" spans="1:20" x14ac:dyDescent="0.25">
      <c r="A579" s="2">
        <v>575</v>
      </c>
      <c r="B579" s="2">
        <v>0</v>
      </c>
      <c r="C579" s="2">
        <v>-18521.3</v>
      </c>
      <c r="D579" s="2">
        <v>-1285.8599999999999</v>
      </c>
      <c r="E579" s="2">
        <v>-2417.4</v>
      </c>
      <c r="F579" s="2">
        <v>-4953.75</v>
      </c>
      <c r="G579" s="2">
        <v>2224.02</v>
      </c>
      <c r="H579" s="2">
        <v>-4883.05</v>
      </c>
      <c r="I579" s="2">
        <v>-8898.3700000000008</v>
      </c>
      <c r="J579" s="2">
        <v>-2084</v>
      </c>
      <c r="K579" s="2">
        <v>-20187</v>
      </c>
      <c r="L579" s="2">
        <v>-8846.94</v>
      </c>
      <c r="M579" s="2">
        <v>961.13699999999994</v>
      </c>
      <c r="N579" s="2">
        <v>1500.1</v>
      </c>
      <c r="O579" s="2">
        <v>-8564.98</v>
      </c>
      <c r="P579" s="2">
        <v>-2996.95</v>
      </c>
      <c r="Q579" s="2">
        <v>-2025.6</v>
      </c>
      <c r="R579" s="2">
        <v>-6474.47</v>
      </c>
      <c r="S579" s="2">
        <v>3462.33</v>
      </c>
      <c r="T579" s="2">
        <v>-674.83900000000006</v>
      </c>
    </row>
    <row r="580" spans="1:20" x14ac:dyDescent="0.25">
      <c r="A580" s="2">
        <v>576</v>
      </c>
      <c r="B580" s="2">
        <v>1</v>
      </c>
      <c r="C580" s="2">
        <v>-15876.7</v>
      </c>
      <c r="D580" s="2">
        <v>234.279</v>
      </c>
      <c r="E580" s="2">
        <v>-4215.6099999999997</v>
      </c>
      <c r="F580" s="2">
        <v>-8550.82</v>
      </c>
      <c r="G580" s="2">
        <v>4519.7299999999996</v>
      </c>
      <c r="H580" s="2">
        <v>-9167.73</v>
      </c>
      <c r="I580" s="2">
        <v>-8696.5</v>
      </c>
      <c r="J580" s="2">
        <v>-2170.6</v>
      </c>
      <c r="K580" s="2">
        <v>-20187</v>
      </c>
      <c r="L580" s="2">
        <v>-8925.9500000000007</v>
      </c>
      <c r="M580" s="2">
        <v>794.43200000000002</v>
      </c>
      <c r="N580" s="2">
        <v>1616.45</v>
      </c>
      <c r="O580" s="2">
        <v>-8918.36</v>
      </c>
      <c r="P580" s="2">
        <v>-2733.42</v>
      </c>
      <c r="Q580" s="2">
        <v>-1822.64</v>
      </c>
      <c r="R580" s="2">
        <v>-7170.39</v>
      </c>
      <c r="S580" s="2">
        <v>4014.33</v>
      </c>
      <c r="T580" s="2">
        <v>-902.11300000000006</v>
      </c>
    </row>
    <row r="581" spans="1:20" x14ac:dyDescent="0.25">
      <c r="A581" s="2">
        <v>577</v>
      </c>
      <c r="B581" s="2">
        <v>0</v>
      </c>
      <c r="C581" s="2">
        <v>-13074</v>
      </c>
      <c r="D581" s="2">
        <v>1851.86</v>
      </c>
      <c r="E581" s="2">
        <v>-5995.55</v>
      </c>
      <c r="F581" s="2">
        <v>-9458.4599999999991</v>
      </c>
      <c r="G581" s="2">
        <v>5197.33</v>
      </c>
      <c r="H581" s="2">
        <v>-6978.3</v>
      </c>
      <c r="I581" s="2">
        <v>-8537.39</v>
      </c>
      <c r="J581" s="2">
        <v>-2019.08</v>
      </c>
      <c r="K581" s="2">
        <v>-20187</v>
      </c>
      <c r="L581" s="2">
        <v>-8812.85</v>
      </c>
      <c r="M581" s="2">
        <v>674.83100000000002</v>
      </c>
      <c r="N581" s="2">
        <v>1734.97</v>
      </c>
      <c r="O581" s="2">
        <v>-9120.23</v>
      </c>
      <c r="P581" s="2">
        <v>-2764.26</v>
      </c>
      <c r="Q581" s="2">
        <v>-1778.8</v>
      </c>
      <c r="R581" s="2">
        <v>-7766.24</v>
      </c>
      <c r="S581" s="2">
        <v>4375.3100000000004</v>
      </c>
      <c r="T581" s="2">
        <v>-1408.11</v>
      </c>
    </row>
    <row r="582" spans="1:20" x14ac:dyDescent="0.25">
      <c r="A582" s="2">
        <v>578</v>
      </c>
      <c r="B582" s="2">
        <v>1</v>
      </c>
      <c r="C582" s="2">
        <v>-11383.3</v>
      </c>
      <c r="D582" s="2">
        <v>3740.59</v>
      </c>
      <c r="E582" s="2">
        <v>-6851.16</v>
      </c>
      <c r="F582" s="2">
        <v>-7905.8</v>
      </c>
      <c r="G582" s="2">
        <v>2832.36</v>
      </c>
      <c r="H582" s="2">
        <v>-2417.75</v>
      </c>
      <c r="I582" s="2">
        <v>-8686.76</v>
      </c>
      <c r="J582" s="2">
        <v>-1745.78</v>
      </c>
      <c r="K582" s="2">
        <v>-20187</v>
      </c>
      <c r="L582" s="2">
        <v>-8848.02</v>
      </c>
      <c r="M582" s="2">
        <v>402.61500000000001</v>
      </c>
      <c r="N582" s="2">
        <v>1622.94</v>
      </c>
      <c r="O582" s="2">
        <v>-9356.18</v>
      </c>
      <c r="P582" s="2">
        <v>-2726.92</v>
      </c>
      <c r="Q582" s="2">
        <v>-1816.15</v>
      </c>
      <c r="R582" s="2">
        <v>-7974.59</v>
      </c>
      <c r="S582" s="2">
        <v>4308.2</v>
      </c>
      <c r="T582" s="2">
        <v>-1806.42</v>
      </c>
    </row>
    <row r="583" spans="1:20" x14ac:dyDescent="0.25">
      <c r="A583" s="2">
        <v>579</v>
      </c>
      <c r="B583" s="2">
        <v>0</v>
      </c>
      <c r="C583" s="2">
        <v>-9800.9</v>
      </c>
      <c r="D583" s="2">
        <v>3677.2</v>
      </c>
      <c r="E583" s="2">
        <v>-7450.24</v>
      </c>
      <c r="F583" s="2">
        <v>-7323.53</v>
      </c>
      <c r="G583" s="2">
        <v>575.10599999999999</v>
      </c>
      <c r="H583" s="2">
        <v>-408.44900000000001</v>
      </c>
      <c r="I583" s="2">
        <v>-8729.51</v>
      </c>
      <c r="J583" s="2">
        <v>-1430.81</v>
      </c>
      <c r="K583" s="2">
        <v>-20187</v>
      </c>
      <c r="L583" s="2">
        <v>-9041.23</v>
      </c>
      <c r="M583" s="2">
        <v>202.923</v>
      </c>
      <c r="N583" s="2">
        <v>1504.43</v>
      </c>
      <c r="O583" s="2">
        <v>-9670.07</v>
      </c>
      <c r="P583" s="2">
        <v>-2456.86</v>
      </c>
      <c r="Q583" s="2">
        <v>-1817.23</v>
      </c>
      <c r="R583" s="2">
        <v>-7864.72</v>
      </c>
      <c r="S583" s="2">
        <v>3960.21</v>
      </c>
      <c r="T583" s="2">
        <v>-2086.1999999999998</v>
      </c>
    </row>
    <row r="584" spans="1:20" x14ac:dyDescent="0.25">
      <c r="A584" s="2">
        <v>580</v>
      </c>
      <c r="B584" s="2">
        <v>1</v>
      </c>
      <c r="C584" s="2">
        <v>-8643.34</v>
      </c>
      <c r="D584" s="2">
        <v>2213.7399999999998</v>
      </c>
      <c r="E584" s="2">
        <v>-6121.5</v>
      </c>
      <c r="F584" s="2">
        <v>-7538.97</v>
      </c>
      <c r="G584" s="2">
        <v>-216.54400000000001</v>
      </c>
      <c r="H584" s="2">
        <v>-163.411</v>
      </c>
      <c r="I584" s="2">
        <v>-8769.02</v>
      </c>
      <c r="J584" s="2">
        <v>-1191.6199999999999</v>
      </c>
      <c r="K584" s="2">
        <v>-20187</v>
      </c>
      <c r="L584" s="2">
        <v>-9085.06</v>
      </c>
      <c r="M584" s="2">
        <v>-33.035899999999998</v>
      </c>
      <c r="N584" s="2">
        <v>1424.33</v>
      </c>
      <c r="O584" s="2">
        <v>-9678.7099999999991</v>
      </c>
      <c r="P584" s="2">
        <v>-2065.04</v>
      </c>
      <c r="Q584" s="2">
        <v>-1855.65</v>
      </c>
      <c r="R584" s="2">
        <v>-7746.2</v>
      </c>
      <c r="S584" s="2">
        <v>3374.09</v>
      </c>
      <c r="T584" s="2">
        <v>-2132.19</v>
      </c>
    </row>
    <row r="585" spans="1:20" x14ac:dyDescent="0.25">
      <c r="A585" s="2">
        <v>581</v>
      </c>
      <c r="B585" s="2">
        <v>0</v>
      </c>
      <c r="C585" s="2">
        <v>-7766.66</v>
      </c>
      <c r="D585" s="2">
        <v>-1016.75</v>
      </c>
      <c r="E585" s="2">
        <v>-3547.51</v>
      </c>
      <c r="F585" s="2">
        <v>-8813.56</v>
      </c>
      <c r="G585" s="2">
        <v>-659.73699999999997</v>
      </c>
      <c r="H585" s="2">
        <v>-1234</v>
      </c>
      <c r="I585" s="2">
        <v>-8846.9500000000007</v>
      </c>
      <c r="J585" s="2">
        <v>-1108.29</v>
      </c>
      <c r="K585" s="2">
        <v>-20187</v>
      </c>
      <c r="L585" s="2">
        <v>-9124.56</v>
      </c>
      <c r="M585" s="2">
        <v>-154.78899999999999</v>
      </c>
      <c r="N585" s="2">
        <v>1537.46</v>
      </c>
      <c r="O585" s="2">
        <v>-9717.14</v>
      </c>
      <c r="P585" s="2">
        <v>-1862.12</v>
      </c>
      <c r="Q585" s="2">
        <v>-1933.59</v>
      </c>
      <c r="R585" s="2">
        <v>-7742.97</v>
      </c>
      <c r="S585" s="2">
        <v>2973.64</v>
      </c>
      <c r="T585" s="2">
        <v>-2133.27</v>
      </c>
    </row>
    <row r="586" spans="1:20" x14ac:dyDescent="0.25">
      <c r="A586" s="2">
        <v>582</v>
      </c>
      <c r="B586" s="2">
        <v>1</v>
      </c>
      <c r="C586" s="2">
        <v>-7281.81</v>
      </c>
      <c r="D586" s="2">
        <v>-4603.21</v>
      </c>
      <c r="E586" s="2">
        <v>-4859.8900000000003</v>
      </c>
      <c r="F586" s="2">
        <v>-9809.84</v>
      </c>
      <c r="G586" s="2">
        <v>-1632.32</v>
      </c>
      <c r="H586" s="2">
        <v>-2340.1799999999998</v>
      </c>
      <c r="I586" s="2">
        <v>-8925.9599999999991</v>
      </c>
      <c r="J586" s="2">
        <v>-1067.71</v>
      </c>
      <c r="K586" s="2">
        <v>-20187</v>
      </c>
      <c r="L586" s="2">
        <v>-9202.5</v>
      </c>
      <c r="M586" s="2">
        <v>-196.44900000000001</v>
      </c>
      <c r="N586" s="2">
        <v>1502.26</v>
      </c>
      <c r="O586" s="2">
        <v>-9795.07</v>
      </c>
      <c r="P586" s="2">
        <v>-1703.01</v>
      </c>
      <c r="Q586" s="2">
        <v>-2089.46</v>
      </c>
      <c r="R586" s="2">
        <v>-7896.68</v>
      </c>
      <c r="S586" s="2">
        <v>2732.29</v>
      </c>
      <c r="T586" s="2">
        <v>-2094.84</v>
      </c>
    </row>
    <row r="587" spans="1:20" x14ac:dyDescent="0.25">
      <c r="A587" s="2">
        <v>583</v>
      </c>
      <c r="B587" s="2">
        <v>0</v>
      </c>
      <c r="C587" s="2">
        <v>-5616.39</v>
      </c>
      <c r="D587" s="2">
        <v>-7929.25</v>
      </c>
      <c r="E587" s="2">
        <v>-6128.39</v>
      </c>
      <c r="F587" s="2">
        <v>-9529.2800000000007</v>
      </c>
      <c r="G587" s="2">
        <v>-2005.08</v>
      </c>
      <c r="H587" s="2">
        <v>-2600.88</v>
      </c>
      <c r="I587" s="2">
        <v>-9158.7000000000007</v>
      </c>
      <c r="J587" s="2">
        <v>-989.77200000000005</v>
      </c>
      <c r="K587" s="2">
        <v>-20187</v>
      </c>
      <c r="L587" s="2">
        <v>-9166.2199999999993</v>
      </c>
      <c r="M587" s="2">
        <v>-120.664</v>
      </c>
      <c r="N587" s="2">
        <v>1462.76</v>
      </c>
      <c r="O587" s="2">
        <v>-9950.9500000000007</v>
      </c>
      <c r="P587" s="2">
        <v>-1544.99</v>
      </c>
      <c r="Q587" s="2">
        <v>-2170.62</v>
      </c>
      <c r="R587" s="2">
        <v>-8054.71</v>
      </c>
      <c r="S587" s="2">
        <v>2648.98</v>
      </c>
      <c r="T587" s="2">
        <v>-2093.7600000000002</v>
      </c>
    </row>
    <row r="588" spans="1:20" x14ac:dyDescent="0.25">
      <c r="A588" s="2">
        <v>584</v>
      </c>
      <c r="B588" s="2">
        <v>1</v>
      </c>
      <c r="C588" s="2">
        <v>-3341.15</v>
      </c>
      <c r="D588" s="2">
        <v>-7327.73</v>
      </c>
      <c r="E588" s="2">
        <v>-5201.97</v>
      </c>
      <c r="F588" s="2">
        <v>-9097.94</v>
      </c>
      <c r="G588" s="2">
        <v>-784.93200000000002</v>
      </c>
      <c r="H588" s="2">
        <v>-2953.21</v>
      </c>
      <c r="I588" s="2">
        <v>-9357.2999999999993</v>
      </c>
      <c r="J588" s="2">
        <v>-833.89599999999996</v>
      </c>
      <c r="K588" s="2">
        <v>-20187</v>
      </c>
      <c r="L588" s="2">
        <v>-9088.2800000000007</v>
      </c>
      <c r="M588" s="2">
        <v>112.07599999999999</v>
      </c>
      <c r="N588" s="2">
        <v>1384.82</v>
      </c>
      <c r="O588" s="2">
        <v>-9878.3799999999992</v>
      </c>
      <c r="P588" s="2">
        <v>-1425.4</v>
      </c>
      <c r="Q588" s="2">
        <v>-2172.77</v>
      </c>
      <c r="R588" s="2">
        <v>-8135.87</v>
      </c>
      <c r="S588" s="2">
        <v>2569.9699999999998</v>
      </c>
      <c r="T588" s="2">
        <v>-2170.62</v>
      </c>
    </row>
    <row r="589" spans="1:20" x14ac:dyDescent="0.25">
      <c r="A589" s="2">
        <v>585</v>
      </c>
      <c r="B589" s="2">
        <v>0</v>
      </c>
      <c r="C589" s="2">
        <v>-2548.6799999999998</v>
      </c>
      <c r="D589" s="2">
        <v>-6116.99</v>
      </c>
      <c r="E589" s="2">
        <v>-4483.3500000000004</v>
      </c>
      <c r="F589" s="2">
        <v>-9355.16</v>
      </c>
      <c r="G589" s="2">
        <v>18.0669</v>
      </c>
      <c r="H589" s="2">
        <v>-3116.6</v>
      </c>
      <c r="I589" s="2">
        <v>-9285.7999999999993</v>
      </c>
      <c r="J589" s="2">
        <v>-599.005</v>
      </c>
      <c r="K589" s="2">
        <v>-20187</v>
      </c>
      <c r="L589" s="2">
        <v>-8893.9699999999993</v>
      </c>
      <c r="M589" s="2">
        <v>349.113</v>
      </c>
      <c r="N589" s="2">
        <v>1228.94</v>
      </c>
      <c r="O589" s="2">
        <v>-9645.6299999999992</v>
      </c>
      <c r="P589" s="2">
        <v>-1230.01</v>
      </c>
      <c r="Q589" s="2">
        <v>-2057.4699999999998</v>
      </c>
      <c r="R589" s="2">
        <v>-8176.45</v>
      </c>
      <c r="S589" s="2">
        <v>2529.39</v>
      </c>
      <c r="T589" s="2">
        <v>-2095.91</v>
      </c>
    </row>
    <row r="590" spans="1:20" x14ac:dyDescent="0.25">
      <c r="A590" s="2">
        <v>586</v>
      </c>
      <c r="B590" s="2">
        <v>1</v>
      </c>
      <c r="C590" s="2">
        <v>-1836.49</v>
      </c>
      <c r="D590" s="2">
        <v>-7198.36</v>
      </c>
      <c r="E590" s="2">
        <v>-2926.68</v>
      </c>
      <c r="F590" s="2">
        <v>-9170.5</v>
      </c>
      <c r="G590" s="2">
        <v>692.89099999999996</v>
      </c>
      <c r="H590" s="2">
        <v>-3044.02</v>
      </c>
      <c r="I590" s="2">
        <v>-9168.36</v>
      </c>
      <c r="J590" s="2">
        <v>-438.83600000000001</v>
      </c>
      <c r="K590" s="2">
        <v>-20187</v>
      </c>
      <c r="L590" s="2">
        <v>-8658</v>
      </c>
      <c r="M590" s="2">
        <v>624.58600000000001</v>
      </c>
      <c r="N590" s="2">
        <v>1224.6500000000001</v>
      </c>
      <c r="O590" s="2">
        <v>-9331.73</v>
      </c>
      <c r="P590" s="2">
        <v>-1032.48</v>
      </c>
      <c r="Q590" s="2">
        <v>-2131.13</v>
      </c>
      <c r="R590" s="2">
        <v>-8139.09</v>
      </c>
      <c r="S590" s="2">
        <v>2413.0100000000002</v>
      </c>
      <c r="T590" s="2">
        <v>-1940.02</v>
      </c>
    </row>
    <row r="591" spans="1:20" x14ac:dyDescent="0.25">
      <c r="A591" s="2">
        <v>587</v>
      </c>
      <c r="B591" s="2">
        <v>0</v>
      </c>
      <c r="C591" s="2">
        <v>-4469.29</v>
      </c>
      <c r="D591" s="2">
        <v>-7882.81</v>
      </c>
      <c r="E591" s="2">
        <v>-6688.99</v>
      </c>
      <c r="F591" s="2">
        <v>-8127.38</v>
      </c>
      <c r="G591" s="2">
        <v>903.26700000000005</v>
      </c>
      <c r="H591" s="2">
        <v>-2695.96</v>
      </c>
      <c r="I591" s="2">
        <v>-8934.5300000000007</v>
      </c>
      <c r="J591" s="2">
        <v>-357.68299999999999</v>
      </c>
      <c r="K591" s="2">
        <v>-20187</v>
      </c>
      <c r="L591" s="2">
        <v>-8574.7099999999991</v>
      </c>
      <c r="M591" s="2">
        <v>747.38599999999997</v>
      </c>
      <c r="N591" s="2">
        <v>1224.6500000000001</v>
      </c>
      <c r="O591" s="2">
        <v>-8977.24</v>
      </c>
      <c r="P591" s="2">
        <v>-1142.44</v>
      </c>
      <c r="Q591" s="2">
        <v>-2248.5700000000002</v>
      </c>
      <c r="R591" s="2">
        <v>-7945.84</v>
      </c>
      <c r="S591" s="2">
        <v>2256.06</v>
      </c>
      <c r="T591" s="2">
        <v>-1743.56</v>
      </c>
    </row>
    <row r="592" spans="1:20" x14ac:dyDescent="0.25">
      <c r="A592" s="2">
        <v>588</v>
      </c>
      <c r="B592" s="2">
        <v>1</v>
      </c>
      <c r="C592" s="2">
        <v>-5465.55</v>
      </c>
      <c r="D592" s="2">
        <v>-3134.8</v>
      </c>
      <c r="E592" s="2">
        <v>-9177.94</v>
      </c>
      <c r="F592" s="2">
        <v>-7560.39</v>
      </c>
      <c r="G592" s="2">
        <v>370.49599999999998</v>
      </c>
      <c r="H592" s="2">
        <v>-2494.15</v>
      </c>
      <c r="I592" s="2">
        <v>-8889.68</v>
      </c>
      <c r="J592" s="2">
        <v>-393.98099999999999</v>
      </c>
      <c r="K592" s="2">
        <v>-20187</v>
      </c>
      <c r="L592" s="2">
        <v>-8534.1299999999992</v>
      </c>
      <c r="M592" s="2">
        <v>827.46799999999996</v>
      </c>
      <c r="N592" s="2">
        <v>1147.78</v>
      </c>
      <c r="O592" s="2">
        <v>-8813.8700000000008</v>
      </c>
      <c r="P592" s="2">
        <v>-1145.6400000000001</v>
      </c>
      <c r="Q592" s="2">
        <v>-2328.65</v>
      </c>
      <c r="R592" s="2">
        <v>-7786.74</v>
      </c>
      <c r="S592" s="2">
        <v>2251.7800000000002</v>
      </c>
      <c r="T592" s="2">
        <v>-1815.09</v>
      </c>
    </row>
    <row r="593" spans="1:20" x14ac:dyDescent="0.25">
      <c r="A593" s="2">
        <v>589</v>
      </c>
      <c r="B593" s="2">
        <v>0</v>
      </c>
      <c r="C593" s="2">
        <v>-1608.93</v>
      </c>
      <c r="D593" s="2">
        <v>5684.65</v>
      </c>
      <c r="E593" s="2">
        <v>-5784.72</v>
      </c>
      <c r="F593" s="2">
        <v>-8083.58</v>
      </c>
      <c r="G593" s="2">
        <v>124.91500000000001</v>
      </c>
      <c r="H593" s="2">
        <v>-2642.56</v>
      </c>
      <c r="I593" s="2">
        <v>-8927.0499999999993</v>
      </c>
      <c r="J593" s="2">
        <v>-395.04899999999998</v>
      </c>
      <c r="K593" s="2">
        <v>-20187</v>
      </c>
      <c r="L593" s="2">
        <v>-8609.94</v>
      </c>
      <c r="M593" s="2">
        <v>868.04200000000003</v>
      </c>
      <c r="N593" s="2">
        <v>1068.77</v>
      </c>
      <c r="O593" s="2">
        <v>-8771.16</v>
      </c>
      <c r="P593" s="2">
        <v>-1145.6400000000001</v>
      </c>
      <c r="Q593" s="2">
        <v>-2407.67</v>
      </c>
      <c r="R593" s="2">
        <v>-7667.16</v>
      </c>
      <c r="S593" s="2">
        <v>2367.1</v>
      </c>
      <c r="T593" s="2">
        <v>-1932.54</v>
      </c>
    </row>
    <row r="594" spans="1:20" x14ac:dyDescent="0.25">
      <c r="A594" s="2">
        <v>590</v>
      </c>
      <c r="B594" s="2">
        <v>1</v>
      </c>
      <c r="C594" s="2">
        <v>2150.56</v>
      </c>
      <c r="D594" s="2">
        <v>7232.68</v>
      </c>
      <c r="E594" s="2">
        <v>-3920.5</v>
      </c>
      <c r="F594" s="2">
        <v>-8828.86</v>
      </c>
      <c r="G594" s="2">
        <v>-73.682199999999995</v>
      </c>
      <c r="H594" s="2">
        <v>-2608.39</v>
      </c>
      <c r="I594" s="2">
        <v>-8928.11</v>
      </c>
      <c r="J594" s="2">
        <v>-395.04899999999998</v>
      </c>
      <c r="K594" s="2">
        <v>-20187</v>
      </c>
      <c r="L594" s="2">
        <v>-8650.51</v>
      </c>
      <c r="M594" s="2">
        <v>869.10799999999995</v>
      </c>
      <c r="N594" s="2">
        <v>989.75400000000002</v>
      </c>
      <c r="O594" s="2">
        <v>-8923.85</v>
      </c>
      <c r="P594" s="2">
        <v>-1145.6400000000001</v>
      </c>
      <c r="Q594" s="2">
        <v>-2486.6799999999998</v>
      </c>
      <c r="R594" s="2">
        <v>-7702.4</v>
      </c>
      <c r="S594" s="2">
        <v>2600.9299999999998</v>
      </c>
      <c r="T594" s="2">
        <v>-1974.18</v>
      </c>
    </row>
    <row r="595" spans="1:20" x14ac:dyDescent="0.25">
      <c r="A595" s="2">
        <v>591</v>
      </c>
      <c r="B595" s="2">
        <v>0</v>
      </c>
      <c r="C595" s="2">
        <v>2290.2199999999998</v>
      </c>
      <c r="D595" s="2">
        <v>4270.54</v>
      </c>
      <c r="E595" s="2">
        <v>-5562.87</v>
      </c>
      <c r="F595" s="2">
        <v>-8964.43</v>
      </c>
      <c r="G595" s="2">
        <v>305.39600000000002</v>
      </c>
      <c r="H595" s="2">
        <v>-2030.72</v>
      </c>
      <c r="I595" s="2">
        <v>-8851.23</v>
      </c>
      <c r="J595" s="2">
        <v>-395.04899999999998</v>
      </c>
      <c r="K595" s="2">
        <v>-20187</v>
      </c>
      <c r="L595" s="2">
        <v>-8497.82</v>
      </c>
      <c r="M595" s="2">
        <v>869.10799999999995</v>
      </c>
      <c r="N595" s="2">
        <v>949.18299999999999</v>
      </c>
      <c r="O595" s="2">
        <v>-8928.11</v>
      </c>
      <c r="P595" s="2">
        <v>-1184.08</v>
      </c>
      <c r="Q595" s="2">
        <v>-2565.69</v>
      </c>
      <c r="R595" s="2">
        <v>-7703.46</v>
      </c>
      <c r="S595" s="2">
        <v>2722.65</v>
      </c>
      <c r="T595" s="2">
        <v>-1975.25</v>
      </c>
    </row>
    <row r="596" spans="1:20" x14ac:dyDescent="0.25">
      <c r="A596" s="2">
        <v>592</v>
      </c>
      <c r="B596" s="2">
        <v>1</v>
      </c>
      <c r="C596" s="2">
        <v>484.51400000000001</v>
      </c>
      <c r="D596" s="2">
        <v>2803.61</v>
      </c>
      <c r="E596" s="2">
        <v>-7147.38</v>
      </c>
      <c r="F596" s="2">
        <v>-8890.74</v>
      </c>
      <c r="G596" s="2">
        <v>777.34299999999996</v>
      </c>
      <c r="H596" s="2">
        <v>-1976.31</v>
      </c>
      <c r="I596" s="2">
        <v>-8733.7800000000007</v>
      </c>
      <c r="J596" s="2">
        <v>-279.72300000000001</v>
      </c>
      <c r="K596" s="2">
        <v>-20187</v>
      </c>
      <c r="L596" s="2">
        <v>-8301.35</v>
      </c>
      <c r="M596" s="2">
        <v>907.55</v>
      </c>
      <c r="N596" s="2">
        <v>871.23400000000004</v>
      </c>
      <c r="O596" s="2">
        <v>-8851.23</v>
      </c>
      <c r="P596" s="2">
        <v>-1108.26</v>
      </c>
      <c r="Q596" s="2">
        <v>-2721.59</v>
      </c>
      <c r="R596" s="2">
        <v>-7741.9</v>
      </c>
      <c r="S596" s="2">
        <v>2687.4</v>
      </c>
      <c r="T596" s="2">
        <v>-1936.8</v>
      </c>
    </row>
    <row r="597" spans="1:20" x14ac:dyDescent="0.25">
      <c r="A597" s="2">
        <v>593</v>
      </c>
      <c r="B597" s="2">
        <v>0</v>
      </c>
      <c r="C597" s="2">
        <v>-372.75099999999998</v>
      </c>
      <c r="D597" s="2">
        <v>3111.33</v>
      </c>
      <c r="E597" s="2">
        <v>-6882.35</v>
      </c>
      <c r="F597" s="2">
        <v>-8850.17</v>
      </c>
      <c r="G597" s="2">
        <v>636.32600000000002</v>
      </c>
      <c r="H597" s="2">
        <v>-2321.23</v>
      </c>
      <c r="I597" s="2">
        <v>-8576.82</v>
      </c>
      <c r="J597" s="2">
        <v>-122.762</v>
      </c>
      <c r="K597" s="2">
        <v>-20187</v>
      </c>
      <c r="L597" s="2">
        <v>-8103.82</v>
      </c>
      <c r="M597" s="2">
        <v>831.72699999999998</v>
      </c>
      <c r="N597" s="2">
        <v>753.779</v>
      </c>
      <c r="O597" s="2">
        <v>-8618.4500000000007</v>
      </c>
      <c r="P597" s="2">
        <v>-1144.58</v>
      </c>
      <c r="Q597" s="2">
        <v>-2802.73</v>
      </c>
      <c r="R597" s="2">
        <v>-7550.75</v>
      </c>
      <c r="S597" s="2">
        <v>2494.12</v>
      </c>
      <c r="T597" s="2">
        <v>-1858.86</v>
      </c>
    </row>
    <row r="598" spans="1:20" x14ac:dyDescent="0.25">
      <c r="A598" s="2">
        <v>594</v>
      </c>
      <c r="B598" s="2">
        <v>1</v>
      </c>
      <c r="C598" s="2">
        <v>-625.71699999999998</v>
      </c>
      <c r="D598" s="2">
        <v>3620.67</v>
      </c>
      <c r="E598" s="2">
        <v>-6450.97</v>
      </c>
      <c r="F598" s="2">
        <v>-8964.44</v>
      </c>
      <c r="G598" s="2">
        <v>1247.19</v>
      </c>
      <c r="H598" s="2">
        <v>-3061.24</v>
      </c>
      <c r="I598" s="2">
        <v>-8418.7900000000009</v>
      </c>
      <c r="J598" s="2">
        <v>35.263800000000003</v>
      </c>
      <c r="K598" s="2">
        <v>-20187</v>
      </c>
      <c r="L598" s="2">
        <v>-7944.73</v>
      </c>
      <c r="M598" s="2">
        <v>752.71400000000006</v>
      </c>
      <c r="N598" s="2">
        <v>596.81500000000005</v>
      </c>
      <c r="O598" s="2">
        <v>-8419.85</v>
      </c>
      <c r="P598" s="2">
        <v>-1145.6400000000001</v>
      </c>
      <c r="Q598" s="2">
        <v>-2920.18</v>
      </c>
      <c r="R598" s="2">
        <v>-7353.22</v>
      </c>
      <c r="S598" s="2">
        <v>2219.6999999999998</v>
      </c>
      <c r="T598" s="2">
        <v>-1779.84</v>
      </c>
    </row>
    <row r="599" spans="1:20" x14ac:dyDescent="0.25">
      <c r="A599" s="2">
        <v>595</v>
      </c>
      <c r="B599" s="2">
        <v>0</v>
      </c>
      <c r="C599" s="2">
        <v>-593.63300000000004</v>
      </c>
      <c r="D599" s="2">
        <v>3326.89</v>
      </c>
      <c r="E599" s="2">
        <v>-6016.4</v>
      </c>
      <c r="F599" s="2">
        <v>-8890.73</v>
      </c>
      <c r="G599" s="2">
        <v>2148.41</v>
      </c>
      <c r="H599" s="2">
        <v>-3850.3</v>
      </c>
      <c r="I599" s="2">
        <v>-8222.32</v>
      </c>
      <c r="J599" s="2">
        <v>231.73400000000001</v>
      </c>
      <c r="K599" s="2">
        <v>-20187</v>
      </c>
      <c r="L599" s="2">
        <v>-7594.48</v>
      </c>
      <c r="M599" s="2">
        <v>750.59400000000005</v>
      </c>
      <c r="N599" s="2">
        <v>477.23599999999999</v>
      </c>
      <c r="O599" s="2">
        <v>-8222.32</v>
      </c>
      <c r="P599" s="2">
        <v>-1068.75</v>
      </c>
      <c r="Q599" s="2">
        <v>-2961.81</v>
      </c>
      <c r="R599" s="2">
        <v>-7040.35</v>
      </c>
      <c r="S599" s="2">
        <v>1981.6</v>
      </c>
      <c r="T599" s="2">
        <v>-1700.83</v>
      </c>
    </row>
    <row r="600" spans="1:20" x14ac:dyDescent="0.25">
      <c r="A600" s="2">
        <v>596</v>
      </c>
      <c r="B600" s="2">
        <v>1</v>
      </c>
      <c r="C600" s="2">
        <v>-515.67999999999995</v>
      </c>
      <c r="D600" s="2">
        <v>2741.71</v>
      </c>
      <c r="E600" s="2">
        <v>-5466.49</v>
      </c>
      <c r="F600" s="2">
        <v>-8773.27</v>
      </c>
      <c r="G600" s="2">
        <v>2518.8000000000002</v>
      </c>
      <c r="H600" s="2">
        <v>-4179.0600000000004</v>
      </c>
      <c r="I600" s="2">
        <v>-7986.34</v>
      </c>
      <c r="J600" s="2">
        <v>237.03</v>
      </c>
      <c r="K600" s="2">
        <v>-20187</v>
      </c>
      <c r="L600" s="2">
        <v>-7238.92</v>
      </c>
      <c r="M600" s="2">
        <v>789.04100000000005</v>
      </c>
      <c r="N600" s="2">
        <v>358.71800000000002</v>
      </c>
      <c r="O600" s="2">
        <v>-7909.45</v>
      </c>
      <c r="P600" s="2">
        <v>-951.29200000000003</v>
      </c>
      <c r="Q600" s="2">
        <v>-3116.66</v>
      </c>
      <c r="R600" s="2">
        <v>-6839.64</v>
      </c>
      <c r="S600" s="2">
        <v>1667.67</v>
      </c>
      <c r="T600" s="2">
        <v>-1621.82</v>
      </c>
    </row>
    <row r="601" spans="1:20" x14ac:dyDescent="0.25">
      <c r="A601" s="2">
        <v>597</v>
      </c>
      <c r="B601" s="2">
        <v>0</v>
      </c>
      <c r="C601" s="2">
        <v>-475.11599999999999</v>
      </c>
      <c r="D601" s="2">
        <v>2264.46</v>
      </c>
      <c r="E601" s="2">
        <v>-4759.6099999999997</v>
      </c>
      <c r="F601" s="2">
        <v>-8616.2999999999993</v>
      </c>
      <c r="G601" s="2">
        <v>2643.66</v>
      </c>
      <c r="H601" s="2">
        <v>-3918.38</v>
      </c>
      <c r="I601" s="2">
        <v>-7787.75</v>
      </c>
      <c r="J601" s="2">
        <v>313.92599999999999</v>
      </c>
      <c r="K601" s="2">
        <v>-20187</v>
      </c>
      <c r="L601" s="2">
        <v>-7037.16</v>
      </c>
      <c r="M601" s="2">
        <v>866.995</v>
      </c>
      <c r="N601" s="2">
        <v>278.64800000000002</v>
      </c>
      <c r="O601" s="2">
        <v>-7670.3</v>
      </c>
      <c r="P601" s="2">
        <v>-794.32500000000005</v>
      </c>
      <c r="Q601" s="2">
        <v>-3120.89</v>
      </c>
      <c r="R601" s="2">
        <v>-6565.21</v>
      </c>
      <c r="S601" s="2">
        <v>1390.07</v>
      </c>
      <c r="T601" s="2">
        <v>-1542.81</v>
      </c>
    </row>
    <row r="602" spans="1:20" x14ac:dyDescent="0.25">
      <c r="A602" s="2">
        <v>598</v>
      </c>
      <c r="B602" s="2">
        <v>1</v>
      </c>
      <c r="C602" s="2">
        <v>-243.36</v>
      </c>
      <c r="D602" s="2">
        <v>1790.38</v>
      </c>
      <c r="E602" s="2">
        <v>-4048.49</v>
      </c>
      <c r="F602" s="2">
        <v>-8458.27</v>
      </c>
      <c r="G602" s="2">
        <v>1993.18</v>
      </c>
      <c r="H602" s="2">
        <v>-3757.19</v>
      </c>
      <c r="I602" s="2">
        <v>-7474.87</v>
      </c>
      <c r="J602" s="2">
        <v>354.48899999999998</v>
      </c>
      <c r="K602" s="2">
        <v>-20187</v>
      </c>
      <c r="L602" s="2">
        <v>-6839.63</v>
      </c>
      <c r="M602" s="2">
        <v>869.10799999999995</v>
      </c>
      <c r="N602" s="2">
        <v>45.835599999999999</v>
      </c>
      <c r="O602" s="2">
        <v>-7356.36</v>
      </c>
      <c r="P602" s="2">
        <v>-559.4</v>
      </c>
      <c r="Q602" s="2">
        <v>-3159.34</v>
      </c>
      <c r="R602" s="2">
        <v>-6327.12</v>
      </c>
      <c r="S602" s="2">
        <v>1075.07</v>
      </c>
      <c r="T602" s="2">
        <v>-1579.14</v>
      </c>
    </row>
    <row r="603" spans="1:20" x14ac:dyDescent="0.25">
      <c r="A603" s="2">
        <v>599</v>
      </c>
      <c r="B603" s="2">
        <v>0</v>
      </c>
      <c r="C603" s="2">
        <v>-429.28500000000003</v>
      </c>
      <c r="D603" s="2">
        <v>1316.31</v>
      </c>
      <c r="E603" s="2">
        <v>-3760.35</v>
      </c>
      <c r="F603" s="2">
        <v>-8492.51</v>
      </c>
      <c r="G603" s="2">
        <v>898.61800000000005</v>
      </c>
      <c r="H603" s="2">
        <v>-3406.91</v>
      </c>
      <c r="I603" s="2">
        <v>-7158.82</v>
      </c>
      <c r="J603" s="2">
        <v>393.995</v>
      </c>
      <c r="K603" s="2">
        <v>-20187</v>
      </c>
      <c r="L603" s="2">
        <v>-6719</v>
      </c>
      <c r="M603" s="2">
        <v>984.46100000000001</v>
      </c>
      <c r="N603" s="2">
        <v>-37.397100000000002</v>
      </c>
      <c r="O603" s="2">
        <v>-7155.66</v>
      </c>
      <c r="P603" s="2">
        <v>-360.81400000000002</v>
      </c>
      <c r="Q603" s="2">
        <v>-3198.85</v>
      </c>
      <c r="R603" s="2">
        <v>-6128.53</v>
      </c>
      <c r="S603" s="2">
        <v>759.02499999999998</v>
      </c>
      <c r="T603" s="2">
        <v>-1580.2</v>
      </c>
    </row>
    <row r="604" spans="1:20" x14ac:dyDescent="0.25">
      <c r="A604" s="2">
        <v>600</v>
      </c>
      <c r="B604" s="2">
        <v>1</v>
      </c>
      <c r="C604" s="2">
        <v>-665.26800000000003</v>
      </c>
      <c r="D604" s="2">
        <v>842.23500000000001</v>
      </c>
      <c r="E604" s="2">
        <v>-3752.97</v>
      </c>
      <c r="F604" s="2">
        <v>-8724.27</v>
      </c>
      <c r="G604" s="2">
        <v>61.610199999999999</v>
      </c>
      <c r="H604" s="2">
        <v>-2820.64</v>
      </c>
      <c r="I604" s="2">
        <v>-6996.58</v>
      </c>
      <c r="J604" s="2">
        <v>318.14499999999998</v>
      </c>
      <c r="K604" s="2">
        <v>-20187</v>
      </c>
      <c r="L604" s="2">
        <v>-6562.03</v>
      </c>
      <c r="M604" s="2">
        <v>987.62300000000005</v>
      </c>
      <c r="N604" s="2">
        <v>-154.86199999999999</v>
      </c>
      <c r="O604" s="2">
        <v>-7150.39</v>
      </c>
      <c r="P604" s="2">
        <v>-124.831</v>
      </c>
      <c r="Q604" s="2">
        <v>-3276.8</v>
      </c>
      <c r="R604" s="2">
        <v>-5931</v>
      </c>
      <c r="S604" s="2">
        <v>442.97500000000002</v>
      </c>
      <c r="T604" s="2">
        <v>-1657.1</v>
      </c>
    </row>
    <row r="605" spans="1:20" x14ac:dyDescent="0.25">
      <c r="A605" s="2">
        <v>601</v>
      </c>
      <c r="B605" s="2">
        <v>0</v>
      </c>
      <c r="C605" s="2">
        <v>-902.30499999999995</v>
      </c>
      <c r="D605" s="2">
        <v>560.42899999999997</v>
      </c>
      <c r="E605" s="2">
        <v>-3906.78</v>
      </c>
      <c r="F605" s="2">
        <v>-8769.0400000000009</v>
      </c>
      <c r="G605" s="2">
        <v>-268.12299999999999</v>
      </c>
      <c r="H605" s="2">
        <v>-2574.13</v>
      </c>
      <c r="I605" s="2">
        <v>-6838.56</v>
      </c>
      <c r="J605" s="2">
        <v>277.58600000000001</v>
      </c>
      <c r="K605" s="2">
        <v>-20187</v>
      </c>
      <c r="L605" s="2">
        <v>-6480.91</v>
      </c>
      <c r="M605" s="2">
        <v>987.62300000000005</v>
      </c>
      <c r="N605" s="2">
        <v>-234.92699999999999</v>
      </c>
      <c r="O605" s="2">
        <v>-7073.48</v>
      </c>
      <c r="P605" s="2">
        <v>-118.515</v>
      </c>
      <c r="Q605" s="2">
        <v>-3317.36</v>
      </c>
      <c r="R605" s="2">
        <v>-5733.47</v>
      </c>
      <c r="S605" s="2">
        <v>126.926</v>
      </c>
      <c r="T605" s="2">
        <v>-1697.66</v>
      </c>
    </row>
    <row r="606" spans="1:20" x14ac:dyDescent="0.25">
      <c r="A606" s="2">
        <v>602</v>
      </c>
      <c r="B606" s="2">
        <v>1</v>
      </c>
      <c r="C606" s="2">
        <v>-1254.7</v>
      </c>
      <c r="D606" s="2">
        <v>591.52300000000002</v>
      </c>
      <c r="E606" s="2">
        <v>-3872.53</v>
      </c>
      <c r="F606" s="2">
        <v>-8962.3700000000008</v>
      </c>
      <c r="G606" s="2">
        <v>-545.71600000000001</v>
      </c>
      <c r="H606" s="2">
        <v>-2529.37</v>
      </c>
      <c r="I606" s="2">
        <v>-6680.53</v>
      </c>
      <c r="J606" s="2">
        <v>276.53500000000003</v>
      </c>
      <c r="K606" s="2">
        <v>-20187</v>
      </c>
      <c r="L606" s="2">
        <v>-6363.45</v>
      </c>
      <c r="M606" s="2">
        <v>910.71400000000006</v>
      </c>
      <c r="N606" s="2">
        <v>-237.03</v>
      </c>
      <c r="O606" s="2">
        <v>-7109.84</v>
      </c>
      <c r="P606" s="2">
        <v>-156.96899999999999</v>
      </c>
      <c r="Q606" s="2">
        <v>-3318.41</v>
      </c>
      <c r="R606" s="2">
        <v>-5612.85</v>
      </c>
      <c r="S606" s="2">
        <v>-150.666</v>
      </c>
      <c r="T606" s="2">
        <v>-1737.17</v>
      </c>
    </row>
    <row r="607" spans="1:20" x14ac:dyDescent="0.25">
      <c r="A607" s="2">
        <v>603</v>
      </c>
      <c r="B607" s="2">
        <v>0</v>
      </c>
      <c r="C607" s="2">
        <v>-1533.35</v>
      </c>
      <c r="D607" s="2">
        <v>669.48500000000001</v>
      </c>
      <c r="E607" s="2">
        <v>-3679.2</v>
      </c>
      <c r="F607" s="2">
        <v>-8929.16</v>
      </c>
      <c r="G607" s="2">
        <v>-668.43600000000004</v>
      </c>
      <c r="H607" s="2">
        <v>-2605.23</v>
      </c>
      <c r="I607" s="2">
        <v>-6599.42</v>
      </c>
      <c r="J607" s="2">
        <v>276.53500000000003</v>
      </c>
      <c r="K607" s="2">
        <v>-20187</v>
      </c>
      <c r="L607" s="2">
        <v>-6321.84</v>
      </c>
      <c r="M607" s="2">
        <v>908.61300000000006</v>
      </c>
      <c r="N607" s="2">
        <v>-275.48500000000001</v>
      </c>
      <c r="O607" s="2">
        <v>-7033.98</v>
      </c>
      <c r="P607" s="2">
        <v>-234.93100000000001</v>
      </c>
      <c r="Q607" s="2">
        <v>-3318.41</v>
      </c>
      <c r="R607" s="2">
        <v>-5494.33</v>
      </c>
      <c r="S607" s="2">
        <v>-273.387</v>
      </c>
      <c r="T607" s="2">
        <v>-1738.22</v>
      </c>
    </row>
    <row r="608" spans="1:20" x14ac:dyDescent="0.25">
      <c r="A608" s="2">
        <v>604</v>
      </c>
      <c r="B608" s="2">
        <v>1</v>
      </c>
      <c r="C608" s="2">
        <v>-1848.35</v>
      </c>
      <c r="D608" s="2">
        <v>594.66999999999996</v>
      </c>
      <c r="E608" s="2">
        <v>-3750.87</v>
      </c>
      <c r="F608" s="2">
        <v>-8889.66</v>
      </c>
      <c r="G608" s="2">
        <v>-517.75599999999997</v>
      </c>
      <c r="H608" s="2">
        <v>-2799.61</v>
      </c>
      <c r="I608" s="2">
        <v>-6481.95</v>
      </c>
      <c r="J608" s="2">
        <v>276.53500000000003</v>
      </c>
      <c r="K608" s="2">
        <v>-20187</v>
      </c>
      <c r="L608" s="2">
        <v>-6282.33</v>
      </c>
      <c r="M608" s="2">
        <v>831.69899999999996</v>
      </c>
      <c r="N608" s="2">
        <v>-353.44799999999998</v>
      </c>
      <c r="O608" s="2">
        <v>-6954.96</v>
      </c>
      <c r="P608" s="2">
        <v>-198.57300000000001</v>
      </c>
      <c r="Q608" s="2">
        <v>-3241.5</v>
      </c>
      <c r="R608" s="2">
        <v>-5414.27</v>
      </c>
      <c r="S608" s="2">
        <v>-276.53500000000003</v>
      </c>
      <c r="T608" s="2">
        <v>-1892.04</v>
      </c>
    </row>
    <row r="609" spans="1:20" x14ac:dyDescent="0.25">
      <c r="A609" s="2">
        <v>605</v>
      </c>
      <c r="B609" s="2">
        <v>0</v>
      </c>
      <c r="C609" s="2">
        <v>-1895.19</v>
      </c>
      <c r="D609" s="2">
        <v>861.78099999999995</v>
      </c>
      <c r="E609" s="2">
        <v>-3983.72</v>
      </c>
      <c r="F609" s="2">
        <v>-8734.7800000000007</v>
      </c>
      <c r="G609" s="2">
        <v>-513.56399999999996</v>
      </c>
      <c r="H609" s="2">
        <v>-2958.68</v>
      </c>
      <c r="I609" s="2">
        <v>-6401.89</v>
      </c>
      <c r="J609" s="2">
        <v>238.07599999999999</v>
      </c>
      <c r="K609" s="2">
        <v>-20187</v>
      </c>
      <c r="L609" s="2">
        <v>-6204.37</v>
      </c>
      <c r="M609" s="2">
        <v>829.60400000000004</v>
      </c>
      <c r="N609" s="2">
        <v>-317.08600000000001</v>
      </c>
      <c r="O609" s="2">
        <v>-6837.49</v>
      </c>
      <c r="P609" s="2">
        <v>-312.899</v>
      </c>
      <c r="Q609" s="2">
        <v>-3200.95</v>
      </c>
      <c r="R609" s="2">
        <v>-5258.34</v>
      </c>
      <c r="S609" s="2">
        <v>-84.243700000000004</v>
      </c>
      <c r="T609" s="2">
        <v>-1973.15</v>
      </c>
    </row>
    <row r="610" spans="1:20" x14ac:dyDescent="0.25">
      <c r="A610" s="2">
        <v>606</v>
      </c>
      <c r="B610" s="2">
        <v>1</v>
      </c>
      <c r="C610" s="2">
        <v>-2242.37</v>
      </c>
      <c r="D610" s="2">
        <v>1099.8699999999999</v>
      </c>
      <c r="E610" s="2">
        <v>-4297.67</v>
      </c>
      <c r="F610" s="2">
        <v>-8345.99</v>
      </c>
      <c r="G610" s="2">
        <v>-167.428</v>
      </c>
      <c r="H610" s="2">
        <v>-3385.93</v>
      </c>
      <c r="I610" s="2">
        <v>-6322.88</v>
      </c>
      <c r="J610" s="2">
        <v>198.57</v>
      </c>
      <c r="K610" s="2">
        <v>-20187</v>
      </c>
      <c r="L610" s="2">
        <v>-6202.27</v>
      </c>
      <c r="M610" s="2">
        <v>791.14400000000001</v>
      </c>
      <c r="N610" s="2">
        <v>-354.49900000000002</v>
      </c>
      <c r="O610" s="2">
        <v>-6718.97</v>
      </c>
      <c r="P610" s="2">
        <v>-392.959</v>
      </c>
      <c r="Q610" s="2">
        <v>-3199.9</v>
      </c>
      <c r="R610" s="2">
        <v>-5177.24</v>
      </c>
      <c r="S610" s="2">
        <v>74.828599999999994</v>
      </c>
      <c r="T610" s="2">
        <v>-2013.71</v>
      </c>
    </row>
    <row r="611" spans="1:20" x14ac:dyDescent="0.25">
      <c r="A611" s="2">
        <v>607</v>
      </c>
      <c r="B611" s="2">
        <v>0</v>
      </c>
      <c r="C611" s="2">
        <v>-2636.39</v>
      </c>
      <c r="D611" s="2">
        <v>1106.1400000000001</v>
      </c>
      <c r="E611" s="2">
        <v>-4767.57</v>
      </c>
      <c r="F611" s="2">
        <v>-8335.5400000000009</v>
      </c>
      <c r="G611" s="2">
        <v>495.81400000000002</v>
      </c>
      <c r="H611" s="2">
        <v>-3589.73</v>
      </c>
      <c r="I611" s="2">
        <v>-6282.33</v>
      </c>
      <c r="J611" s="2">
        <v>159.06399999999999</v>
      </c>
      <c r="K611" s="2">
        <v>-20187</v>
      </c>
      <c r="L611" s="2">
        <v>-6163.81</v>
      </c>
      <c r="M611" s="2">
        <v>828.55899999999997</v>
      </c>
      <c r="N611" s="2">
        <v>-394.005</v>
      </c>
      <c r="O611" s="2">
        <v>-6600.46</v>
      </c>
      <c r="P611" s="2">
        <v>-395.04899999999998</v>
      </c>
      <c r="Q611" s="2">
        <v>-3161.44</v>
      </c>
      <c r="R611" s="2">
        <v>-5098.22</v>
      </c>
      <c r="S611" s="2">
        <v>309.77499999999998</v>
      </c>
      <c r="T611" s="2">
        <v>-1976.29</v>
      </c>
    </row>
    <row r="612" spans="1:20" x14ac:dyDescent="0.25">
      <c r="A612" s="2">
        <v>608</v>
      </c>
      <c r="B612" s="2">
        <v>1</v>
      </c>
      <c r="C612" s="2">
        <v>-3300.69</v>
      </c>
      <c r="D612" s="2">
        <v>875.36400000000003</v>
      </c>
      <c r="E612" s="2">
        <v>-5280.11</v>
      </c>
      <c r="F612" s="2">
        <v>-8566.31</v>
      </c>
      <c r="G612" s="2">
        <v>1167.42</v>
      </c>
      <c r="H612" s="2">
        <v>-3864.18</v>
      </c>
      <c r="I612" s="2">
        <v>-6281.28</v>
      </c>
      <c r="J612" s="2">
        <v>81.095100000000002</v>
      </c>
      <c r="K612" s="2">
        <v>-20187</v>
      </c>
      <c r="L612" s="2">
        <v>-6201.23</v>
      </c>
      <c r="M612" s="2">
        <v>752.67899999999997</v>
      </c>
      <c r="N612" s="2">
        <v>-356.58699999999999</v>
      </c>
      <c r="O612" s="2">
        <v>-6520.4</v>
      </c>
      <c r="P612" s="2">
        <v>-433.512</v>
      </c>
      <c r="Q612" s="2">
        <v>-3160.39</v>
      </c>
      <c r="R612" s="2">
        <v>-5134.6000000000004</v>
      </c>
      <c r="S612" s="2">
        <v>469.88900000000001</v>
      </c>
      <c r="T612" s="2">
        <v>-2013.71</v>
      </c>
    </row>
    <row r="613" spans="1:20" x14ac:dyDescent="0.25">
      <c r="A613" s="2">
        <v>609</v>
      </c>
      <c r="B613" s="2">
        <v>0</v>
      </c>
      <c r="C613" s="2">
        <v>-4010.76</v>
      </c>
      <c r="D613" s="2">
        <v>446.01</v>
      </c>
      <c r="E613" s="2">
        <v>-5755.22</v>
      </c>
      <c r="F613" s="2">
        <v>-8611.0300000000007</v>
      </c>
      <c r="G613" s="2">
        <v>1454.39</v>
      </c>
      <c r="H613" s="2">
        <v>-3871.48</v>
      </c>
      <c r="I613" s="2">
        <v>-6242.82</v>
      </c>
      <c r="J613" s="2">
        <v>79.009900000000002</v>
      </c>
      <c r="K613" s="2">
        <v>-20187</v>
      </c>
      <c r="L613" s="2">
        <v>-6163.81</v>
      </c>
      <c r="M613" s="2">
        <v>712.13</v>
      </c>
      <c r="N613" s="2">
        <v>-317.08100000000002</v>
      </c>
      <c r="O613" s="2">
        <v>-6402.92</v>
      </c>
      <c r="P613" s="2">
        <v>-549.94500000000005</v>
      </c>
      <c r="Q613" s="2">
        <v>-3160.39</v>
      </c>
      <c r="R613" s="2">
        <v>-5174.1000000000004</v>
      </c>
      <c r="S613" s="2">
        <v>743.30399999999997</v>
      </c>
      <c r="T613" s="2">
        <v>-2014.75</v>
      </c>
    </row>
    <row r="614" spans="1:20" x14ac:dyDescent="0.25">
      <c r="A614" s="2">
        <v>610</v>
      </c>
      <c r="B614" s="2">
        <v>1</v>
      </c>
      <c r="C614" s="2">
        <v>-4798.8</v>
      </c>
      <c r="D614" s="2">
        <v>319.15899999999999</v>
      </c>
      <c r="E614" s="2">
        <v>-5921.58</v>
      </c>
      <c r="F614" s="2">
        <v>-8689</v>
      </c>
      <c r="G614" s="2">
        <v>1577.08</v>
      </c>
      <c r="H614" s="2">
        <v>-3833.02</v>
      </c>
      <c r="I614" s="2">
        <v>-6241.78</v>
      </c>
      <c r="J614" s="2">
        <v>2.0800200000000002</v>
      </c>
      <c r="K614" s="2">
        <v>-20187</v>
      </c>
      <c r="L614" s="2">
        <v>-6239.7</v>
      </c>
      <c r="M614" s="2">
        <v>595.69399999999996</v>
      </c>
      <c r="N614" s="2">
        <v>-239.11</v>
      </c>
      <c r="O614" s="2">
        <v>-6438.26</v>
      </c>
      <c r="P614" s="2">
        <v>-553.06899999999996</v>
      </c>
      <c r="Q614" s="2">
        <v>-3237.32</v>
      </c>
      <c r="R614" s="2">
        <v>-5213.6099999999997</v>
      </c>
      <c r="S614" s="2">
        <v>827.524</v>
      </c>
      <c r="T614" s="2">
        <v>-2014.75</v>
      </c>
    </row>
    <row r="615" spans="1:20" x14ac:dyDescent="0.25">
      <c r="A615" s="2">
        <v>611</v>
      </c>
      <c r="B615" s="2">
        <v>0</v>
      </c>
      <c r="C615" s="2">
        <v>-5396.59</v>
      </c>
      <c r="D615" s="2">
        <v>277.57299999999998</v>
      </c>
      <c r="E615" s="2">
        <v>-6041.14</v>
      </c>
      <c r="F615" s="2">
        <v>-8498.75</v>
      </c>
      <c r="G615" s="2">
        <v>1234</v>
      </c>
      <c r="H615" s="2">
        <v>-3678.11</v>
      </c>
      <c r="I615" s="2">
        <v>-6318.71</v>
      </c>
      <c r="J615" s="2">
        <v>0</v>
      </c>
      <c r="K615" s="2">
        <v>-20187</v>
      </c>
      <c r="L615" s="2">
        <v>-6318.71</v>
      </c>
      <c r="M615" s="2">
        <v>554.10799999999995</v>
      </c>
      <c r="N615" s="2">
        <v>-198.56299999999999</v>
      </c>
      <c r="O615" s="2">
        <v>-6477.77</v>
      </c>
      <c r="P615" s="2">
        <v>-668.46699999999998</v>
      </c>
      <c r="Q615" s="2">
        <v>-3316.34</v>
      </c>
      <c r="R615" s="2">
        <v>-5291.58</v>
      </c>
      <c r="S615" s="2">
        <v>945.00199999999995</v>
      </c>
      <c r="T615" s="2">
        <v>-2053.2199999999998</v>
      </c>
    </row>
    <row r="616" spans="1:20" x14ac:dyDescent="0.25">
      <c r="A616" s="2">
        <v>612</v>
      </c>
      <c r="B616" s="2">
        <v>1</v>
      </c>
      <c r="C616" s="2">
        <v>-6373.86</v>
      </c>
      <c r="D616" s="2">
        <v>161.13200000000001</v>
      </c>
      <c r="E616" s="2">
        <v>-6121.19</v>
      </c>
      <c r="F616" s="2">
        <v>-8455.09</v>
      </c>
      <c r="G616" s="2">
        <v>1186.19</v>
      </c>
      <c r="H616" s="2">
        <v>-3635.49</v>
      </c>
      <c r="I616" s="2">
        <v>-6436.19</v>
      </c>
      <c r="J616" s="2">
        <v>-38.467500000000001</v>
      </c>
      <c r="K616" s="2">
        <v>-20187</v>
      </c>
      <c r="L616" s="2">
        <v>-6436.19</v>
      </c>
      <c r="M616" s="2">
        <v>553.06899999999996</v>
      </c>
      <c r="N616" s="2">
        <v>-235.99199999999999</v>
      </c>
      <c r="O616" s="2">
        <v>-6594.21</v>
      </c>
      <c r="P616" s="2">
        <v>-671.58399999999995</v>
      </c>
      <c r="Q616" s="2">
        <v>-3395.35</v>
      </c>
      <c r="R616" s="2">
        <v>-5447.53</v>
      </c>
      <c r="S616" s="2">
        <v>948.11800000000005</v>
      </c>
      <c r="T616" s="2">
        <v>-2015.79</v>
      </c>
    </row>
    <row r="617" spans="1:20" x14ac:dyDescent="0.25">
      <c r="A617" s="2">
        <v>613</v>
      </c>
      <c r="B617" s="2">
        <v>0</v>
      </c>
      <c r="C617" s="2">
        <v>-7015.3</v>
      </c>
      <c r="D617" s="2">
        <v>196.488</v>
      </c>
      <c r="E617" s="2">
        <v>-6046.33</v>
      </c>
      <c r="F617" s="2">
        <v>-8569.4599999999991</v>
      </c>
      <c r="G617" s="2">
        <v>954.33600000000001</v>
      </c>
      <c r="H617" s="2">
        <v>-3595.98</v>
      </c>
      <c r="I617" s="2">
        <v>-6631.65</v>
      </c>
      <c r="J617" s="2">
        <v>-1.03626</v>
      </c>
      <c r="K617" s="2">
        <v>-20187</v>
      </c>
      <c r="L617" s="2">
        <v>-6516.24</v>
      </c>
      <c r="M617" s="2">
        <v>591.53800000000001</v>
      </c>
      <c r="N617" s="2">
        <v>-160.09200000000001</v>
      </c>
      <c r="O617" s="2">
        <v>-6635.79</v>
      </c>
      <c r="P617" s="2">
        <v>-786.99</v>
      </c>
      <c r="Q617" s="2">
        <v>-3512.83</v>
      </c>
      <c r="R617" s="2">
        <v>-5644.02</v>
      </c>
      <c r="S617" s="2">
        <v>986.58699999999999</v>
      </c>
      <c r="T617" s="2">
        <v>-2014.75</v>
      </c>
    </row>
    <row r="618" spans="1:20" x14ac:dyDescent="0.25">
      <c r="A618" s="2">
        <v>614</v>
      </c>
      <c r="B618" s="2">
        <v>1</v>
      </c>
      <c r="C618" s="2">
        <v>-7839.75</v>
      </c>
      <c r="D618" s="2">
        <v>389.875</v>
      </c>
      <c r="E618" s="2">
        <v>-6044.25</v>
      </c>
      <c r="F618" s="2">
        <v>-8649.51</v>
      </c>
      <c r="G618" s="2">
        <v>371.06599999999997</v>
      </c>
      <c r="H618" s="2">
        <v>-3133.31</v>
      </c>
      <c r="I618" s="2">
        <v>-6790.71</v>
      </c>
      <c r="J618" s="2">
        <v>0</v>
      </c>
      <c r="K618" s="2">
        <v>-20187</v>
      </c>
      <c r="L618" s="2">
        <v>-6518.31</v>
      </c>
      <c r="M618" s="2">
        <v>631.04399999999998</v>
      </c>
      <c r="N618" s="2">
        <v>-119.55</v>
      </c>
      <c r="O618" s="2">
        <v>-6713.77</v>
      </c>
      <c r="P618" s="2">
        <v>-943.97900000000004</v>
      </c>
      <c r="Q618" s="2">
        <v>-3592.88</v>
      </c>
      <c r="R618" s="2">
        <v>-5880.03</v>
      </c>
      <c r="S618" s="2">
        <v>987.62300000000005</v>
      </c>
      <c r="T618" s="2">
        <v>-1976.28</v>
      </c>
    </row>
    <row r="619" spans="1:20" x14ac:dyDescent="0.25">
      <c r="A619" s="2">
        <v>615</v>
      </c>
      <c r="B619" s="2">
        <v>0</v>
      </c>
      <c r="C619" s="2">
        <v>-9054.09</v>
      </c>
      <c r="D619" s="2">
        <v>471.99200000000002</v>
      </c>
      <c r="E619" s="2">
        <v>-6082.73</v>
      </c>
      <c r="F619" s="2">
        <v>-8690.0499999999993</v>
      </c>
      <c r="G619" s="2">
        <v>394.01600000000002</v>
      </c>
      <c r="H619" s="2">
        <v>-3197.83</v>
      </c>
      <c r="I619" s="2">
        <v>-6987.2</v>
      </c>
      <c r="J619" s="2">
        <v>38.471299999999999</v>
      </c>
      <c r="K619" s="2">
        <v>-20187</v>
      </c>
      <c r="L619" s="2">
        <v>-6556.78</v>
      </c>
      <c r="M619" s="2">
        <v>670.55</v>
      </c>
      <c r="N619" s="2">
        <v>-195.45699999999999</v>
      </c>
      <c r="O619" s="2">
        <v>-6754.31</v>
      </c>
      <c r="P619" s="2">
        <v>-1063.53</v>
      </c>
      <c r="Q619" s="2">
        <v>-3748.83</v>
      </c>
      <c r="R619" s="2">
        <v>-6117.06</v>
      </c>
      <c r="S619" s="2">
        <v>987.62300000000005</v>
      </c>
      <c r="T619" s="2">
        <v>-1898.3</v>
      </c>
    </row>
    <row r="620" spans="1:20" x14ac:dyDescent="0.25">
      <c r="A620" s="2">
        <v>616</v>
      </c>
      <c r="B620" s="2">
        <v>1</v>
      </c>
      <c r="C620" s="2">
        <v>-10201.799999999999</v>
      </c>
      <c r="D620" s="2">
        <v>204.751</v>
      </c>
      <c r="E620" s="2">
        <v>-6083.76</v>
      </c>
      <c r="F620" s="2">
        <v>-8844.98</v>
      </c>
      <c r="G620" s="2">
        <v>510.46699999999998</v>
      </c>
      <c r="H620" s="2">
        <v>-3353.79</v>
      </c>
      <c r="I620" s="2">
        <v>-7184.74</v>
      </c>
      <c r="J620" s="2">
        <v>39.504899999999999</v>
      </c>
      <c r="K620" s="2">
        <v>-20187</v>
      </c>
      <c r="L620" s="2">
        <v>-6634.76</v>
      </c>
      <c r="M620" s="2">
        <v>594.63900000000001</v>
      </c>
      <c r="N620" s="2">
        <v>-235.99700000000001</v>
      </c>
      <c r="O620" s="2">
        <v>-6755.34</v>
      </c>
      <c r="P620" s="2">
        <v>-1028.1600000000001</v>
      </c>
      <c r="Q620" s="2">
        <v>-3829.91</v>
      </c>
      <c r="R620" s="2">
        <v>-6277.15</v>
      </c>
      <c r="S620" s="2">
        <v>1026.0999999999999</v>
      </c>
      <c r="T620" s="2">
        <v>-1703.87</v>
      </c>
    </row>
    <row r="621" spans="1:20" x14ac:dyDescent="0.25">
      <c r="A621" s="2">
        <v>617</v>
      </c>
      <c r="B621" s="2">
        <v>0</v>
      </c>
      <c r="C621" s="2">
        <v>-11809.2</v>
      </c>
      <c r="D621" s="2">
        <v>-495.00299999999999</v>
      </c>
      <c r="E621" s="2">
        <v>-6506.97</v>
      </c>
      <c r="F621" s="2">
        <v>-9003</v>
      </c>
      <c r="G621" s="2">
        <v>282.72199999999998</v>
      </c>
      <c r="H621" s="2">
        <v>-3088.6</v>
      </c>
      <c r="I621" s="2">
        <v>-7305.32</v>
      </c>
      <c r="J621" s="2">
        <v>39.504899999999999</v>
      </c>
      <c r="K621" s="2">
        <v>-20187</v>
      </c>
      <c r="L621" s="2">
        <v>-6675.3</v>
      </c>
      <c r="M621" s="2">
        <v>669.52099999999996</v>
      </c>
      <c r="N621" s="2">
        <v>-198.55600000000001</v>
      </c>
      <c r="O621" s="2">
        <v>-6793.82</v>
      </c>
      <c r="P621" s="2">
        <v>-1104.08</v>
      </c>
      <c r="Q621" s="2">
        <v>-3985.87</v>
      </c>
      <c r="R621" s="2">
        <v>-6435.18</v>
      </c>
      <c r="S621" s="2">
        <v>988.654</v>
      </c>
      <c r="T621" s="2">
        <v>-1544.82</v>
      </c>
    </row>
    <row r="622" spans="1:20" x14ac:dyDescent="0.25">
      <c r="A622" s="2">
        <v>618</v>
      </c>
      <c r="B622" s="2">
        <v>1</v>
      </c>
      <c r="C622" s="2">
        <v>-13698.3</v>
      </c>
      <c r="D622" s="2">
        <v>-513.56399999999996</v>
      </c>
      <c r="E622" s="2">
        <v>-6248.99</v>
      </c>
      <c r="F622" s="2">
        <v>-8968.65</v>
      </c>
      <c r="G622" s="2">
        <v>199.584</v>
      </c>
      <c r="H622" s="2">
        <v>-2850.53</v>
      </c>
      <c r="I622" s="2">
        <v>-7385.36</v>
      </c>
      <c r="J622" s="2">
        <v>1.02982</v>
      </c>
      <c r="K622" s="2">
        <v>-20187</v>
      </c>
      <c r="L622" s="2">
        <v>-6714.81</v>
      </c>
      <c r="M622" s="2">
        <v>748.53399999999999</v>
      </c>
      <c r="N622" s="2">
        <v>-159.05000000000001</v>
      </c>
      <c r="O622" s="2">
        <v>-6756.37</v>
      </c>
      <c r="P622" s="2">
        <v>-1144.6099999999999</v>
      </c>
      <c r="Q622" s="2">
        <v>-4182.37</v>
      </c>
      <c r="R622" s="2">
        <v>-6362.35</v>
      </c>
      <c r="S622" s="2">
        <v>872.19799999999998</v>
      </c>
      <c r="T622" s="2">
        <v>-1425.27</v>
      </c>
    </row>
    <row r="623" spans="1:20" x14ac:dyDescent="0.25">
      <c r="A623" s="2">
        <v>619</v>
      </c>
      <c r="B623" s="2">
        <v>0</v>
      </c>
      <c r="C623" s="2">
        <v>-15248.3</v>
      </c>
      <c r="D623" s="2">
        <v>-244.23</v>
      </c>
      <c r="E623" s="2">
        <v>-4779.68</v>
      </c>
      <c r="F623" s="2">
        <v>-9006.09</v>
      </c>
      <c r="G623" s="2">
        <v>505.33499999999998</v>
      </c>
      <c r="H623" s="2">
        <v>-2690.45</v>
      </c>
      <c r="I623" s="2">
        <v>-7464.38</v>
      </c>
      <c r="J623" s="2">
        <v>-38.476300000000002</v>
      </c>
      <c r="K623" s="2">
        <v>-20187</v>
      </c>
      <c r="L623" s="2">
        <v>-6677.36</v>
      </c>
      <c r="M623" s="2">
        <v>827.54600000000005</v>
      </c>
      <c r="N623" s="2">
        <v>-119.54300000000001</v>
      </c>
      <c r="O623" s="2">
        <v>-6639.91</v>
      </c>
      <c r="P623" s="2">
        <v>-1222.5999999999999</v>
      </c>
      <c r="Q623" s="2">
        <v>-4418.38</v>
      </c>
      <c r="R623" s="2">
        <v>-6244.87</v>
      </c>
      <c r="S623" s="2">
        <v>907.58500000000004</v>
      </c>
      <c r="T623" s="2">
        <v>-1499.13</v>
      </c>
    </row>
    <row r="624" spans="1:20" x14ac:dyDescent="0.25">
      <c r="A624" s="2">
        <v>620</v>
      </c>
      <c r="B624" s="2">
        <v>1</v>
      </c>
      <c r="C624" s="2">
        <v>-16635.099999999999</v>
      </c>
      <c r="D624" s="2">
        <v>-544.851</v>
      </c>
      <c r="E624" s="2">
        <v>-3355.4</v>
      </c>
      <c r="F624" s="2">
        <v>-9237.99</v>
      </c>
      <c r="G624" s="2">
        <v>859.86300000000006</v>
      </c>
      <c r="H624" s="2">
        <v>-2878.72</v>
      </c>
      <c r="I624" s="2">
        <v>-7543.39</v>
      </c>
      <c r="J624" s="2">
        <v>-116.46</v>
      </c>
      <c r="K624" s="2">
        <v>-20187</v>
      </c>
      <c r="L624" s="2">
        <v>-6599.38</v>
      </c>
      <c r="M624" s="2">
        <v>906.55899999999997</v>
      </c>
      <c r="N624" s="2">
        <v>-41.5595</v>
      </c>
      <c r="O624" s="2">
        <v>-6482.92</v>
      </c>
      <c r="P624" s="2">
        <v>-1186.18</v>
      </c>
      <c r="Q624" s="2">
        <v>-4847.8100000000004</v>
      </c>
      <c r="R624" s="2">
        <v>-6126.35</v>
      </c>
      <c r="S624" s="2">
        <v>908.61300000000006</v>
      </c>
      <c r="T624" s="2">
        <v>-1578.14</v>
      </c>
    </row>
    <row r="625" spans="1:20" x14ac:dyDescent="0.25">
      <c r="A625" s="2">
        <v>621</v>
      </c>
      <c r="B625" s="2">
        <v>0</v>
      </c>
      <c r="C625" s="2">
        <v>-18710.5</v>
      </c>
      <c r="D625" s="2">
        <v>-1707.43</v>
      </c>
      <c r="E625" s="2">
        <v>-2856.67</v>
      </c>
      <c r="F625" s="2">
        <v>-9359.59</v>
      </c>
      <c r="G625" s="2">
        <v>1099.98</v>
      </c>
      <c r="H625" s="2">
        <v>-3076.25</v>
      </c>
      <c r="I625" s="2">
        <v>-7699.36</v>
      </c>
      <c r="J625" s="2">
        <v>-156.994</v>
      </c>
      <c r="K625" s="2">
        <v>-20187</v>
      </c>
      <c r="L625" s="2">
        <v>-6520.37</v>
      </c>
      <c r="M625" s="2">
        <v>947.09199999999998</v>
      </c>
      <c r="N625" s="2">
        <v>37.452800000000003</v>
      </c>
      <c r="O625" s="2">
        <v>-6440.33</v>
      </c>
      <c r="P625" s="2">
        <v>-1185.1500000000001</v>
      </c>
      <c r="Q625" s="2">
        <v>-5128.46</v>
      </c>
      <c r="R625" s="2">
        <v>-6084.79</v>
      </c>
      <c r="S625" s="2">
        <v>985.57100000000003</v>
      </c>
      <c r="T625" s="2">
        <v>-1695.63</v>
      </c>
    </row>
    <row r="626" spans="1:20" x14ac:dyDescent="0.25">
      <c r="A626" s="2">
        <v>622</v>
      </c>
      <c r="B626" s="2">
        <v>1</v>
      </c>
      <c r="C626" s="2">
        <v>-19957.7</v>
      </c>
      <c r="D626" s="2">
        <v>-3777.67</v>
      </c>
      <c r="E626" s="2">
        <v>-2882.84</v>
      </c>
      <c r="F626" s="2">
        <v>-9401.15</v>
      </c>
      <c r="G626" s="2">
        <v>1298.54</v>
      </c>
      <c r="H626" s="2">
        <v>-3158.35</v>
      </c>
      <c r="I626" s="2">
        <v>-7895.86</v>
      </c>
      <c r="J626" s="2">
        <v>-119.539</v>
      </c>
      <c r="K626" s="2">
        <v>-20187</v>
      </c>
      <c r="L626" s="2">
        <v>-6479.83</v>
      </c>
      <c r="M626" s="2">
        <v>909.63800000000003</v>
      </c>
      <c r="N626" s="2">
        <v>1.02461</v>
      </c>
      <c r="O626" s="2">
        <v>-6439.3</v>
      </c>
      <c r="P626" s="2">
        <v>-1146.67</v>
      </c>
      <c r="Q626" s="2">
        <v>-5366.52</v>
      </c>
      <c r="R626" s="2">
        <v>-6122.24</v>
      </c>
      <c r="S626" s="2">
        <v>1064.58</v>
      </c>
      <c r="T626" s="2">
        <v>-1660.23</v>
      </c>
    </row>
    <row r="627" spans="1:20" x14ac:dyDescent="0.25">
      <c r="A627" s="2">
        <v>623</v>
      </c>
      <c r="B627" s="2">
        <v>0</v>
      </c>
      <c r="C627" s="2">
        <v>-20143.400000000001</v>
      </c>
      <c r="D627" s="2">
        <v>-6333.28</v>
      </c>
      <c r="E627" s="2">
        <v>-3268.68</v>
      </c>
      <c r="F627" s="2">
        <v>-9517.6200000000008</v>
      </c>
      <c r="G627" s="2">
        <v>1419.11</v>
      </c>
      <c r="H627" s="2">
        <v>-3275.84</v>
      </c>
      <c r="I627" s="2">
        <v>-7977.95</v>
      </c>
      <c r="J627" s="2">
        <v>-118.515</v>
      </c>
      <c r="K627" s="2">
        <v>-20187</v>
      </c>
      <c r="L627" s="2">
        <v>-6555.77</v>
      </c>
      <c r="M627" s="2">
        <v>908.61300000000006</v>
      </c>
      <c r="N627" s="2">
        <v>0</v>
      </c>
      <c r="O627" s="2">
        <v>-6516.27</v>
      </c>
      <c r="P627" s="2">
        <v>-1145.6400000000001</v>
      </c>
      <c r="Q627" s="2">
        <v>-5449.63</v>
      </c>
      <c r="R627" s="2">
        <v>-6238.71</v>
      </c>
      <c r="S627" s="2">
        <v>1143.5999999999999</v>
      </c>
      <c r="T627" s="2">
        <v>-1466.8</v>
      </c>
    </row>
    <row r="628" spans="1:20" x14ac:dyDescent="0.25">
      <c r="A628" s="2">
        <v>624</v>
      </c>
      <c r="B628" s="2">
        <v>1</v>
      </c>
      <c r="C628" s="2">
        <v>-20186</v>
      </c>
      <c r="D628" s="2">
        <v>-8285.4599999999991</v>
      </c>
      <c r="E628" s="2">
        <v>-3625.26</v>
      </c>
      <c r="F628" s="2">
        <v>-9674.6200000000008</v>
      </c>
      <c r="G628" s="2">
        <v>1383.69</v>
      </c>
      <c r="H628" s="2">
        <v>-3201.94</v>
      </c>
      <c r="I628" s="2">
        <v>-8172.41</v>
      </c>
      <c r="J628" s="2">
        <v>-118.515</v>
      </c>
      <c r="K628" s="2">
        <v>-20187</v>
      </c>
      <c r="L628" s="2">
        <v>-6634.78</v>
      </c>
      <c r="M628" s="2">
        <v>985.57899999999995</v>
      </c>
      <c r="N628" s="2">
        <v>-153.93199999999999</v>
      </c>
      <c r="O628" s="2">
        <v>-6518.31</v>
      </c>
      <c r="P628" s="2">
        <v>-1222.6099999999999</v>
      </c>
      <c r="Q628" s="2">
        <v>-5528.65</v>
      </c>
      <c r="R628" s="2">
        <v>-6472.68</v>
      </c>
      <c r="S628" s="2">
        <v>1222.6099999999999</v>
      </c>
      <c r="T628" s="2">
        <v>-1153.82</v>
      </c>
    </row>
    <row r="629" spans="1:20" x14ac:dyDescent="0.25">
      <c r="A629" s="2">
        <v>625</v>
      </c>
      <c r="B629" s="2">
        <v>0</v>
      </c>
      <c r="C629" s="2">
        <v>-20187</v>
      </c>
      <c r="D629" s="2">
        <v>-7758.28</v>
      </c>
      <c r="E629" s="2">
        <v>-2287.5100000000002</v>
      </c>
      <c r="F629" s="2">
        <v>-9640.2199999999993</v>
      </c>
      <c r="G629" s="2">
        <v>1267.22</v>
      </c>
      <c r="H629" s="2">
        <v>-3238.38</v>
      </c>
      <c r="I629" s="2">
        <v>-8408.43</v>
      </c>
      <c r="J629" s="2">
        <v>-156.999</v>
      </c>
      <c r="K629" s="2">
        <v>-20187</v>
      </c>
      <c r="L629" s="2">
        <v>-6675.31</v>
      </c>
      <c r="M629" s="2">
        <v>1103.08</v>
      </c>
      <c r="N629" s="2">
        <v>-196.50399999999999</v>
      </c>
      <c r="O629" s="2">
        <v>-6633.77</v>
      </c>
      <c r="P629" s="2">
        <v>-1494.04</v>
      </c>
      <c r="Q629" s="2">
        <v>-5646.14</v>
      </c>
      <c r="R629" s="2">
        <v>-6709.71</v>
      </c>
      <c r="S629" s="2">
        <v>1340.11</v>
      </c>
      <c r="T629" s="2">
        <v>-837.77</v>
      </c>
    </row>
    <row r="630" spans="1:20" x14ac:dyDescent="0.25">
      <c r="A630" s="2">
        <v>626</v>
      </c>
      <c r="B630" s="2">
        <v>1</v>
      </c>
      <c r="C630" s="2">
        <v>-20187</v>
      </c>
      <c r="D630" s="2">
        <v>-7819.94</v>
      </c>
      <c r="E630" s="2">
        <v>134.328</v>
      </c>
      <c r="F630" s="2">
        <v>-9985.57</v>
      </c>
      <c r="G630" s="2">
        <v>840.81600000000003</v>
      </c>
      <c r="H630" s="2">
        <v>-3123.95</v>
      </c>
      <c r="I630" s="2">
        <v>-8530.01</v>
      </c>
      <c r="J630" s="2">
        <v>-196.505</v>
      </c>
      <c r="K630" s="2">
        <v>-20187</v>
      </c>
      <c r="L630" s="2">
        <v>-6714.82</v>
      </c>
      <c r="M630" s="2">
        <v>1106.1400000000001</v>
      </c>
      <c r="N630" s="2">
        <v>-159.03899999999999</v>
      </c>
      <c r="O630" s="2">
        <v>-6829.26</v>
      </c>
      <c r="P630" s="2">
        <v>-1578.16</v>
      </c>
      <c r="Q630" s="2">
        <v>-5726.18</v>
      </c>
      <c r="R630" s="2">
        <v>-6831.29</v>
      </c>
      <c r="S630" s="2">
        <v>1381.65</v>
      </c>
      <c r="T630" s="2">
        <v>-752.63199999999995</v>
      </c>
    </row>
    <row r="631" spans="1:20" x14ac:dyDescent="0.25">
      <c r="A631" s="2">
        <v>627</v>
      </c>
      <c r="B631" s="2">
        <v>0</v>
      </c>
      <c r="C631" s="2">
        <v>-20187</v>
      </c>
      <c r="D631" s="2">
        <v>-9784.7999999999993</v>
      </c>
      <c r="E631" s="2">
        <v>1313.64</v>
      </c>
      <c r="F631" s="2">
        <v>-9725.34</v>
      </c>
      <c r="G631" s="2">
        <v>598.68299999999999</v>
      </c>
      <c r="H631" s="2">
        <v>-2659.05</v>
      </c>
      <c r="I631" s="2">
        <v>-8648.52</v>
      </c>
      <c r="J631" s="2">
        <v>-197.52500000000001</v>
      </c>
      <c r="K631" s="2">
        <v>-20187</v>
      </c>
      <c r="L631" s="2">
        <v>-7062.22</v>
      </c>
      <c r="M631" s="2">
        <v>1183.1099999999999</v>
      </c>
      <c r="N631" s="2">
        <v>-119.533</v>
      </c>
      <c r="O631" s="2">
        <v>-7219.22</v>
      </c>
      <c r="P631" s="2">
        <v>-1657.17</v>
      </c>
      <c r="Q631" s="2">
        <v>-5612.75</v>
      </c>
      <c r="R631" s="2">
        <v>-6872.84</v>
      </c>
      <c r="S631" s="2">
        <v>1498.13</v>
      </c>
      <c r="T631" s="2">
        <v>-712.10699999999997</v>
      </c>
    </row>
    <row r="632" spans="1:20" x14ac:dyDescent="0.25">
      <c r="A632" s="2">
        <v>628</v>
      </c>
      <c r="B632" s="2">
        <v>1</v>
      </c>
      <c r="C632" s="2">
        <v>-20187</v>
      </c>
      <c r="D632" s="2">
        <v>-11915.1</v>
      </c>
      <c r="E632" s="2">
        <v>1689.56</v>
      </c>
      <c r="F632" s="2">
        <v>-9718.2099999999991</v>
      </c>
      <c r="G632" s="2">
        <v>554.08600000000001</v>
      </c>
      <c r="H632" s="2">
        <v>-2800.78</v>
      </c>
      <c r="I632" s="2">
        <v>-8959.49</v>
      </c>
      <c r="J632" s="2">
        <v>-159.036</v>
      </c>
      <c r="K632" s="2">
        <v>-20187</v>
      </c>
      <c r="L632" s="2">
        <v>-7533.24</v>
      </c>
      <c r="M632" s="2">
        <v>1146.6600000000001</v>
      </c>
      <c r="N632" s="2">
        <v>-157.00299999999999</v>
      </c>
      <c r="O632" s="2">
        <v>-7537.31</v>
      </c>
      <c r="P632" s="2">
        <v>-1736.18</v>
      </c>
      <c r="Q632" s="2">
        <v>-5494.24</v>
      </c>
      <c r="R632" s="2">
        <v>-6989.32</v>
      </c>
      <c r="S632" s="2">
        <v>1501.19</v>
      </c>
      <c r="T632" s="2">
        <v>-826.553</v>
      </c>
    </row>
    <row r="633" spans="1:20" x14ac:dyDescent="0.25">
      <c r="A633" s="2">
        <v>629</v>
      </c>
      <c r="B633" s="2">
        <v>0</v>
      </c>
      <c r="C633" s="2">
        <v>-20187</v>
      </c>
      <c r="D633" s="2">
        <v>-13047.7</v>
      </c>
      <c r="E633" s="2">
        <v>2622.46</v>
      </c>
      <c r="F633" s="2">
        <v>-10026.1</v>
      </c>
      <c r="G633" s="2">
        <v>860.98400000000004</v>
      </c>
      <c r="H633" s="2">
        <v>-3151.25</v>
      </c>
      <c r="I633" s="2">
        <v>-9314.02</v>
      </c>
      <c r="J633" s="2">
        <v>-158.02000000000001</v>
      </c>
      <c r="K633" s="2">
        <v>-20187</v>
      </c>
      <c r="L633" s="2">
        <v>-7968.82</v>
      </c>
      <c r="M633" s="2">
        <v>1145.6400000000001</v>
      </c>
      <c r="N633" s="2">
        <v>-196.50899999999999</v>
      </c>
      <c r="O633" s="2">
        <v>-7968.82</v>
      </c>
      <c r="P633" s="2">
        <v>-1699.73</v>
      </c>
      <c r="Q633" s="2">
        <v>-5260.25</v>
      </c>
      <c r="R633" s="2">
        <v>-7338.78</v>
      </c>
      <c r="S633" s="2">
        <v>1616.66</v>
      </c>
      <c r="T633" s="2">
        <v>-868.09299999999996</v>
      </c>
    </row>
    <row r="634" spans="1:20" x14ac:dyDescent="0.25">
      <c r="A634" s="2">
        <v>630</v>
      </c>
      <c r="B634" s="2">
        <v>1</v>
      </c>
      <c r="C634" s="2">
        <v>-20187</v>
      </c>
      <c r="D634" s="2">
        <v>-13230.1</v>
      </c>
      <c r="E634" s="2">
        <v>4301.9399999999996</v>
      </c>
      <c r="F634" s="2">
        <v>-9610.85</v>
      </c>
      <c r="G634" s="2">
        <v>1331</v>
      </c>
      <c r="H634" s="2">
        <v>-3583.79</v>
      </c>
      <c r="I634" s="2">
        <v>-9669.58</v>
      </c>
      <c r="J634" s="2">
        <v>-119.529</v>
      </c>
      <c r="K634" s="2">
        <v>-20187</v>
      </c>
      <c r="L634" s="2">
        <v>-8403.39</v>
      </c>
      <c r="M634" s="2">
        <v>953.18899999999996</v>
      </c>
      <c r="N634" s="2">
        <v>-197.52500000000001</v>
      </c>
      <c r="O634" s="2">
        <v>-8595.85</v>
      </c>
      <c r="P634" s="2">
        <v>-1583.24</v>
      </c>
      <c r="Q634" s="2">
        <v>-4984.72</v>
      </c>
      <c r="R634" s="2">
        <v>-7886.79</v>
      </c>
      <c r="S634" s="2">
        <v>1812.16</v>
      </c>
      <c r="T634" s="2">
        <v>-946.09</v>
      </c>
    </row>
    <row r="635" spans="1:20" x14ac:dyDescent="0.25">
      <c r="A635" s="2">
        <v>631</v>
      </c>
      <c r="B635" s="2">
        <v>0</v>
      </c>
      <c r="C635" s="2">
        <v>-20110</v>
      </c>
      <c r="D635" s="2">
        <v>-13811.5</v>
      </c>
      <c r="E635" s="2">
        <v>6578.08</v>
      </c>
      <c r="F635" s="2">
        <v>-10331</v>
      </c>
      <c r="G635" s="2">
        <v>2266.98</v>
      </c>
      <c r="H635" s="2">
        <v>-3941.38</v>
      </c>
      <c r="I635" s="2">
        <v>-9832.68</v>
      </c>
      <c r="J635" s="2">
        <v>-80.022800000000004</v>
      </c>
      <c r="K635" s="2">
        <v>-20187</v>
      </c>
      <c r="L635" s="2">
        <v>-8876.4599999999991</v>
      </c>
      <c r="M635" s="2">
        <v>678.67399999999998</v>
      </c>
      <c r="N635" s="2">
        <v>-159.03299999999999</v>
      </c>
      <c r="O635" s="2">
        <v>-9420.41</v>
      </c>
      <c r="P635" s="2">
        <v>-1695.67</v>
      </c>
      <c r="Q635" s="2">
        <v>-4669.68</v>
      </c>
      <c r="R635" s="2">
        <v>-8401.3799999999992</v>
      </c>
      <c r="S635" s="2">
        <v>2048.1799999999998</v>
      </c>
      <c r="T635" s="2">
        <v>-1025.0999999999999</v>
      </c>
    </row>
    <row r="636" spans="1:20" x14ac:dyDescent="0.25">
      <c r="A636" s="2">
        <v>632</v>
      </c>
      <c r="B636" s="2">
        <v>1</v>
      </c>
      <c r="C636" s="2">
        <v>-19761.599999999999</v>
      </c>
      <c r="D636" s="2">
        <v>-14866</v>
      </c>
      <c r="E636" s="2">
        <v>9215.89</v>
      </c>
      <c r="F636" s="2">
        <v>-11928.5</v>
      </c>
      <c r="G636" s="2">
        <v>2060.33</v>
      </c>
      <c r="H636" s="2">
        <v>-3681.04</v>
      </c>
      <c r="I636" s="2">
        <v>-9990.7000000000007</v>
      </c>
      <c r="J636" s="2">
        <v>36.470399999999998</v>
      </c>
      <c r="K636" s="2">
        <v>-20187</v>
      </c>
      <c r="L636" s="2">
        <v>-9312.0400000000009</v>
      </c>
      <c r="M636" s="2">
        <v>325.14299999999997</v>
      </c>
      <c r="N636" s="2">
        <v>-119.526</v>
      </c>
      <c r="O636" s="2">
        <v>-10250</v>
      </c>
      <c r="P636" s="2">
        <v>-2006.66</v>
      </c>
      <c r="Q636" s="2">
        <v>-4238.1499999999996</v>
      </c>
      <c r="R636" s="2">
        <v>-8684</v>
      </c>
      <c r="S636" s="2">
        <v>2131.2399999999998</v>
      </c>
      <c r="T636" s="2">
        <v>-1258.0899999999999</v>
      </c>
    </row>
    <row r="637" spans="1:20" x14ac:dyDescent="0.25">
      <c r="A637" s="2">
        <v>633</v>
      </c>
      <c r="B637" s="2">
        <v>0</v>
      </c>
      <c r="C637" s="2">
        <v>-19367.5</v>
      </c>
      <c r="D637" s="2">
        <v>-15971.2</v>
      </c>
      <c r="E637" s="2">
        <v>12709.7</v>
      </c>
      <c r="F637" s="2">
        <v>-12855.4</v>
      </c>
      <c r="G637" s="2">
        <v>-563.37599999999998</v>
      </c>
      <c r="H637" s="2">
        <v>-1710.73</v>
      </c>
      <c r="I637" s="2">
        <v>-10187.200000000001</v>
      </c>
      <c r="J637" s="2">
        <v>39.504899999999999</v>
      </c>
      <c r="K637" s="2">
        <v>-20187</v>
      </c>
      <c r="L637" s="2">
        <v>-9708.11</v>
      </c>
      <c r="M637" s="2">
        <v>-30.411899999999999</v>
      </c>
      <c r="N637" s="2">
        <v>-3.0310199999999998</v>
      </c>
      <c r="O637" s="2">
        <v>-11041.2</v>
      </c>
      <c r="P637" s="2">
        <v>-2399.6999999999998</v>
      </c>
      <c r="Q637" s="2">
        <v>-3842.08</v>
      </c>
      <c r="R637" s="2">
        <v>-8845.06</v>
      </c>
      <c r="S637" s="2">
        <v>2056.2800000000002</v>
      </c>
      <c r="T637" s="2">
        <v>-1456.63</v>
      </c>
    </row>
    <row r="638" spans="1:20" x14ac:dyDescent="0.25">
      <c r="A638" s="2">
        <v>634</v>
      </c>
      <c r="B638" s="2">
        <v>1</v>
      </c>
      <c r="C638" s="2">
        <v>-17509.599999999999</v>
      </c>
      <c r="D638" s="2">
        <v>-15768.5</v>
      </c>
      <c r="E638" s="2">
        <v>15417.3</v>
      </c>
      <c r="F638" s="2">
        <v>-11454.3</v>
      </c>
      <c r="G638" s="2">
        <v>-1132.53</v>
      </c>
      <c r="H638" s="2">
        <v>-1312.74</v>
      </c>
      <c r="I638" s="2">
        <v>-10423.200000000001</v>
      </c>
      <c r="J638" s="2">
        <v>154.99299999999999</v>
      </c>
      <c r="K638" s="2">
        <v>-20187</v>
      </c>
      <c r="L638" s="2">
        <v>-10141.700000000001</v>
      </c>
      <c r="M638" s="2">
        <v>-424.46499999999997</v>
      </c>
      <c r="N638" s="2">
        <v>115.488</v>
      </c>
      <c r="O638" s="2">
        <v>-11484.8</v>
      </c>
      <c r="P638" s="2">
        <v>-2679.27</v>
      </c>
      <c r="Q638" s="2">
        <v>-3524.01</v>
      </c>
      <c r="R638" s="2">
        <v>-9003.09</v>
      </c>
      <c r="S638" s="2">
        <v>1861.78</v>
      </c>
      <c r="T638" s="2">
        <v>-1577.17</v>
      </c>
    </row>
    <row r="639" spans="1:20" x14ac:dyDescent="0.25">
      <c r="A639" s="2">
        <v>635</v>
      </c>
      <c r="B639" s="2">
        <v>0</v>
      </c>
      <c r="C639" s="2">
        <v>-15497.8</v>
      </c>
      <c r="D639" s="2">
        <v>-15570</v>
      </c>
      <c r="E639" s="2">
        <v>16101.9</v>
      </c>
      <c r="F639" s="2">
        <v>-11224.4</v>
      </c>
      <c r="G639" s="2">
        <v>-375.69799999999998</v>
      </c>
      <c r="H639" s="2">
        <v>-1958.12</v>
      </c>
      <c r="I639" s="2">
        <v>-10775.8</v>
      </c>
      <c r="J639" s="2">
        <v>158.02000000000001</v>
      </c>
      <c r="K639" s="2">
        <v>-20187</v>
      </c>
      <c r="L639" s="2">
        <v>-10383.799999999999</v>
      </c>
      <c r="M639" s="2">
        <v>-742.53200000000004</v>
      </c>
      <c r="N639" s="2">
        <v>-35.4741</v>
      </c>
      <c r="O639" s="2">
        <v>-11418.9</v>
      </c>
      <c r="P639" s="2">
        <v>-2917.32</v>
      </c>
      <c r="Q639" s="2">
        <v>-3438.94</v>
      </c>
      <c r="R639" s="2">
        <v>-9238.11</v>
      </c>
      <c r="S639" s="2">
        <v>1664.25</v>
      </c>
      <c r="T639" s="2">
        <v>-1618.69</v>
      </c>
    </row>
    <row r="640" spans="1:20" x14ac:dyDescent="0.25">
      <c r="A640" s="2">
        <v>636</v>
      </c>
      <c r="B640" s="2">
        <v>1</v>
      </c>
      <c r="C640" s="2">
        <v>-16139.4</v>
      </c>
      <c r="D640" s="2">
        <v>-15410.9</v>
      </c>
      <c r="E640" s="2">
        <v>13307.6</v>
      </c>
      <c r="F640" s="2">
        <v>-12027.9</v>
      </c>
      <c r="G640" s="2">
        <v>-278.54700000000003</v>
      </c>
      <c r="H640" s="2">
        <v>-1859.75</v>
      </c>
      <c r="I640" s="2">
        <v>-10977.3</v>
      </c>
      <c r="J640" s="2">
        <v>4.02529</v>
      </c>
      <c r="K640" s="2">
        <v>-20187</v>
      </c>
      <c r="L640" s="2">
        <v>-10466.799999999999</v>
      </c>
      <c r="M640" s="2">
        <v>-1058.58</v>
      </c>
      <c r="N640" s="2">
        <v>37.4923</v>
      </c>
      <c r="O640" s="2">
        <v>-11070.4</v>
      </c>
      <c r="P640" s="2">
        <v>-3385.35</v>
      </c>
      <c r="Q640" s="2">
        <v>-4014.41</v>
      </c>
      <c r="R640" s="2">
        <v>-9513.64</v>
      </c>
      <c r="S640" s="2">
        <v>1466.71</v>
      </c>
      <c r="T640" s="2">
        <v>-1581.2</v>
      </c>
    </row>
    <row r="641" spans="1:20" x14ac:dyDescent="0.25">
      <c r="A641" s="2">
        <v>637</v>
      </c>
      <c r="B641" s="2">
        <v>0</v>
      </c>
      <c r="C641" s="2">
        <v>-16003.5</v>
      </c>
      <c r="D641" s="2">
        <v>-13866.9</v>
      </c>
      <c r="E641" s="2">
        <v>10924.2</v>
      </c>
      <c r="F641" s="2">
        <v>-11702.5</v>
      </c>
      <c r="G641" s="2">
        <v>-1547.03</v>
      </c>
      <c r="H641" s="2">
        <v>-778.73800000000006</v>
      </c>
      <c r="I641" s="2">
        <v>-10982.4</v>
      </c>
      <c r="J641" s="2">
        <v>-115.499</v>
      </c>
      <c r="K641" s="2">
        <v>-20187</v>
      </c>
      <c r="L641" s="2">
        <v>-10738.3</v>
      </c>
      <c r="M641" s="2">
        <v>-1220.6300000000001</v>
      </c>
      <c r="N641" s="2">
        <v>232.00399999999999</v>
      </c>
      <c r="O641" s="2">
        <v>-10522.4</v>
      </c>
      <c r="P641" s="2">
        <v>-3974.92</v>
      </c>
      <c r="Q641" s="2">
        <v>-4838</v>
      </c>
      <c r="R641" s="2">
        <v>-9674.69</v>
      </c>
      <c r="S641" s="2">
        <v>1384.68</v>
      </c>
      <c r="T641" s="2">
        <v>-1503.2</v>
      </c>
    </row>
    <row r="642" spans="1:20" x14ac:dyDescent="0.25">
      <c r="A642" s="2">
        <v>638</v>
      </c>
      <c r="B642" s="2">
        <v>1</v>
      </c>
      <c r="C642" s="2">
        <v>-15653</v>
      </c>
      <c r="D642" s="2">
        <v>-10785.1</v>
      </c>
      <c r="E642" s="2">
        <v>10555.8</v>
      </c>
      <c r="F642" s="2">
        <v>-11578</v>
      </c>
      <c r="G642" s="2">
        <v>-2850.74</v>
      </c>
      <c r="H642" s="2">
        <v>96.434899999999999</v>
      </c>
      <c r="I642" s="2">
        <v>-11059.4</v>
      </c>
      <c r="J642" s="2">
        <v>-311.02100000000002</v>
      </c>
      <c r="K642" s="2">
        <v>-20187</v>
      </c>
      <c r="L642" s="2">
        <v>-10976.3</v>
      </c>
      <c r="M642" s="2">
        <v>-1263.1500000000001</v>
      </c>
      <c r="N642" s="2">
        <v>352.53300000000002</v>
      </c>
      <c r="O642" s="2">
        <v>-10123.299999999999</v>
      </c>
      <c r="P642" s="2">
        <v>-4105.5</v>
      </c>
      <c r="Q642" s="2">
        <v>-5821.64</v>
      </c>
      <c r="R642" s="2">
        <v>-9678.7099999999991</v>
      </c>
      <c r="S642" s="2">
        <v>1382.67</v>
      </c>
      <c r="T642" s="2">
        <v>-1539.69</v>
      </c>
    </row>
    <row r="643" spans="1:20" x14ac:dyDescent="0.25">
      <c r="A643" s="2">
        <v>639</v>
      </c>
      <c r="B643" s="2">
        <v>0</v>
      </c>
      <c r="C643" s="2">
        <v>-15644</v>
      </c>
      <c r="D643" s="2">
        <v>-7471.63</v>
      </c>
      <c r="E643" s="2">
        <v>11933.9</v>
      </c>
      <c r="F643" s="2">
        <v>-11921.5</v>
      </c>
      <c r="G643" s="2">
        <v>-2537.34</v>
      </c>
      <c r="H643" s="2">
        <v>-228.00800000000001</v>
      </c>
      <c r="I643" s="2">
        <v>-11330.9</v>
      </c>
      <c r="J643" s="2">
        <v>-470.04899999999998</v>
      </c>
      <c r="K643" s="2">
        <v>-20187</v>
      </c>
      <c r="L643" s="2">
        <v>-11020.9</v>
      </c>
      <c r="M643" s="2">
        <v>-1187.1500000000001</v>
      </c>
      <c r="N643" s="2">
        <v>201.53399999999999</v>
      </c>
      <c r="O643" s="2">
        <v>-9843.74</v>
      </c>
      <c r="P643" s="2">
        <v>-3761.99</v>
      </c>
      <c r="Q643" s="2">
        <v>-6539.77</v>
      </c>
      <c r="R643" s="2">
        <v>-9794.2099999999991</v>
      </c>
      <c r="S643" s="2">
        <v>1498.18</v>
      </c>
      <c r="T643" s="2">
        <v>-1463.69</v>
      </c>
    </row>
    <row r="644" spans="1:20" x14ac:dyDescent="0.25">
      <c r="A644" s="2">
        <v>640</v>
      </c>
      <c r="B644" s="2">
        <v>1</v>
      </c>
      <c r="C644" s="2">
        <v>-15566.9</v>
      </c>
      <c r="D644" s="2">
        <v>-4769.16</v>
      </c>
      <c r="E644" s="2">
        <v>12547.6</v>
      </c>
      <c r="F644" s="2">
        <v>-12315.5</v>
      </c>
      <c r="G644" s="2">
        <v>-1334.7</v>
      </c>
      <c r="H644" s="2">
        <v>-1199.6199999999999</v>
      </c>
      <c r="I644" s="2">
        <v>-11645.9</v>
      </c>
      <c r="J644" s="2">
        <v>-589.57000000000005</v>
      </c>
      <c r="K644" s="2">
        <v>-20187</v>
      </c>
      <c r="L644" s="2">
        <v>-10829.4</v>
      </c>
      <c r="M644" s="2">
        <v>-1069.6400000000001</v>
      </c>
      <c r="N644" s="2">
        <v>-72.001900000000006</v>
      </c>
      <c r="O644" s="2">
        <v>-9875.23</v>
      </c>
      <c r="P644" s="2">
        <v>-3136.91</v>
      </c>
      <c r="Q644" s="2">
        <v>-6981.36</v>
      </c>
      <c r="R644" s="2">
        <v>-9989.74</v>
      </c>
      <c r="S644" s="2">
        <v>1732.21</v>
      </c>
      <c r="T644" s="2">
        <v>-1423.18</v>
      </c>
    </row>
    <row r="645" spans="1:20" x14ac:dyDescent="0.25">
      <c r="A645" s="2">
        <v>641</v>
      </c>
      <c r="B645" s="2">
        <v>0</v>
      </c>
      <c r="C645" s="2">
        <v>-14640.8</v>
      </c>
      <c r="D645" s="2">
        <v>-1120.1199999999999</v>
      </c>
      <c r="E645" s="2">
        <v>6825.33</v>
      </c>
      <c r="F645" s="2">
        <v>-12633.6</v>
      </c>
      <c r="G645" s="2">
        <v>-302.53300000000002</v>
      </c>
      <c r="H645" s="2">
        <v>-1956.25</v>
      </c>
      <c r="I645" s="2">
        <v>-11731</v>
      </c>
      <c r="J645" s="2">
        <v>-207.524</v>
      </c>
      <c r="K645" s="2">
        <v>-20187</v>
      </c>
      <c r="L645" s="2">
        <v>-10708.8</v>
      </c>
      <c r="M645" s="2">
        <v>-951.11800000000005</v>
      </c>
      <c r="N645" s="2">
        <v>-271.53500000000003</v>
      </c>
      <c r="O645" s="2">
        <v>-10107.299999999999</v>
      </c>
      <c r="P645" s="2">
        <v>-2504.81</v>
      </c>
      <c r="Q645" s="2">
        <v>-7107.89</v>
      </c>
      <c r="R645" s="2">
        <v>-10264.299999999999</v>
      </c>
      <c r="S645" s="2">
        <v>2007.75</v>
      </c>
      <c r="T645" s="2">
        <v>-1229.6500000000001</v>
      </c>
    </row>
    <row r="646" spans="1:20" x14ac:dyDescent="0.25">
      <c r="A646" s="2">
        <v>642</v>
      </c>
      <c r="B646" s="2">
        <v>1</v>
      </c>
      <c r="C646" s="2">
        <v>-13384.6</v>
      </c>
      <c r="D646" s="2">
        <v>9870.2000000000007</v>
      </c>
      <c r="E646" s="2">
        <v>-447.36200000000002</v>
      </c>
      <c r="F646" s="2">
        <v>-12949.6</v>
      </c>
      <c r="G646" s="2">
        <v>185.54300000000001</v>
      </c>
      <c r="H646" s="2">
        <v>-2514.34</v>
      </c>
      <c r="I646" s="2">
        <v>-11656</v>
      </c>
      <c r="J646" s="2">
        <v>110.527</v>
      </c>
      <c r="K646" s="2">
        <v>-20187</v>
      </c>
      <c r="L646" s="2">
        <v>-10590.3</v>
      </c>
      <c r="M646" s="2">
        <v>-755.58600000000001</v>
      </c>
      <c r="N646" s="2">
        <v>-199.52199999999999</v>
      </c>
      <c r="O646" s="2">
        <v>-10459.799999999999</v>
      </c>
      <c r="P646" s="2">
        <v>-1718.68</v>
      </c>
      <c r="Q646" s="2">
        <v>-6918.35</v>
      </c>
      <c r="R646" s="2">
        <v>-10502.3</v>
      </c>
      <c r="S646" s="2">
        <v>2130.27</v>
      </c>
      <c r="T646" s="2">
        <v>-1032.1199999999999</v>
      </c>
    </row>
    <row r="647" spans="1:20" x14ac:dyDescent="0.25">
      <c r="A647" s="2">
        <v>643</v>
      </c>
      <c r="B647" s="2">
        <v>0</v>
      </c>
      <c r="C647" s="2">
        <v>-10772.7</v>
      </c>
      <c r="D647" s="2">
        <v>18200.900000000001</v>
      </c>
      <c r="E647" s="2">
        <v>-8834.2099999999991</v>
      </c>
      <c r="F647" s="2">
        <v>-13419.7</v>
      </c>
      <c r="G647" s="2">
        <v>-33.5212</v>
      </c>
      <c r="H647" s="2">
        <v>-2759.36</v>
      </c>
      <c r="I647" s="2">
        <v>-11846.5</v>
      </c>
      <c r="J647" s="2">
        <v>311.053</v>
      </c>
      <c r="K647" s="2">
        <v>-20187</v>
      </c>
      <c r="L647" s="2">
        <v>-11049.4</v>
      </c>
      <c r="M647" s="2">
        <v>-481.04</v>
      </c>
      <c r="N647" s="2">
        <v>149.04400000000001</v>
      </c>
      <c r="O647" s="2">
        <v>-10892.4</v>
      </c>
      <c r="P647" s="2">
        <v>-1044.08</v>
      </c>
      <c r="Q647" s="2">
        <v>-6220.23</v>
      </c>
      <c r="R647" s="2">
        <v>-10623.8</v>
      </c>
      <c r="S647" s="2">
        <v>2094.7600000000002</v>
      </c>
      <c r="T647" s="2">
        <v>-988.62099999999998</v>
      </c>
    </row>
    <row r="648" spans="1:20" x14ac:dyDescent="0.25">
      <c r="A648" s="2">
        <v>644</v>
      </c>
      <c r="B648" s="2">
        <v>1</v>
      </c>
      <c r="C648" s="2">
        <v>-9435.0400000000009</v>
      </c>
      <c r="D648" s="2">
        <v>19718.599999999999</v>
      </c>
      <c r="E648" s="2">
        <v>-13475.2</v>
      </c>
      <c r="F648" s="2">
        <v>-13778.3</v>
      </c>
      <c r="G648" s="2">
        <v>-155.03200000000001</v>
      </c>
      <c r="H648" s="2">
        <v>-3034.91</v>
      </c>
      <c r="I648" s="2">
        <v>-12313.6</v>
      </c>
      <c r="J648" s="2">
        <v>662.62</v>
      </c>
      <c r="K648" s="2">
        <v>-20187</v>
      </c>
      <c r="L648" s="2">
        <v>-12216.6</v>
      </c>
      <c r="M648" s="2">
        <v>-397.041</v>
      </c>
      <c r="N648" s="2">
        <v>504.6</v>
      </c>
      <c r="O648" s="2">
        <v>-11442.5</v>
      </c>
      <c r="P648" s="2">
        <v>-757.56500000000005</v>
      </c>
      <c r="Q648" s="2">
        <v>-5124.0200000000004</v>
      </c>
      <c r="R648" s="2">
        <v>-10896.4</v>
      </c>
      <c r="S648" s="2">
        <v>1901.22</v>
      </c>
      <c r="T648" s="2">
        <v>-1026.1300000000001</v>
      </c>
    </row>
    <row r="649" spans="1:20" x14ac:dyDescent="0.25">
      <c r="A649" s="2">
        <v>645</v>
      </c>
      <c r="B649" s="2">
        <v>0</v>
      </c>
      <c r="C649" s="2">
        <v>-11212.1</v>
      </c>
      <c r="D649" s="2">
        <v>17557.400000000001</v>
      </c>
      <c r="E649" s="2">
        <v>-10624.4</v>
      </c>
      <c r="F649" s="2">
        <v>-14403.4</v>
      </c>
      <c r="G649" s="2">
        <v>-273.55</v>
      </c>
      <c r="H649" s="2">
        <v>-3658.04</v>
      </c>
      <c r="I649" s="2">
        <v>-13095.7</v>
      </c>
      <c r="J649" s="2">
        <v>902.64499999999998</v>
      </c>
      <c r="K649" s="2">
        <v>-20187</v>
      </c>
      <c r="L649" s="2">
        <v>-12939.7</v>
      </c>
      <c r="M649" s="2">
        <v>-356.53899999999999</v>
      </c>
      <c r="N649" s="2">
        <v>436.54399999999998</v>
      </c>
      <c r="O649" s="2">
        <v>-12496.2</v>
      </c>
      <c r="P649" s="2">
        <v>-789.10400000000004</v>
      </c>
      <c r="Q649" s="2">
        <v>-4402.95</v>
      </c>
      <c r="R649" s="2">
        <v>-11750.6</v>
      </c>
      <c r="S649" s="2">
        <v>1934.75</v>
      </c>
      <c r="T649" s="2">
        <v>-1142.6600000000001</v>
      </c>
    </row>
    <row r="650" spans="1:20" x14ac:dyDescent="0.25">
      <c r="A650" s="2">
        <v>646</v>
      </c>
      <c r="B650" s="2">
        <v>1</v>
      </c>
      <c r="C650" s="2">
        <v>-12645.3</v>
      </c>
      <c r="D650" s="2">
        <v>7872.78</v>
      </c>
      <c r="E650" s="2">
        <v>-3423.17</v>
      </c>
      <c r="F650" s="2">
        <v>-15074</v>
      </c>
      <c r="G650" s="2">
        <v>31.558499999999999</v>
      </c>
      <c r="H650" s="2">
        <v>-4521.21</v>
      </c>
      <c r="I650" s="2">
        <v>-13500.8</v>
      </c>
      <c r="J650" s="2">
        <v>1139.68</v>
      </c>
      <c r="K650" s="2">
        <v>-20187</v>
      </c>
      <c r="L650" s="2">
        <v>-12726.5</v>
      </c>
      <c r="M650" s="2">
        <v>-548.10299999999995</v>
      </c>
      <c r="N650" s="2">
        <v>49.438000000000002</v>
      </c>
      <c r="O650" s="2">
        <v>-13716.9</v>
      </c>
      <c r="P650" s="2">
        <v>-828.61</v>
      </c>
      <c r="Q650" s="2">
        <v>-4269.51</v>
      </c>
      <c r="R650" s="2">
        <v>-12581.2</v>
      </c>
      <c r="S650" s="2">
        <v>1897.23</v>
      </c>
      <c r="T650" s="2">
        <v>-1261.18</v>
      </c>
    </row>
    <row r="651" spans="1:20" x14ac:dyDescent="0.25">
      <c r="A651" s="2">
        <v>647</v>
      </c>
      <c r="B651" s="2">
        <v>0</v>
      </c>
      <c r="C651" s="2">
        <v>-14375.6</v>
      </c>
      <c r="D651" s="2">
        <v>-3467.24</v>
      </c>
      <c r="E651" s="2">
        <v>4039.52</v>
      </c>
      <c r="F651" s="2">
        <v>-15784.1</v>
      </c>
      <c r="G651" s="2">
        <v>732.73500000000001</v>
      </c>
      <c r="H651" s="2">
        <v>-5698.45</v>
      </c>
      <c r="I651" s="2">
        <v>-13087</v>
      </c>
      <c r="J651" s="2">
        <v>1569.28</v>
      </c>
      <c r="K651" s="2">
        <v>-20187</v>
      </c>
      <c r="L651" s="2">
        <v>-11796.3</v>
      </c>
      <c r="M651" s="2">
        <v>-745.63300000000004</v>
      </c>
      <c r="N651" s="2">
        <v>78.017700000000005</v>
      </c>
      <c r="O651" s="2">
        <v>-14094.3</v>
      </c>
      <c r="P651" s="2">
        <v>-752.57799999999997</v>
      </c>
      <c r="Q651" s="2">
        <v>-4189.51</v>
      </c>
      <c r="R651" s="2">
        <v>-12486.5</v>
      </c>
      <c r="S651" s="2">
        <v>1857.72</v>
      </c>
      <c r="T651" s="2">
        <v>-1187.1300000000001</v>
      </c>
    </row>
    <row r="652" spans="1:20" x14ac:dyDescent="0.25">
      <c r="A652" s="2">
        <v>648</v>
      </c>
      <c r="B652" s="2">
        <v>1</v>
      </c>
      <c r="C652" s="2">
        <v>-15805.8</v>
      </c>
      <c r="D652" s="2">
        <v>-10415.9</v>
      </c>
      <c r="E652" s="2">
        <v>6961.54</v>
      </c>
      <c r="F652" s="2">
        <v>-16610.8</v>
      </c>
      <c r="G652" s="2">
        <v>827.62199999999996</v>
      </c>
      <c r="H652" s="2">
        <v>-6691.07</v>
      </c>
      <c r="I652" s="2">
        <v>-12536.9</v>
      </c>
      <c r="J652" s="2">
        <v>1888.31</v>
      </c>
      <c r="K652" s="2">
        <v>-20187</v>
      </c>
      <c r="L652" s="2">
        <v>-11811</v>
      </c>
      <c r="M652" s="2">
        <v>-943.16499999999996</v>
      </c>
      <c r="N652" s="2">
        <v>233.06700000000001</v>
      </c>
      <c r="O652" s="2">
        <v>-13602.6</v>
      </c>
      <c r="P652" s="2">
        <v>-904.65099999999995</v>
      </c>
      <c r="Q652" s="2">
        <v>-3763.87</v>
      </c>
      <c r="R652" s="2">
        <v>-11597.7</v>
      </c>
      <c r="S652" s="2">
        <v>1471.59</v>
      </c>
      <c r="T652" s="2">
        <v>-1108.1199999999999</v>
      </c>
    </row>
    <row r="653" spans="1:20" x14ac:dyDescent="0.25">
      <c r="A653" s="2">
        <v>649</v>
      </c>
      <c r="B653" s="2">
        <v>0</v>
      </c>
      <c r="C653" s="2">
        <v>-15571.9</v>
      </c>
      <c r="D653" s="2">
        <v>-10394.700000000001</v>
      </c>
      <c r="E653" s="2">
        <v>3334.39</v>
      </c>
      <c r="F653" s="2">
        <v>-17324.900000000001</v>
      </c>
      <c r="G653" s="2">
        <v>521.48</v>
      </c>
      <c r="H653" s="2">
        <v>-7255.05</v>
      </c>
      <c r="I653" s="2">
        <v>-12292</v>
      </c>
      <c r="J653" s="2">
        <v>2281.39</v>
      </c>
      <c r="K653" s="2">
        <v>-20187</v>
      </c>
      <c r="L653" s="2">
        <v>-11619.4</v>
      </c>
      <c r="M653" s="2">
        <v>-1217.73</v>
      </c>
      <c r="N653" s="2">
        <v>352.57600000000002</v>
      </c>
      <c r="O653" s="2">
        <v>-12665.3</v>
      </c>
      <c r="P653" s="2">
        <v>-1101.19</v>
      </c>
      <c r="Q653" s="2">
        <v>-3444.84</v>
      </c>
      <c r="R653" s="2">
        <v>-10689.1</v>
      </c>
      <c r="S653" s="2">
        <v>1038.01</v>
      </c>
      <c r="T653" s="2">
        <v>-759.49900000000002</v>
      </c>
    </row>
    <row r="654" spans="1:20" x14ac:dyDescent="0.25">
      <c r="A654" s="2">
        <v>650</v>
      </c>
      <c r="B654" s="2">
        <v>1</v>
      </c>
      <c r="C654" s="2">
        <v>-12945.8</v>
      </c>
      <c r="D654" s="2">
        <v>-10120.200000000001</v>
      </c>
      <c r="E654" s="2">
        <v>-766.34799999999996</v>
      </c>
      <c r="F654" s="2">
        <v>-17997.400000000001</v>
      </c>
      <c r="G654" s="2">
        <v>89.878799999999998</v>
      </c>
      <c r="H654" s="2">
        <v>-8000.73</v>
      </c>
      <c r="I654" s="2">
        <v>-11900.9</v>
      </c>
      <c r="J654" s="2">
        <v>2329.8000000000002</v>
      </c>
      <c r="K654" s="2">
        <v>-20187</v>
      </c>
      <c r="L654" s="2">
        <v>-11229.3</v>
      </c>
      <c r="M654" s="2">
        <v>-1417.24</v>
      </c>
      <c r="N654" s="2">
        <v>394.06099999999998</v>
      </c>
      <c r="O654" s="2">
        <v>-11717.2</v>
      </c>
      <c r="P654" s="2">
        <v>-1067.6199999999999</v>
      </c>
      <c r="Q654" s="2">
        <v>-3359.9</v>
      </c>
      <c r="R654" s="2">
        <v>-10204.1</v>
      </c>
      <c r="S654" s="2">
        <v>526.40899999999999</v>
      </c>
      <c r="T654" s="2">
        <v>-596.52599999999995</v>
      </c>
    </row>
    <row r="655" spans="1:20" x14ac:dyDescent="0.25">
      <c r="A655" s="2">
        <v>651</v>
      </c>
      <c r="B655" s="2">
        <v>0</v>
      </c>
      <c r="C655" s="2">
        <v>-10721.6</v>
      </c>
      <c r="D655" s="2">
        <v>-5375.54</v>
      </c>
      <c r="E655" s="2">
        <v>-7147.55</v>
      </c>
      <c r="F655" s="2">
        <v>-18784.599999999999</v>
      </c>
      <c r="G655" s="2">
        <v>-113.58</v>
      </c>
      <c r="H655" s="2">
        <v>-8828.3799999999992</v>
      </c>
      <c r="I655" s="2">
        <v>-11428.8</v>
      </c>
      <c r="J655" s="2">
        <v>2330.79</v>
      </c>
      <c r="K655" s="2">
        <v>-20187</v>
      </c>
      <c r="L655" s="2">
        <v>-11296.4</v>
      </c>
      <c r="M655" s="2">
        <v>-1614.77</v>
      </c>
      <c r="N655" s="2">
        <v>972.82</v>
      </c>
      <c r="O655" s="2">
        <v>-11693.5</v>
      </c>
      <c r="P655" s="2">
        <v>-604.41700000000003</v>
      </c>
      <c r="Q655" s="2">
        <v>-2895.7</v>
      </c>
      <c r="R655" s="2">
        <v>-10076.700000000001</v>
      </c>
      <c r="S655" s="2">
        <v>89.865799999999993</v>
      </c>
      <c r="T655" s="2">
        <v>-631.09199999999998</v>
      </c>
    </row>
    <row r="656" spans="1:20" x14ac:dyDescent="0.25">
      <c r="A656" s="2">
        <v>652</v>
      </c>
      <c r="B656" s="2">
        <v>1</v>
      </c>
      <c r="C656" s="2">
        <v>-10704.9</v>
      </c>
      <c r="D656" s="2">
        <v>-6178.62</v>
      </c>
      <c r="E656" s="2">
        <v>-8425.48</v>
      </c>
      <c r="F656" s="2">
        <v>-19613.3</v>
      </c>
      <c r="G656" s="2">
        <v>-811.86400000000003</v>
      </c>
      <c r="H656" s="2">
        <v>-10351.4</v>
      </c>
      <c r="I656" s="2">
        <v>-11339.9</v>
      </c>
      <c r="J656" s="2">
        <v>2292.27</v>
      </c>
      <c r="K656" s="2">
        <v>-20187</v>
      </c>
      <c r="L656" s="2">
        <v>-12569.6</v>
      </c>
      <c r="M656" s="2">
        <v>-1812.3</v>
      </c>
      <c r="N656" s="2">
        <v>1334.3</v>
      </c>
      <c r="O656" s="2">
        <v>-12309.8</v>
      </c>
      <c r="P656" s="2">
        <v>-399.97699999999998</v>
      </c>
      <c r="Q656" s="2">
        <v>-2190.5100000000002</v>
      </c>
      <c r="R656" s="2">
        <v>-10536</v>
      </c>
      <c r="S656" s="2">
        <v>-306.18400000000003</v>
      </c>
      <c r="T656" s="2">
        <v>-1055.79</v>
      </c>
    </row>
    <row r="657" spans="1:20" x14ac:dyDescent="0.25">
      <c r="A657" s="2">
        <v>653</v>
      </c>
      <c r="B657" s="2">
        <v>0</v>
      </c>
      <c r="C657" s="2">
        <v>-12477.8</v>
      </c>
      <c r="D657" s="2">
        <v>-2773.94</v>
      </c>
      <c r="E657" s="2">
        <v>-7760.68</v>
      </c>
      <c r="F657" s="2">
        <v>-20057.7</v>
      </c>
      <c r="G657" s="2">
        <v>-2177.8200000000002</v>
      </c>
      <c r="H657" s="2">
        <v>-10505.4</v>
      </c>
      <c r="I657" s="2">
        <v>-11569</v>
      </c>
      <c r="J657" s="2">
        <v>2368.33</v>
      </c>
      <c r="K657" s="2">
        <v>-20187</v>
      </c>
      <c r="L657" s="2">
        <v>-12255.4</v>
      </c>
      <c r="M657" s="2">
        <v>-1971.31</v>
      </c>
      <c r="N657" s="2">
        <v>765.35900000000004</v>
      </c>
      <c r="O657" s="2">
        <v>-12248.5</v>
      </c>
      <c r="P657" s="2">
        <v>-1935.87</v>
      </c>
      <c r="Q657" s="2">
        <v>-2018.69</v>
      </c>
      <c r="R657" s="2">
        <v>-11241.2</v>
      </c>
      <c r="S657" s="2">
        <v>-624.20399999999995</v>
      </c>
      <c r="T657" s="2">
        <v>-951.07100000000003</v>
      </c>
    </row>
    <row r="658" spans="1:20" x14ac:dyDescent="0.25">
      <c r="A658" s="2">
        <v>654</v>
      </c>
      <c r="B658" s="2">
        <v>1</v>
      </c>
      <c r="C658" s="2">
        <v>-12407.5</v>
      </c>
      <c r="D658" s="2">
        <v>-3379.73</v>
      </c>
      <c r="E658" s="2">
        <v>-6471.74</v>
      </c>
      <c r="F658" s="2">
        <v>-20145.5</v>
      </c>
      <c r="G658" s="2">
        <v>-2751.58</v>
      </c>
      <c r="H658" s="2">
        <v>-10354.200000000001</v>
      </c>
      <c r="I658" s="2">
        <v>-10881.5</v>
      </c>
      <c r="J658" s="2">
        <v>2408.8200000000002</v>
      </c>
      <c r="K658" s="2">
        <v>-20187</v>
      </c>
      <c r="L658" s="2">
        <v>-10243.4</v>
      </c>
      <c r="M658" s="2">
        <v>-1975.25</v>
      </c>
      <c r="N658" s="2">
        <v>635.02800000000002</v>
      </c>
      <c r="O658" s="2">
        <v>-10859.7</v>
      </c>
      <c r="P658" s="2">
        <v>-1975.25</v>
      </c>
      <c r="Q658" s="2">
        <v>-2862.24</v>
      </c>
      <c r="R658" s="2">
        <v>-10873.7</v>
      </c>
      <c r="S658" s="2">
        <v>-978.77700000000004</v>
      </c>
      <c r="T658" s="2">
        <v>-948.11800000000005</v>
      </c>
    </row>
    <row r="659" spans="1:20" x14ac:dyDescent="0.25">
      <c r="A659" s="2">
        <v>655</v>
      </c>
      <c r="B659" s="2">
        <v>0</v>
      </c>
      <c r="C659" s="2">
        <v>-10940.7</v>
      </c>
      <c r="D659" s="2">
        <v>-5516.2</v>
      </c>
      <c r="E659" s="2">
        <v>-5129.51</v>
      </c>
      <c r="F659" s="2">
        <v>-20147.5</v>
      </c>
      <c r="G659" s="2">
        <v>-2110.4499999999998</v>
      </c>
      <c r="H659" s="2">
        <v>-8270.0400000000009</v>
      </c>
      <c r="I659" s="2">
        <v>-9669.64</v>
      </c>
      <c r="J659" s="2">
        <v>2602.42</v>
      </c>
      <c r="K659" s="2">
        <v>-20187</v>
      </c>
      <c r="L659" s="2">
        <v>-9383.2800000000007</v>
      </c>
      <c r="M659" s="2">
        <v>-1936.72</v>
      </c>
      <c r="N659" s="2">
        <v>978.78800000000001</v>
      </c>
      <c r="O659" s="2">
        <v>-9899.7900000000009</v>
      </c>
      <c r="P659" s="2">
        <v>-1628.54</v>
      </c>
      <c r="Q659" s="2">
        <v>-2845.34</v>
      </c>
      <c r="R659" s="2">
        <v>-9438.5</v>
      </c>
      <c r="S659" s="2">
        <v>-1180.24</v>
      </c>
      <c r="T659" s="2">
        <v>-948.11800000000005</v>
      </c>
    </row>
    <row r="660" spans="1:20" x14ac:dyDescent="0.25">
      <c r="A660" s="2">
        <v>656</v>
      </c>
      <c r="B660" s="2">
        <v>1</v>
      </c>
      <c r="C660" s="2">
        <v>-7975.49</v>
      </c>
      <c r="D660" s="2">
        <v>-3104.62</v>
      </c>
      <c r="E660" s="2">
        <v>-1166.6300000000001</v>
      </c>
      <c r="F660" s="2">
        <v>-19531.099999999999</v>
      </c>
      <c r="G660" s="2">
        <v>-90.4846</v>
      </c>
      <c r="H660" s="2">
        <v>-5135.0600000000004</v>
      </c>
      <c r="I660" s="2">
        <v>-9022.81</v>
      </c>
      <c r="J660" s="2">
        <v>2530.2800000000002</v>
      </c>
      <c r="K660" s="2">
        <v>-20187</v>
      </c>
      <c r="L660" s="2">
        <v>-9054.4699999999993</v>
      </c>
      <c r="M660" s="2">
        <v>-1781.64</v>
      </c>
      <c r="N660" s="2">
        <v>1180.25</v>
      </c>
      <c r="O660" s="2">
        <v>-9144.27</v>
      </c>
      <c r="P660" s="2">
        <v>-1542.65</v>
      </c>
      <c r="Q660" s="2">
        <v>-2959.93</v>
      </c>
      <c r="R660" s="2">
        <v>-7938.24</v>
      </c>
      <c r="S660" s="2">
        <v>-1416.3</v>
      </c>
      <c r="T660" s="2">
        <v>-639.92200000000003</v>
      </c>
    </row>
    <row r="661" spans="1:20" x14ac:dyDescent="0.25">
      <c r="A661" s="2">
        <v>657</v>
      </c>
      <c r="B661" s="2">
        <v>0</v>
      </c>
      <c r="C661" s="2">
        <v>-6860.79</v>
      </c>
      <c r="D661" s="2">
        <v>194.28200000000001</v>
      </c>
      <c r="E661" s="2">
        <v>-103.49</v>
      </c>
      <c r="F661" s="2">
        <v>-19091.7</v>
      </c>
      <c r="G661" s="2">
        <v>2387.62</v>
      </c>
      <c r="H661" s="2">
        <v>-2706.56</v>
      </c>
      <c r="I661" s="2">
        <v>-8660.39</v>
      </c>
      <c r="J661" s="2">
        <v>2335.69</v>
      </c>
      <c r="K661" s="2">
        <v>-20187</v>
      </c>
      <c r="L661" s="2">
        <v>-8776.9500000000007</v>
      </c>
      <c r="M661" s="2">
        <v>-1546.57</v>
      </c>
      <c r="N661" s="2">
        <v>1108.0999999999999</v>
      </c>
      <c r="O661" s="2">
        <v>-8740.3799999999992</v>
      </c>
      <c r="P661" s="2">
        <v>-1771.85</v>
      </c>
      <c r="Q661" s="2">
        <v>-2847.29</v>
      </c>
      <c r="R661" s="2">
        <v>-7130.47</v>
      </c>
      <c r="S661" s="2">
        <v>-1768.91</v>
      </c>
      <c r="T661" s="2">
        <v>-246.822</v>
      </c>
    </row>
    <row r="662" spans="1:20" x14ac:dyDescent="0.25">
      <c r="A662" s="2">
        <v>658</v>
      </c>
      <c r="B662" s="2">
        <v>1</v>
      </c>
      <c r="C662" s="2">
        <v>-6102.34</v>
      </c>
      <c r="D662" s="2">
        <v>-185.791</v>
      </c>
      <c r="E662" s="2">
        <v>-1119.24</v>
      </c>
      <c r="F662" s="2">
        <v>-18618.599999999999</v>
      </c>
      <c r="G662" s="2">
        <v>2757.52</v>
      </c>
      <c r="H662" s="2">
        <v>-3301.79</v>
      </c>
      <c r="I662" s="2">
        <v>-8381.89</v>
      </c>
      <c r="J662" s="2">
        <v>2099.63</v>
      </c>
      <c r="K662" s="2">
        <v>-20187</v>
      </c>
      <c r="L662" s="2">
        <v>-8693.0400000000009</v>
      </c>
      <c r="M662" s="2">
        <v>-1309.53</v>
      </c>
      <c r="N662" s="2">
        <v>952.03</v>
      </c>
      <c r="O662" s="2">
        <v>-8537.9500000000007</v>
      </c>
      <c r="P662" s="2">
        <v>-2008.88</v>
      </c>
      <c r="Q662" s="2">
        <v>-2651.72</v>
      </c>
      <c r="R662" s="2">
        <v>-7072.36</v>
      </c>
      <c r="S662" s="2">
        <v>-2124.4699999999998</v>
      </c>
      <c r="T662" s="2">
        <v>-82.921099999999996</v>
      </c>
    </row>
    <row r="663" spans="1:20" x14ac:dyDescent="0.25">
      <c r="A663" s="2">
        <v>659</v>
      </c>
      <c r="B663" s="2">
        <v>0</v>
      </c>
      <c r="C663" s="2">
        <v>-6006.7</v>
      </c>
      <c r="D663" s="2">
        <v>-1969.83</v>
      </c>
      <c r="E663" s="2">
        <v>-4536.13</v>
      </c>
      <c r="F663" s="2">
        <v>-16718.900000000001</v>
      </c>
      <c r="G663" s="2">
        <v>-8.6927400000000006</v>
      </c>
      <c r="H663" s="2">
        <v>-4050.45</v>
      </c>
      <c r="I663" s="2">
        <v>-8105.35</v>
      </c>
      <c r="J663" s="2">
        <v>1862.59</v>
      </c>
      <c r="K663" s="2">
        <v>-20187</v>
      </c>
      <c r="L663" s="2">
        <v>-8768.14</v>
      </c>
      <c r="M663" s="2">
        <v>-1265.1300000000001</v>
      </c>
      <c r="N663" s="2">
        <v>1102.23</v>
      </c>
      <c r="O663" s="2">
        <v>-8610.1200000000008</v>
      </c>
      <c r="P663" s="2">
        <v>-1860.64</v>
      </c>
      <c r="Q663" s="2">
        <v>-2261.5500000000002</v>
      </c>
      <c r="R663" s="2">
        <v>-7572.25</v>
      </c>
      <c r="S663" s="2">
        <v>-2210.3200000000002</v>
      </c>
      <c r="T663" s="2">
        <v>-348.70800000000003</v>
      </c>
    </row>
    <row r="664" spans="1:20" x14ac:dyDescent="0.25">
      <c r="A664" s="2">
        <v>660</v>
      </c>
      <c r="B664" s="2">
        <v>1</v>
      </c>
      <c r="C664" s="2">
        <v>-6736.81</v>
      </c>
      <c r="D664" s="2">
        <v>-1976.22</v>
      </c>
      <c r="E664" s="2">
        <v>-6009.15</v>
      </c>
      <c r="F664" s="2">
        <v>-14243.7</v>
      </c>
      <c r="G664" s="2">
        <v>-40.480200000000004</v>
      </c>
      <c r="H664" s="2">
        <v>-6342.26</v>
      </c>
      <c r="I664" s="2">
        <v>-8059.98</v>
      </c>
      <c r="J664" s="2">
        <v>1702.61</v>
      </c>
      <c r="K664" s="2">
        <v>-20187</v>
      </c>
      <c r="L664" s="2">
        <v>-8924.2099999999991</v>
      </c>
      <c r="M664" s="2">
        <v>-1302.69</v>
      </c>
      <c r="N664" s="2">
        <v>1144.67</v>
      </c>
      <c r="O664" s="2">
        <v>-8920.31</v>
      </c>
      <c r="P664" s="2">
        <v>-1702.61</v>
      </c>
      <c r="Q664" s="2">
        <v>-2059.13</v>
      </c>
      <c r="R664" s="2">
        <v>-8278.48</v>
      </c>
      <c r="S664" s="2">
        <v>-2327.87</v>
      </c>
      <c r="T664" s="2">
        <v>-740.84100000000001</v>
      </c>
    </row>
    <row r="665" spans="1:20" x14ac:dyDescent="0.25">
      <c r="A665" s="2">
        <v>661</v>
      </c>
      <c r="B665" s="2">
        <v>0</v>
      </c>
      <c r="C665" s="2">
        <v>-7448.9</v>
      </c>
      <c r="D665" s="2">
        <v>-2167.9</v>
      </c>
      <c r="E665" s="2">
        <v>-4233.3</v>
      </c>
      <c r="F665" s="2">
        <v>-12910.8</v>
      </c>
      <c r="G665" s="2">
        <v>-2582.54</v>
      </c>
      <c r="H665" s="2">
        <v>-7555.73</v>
      </c>
      <c r="I665" s="2">
        <v>-8059.01</v>
      </c>
      <c r="J665" s="2">
        <v>1660.18</v>
      </c>
      <c r="K665" s="2">
        <v>-20187</v>
      </c>
      <c r="L665" s="2">
        <v>-8851.0499999999993</v>
      </c>
      <c r="M665" s="2">
        <v>-1188.07</v>
      </c>
      <c r="N665" s="2">
        <v>1184.17</v>
      </c>
      <c r="O665" s="2">
        <v>-9236.36</v>
      </c>
      <c r="P665" s="2">
        <v>-1698.71</v>
      </c>
      <c r="Q665" s="2">
        <v>-2015.73</v>
      </c>
      <c r="R665" s="2">
        <v>-8681.34</v>
      </c>
      <c r="S665" s="2">
        <v>-2369.3200000000002</v>
      </c>
      <c r="T665" s="2">
        <v>-1020.31</v>
      </c>
    </row>
    <row r="666" spans="1:20" x14ac:dyDescent="0.25">
      <c r="A666" s="2">
        <v>662</v>
      </c>
      <c r="B666" s="2">
        <v>1</v>
      </c>
      <c r="C666" s="2">
        <v>-8160.01</v>
      </c>
      <c r="D666" s="2">
        <v>-2442.5</v>
      </c>
      <c r="E666" s="2">
        <v>-3262.75</v>
      </c>
      <c r="F666" s="2">
        <v>-10874.9</v>
      </c>
      <c r="G666" s="2">
        <v>-2955.09</v>
      </c>
      <c r="H666" s="2">
        <v>-7315.22</v>
      </c>
      <c r="I666" s="2">
        <v>-8059.01</v>
      </c>
      <c r="J666" s="2">
        <v>1851.87</v>
      </c>
      <c r="K666" s="2">
        <v>-20187</v>
      </c>
      <c r="L666" s="2">
        <v>-8887.64</v>
      </c>
      <c r="M666" s="2">
        <v>-1108.08</v>
      </c>
      <c r="N666" s="2">
        <v>1223.68</v>
      </c>
      <c r="O666" s="2">
        <v>-9475.35</v>
      </c>
      <c r="P666" s="2">
        <v>-1660.18</v>
      </c>
      <c r="Q666" s="2">
        <v>-1937.69</v>
      </c>
      <c r="R666" s="2">
        <v>-8575.49</v>
      </c>
      <c r="S666" s="2">
        <v>-2447.36</v>
      </c>
      <c r="T666" s="2">
        <v>-1258.32</v>
      </c>
    </row>
    <row r="667" spans="1:20" x14ac:dyDescent="0.25">
      <c r="A667" s="2">
        <v>663</v>
      </c>
      <c r="B667" s="2">
        <v>0</v>
      </c>
      <c r="C667" s="2">
        <v>-9102.32</v>
      </c>
      <c r="D667" s="2">
        <v>-1794.24</v>
      </c>
      <c r="E667" s="2">
        <v>-3200.87</v>
      </c>
      <c r="F667" s="2">
        <v>-8589.41</v>
      </c>
      <c r="G667" s="2">
        <v>-1421.53</v>
      </c>
      <c r="H667" s="2">
        <v>-5844.14</v>
      </c>
      <c r="I667" s="2">
        <v>-8136.07</v>
      </c>
      <c r="J667" s="2">
        <v>1972.33</v>
      </c>
      <c r="K667" s="2">
        <v>-20187</v>
      </c>
      <c r="L667" s="2">
        <v>-8695.94</v>
      </c>
      <c r="M667" s="2">
        <v>-1106.1400000000001</v>
      </c>
      <c r="N667" s="2">
        <v>1263.19</v>
      </c>
      <c r="O667" s="2">
        <v>-9481.18</v>
      </c>
      <c r="P667" s="2">
        <v>-1697.74</v>
      </c>
      <c r="Q667" s="2">
        <v>-1935.74</v>
      </c>
      <c r="R667" s="2">
        <v>-8148.7</v>
      </c>
      <c r="S667" s="2">
        <v>-2295.17</v>
      </c>
      <c r="T667" s="2">
        <v>-1264.1600000000001</v>
      </c>
    </row>
    <row r="668" spans="1:20" x14ac:dyDescent="0.25">
      <c r="A668" s="2">
        <v>664</v>
      </c>
      <c r="B668" s="2">
        <v>1</v>
      </c>
      <c r="C668" s="2">
        <v>-9665.1200000000008</v>
      </c>
      <c r="D668" s="2">
        <v>-891.43</v>
      </c>
      <c r="E668" s="2">
        <v>-3354.04</v>
      </c>
      <c r="F668" s="2">
        <v>-7377.03</v>
      </c>
      <c r="G668" s="2">
        <v>1700.08</v>
      </c>
      <c r="H668" s="2">
        <v>-4612.66</v>
      </c>
      <c r="I668" s="2">
        <v>-8138.02</v>
      </c>
      <c r="J668" s="2">
        <v>2013.78</v>
      </c>
      <c r="K668" s="2">
        <v>-20187</v>
      </c>
      <c r="L668" s="2">
        <v>-8575.48</v>
      </c>
      <c r="M668" s="2">
        <v>-1144.67</v>
      </c>
      <c r="N668" s="2">
        <v>1225.6199999999999</v>
      </c>
      <c r="O668" s="2">
        <v>-9365.58</v>
      </c>
      <c r="P668" s="2">
        <v>-1775.78</v>
      </c>
      <c r="Q668" s="2">
        <v>-2089.88</v>
      </c>
      <c r="R668" s="2">
        <v>-7868.27</v>
      </c>
      <c r="S668" s="2">
        <v>-2021.54</v>
      </c>
      <c r="T668" s="2">
        <v>-1148.55</v>
      </c>
    </row>
    <row r="669" spans="1:20" x14ac:dyDescent="0.25">
      <c r="A669" s="2">
        <v>665</v>
      </c>
      <c r="B669" s="2">
        <v>0</v>
      </c>
      <c r="C669" s="2">
        <v>-9254.82</v>
      </c>
      <c r="D669" s="2">
        <v>171.35300000000001</v>
      </c>
      <c r="E669" s="2">
        <v>-2394.5300000000002</v>
      </c>
      <c r="F669" s="2">
        <v>-5305.53</v>
      </c>
      <c r="G669" s="2">
        <v>3704.5</v>
      </c>
      <c r="H669" s="2">
        <v>-5122.07</v>
      </c>
      <c r="I669" s="2">
        <v>-8138.02</v>
      </c>
      <c r="J669" s="2">
        <v>2130.36</v>
      </c>
      <c r="K669" s="2">
        <v>-20187</v>
      </c>
      <c r="L669" s="2">
        <v>-8534.0300000000007</v>
      </c>
      <c r="M669" s="2">
        <v>-1299.79</v>
      </c>
      <c r="N669" s="2">
        <v>1301.72</v>
      </c>
      <c r="O669" s="2">
        <v>-9208.5300000000007</v>
      </c>
      <c r="P669" s="2">
        <v>-1854.79</v>
      </c>
      <c r="Q669" s="2">
        <v>-2132.3000000000002</v>
      </c>
      <c r="R669" s="2">
        <v>-7707.34</v>
      </c>
      <c r="S669" s="2">
        <v>-1783.54</v>
      </c>
      <c r="T669" s="2">
        <v>-991.50099999999998</v>
      </c>
    </row>
    <row r="670" spans="1:20" x14ac:dyDescent="0.25">
      <c r="A670" s="2">
        <v>666</v>
      </c>
      <c r="B670" s="2">
        <v>1</v>
      </c>
      <c r="C670" s="2">
        <v>-8666.1</v>
      </c>
      <c r="D670" s="2">
        <v>274.59899999999999</v>
      </c>
      <c r="E670" s="2">
        <v>-1715.17</v>
      </c>
      <c r="F670" s="2">
        <v>-2941.93</v>
      </c>
      <c r="G670" s="2">
        <v>5718.36</v>
      </c>
      <c r="H670" s="2">
        <v>-3671.23</v>
      </c>
      <c r="I670" s="2">
        <v>-8369.24</v>
      </c>
      <c r="J670" s="2">
        <v>2133.27</v>
      </c>
      <c r="K670" s="2">
        <v>-20187</v>
      </c>
      <c r="L670" s="2">
        <v>-8533.06</v>
      </c>
      <c r="M670" s="2">
        <v>-1457.81</v>
      </c>
      <c r="N670" s="2">
        <v>1303.6600000000001</v>
      </c>
      <c r="O670" s="2">
        <v>-9089.0400000000009</v>
      </c>
      <c r="P670" s="2">
        <v>-1818.19</v>
      </c>
      <c r="Q670" s="2">
        <v>-2210.34</v>
      </c>
      <c r="R670" s="2">
        <v>-7934.68</v>
      </c>
      <c r="S670" s="2">
        <v>-1585.04</v>
      </c>
      <c r="T670" s="2">
        <v>-872.01199999999994</v>
      </c>
    </row>
    <row r="671" spans="1:20" x14ac:dyDescent="0.25">
      <c r="A671" s="2">
        <v>667</v>
      </c>
      <c r="B671" s="2">
        <v>0</v>
      </c>
      <c r="C671" s="2">
        <v>-8535.9599999999991</v>
      </c>
      <c r="D671" s="2">
        <v>-263.00099999999998</v>
      </c>
      <c r="E671" s="2">
        <v>-2777.78</v>
      </c>
      <c r="F671" s="2">
        <v>-4502.47</v>
      </c>
      <c r="G671" s="2">
        <v>5266.72</v>
      </c>
      <c r="H671" s="2">
        <v>-2902.23</v>
      </c>
      <c r="I671" s="2">
        <v>-8490.66</v>
      </c>
      <c r="J671" s="2">
        <v>2133.27</v>
      </c>
      <c r="K671" s="2">
        <v>-20187</v>
      </c>
      <c r="L671" s="2">
        <v>-8610.14</v>
      </c>
      <c r="M671" s="2">
        <v>-1654.37</v>
      </c>
      <c r="N671" s="2">
        <v>1380.74</v>
      </c>
      <c r="O671" s="2">
        <v>-9047.6</v>
      </c>
      <c r="P671" s="2">
        <v>-1855.77</v>
      </c>
      <c r="Q671" s="2">
        <v>-2250.81</v>
      </c>
      <c r="R671" s="2">
        <v>-8248.7999999999993</v>
      </c>
      <c r="S671" s="2">
        <v>-1426.04</v>
      </c>
      <c r="T671" s="2">
        <v>-907.64700000000005</v>
      </c>
    </row>
    <row r="672" spans="1:20" x14ac:dyDescent="0.25">
      <c r="A672" s="2">
        <v>668</v>
      </c>
      <c r="B672" s="2">
        <v>1</v>
      </c>
      <c r="C672" s="2">
        <v>-8571.6</v>
      </c>
      <c r="D672" s="2">
        <v>-507.77300000000002</v>
      </c>
      <c r="E672" s="2">
        <v>-4500.6000000000004</v>
      </c>
      <c r="F672" s="2">
        <v>-5198.24</v>
      </c>
      <c r="G672" s="2">
        <v>3866.73</v>
      </c>
      <c r="H672" s="2">
        <v>-3307.8</v>
      </c>
      <c r="I672" s="2">
        <v>-8724.7999999999993</v>
      </c>
      <c r="J672" s="2">
        <v>2133.27</v>
      </c>
      <c r="K672" s="2">
        <v>-20187</v>
      </c>
      <c r="L672" s="2">
        <v>-8727.69</v>
      </c>
      <c r="M672" s="2">
        <v>-1813.37</v>
      </c>
      <c r="N672" s="2">
        <v>1305.5899999999999</v>
      </c>
      <c r="O672" s="2">
        <v>-9162.25</v>
      </c>
      <c r="P672" s="2">
        <v>-1818.19</v>
      </c>
      <c r="Q672" s="2">
        <v>-2290.3200000000002</v>
      </c>
      <c r="R672" s="2">
        <v>-8603.39</v>
      </c>
      <c r="S672" s="2">
        <v>-1383.64</v>
      </c>
      <c r="T672" s="2">
        <v>-870.07399999999996</v>
      </c>
    </row>
    <row r="673" spans="1:20" x14ac:dyDescent="0.25">
      <c r="A673" s="2">
        <v>669</v>
      </c>
      <c r="B673" s="2">
        <v>0</v>
      </c>
      <c r="C673" s="2">
        <v>-8379.86</v>
      </c>
      <c r="D673" s="2">
        <v>-243.77799999999999</v>
      </c>
      <c r="E673" s="2">
        <v>-5390.97</v>
      </c>
      <c r="F673" s="2">
        <v>913.34900000000005</v>
      </c>
      <c r="G673" s="2">
        <v>7300.66</v>
      </c>
      <c r="H673" s="2">
        <v>-5052.75</v>
      </c>
      <c r="I673" s="2">
        <v>-8961.83</v>
      </c>
      <c r="J673" s="2">
        <v>2133.27</v>
      </c>
      <c r="K673" s="2">
        <v>-20187</v>
      </c>
      <c r="L673" s="2">
        <v>-8730.59</v>
      </c>
      <c r="M673" s="2">
        <v>-1855.77</v>
      </c>
      <c r="N673" s="2">
        <v>1303.6600000000001</v>
      </c>
      <c r="O673" s="2">
        <v>-9203.68</v>
      </c>
      <c r="P673" s="2">
        <v>-1778.69</v>
      </c>
      <c r="Q673" s="2">
        <v>-2291.29</v>
      </c>
      <c r="R673" s="2">
        <v>-8650.61</v>
      </c>
      <c r="S673" s="2">
        <v>-1421.21</v>
      </c>
      <c r="T673" s="2">
        <v>-984.73099999999999</v>
      </c>
    </row>
    <row r="674" spans="1:20" x14ac:dyDescent="0.25">
      <c r="A674" s="2">
        <v>670</v>
      </c>
      <c r="B674" s="2">
        <v>1</v>
      </c>
      <c r="C674" s="2">
        <v>-8837.5499999999993</v>
      </c>
      <c r="D674" s="2">
        <v>-82.862200000000001</v>
      </c>
      <c r="E674" s="2">
        <v>-4525.71</v>
      </c>
      <c r="F674" s="2">
        <v>-3365.68</v>
      </c>
      <c r="G674" s="2">
        <v>4650.95</v>
      </c>
      <c r="H674" s="2">
        <v>-6329.48</v>
      </c>
      <c r="I674" s="2">
        <v>-9044.7000000000007</v>
      </c>
      <c r="J674" s="2">
        <v>2133.27</v>
      </c>
      <c r="K674" s="2">
        <v>-20187</v>
      </c>
      <c r="L674" s="2">
        <v>-8692.0499999999993</v>
      </c>
      <c r="M674" s="2">
        <v>-1779.65</v>
      </c>
      <c r="N674" s="2">
        <v>1342.2</v>
      </c>
      <c r="O674" s="2">
        <v>-9204.65</v>
      </c>
      <c r="P674" s="2">
        <v>-1739.18</v>
      </c>
      <c r="Q674" s="2">
        <v>-2329.83</v>
      </c>
      <c r="R674" s="2">
        <v>-8574.5</v>
      </c>
      <c r="S674" s="2">
        <v>-1537.8</v>
      </c>
      <c r="T674" s="2">
        <v>-1064.71</v>
      </c>
    </row>
    <row r="675" spans="1:20" x14ac:dyDescent="0.25">
      <c r="A675" s="2">
        <v>671</v>
      </c>
      <c r="B675" s="2">
        <v>0</v>
      </c>
      <c r="C675" s="2">
        <v>-8617.85</v>
      </c>
      <c r="D675" s="2">
        <v>-348.81099999999998</v>
      </c>
      <c r="E675" s="2">
        <v>-3771.25</v>
      </c>
      <c r="F675" s="2">
        <v>-5596.3</v>
      </c>
      <c r="G675" s="2">
        <v>-1545.77</v>
      </c>
      <c r="H675" s="2">
        <v>-6475.92</v>
      </c>
      <c r="I675" s="2">
        <v>-9123.7199999999993</v>
      </c>
      <c r="J675" s="2">
        <v>2210.35</v>
      </c>
      <c r="K675" s="2">
        <v>-20187</v>
      </c>
      <c r="L675" s="2">
        <v>-8614</v>
      </c>
      <c r="M675" s="2">
        <v>-1662.09</v>
      </c>
      <c r="N675" s="2">
        <v>1304.6199999999999</v>
      </c>
      <c r="O675" s="2">
        <v>-9243.19</v>
      </c>
      <c r="P675" s="2">
        <v>-1815.3</v>
      </c>
      <c r="Q675" s="2">
        <v>-2407.88</v>
      </c>
      <c r="R675" s="2">
        <v>-8534.0300000000007</v>
      </c>
      <c r="S675" s="2">
        <v>-1540.69</v>
      </c>
      <c r="T675" s="2">
        <v>-1182.26</v>
      </c>
    </row>
    <row r="676" spans="1:20" x14ac:dyDescent="0.25">
      <c r="A676" s="2">
        <v>672</v>
      </c>
      <c r="B676" s="2">
        <v>1</v>
      </c>
      <c r="C676" s="2">
        <v>-8534.99</v>
      </c>
      <c r="D676" s="2">
        <v>-702.44299999999998</v>
      </c>
      <c r="E676" s="2">
        <v>-4099.87</v>
      </c>
      <c r="F676" s="2">
        <v>-3259.46</v>
      </c>
      <c r="G676" s="2">
        <v>-5784.41</v>
      </c>
      <c r="H676" s="2">
        <v>-6748.62</v>
      </c>
      <c r="I676" s="2">
        <v>-9087.09</v>
      </c>
      <c r="J676" s="2">
        <v>2135.19</v>
      </c>
      <c r="K676" s="2">
        <v>-20187</v>
      </c>
      <c r="L676" s="2">
        <v>-8612.08</v>
      </c>
      <c r="M676" s="2">
        <v>-1466.49</v>
      </c>
      <c r="N676" s="2">
        <v>1265.1199999999999</v>
      </c>
      <c r="O676" s="2">
        <v>-9167.07</v>
      </c>
      <c r="P676" s="2">
        <v>-1855.77</v>
      </c>
      <c r="Q676" s="2">
        <v>-2563.98</v>
      </c>
      <c r="R676" s="2">
        <v>-8455.98</v>
      </c>
      <c r="S676" s="2">
        <v>-1579.24</v>
      </c>
      <c r="T676" s="2">
        <v>-1262.24</v>
      </c>
    </row>
    <row r="677" spans="1:20" x14ac:dyDescent="0.25">
      <c r="A677" s="2">
        <v>673</v>
      </c>
      <c r="B677" s="2">
        <v>0</v>
      </c>
      <c r="C677" s="2">
        <v>-8918.52</v>
      </c>
      <c r="D677" s="2">
        <v>-903.81600000000003</v>
      </c>
      <c r="E677" s="2">
        <v>-4339.79</v>
      </c>
      <c r="F677" s="2">
        <v>-1079.9000000000001</v>
      </c>
      <c r="G677" s="2">
        <v>-6695.69</v>
      </c>
      <c r="H677" s="2">
        <v>-7025.16</v>
      </c>
      <c r="I677" s="2">
        <v>-9047.59</v>
      </c>
      <c r="J677" s="2">
        <v>2056.1799999999998</v>
      </c>
      <c r="K677" s="2">
        <v>-20187</v>
      </c>
      <c r="L677" s="2">
        <v>-8496.44</v>
      </c>
      <c r="M677" s="2">
        <v>-1230.4100000000001</v>
      </c>
      <c r="N677" s="2">
        <v>1109.98</v>
      </c>
      <c r="O677" s="2">
        <v>-9088.0499999999993</v>
      </c>
      <c r="P677" s="2">
        <v>-1972.37</v>
      </c>
      <c r="Q677" s="2">
        <v>-2799.09</v>
      </c>
      <c r="R677" s="2">
        <v>-8376.9599999999991</v>
      </c>
      <c r="S677" s="2">
        <v>-1503.11</v>
      </c>
      <c r="T677" s="2">
        <v>-1225.6099999999999</v>
      </c>
    </row>
    <row r="678" spans="1:20" x14ac:dyDescent="0.25">
      <c r="A678" s="2">
        <v>674</v>
      </c>
      <c r="B678" s="2">
        <v>1</v>
      </c>
      <c r="C678" s="2">
        <v>-9197.94</v>
      </c>
      <c r="D678" s="2">
        <v>-1024.25</v>
      </c>
      <c r="E678" s="2">
        <v>-4538.28</v>
      </c>
      <c r="F678" s="2">
        <v>-410.37700000000001</v>
      </c>
      <c r="G678" s="2">
        <v>-5829.26</v>
      </c>
      <c r="H678" s="2">
        <v>-7147.52</v>
      </c>
      <c r="I678" s="2">
        <v>-8969.5400000000009</v>
      </c>
      <c r="J678" s="2">
        <v>1900.07</v>
      </c>
      <c r="K678" s="2">
        <v>-20187</v>
      </c>
      <c r="L678" s="2">
        <v>-8300.83</v>
      </c>
      <c r="M678" s="2">
        <v>-1031.92</v>
      </c>
      <c r="N678" s="2">
        <v>990.49699999999996</v>
      </c>
      <c r="O678" s="2">
        <v>-8854.85</v>
      </c>
      <c r="P678" s="2">
        <v>-2013.79</v>
      </c>
      <c r="Q678" s="2">
        <v>-2997.58</v>
      </c>
      <c r="R678" s="2">
        <v>-8336.5</v>
      </c>
      <c r="S678" s="2">
        <v>-1424.09</v>
      </c>
      <c r="T678" s="2">
        <v>-1070.47</v>
      </c>
    </row>
    <row r="679" spans="1:20" x14ac:dyDescent="0.25">
      <c r="A679" s="2">
        <v>675</v>
      </c>
      <c r="B679" s="2">
        <v>0</v>
      </c>
      <c r="C679" s="2">
        <v>-8857.7199999999993</v>
      </c>
      <c r="D679" s="2">
        <v>-911.48400000000004</v>
      </c>
      <c r="E679" s="2">
        <v>-4543.07</v>
      </c>
      <c r="F679" s="2">
        <v>-510.69400000000002</v>
      </c>
      <c r="G679" s="2">
        <v>-4882.07</v>
      </c>
      <c r="H679" s="2">
        <v>-6919.1</v>
      </c>
      <c r="I679" s="2">
        <v>-8851.98</v>
      </c>
      <c r="J679" s="2">
        <v>1742.04</v>
      </c>
      <c r="K679" s="2">
        <v>-20187</v>
      </c>
      <c r="L679" s="2">
        <v>-8064.75</v>
      </c>
      <c r="M679" s="2">
        <v>-718.74300000000005</v>
      </c>
      <c r="N679" s="2">
        <v>833.43100000000004</v>
      </c>
      <c r="O679" s="2">
        <v>-8656.36</v>
      </c>
      <c r="P679" s="2">
        <v>-2168.94</v>
      </c>
      <c r="Q679" s="2">
        <v>-3156.57</v>
      </c>
      <c r="R679" s="2">
        <v>-8219.9</v>
      </c>
      <c r="S679" s="2">
        <v>-1345.08</v>
      </c>
      <c r="T679" s="2">
        <v>-1028.08</v>
      </c>
    </row>
    <row r="680" spans="1:20" x14ac:dyDescent="0.25">
      <c r="A680" s="2">
        <v>676</v>
      </c>
      <c r="B680" s="2">
        <v>1</v>
      </c>
      <c r="C680" s="2">
        <v>-8425.06</v>
      </c>
      <c r="D680" s="2">
        <v>-677.31600000000003</v>
      </c>
      <c r="E680" s="2">
        <v>-3964.82</v>
      </c>
      <c r="F680" s="2">
        <v>-744.86099999999999</v>
      </c>
      <c r="G680" s="2">
        <v>-4396.51</v>
      </c>
      <c r="H680" s="2">
        <v>-6682.07</v>
      </c>
      <c r="I680" s="2">
        <v>-8733.4599999999991</v>
      </c>
      <c r="J680" s="2">
        <v>1622.57</v>
      </c>
      <c r="K680" s="2">
        <v>-20187</v>
      </c>
      <c r="L680" s="2">
        <v>-7866.26</v>
      </c>
      <c r="M680" s="2">
        <v>-518.34100000000001</v>
      </c>
      <c r="N680" s="2">
        <v>713.95500000000004</v>
      </c>
      <c r="O680" s="2">
        <v>-8343.18</v>
      </c>
      <c r="P680" s="2">
        <v>-2326.9699999999998</v>
      </c>
      <c r="Q680" s="2">
        <v>-3237.49</v>
      </c>
      <c r="R680" s="2">
        <v>-7985.73</v>
      </c>
      <c r="S680" s="2">
        <v>-1227.52</v>
      </c>
      <c r="T680" s="2">
        <v>-911.48</v>
      </c>
    </row>
    <row r="681" spans="1:20" x14ac:dyDescent="0.25">
      <c r="A681" s="2">
        <v>677</v>
      </c>
      <c r="B681" s="2">
        <v>0</v>
      </c>
      <c r="C681" s="2">
        <v>-8106.15</v>
      </c>
      <c r="D681" s="2">
        <v>-594.48199999999997</v>
      </c>
      <c r="E681" s="2">
        <v>-3487.88</v>
      </c>
      <c r="F681" s="2">
        <v>-1097.55</v>
      </c>
      <c r="G681" s="2">
        <v>-4192.29</v>
      </c>
      <c r="H681" s="2">
        <v>-6290.83</v>
      </c>
      <c r="I681" s="2">
        <v>-8576.39</v>
      </c>
      <c r="J681" s="2">
        <v>1388.4</v>
      </c>
      <c r="K681" s="2">
        <v>-20187</v>
      </c>
      <c r="L681" s="2">
        <v>-7707.28</v>
      </c>
      <c r="M681" s="2">
        <v>-359.36099999999999</v>
      </c>
      <c r="N681" s="2">
        <v>595.43700000000001</v>
      </c>
      <c r="O681" s="2">
        <v>-8065.69</v>
      </c>
      <c r="P681" s="2">
        <v>-2446.44</v>
      </c>
      <c r="Q681" s="2">
        <v>-3239.4</v>
      </c>
      <c r="R681" s="2">
        <v>-7671.59</v>
      </c>
      <c r="S681" s="2">
        <v>-1031.9000000000001</v>
      </c>
      <c r="T681" s="2">
        <v>-870.06299999999999</v>
      </c>
    </row>
    <row r="682" spans="1:20" x14ac:dyDescent="0.25">
      <c r="A682" s="2">
        <v>678</v>
      </c>
      <c r="B682" s="2">
        <v>1</v>
      </c>
      <c r="C682" s="2">
        <v>-8137.06</v>
      </c>
      <c r="D682" s="2">
        <v>-978.096</v>
      </c>
      <c r="E682" s="2">
        <v>-3823.4</v>
      </c>
      <c r="F682" s="2">
        <v>-1067.5899999999999</v>
      </c>
      <c r="G682" s="2">
        <v>-3917.66</v>
      </c>
      <c r="H682" s="2">
        <v>-5895.76</v>
      </c>
      <c r="I682" s="2">
        <v>-8379.81</v>
      </c>
      <c r="J682" s="2">
        <v>1151.3599999999999</v>
      </c>
      <c r="K682" s="2">
        <v>-20187</v>
      </c>
      <c r="L682" s="2">
        <v>-7433.6</v>
      </c>
      <c r="M682" s="2">
        <v>-394.09699999999998</v>
      </c>
      <c r="N682" s="2">
        <v>438.36500000000001</v>
      </c>
      <c r="O682" s="2">
        <v>-7827.69</v>
      </c>
      <c r="P682" s="2">
        <v>-2642.07</v>
      </c>
      <c r="Q682" s="2">
        <v>-3239.4</v>
      </c>
      <c r="R682" s="2">
        <v>-7355.54</v>
      </c>
      <c r="S682" s="2">
        <v>-872.91899999999998</v>
      </c>
      <c r="T682" s="2">
        <v>-869.10799999999995</v>
      </c>
    </row>
    <row r="683" spans="1:20" x14ac:dyDescent="0.25">
      <c r="A683" s="2">
        <v>679</v>
      </c>
      <c r="B683" s="2">
        <v>0</v>
      </c>
      <c r="C683" s="2">
        <v>-8330.7800000000007</v>
      </c>
      <c r="D683" s="2">
        <v>-1797.24</v>
      </c>
      <c r="E683" s="2">
        <v>-4564.49</v>
      </c>
      <c r="F683" s="2">
        <v>-912.42</v>
      </c>
      <c r="G683" s="2">
        <v>-3371.24</v>
      </c>
      <c r="H683" s="2">
        <v>-5654.91</v>
      </c>
      <c r="I683" s="2">
        <v>-8105.17</v>
      </c>
      <c r="J683" s="2">
        <v>1029.98</v>
      </c>
      <c r="K683" s="2">
        <v>-20187</v>
      </c>
      <c r="L683" s="2">
        <v>-7195.61</v>
      </c>
      <c r="M683" s="2">
        <v>-356.49599999999998</v>
      </c>
      <c r="N683" s="2">
        <v>280.34100000000001</v>
      </c>
      <c r="O683" s="2">
        <v>-7590.66</v>
      </c>
      <c r="P683" s="2">
        <v>-2955.26</v>
      </c>
      <c r="Q683" s="2">
        <v>-3200.85</v>
      </c>
      <c r="R683" s="2">
        <v>-7039.49</v>
      </c>
      <c r="S683" s="2">
        <v>-599.23500000000001</v>
      </c>
      <c r="T683" s="2">
        <v>-830.55499999999995</v>
      </c>
    </row>
    <row r="684" spans="1:20" x14ac:dyDescent="0.25">
      <c r="A684" s="2">
        <v>680</v>
      </c>
      <c r="B684" s="2">
        <v>1</v>
      </c>
      <c r="C684" s="2">
        <v>-8489.76</v>
      </c>
      <c r="D684" s="2">
        <v>-2511.21</v>
      </c>
      <c r="E684" s="2">
        <v>-5122.34</v>
      </c>
      <c r="F684" s="2">
        <v>-870.05799999999999</v>
      </c>
      <c r="G684" s="2">
        <v>-2818.15</v>
      </c>
      <c r="H684" s="2">
        <v>-5456.43</v>
      </c>
      <c r="I684" s="2">
        <v>-7790.07</v>
      </c>
      <c r="J684" s="2">
        <v>911.46400000000006</v>
      </c>
      <c r="K684" s="2">
        <v>-20187</v>
      </c>
      <c r="L684" s="2">
        <v>-6920.01</v>
      </c>
      <c r="M684" s="2">
        <v>-509.76400000000001</v>
      </c>
      <c r="N684" s="2">
        <v>199.42500000000001</v>
      </c>
      <c r="O684" s="2">
        <v>-7353.62</v>
      </c>
      <c r="P684" s="2">
        <v>-3039.98</v>
      </c>
      <c r="Q684" s="2">
        <v>-3315.56</v>
      </c>
      <c r="R684" s="2">
        <v>-6800.55</v>
      </c>
      <c r="S684" s="2">
        <v>-399.79899999999998</v>
      </c>
      <c r="T684" s="2">
        <v>-906.71299999999997</v>
      </c>
    </row>
    <row r="685" spans="1:20" x14ac:dyDescent="0.25">
      <c r="A685" s="2">
        <v>681</v>
      </c>
      <c r="B685" s="2">
        <v>0</v>
      </c>
      <c r="C685" s="2">
        <v>-8416.4500000000007</v>
      </c>
      <c r="D685" s="2">
        <v>-2952.43</v>
      </c>
      <c r="E685" s="2">
        <v>-5251.31</v>
      </c>
      <c r="F685" s="2">
        <v>-984.77700000000004</v>
      </c>
      <c r="G685" s="2">
        <v>-2419.29</v>
      </c>
      <c r="H685" s="2">
        <v>-5066.12</v>
      </c>
      <c r="I685" s="2">
        <v>-7589.69</v>
      </c>
      <c r="J685" s="2">
        <v>870.05700000000002</v>
      </c>
      <c r="K685" s="2">
        <v>-20187</v>
      </c>
      <c r="L685" s="2">
        <v>-6836.25</v>
      </c>
      <c r="M685" s="2">
        <v>-590.67600000000004</v>
      </c>
      <c r="N685" s="2">
        <v>81.856399999999994</v>
      </c>
      <c r="O685" s="2">
        <v>-7193.69</v>
      </c>
      <c r="P685" s="2">
        <v>-2964.77</v>
      </c>
      <c r="Q685" s="2">
        <v>-3318.41</v>
      </c>
      <c r="R685" s="2">
        <v>-6563.51</v>
      </c>
      <c r="S685" s="2">
        <v>-163.71299999999999</v>
      </c>
      <c r="T685" s="2">
        <v>-870.05700000000002</v>
      </c>
    </row>
    <row r="686" spans="1:20" x14ac:dyDescent="0.25">
      <c r="A686" s="2">
        <v>682</v>
      </c>
      <c r="B686" s="2">
        <v>1</v>
      </c>
      <c r="C686" s="2">
        <v>-8453.11</v>
      </c>
      <c r="D686" s="2">
        <v>-2500.1799999999998</v>
      </c>
      <c r="E686" s="2">
        <v>-4752.91</v>
      </c>
      <c r="F686" s="2">
        <v>-1334.64</v>
      </c>
      <c r="G686" s="2">
        <v>-2024.23</v>
      </c>
      <c r="H686" s="2">
        <v>-4671.0600000000004</v>
      </c>
      <c r="I686" s="2">
        <v>-7430.72</v>
      </c>
      <c r="J686" s="2">
        <v>791.99400000000003</v>
      </c>
      <c r="K686" s="2">
        <v>-20187</v>
      </c>
      <c r="L686" s="2">
        <v>-6757.24</v>
      </c>
      <c r="M686" s="2">
        <v>-708.24599999999998</v>
      </c>
      <c r="N686" s="2">
        <v>40.452399999999997</v>
      </c>
      <c r="O686" s="2">
        <v>-7189.9</v>
      </c>
      <c r="P686" s="2">
        <v>-2770.08</v>
      </c>
      <c r="Q686" s="2">
        <v>-3395.53</v>
      </c>
      <c r="R686" s="2">
        <v>-6326.47</v>
      </c>
      <c r="S686" s="2">
        <v>-3.7899699999999998</v>
      </c>
      <c r="T686" s="2">
        <v>-907.66600000000005</v>
      </c>
    </row>
    <row r="687" spans="1:20" x14ac:dyDescent="0.25">
      <c r="A687" s="2">
        <v>683</v>
      </c>
      <c r="B687" s="2">
        <v>0</v>
      </c>
      <c r="C687" s="2">
        <v>-8261.26</v>
      </c>
      <c r="D687" s="2">
        <v>-1524.84</v>
      </c>
      <c r="E687" s="2">
        <v>-4316.45</v>
      </c>
      <c r="F687" s="2">
        <v>-1574.52</v>
      </c>
      <c r="G687" s="2">
        <v>-1513.49</v>
      </c>
      <c r="H687" s="2">
        <v>-4545.91</v>
      </c>
      <c r="I687" s="2">
        <v>-7349.81</v>
      </c>
      <c r="J687" s="2">
        <v>751.54</v>
      </c>
      <c r="K687" s="2">
        <v>-20187</v>
      </c>
      <c r="L687" s="2">
        <v>-6716.78</v>
      </c>
      <c r="M687" s="2">
        <v>-903.88199999999995</v>
      </c>
      <c r="N687" s="2">
        <v>-37.612299999999998</v>
      </c>
      <c r="O687" s="2">
        <v>-7112.78</v>
      </c>
      <c r="P687" s="2">
        <v>-2611.11</v>
      </c>
      <c r="Q687" s="2">
        <v>-3474.54</v>
      </c>
      <c r="R687" s="2">
        <v>-6166.55</v>
      </c>
      <c r="S687" s="2">
        <v>77.117199999999997</v>
      </c>
      <c r="T687" s="2">
        <v>-947.17200000000003</v>
      </c>
    </row>
    <row r="688" spans="1:20" x14ac:dyDescent="0.25">
      <c r="A688" s="2">
        <v>684</v>
      </c>
      <c r="B688" s="2">
        <v>1</v>
      </c>
      <c r="C688" s="2">
        <v>-8295.09</v>
      </c>
      <c r="D688" s="2">
        <v>-614.30700000000002</v>
      </c>
      <c r="E688" s="2">
        <v>-4074.68</v>
      </c>
      <c r="F688" s="2">
        <v>-1503.08</v>
      </c>
      <c r="G688" s="2">
        <v>-1385.51</v>
      </c>
      <c r="H688" s="2">
        <v>-4543.07</v>
      </c>
      <c r="I688" s="2">
        <v>-7193.68</v>
      </c>
      <c r="J688" s="2">
        <v>750.59400000000005</v>
      </c>
      <c r="K688" s="2">
        <v>-20187</v>
      </c>
      <c r="L688" s="2">
        <v>-6677.28</v>
      </c>
      <c r="M688" s="2">
        <v>-1024.29</v>
      </c>
      <c r="N688" s="2">
        <v>-116.625</v>
      </c>
      <c r="O688" s="2">
        <v>-7072.33</v>
      </c>
      <c r="P688" s="2">
        <v>-2414.5300000000002</v>
      </c>
      <c r="Q688" s="2">
        <v>-3476.43</v>
      </c>
      <c r="R688" s="2">
        <v>-6124.21</v>
      </c>
      <c r="S688" s="2">
        <v>40.4499</v>
      </c>
      <c r="T688" s="2">
        <v>-986.678</v>
      </c>
    </row>
    <row r="689" spans="1:20" x14ac:dyDescent="0.25">
      <c r="A689" s="2">
        <v>685</v>
      </c>
      <c r="B689" s="2">
        <v>0</v>
      </c>
      <c r="C689" s="2">
        <v>-8565.9599999999991</v>
      </c>
      <c r="D689" s="2">
        <v>-322.64600000000002</v>
      </c>
      <c r="E689" s="2">
        <v>-3876.2</v>
      </c>
      <c r="F689" s="2">
        <v>-1655.43</v>
      </c>
      <c r="G689" s="2">
        <v>-1266.99</v>
      </c>
      <c r="H689" s="2">
        <v>-4774.43</v>
      </c>
      <c r="I689" s="2">
        <v>-7074.21</v>
      </c>
      <c r="J689" s="2">
        <v>789.15499999999997</v>
      </c>
      <c r="K689" s="2">
        <v>-20187</v>
      </c>
      <c r="L689" s="2">
        <v>-6560.65</v>
      </c>
      <c r="M689" s="2">
        <v>-1181.3699999999999</v>
      </c>
      <c r="N689" s="2">
        <v>-157.07599999999999</v>
      </c>
      <c r="O689" s="2">
        <v>-6917.14</v>
      </c>
      <c r="P689" s="2">
        <v>-2294.12</v>
      </c>
      <c r="Q689" s="2">
        <v>-3476.43</v>
      </c>
      <c r="R689" s="2">
        <v>-5969.02</v>
      </c>
      <c r="S689" s="2">
        <v>-37.617400000000004</v>
      </c>
      <c r="T689" s="2">
        <v>-987.62300000000005</v>
      </c>
    </row>
    <row r="690" spans="1:20" x14ac:dyDescent="0.25">
      <c r="A690" s="2">
        <v>686</v>
      </c>
      <c r="B690" s="2">
        <v>1</v>
      </c>
      <c r="C690" s="2">
        <v>-8803.9500000000007</v>
      </c>
      <c r="D690" s="2">
        <v>-161.78899999999999</v>
      </c>
      <c r="E690" s="2">
        <v>-3755.8</v>
      </c>
      <c r="F690" s="2">
        <v>-2044.83</v>
      </c>
      <c r="G690" s="2">
        <v>-1341.28</v>
      </c>
      <c r="H690" s="2">
        <v>-5050.04</v>
      </c>
      <c r="I690" s="2">
        <v>-6955.69</v>
      </c>
      <c r="J690" s="2">
        <v>790.09900000000005</v>
      </c>
      <c r="K690" s="2">
        <v>-20187</v>
      </c>
      <c r="L690" s="2">
        <v>-6596.38</v>
      </c>
      <c r="M690" s="2">
        <v>-1262.27</v>
      </c>
      <c r="N690" s="2">
        <v>-196.58199999999999</v>
      </c>
      <c r="O690" s="2">
        <v>-6797.67</v>
      </c>
      <c r="P690" s="2">
        <v>-2175.6</v>
      </c>
      <c r="Q690" s="2">
        <v>-3515</v>
      </c>
      <c r="R690" s="2">
        <v>-5888.12</v>
      </c>
      <c r="S690" s="2">
        <v>-155.19300000000001</v>
      </c>
      <c r="T690" s="2">
        <v>-1064.75</v>
      </c>
    </row>
    <row r="691" spans="1:20" x14ac:dyDescent="0.25">
      <c r="A691" s="2">
        <v>687</v>
      </c>
      <c r="B691" s="2">
        <v>0</v>
      </c>
      <c r="C691" s="2">
        <v>-8925.2900000000009</v>
      </c>
      <c r="D691" s="2">
        <v>73.363200000000006</v>
      </c>
      <c r="E691" s="2">
        <v>-3637.28</v>
      </c>
      <c r="F691" s="2">
        <v>-2709.84</v>
      </c>
      <c r="G691" s="2">
        <v>-1188.9100000000001</v>
      </c>
      <c r="H691" s="2">
        <v>-4940.9399999999996</v>
      </c>
      <c r="I691" s="2">
        <v>-6875.74</v>
      </c>
      <c r="J691" s="2">
        <v>828.66200000000003</v>
      </c>
      <c r="K691" s="2">
        <v>-20187</v>
      </c>
      <c r="L691" s="2">
        <v>-6520.2</v>
      </c>
      <c r="M691" s="2">
        <v>-1302.72</v>
      </c>
      <c r="N691" s="2">
        <v>-236.08799999999999</v>
      </c>
      <c r="O691" s="2">
        <v>-6794.85</v>
      </c>
      <c r="P691" s="2">
        <v>-1979.95</v>
      </c>
      <c r="Q691" s="2">
        <v>-3515.94</v>
      </c>
      <c r="R691" s="2">
        <v>-5809.11</v>
      </c>
      <c r="S691" s="2">
        <v>-312.27499999999998</v>
      </c>
      <c r="T691" s="2">
        <v>-1182.32</v>
      </c>
    </row>
    <row r="692" spans="1:20" x14ac:dyDescent="0.25">
      <c r="A692" s="2">
        <v>688</v>
      </c>
      <c r="B692" s="2">
        <v>1</v>
      </c>
      <c r="C692" s="2">
        <v>-8850.99</v>
      </c>
      <c r="D692" s="2">
        <v>1.8804399999999999</v>
      </c>
      <c r="E692" s="2">
        <v>-3827.28</v>
      </c>
      <c r="F692" s="2">
        <v>-3458.57</v>
      </c>
      <c r="G692" s="2">
        <v>-1030.8900000000001</v>
      </c>
      <c r="H692" s="2">
        <v>-5130.9399999999996</v>
      </c>
      <c r="I692" s="2">
        <v>-6796.73</v>
      </c>
      <c r="J692" s="2">
        <v>713.90899999999999</v>
      </c>
      <c r="K692" s="2">
        <v>-20187</v>
      </c>
      <c r="L692" s="2">
        <v>-6518.31</v>
      </c>
      <c r="M692" s="2">
        <v>-1342.23</v>
      </c>
      <c r="N692" s="2">
        <v>-275.59399999999999</v>
      </c>
      <c r="O692" s="2">
        <v>-6794.85</v>
      </c>
      <c r="P692" s="2">
        <v>-1898.12</v>
      </c>
      <c r="Q692" s="2">
        <v>-3515.94</v>
      </c>
      <c r="R692" s="2">
        <v>-5807.22</v>
      </c>
      <c r="S692" s="2">
        <v>-431.73399999999998</v>
      </c>
      <c r="T692" s="2">
        <v>-1300.8399999999999</v>
      </c>
    </row>
    <row r="693" spans="1:20" x14ac:dyDescent="0.25">
      <c r="A693" s="2">
        <v>689</v>
      </c>
      <c r="B693" s="2">
        <v>0</v>
      </c>
      <c r="C693" s="2">
        <v>-8694.84</v>
      </c>
      <c r="D693" s="2">
        <v>-192.82900000000001</v>
      </c>
      <c r="E693" s="2">
        <v>-4024.81</v>
      </c>
      <c r="F693" s="2">
        <v>-3823.53</v>
      </c>
      <c r="G693" s="2">
        <v>-1065.69</v>
      </c>
      <c r="H693" s="2">
        <v>-5212.7700000000004</v>
      </c>
      <c r="I693" s="2">
        <v>-6794.85</v>
      </c>
      <c r="J693" s="2">
        <v>749.65499999999997</v>
      </c>
      <c r="K693" s="2">
        <v>-20187</v>
      </c>
      <c r="L693" s="2">
        <v>-6518.31</v>
      </c>
      <c r="M693" s="2">
        <v>-1381.73</v>
      </c>
      <c r="N693" s="2">
        <v>-276.53500000000003</v>
      </c>
      <c r="O693" s="2">
        <v>-6794.85</v>
      </c>
      <c r="P693" s="2">
        <v>-1703.41</v>
      </c>
      <c r="Q693" s="2">
        <v>-3515.94</v>
      </c>
      <c r="R693" s="2">
        <v>-5768.66</v>
      </c>
      <c r="S693" s="2">
        <v>-473.12</v>
      </c>
      <c r="T693" s="2">
        <v>-1419.36</v>
      </c>
    </row>
    <row r="694" spans="1:20" x14ac:dyDescent="0.25">
      <c r="A694" s="2">
        <v>690</v>
      </c>
      <c r="B694" s="2">
        <v>1</v>
      </c>
      <c r="C694" s="2">
        <v>-8575.3799999999992</v>
      </c>
      <c r="D694" s="2">
        <v>-506.06400000000002</v>
      </c>
      <c r="E694" s="2">
        <v>-4068.07</v>
      </c>
      <c r="F694" s="2">
        <v>-4256.22</v>
      </c>
      <c r="G694" s="2">
        <v>-1066.6300000000001</v>
      </c>
      <c r="H694" s="2">
        <v>-5484.62</v>
      </c>
      <c r="I694" s="2">
        <v>-6794.85</v>
      </c>
      <c r="J694" s="2">
        <v>789.16099999999994</v>
      </c>
      <c r="K694" s="2">
        <v>-20187</v>
      </c>
      <c r="L694" s="2">
        <v>-6634.02</v>
      </c>
      <c r="M694" s="2">
        <v>-1382.67</v>
      </c>
      <c r="N694" s="2">
        <v>-276.53500000000003</v>
      </c>
      <c r="O694" s="2">
        <v>-6794.85</v>
      </c>
      <c r="P694" s="2">
        <v>-1737.28</v>
      </c>
      <c r="Q694" s="2">
        <v>-3515.94</v>
      </c>
      <c r="R694" s="2">
        <v>-5806.29</v>
      </c>
      <c r="S694" s="2">
        <v>-512.62699999999995</v>
      </c>
      <c r="T694" s="2">
        <v>-1537.88</v>
      </c>
    </row>
    <row r="695" spans="1:20" x14ac:dyDescent="0.25">
      <c r="A695" s="2">
        <v>691</v>
      </c>
      <c r="B695" s="2">
        <v>0</v>
      </c>
      <c r="C695" s="2">
        <v>-8534</v>
      </c>
      <c r="D695" s="2">
        <v>-783.54399999999998</v>
      </c>
      <c r="E695" s="2">
        <v>-4184.71</v>
      </c>
      <c r="F695" s="2">
        <v>-4960.7700000000004</v>
      </c>
      <c r="G695" s="2">
        <v>-1066.6300000000001</v>
      </c>
      <c r="H695" s="2">
        <v>-5568.32</v>
      </c>
      <c r="I695" s="2">
        <v>-6756.28</v>
      </c>
      <c r="J695" s="2">
        <v>867.23599999999999</v>
      </c>
      <c r="K695" s="2">
        <v>-20187</v>
      </c>
      <c r="L695" s="2">
        <v>-6675.4</v>
      </c>
      <c r="M695" s="2">
        <v>-1344.1</v>
      </c>
      <c r="N695" s="2">
        <v>-237.96600000000001</v>
      </c>
      <c r="O695" s="2">
        <v>-6871.98</v>
      </c>
      <c r="P695" s="2">
        <v>-1661.08</v>
      </c>
      <c r="Q695" s="2">
        <v>-3554.51</v>
      </c>
      <c r="R695" s="2">
        <v>-5961.5</v>
      </c>
      <c r="S695" s="2">
        <v>-552.13300000000004</v>
      </c>
      <c r="T695" s="2">
        <v>-1579.26</v>
      </c>
    </row>
    <row r="696" spans="1:20" x14ac:dyDescent="0.25">
      <c r="A696" s="2">
        <v>692</v>
      </c>
      <c r="B696" s="2">
        <v>1</v>
      </c>
      <c r="C696" s="2">
        <v>-8571.6299999999992</v>
      </c>
      <c r="D696" s="2">
        <v>-1330.08</v>
      </c>
      <c r="E696" s="2">
        <v>-4341.8</v>
      </c>
      <c r="F696" s="2">
        <v>-5594.74</v>
      </c>
      <c r="G696" s="2">
        <v>-1182.3399999999999</v>
      </c>
      <c r="H696" s="2">
        <v>-5570.2</v>
      </c>
      <c r="I696" s="2">
        <v>-6793.91</v>
      </c>
      <c r="J696" s="2">
        <v>830.53899999999999</v>
      </c>
      <c r="K696" s="2">
        <v>-20187</v>
      </c>
      <c r="L696" s="2">
        <v>-6637.76</v>
      </c>
      <c r="M696" s="2">
        <v>-1304.5999999999999</v>
      </c>
      <c r="N696" s="2">
        <v>-275.60000000000002</v>
      </c>
      <c r="O696" s="2">
        <v>-6873.86</v>
      </c>
      <c r="P696" s="2">
        <v>-1582.07</v>
      </c>
      <c r="Q696" s="2">
        <v>-3594.01</v>
      </c>
      <c r="R696" s="2">
        <v>-5965.24</v>
      </c>
      <c r="S696" s="2">
        <v>-514.49900000000002</v>
      </c>
      <c r="T696" s="2">
        <v>-1618.77</v>
      </c>
    </row>
    <row r="697" spans="1:20" x14ac:dyDescent="0.25">
      <c r="A697" s="2">
        <v>693</v>
      </c>
      <c r="B697" s="2">
        <v>0</v>
      </c>
      <c r="C697" s="2">
        <v>-8649.7099999999991</v>
      </c>
      <c r="D697" s="2">
        <v>-1844.59</v>
      </c>
      <c r="E697" s="2">
        <v>-4499.83</v>
      </c>
      <c r="F697" s="2">
        <v>-6342.55</v>
      </c>
      <c r="G697" s="2">
        <v>-992.29200000000003</v>
      </c>
      <c r="H697" s="2">
        <v>-5570.2</v>
      </c>
      <c r="I697" s="2">
        <v>-6871.99</v>
      </c>
      <c r="J697" s="2">
        <v>906.74599999999998</v>
      </c>
      <c r="K697" s="2">
        <v>-20187</v>
      </c>
      <c r="L697" s="2">
        <v>-6636.83</v>
      </c>
      <c r="M697" s="2">
        <v>-1265.0899999999999</v>
      </c>
      <c r="N697" s="2">
        <v>-276.53500000000003</v>
      </c>
      <c r="O697" s="2">
        <v>-6873.86</v>
      </c>
      <c r="P697" s="2">
        <v>-1618.77</v>
      </c>
      <c r="Q697" s="2">
        <v>-3672.09</v>
      </c>
      <c r="R697" s="2">
        <v>-6003.81</v>
      </c>
      <c r="S697" s="2">
        <v>-436.42200000000003</v>
      </c>
      <c r="T697" s="2">
        <v>-1619.7</v>
      </c>
    </row>
    <row r="698" spans="1:20" x14ac:dyDescent="0.25">
      <c r="A698" s="2">
        <v>694</v>
      </c>
      <c r="B698" s="2">
        <v>1</v>
      </c>
      <c r="C698" s="2">
        <v>-8844.44</v>
      </c>
      <c r="D698" s="2">
        <v>-2011.02</v>
      </c>
      <c r="E698" s="2">
        <v>-4426.42</v>
      </c>
      <c r="F698" s="2">
        <v>-6938.88</v>
      </c>
      <c r="G698" s="2">
        <v>-871.90599999999995</v>
      </c>
      <c r="H698" s="2">
        <v>-5338.76</v>
      </c>
      <c r="I698" s="2">
        <v>-6873.86</v>
      </c>
      <c r="J698" s="2">
        <v>908.61300000000006</v>
      </c>
      <c r="K698" s="2">
        <v>-20187</v>
      </c>
      <c r="L698" s="2">
        <v>-6636.83</v>
      </c>
      <c r="M698" s="2">
        <v>-1264.1600000000001</v>
      </c>
      <c r="N698" s="2">
        <v>-276.53500000000003</v>
      </c>
      <c r="O698" s="2">
        <v>-6912.43</v>
      </c>
      <c r="P698" s="2">
        <v>-1658.27</v>
      </c>
      <c r="Q698" s="2">
        <v>-3673.96</v>
      </c>
      <c r="R698" s="2">
        <v>-6043.32</v>
      </c>
      <c r="S698" s="2">
        <v>-473.12700000000001</v>
      </c>
      <c r="T698" s="2">
        <v>-1658.27</v>
      </c>
    </row>
    <row r="699" spans="1:20" x14ac:dyDescent="0.25">
      <c r="A699" s="2">
        <v>695</v>
      </c>
      <c r="B699" s="2">
        <v>0</v>
      </c>
      <c r="C699" s="2">
        <v>-8810.5300000000007</v>
      </c>
      <c r="D699" s="2">
        <v>-1744.74</v>
      </c>
      <c r="E699" s="2">
        <v>-4270.26</v>
      </c>
      <c r="F699" s="2">
        <v>-7801.49</v>
      </c>
      <c r="G699" s="2">
        <v>-483.37099999999998</v>
      </c>
      <c r="H699" s="2">
        <v>-5371.74</v>
      </c>
      <c r="I699" s="2">
        <v>-6796.71</v>
      </c>
      <c r="J699" s="2">
        <v>985.76099999999997</v>
      </c>
      <c r="K699" s="2">
        <v>-20187</v>
      </c>
      <c r="L699" s="2">
        <v>-6675.4</v>
      </c>
      <c r="M699" s="2">
        <v>-1225.58</v>
      </c>
      <c r="N699" s="2">
        <v>-353.68200000000002</v>
      </c>
      <c r="O699" s="2">
        <v>-6913.36</v>
      </c>
      <c r="P699" s="2">
        <v>-1697.78</v>
      </c>
      <c r="Q699" s="2">
        <v>-3751.11</v>
      </c>
      <c r="R699" s="2">
        <v>-6121.4</v>
      </c>
      <c r="S699" s="2">
        <v>-435.48500000000001</v>
      </c>
      <c r="T699" s="2">
        <v>-1659.21</v>
      </c>
    </row>
    <row r="700" spans="1:20" x14ac:dyDescent="0.25">
      <c r="A700" s="2">
        <v>696</v>
      </c>
      <c r="B700" s="2">
        <v>1</v>
      </c>
      <c r="C700" s="2">
        <v>-8616.7199999999993</v>
      </c>
      <c r="D700" s="2">
        <v>-1391.04</v>
      </c>
      <c r="E700" s="2">
        <v>-4189.38</v>
      </c>
      <c r="F700" s="2">
        <v>-8554.9</v>
      </c>
      <c r="G700" s="2">
        <v>-165.459</v>
      </c>
      <c r="H700" s="2">
        <v>-5218.37</v>
      </c>
      <c r="I700" s="2">
        <v>-6833.42</v>
      </c>
      <c r="J700" s="2">
        <v>949.048</v>
      </c>
      <c r="K700" s="2">
        <v>-20187</v>
      </c>
      <c r="L700" s="2">
        <v>-6676.33</v>
      </c>
      <c r="M700" s="2">
        <v>-1186.08</v>
      </c>
      <c r="N700" s="2">
        <v>-355.54399999999998</v>
      </c>
      <c r="O700" s="2">
        <v>-6913.36</v>
      </c>
      <c r="P700" s="2">
        <v>-1775.86</v>
      </c>
      <c r="Q700" s="2">
        <v>-3791.54</v>
      </c>
      <c r="R700" s="2">
        <v>-6238.99</v>
      </c>
      <c r="S700" s="2">
        <v>-473.12900000000002</v>
      </c>
      <c r="T700" s="2">
        <v>-1659.21</v>
      </c>
    </row>
    <row r="701" spans="1:20" x14ac:dyDescent="0.25">
      <c r="A701" s="2">
        <v>697</v>
      </c>
      <c r="B701" s="2">
        <v>0</v>
      </c>
      <c r="C701" s="2">
        <v>-8689.23</v>
      </c>
      <c r="D701" s="2">
        <v>-1112.6400000000001</v>
      </c>
      <c r="E701" s="2">
        <v>-3994.64</v>
      </c>
      <c r="F701" s="2">
        <v>-9344.09</v>
      </c>
      <c r="G701" s="2">
        <v>34.8613</v>
      </c>
      <c r="H701" s="2">
        <v>-5176.08</v>
      </c>
      <c r="I701" s="2">
        <v>-7027.23</v>
      </c>
      <c r="J701" s="2">
        <v>986.69500000000005</v>
      </c>
      <c r="K701" s="2">
        <v>-20187</v>
      </c>
      <c r="L701" s="2">
        <v>-6753.49</v>
      </c>
      <c r="M701" s="2">
        <v>-1185.1500000000001</v>
      </c>
      <c r="N701" s="2">
        <v>-394.12099999999998</v>
      </c>
      <c r="O701" s="2">
        <v>-6913.36</v>
      </c>
      <c r="P701" s="2">
        <v>-1816.3</v>
      </c>
      <c r="Q701" s="2">
        <v>-3831.05</v>
      </c>
      <c r="R701" s="2">
        <v>-6357.51</v>
      </c>
      <c r="S701" s="2">
        <v>-435.483</v>
      </c>
      <c r="T701" s="2">
        <v>-1620.63</v>
      </c>
    </row>
    <row r="702" spans="1:20" x14ac:dyDescent="0.25">
      <c r="A702" s="2">
        <v>698</v>
      </c>
      <c r="B702" s="2">
        <v>1</v>
      </c>
      <c r="C702" s="2">
        <v>-8883.9699999999993</v>
      </c>
      <c r="D702" s="2">
        <v>-1028.98</v>
      </c>
      <c r="E702" s="2">
        <v>-3912.84</v>
      </c>
      <c r="F702" s="2">
        <v>-10095.6</v>
      </c>
      <c r="G702" s="2">
        <v>193.816</v>
      </c>
      <c r="H702" s="2">
        <v>-5097.99</v>
      </c>
      <c r="I702" s="2">
        <v>-7186.19</v>
      </c>
      <c r="J702" s="2">
        <v>1064.78</v>
      </c>
      <c r="K702" s="2">
        <v>-20187</v>
      </c>
      <c r="L702" s="2">
        <v>-6909.65</v>
      </c>
      <c r="M702" s="2">
        <v>-1223.73</v>
      </c>
      <c r="N702" s="2">
        <v>-356.47199999999998</v>
      </c>
      <c r="O702" s="2">
        <v>-6951.94</v>
      </c>
      <c r="P702" s="2">
        <v>-1817.23</v>
      </c>
      <c r="Q702" s="2">
        <v>-4024.87</v>
      </c>
      <c r="R702" s="2">
        <v>-6476.03</v>
      </c>
      <c r="S702" s="2">
        <v>-473.13200000000001</v>
      </c>
      <c r="T702" s="2">
        <v>-1658.28</v>
      </c>
    </row>
    <row r="703" spans="1:20" x14ac:dyDescent="0.25">
      <c r="A703" s="2">
        <v>699</v>
      </c>
      <c r="B703" s="2">
        <v>0</v>
      </c>
      <c r="C703" s="2">
        <v>-9042.92</v>
      </c>
      <c r="D703" s="2">
        <v>-834.23400000000004</v>
      </c>
      <c r="E703" s="2">
        <v>-3872.41</v>
      </c>
      <c r="F703" s="2">
        <v>-10962</v>
      </c>
      <c r="G703" s="2">
        <v>274.68200000000002</v>
      </c>
      <c r="H703" s="2">
        <v>-5057.5600000000004</v>
      </c>
      <c r="I703" s="2">
        <v>-7267.06</v>
      </c>
      <c r="J703" s="2">
        <v>1066.6300000000001</v>
      </c>
      <c r="K703" s="2">
        <v>-20187</v>
      </c>
      <c r="L703" s="2">
        <v>-6913.36</v>
      </c>
      <c r="M703" s="2">
        <v>-1263.23</v>
      </c>
      <c r="N703" s="2">
        <v>-394.12299999999999</v>
      </c>
      <c r="O703" s="2">
        <v>-6952.87</v>
      </c>
      <c r="P703" s="2">
        <v>-1778.65</v>
      </c>
      <c r="Q703" s="2">
        <v>-4106.66</v>
      </c>
      <c r="R703" s="2">
        <v>-6594.55</v>
      </c>
      <c r="S703" s="2">
        <v>-396.90100000000001</v>
      </c>
      <c r="T703" s="2">
        <v>-1620.63</v>
      </c>
    </row>
    <row r="704" spans="1:20" x14ac:dyDescent="0.25">
      <c r="A704" s="2">
        <v>700</v>
      </c>
      <c r="B704" s="2">
        <v>1</v>
      </c>
      <c r="C704" s="2">
        <v>-9046.6299999999992</v>
      </c>
      <c r="D704" s="2">
        <v>-713.86300000000006</v>
      </c>
      <c r="E704" s="2">
        <v>-3832.9</v>
      </c>
      <c r="F704" s="2">
        <v>-12101.2</v>
      </c>
      <c r="G704" s="2">
        <v>315.11500000000001</v>
      </c>
      <c r="H704" s="2">
        <v>-5095.21</v>
      </c>
      <c r="I704" s="2">
        <v>-7268.91</v>
      </c>
      <c r="J704" s="2">
        <v>1066.6300000000001</v>
      </c>
      <c r="K704" s="2">
        <v>-20187</v>
      </c>
      <c r="L704" s="2">
        <v>-6951.94</v>
      </c>
      <c r="M704" s="2">
        <v>-1302.74</v>
      </c>
      <c r="N704" s="2">
        <v>-510.79</v>
      </c>
      <c r="O704" s="2">
        <v>-6991.45</v>
      </c>
      <c r="P704" s="2">
        <v>-1816.3</v>
      </c>
      <c r="Q704" s="2">
        <v>-4224.25</v>
      </c>
      <c r="R704" s="2">
        <v>-6713.06</v>
      </c>
      <c r="S704" s="2">
        <v>-472.21</v>
      </c>
      <c r="T704" s="2">
        <v>-1696.86</v>
      </c>
    </row>
    <row r="705" spans="1:20" x14ac:dyDescent="0.25">
      <c r="A705" s="2">
        <v>701</v>
      </c>
      <c r="B705" s="2">
        <v>0</v>
      </c>
      <c r="C705" s="2">
        <v>-9046.6299999999992</v>
      </c>
      <c r="D705" s="2">
        <v>-711.08900000000006</v>
      </c>
      <c r="E705" s="2">
        <v>-3870.56</v>
      </c>
      <c r="F705" s="2">
        <v>-13439.8</v>
      </c>
      <c r="G705" s="2">
        <v>316.03899999999999</v>
      </c>
      <c r="H705" s="2">
        <v>-4980.3900000000003</v>
      </c>
      <c r="I705" s="2">
        <v>-7307.49</v>
      </c>
      <c r="J705" s="2">
        <v>1105.21</v>
      </c>
      <c r="K705" s="2">
        <v>-20187</v>
      </c>
      <c r="L705" s="2">
        <v>-7030.03</v>
      </c>
      <c r="M705" s="2">
        <v>-1342.24</v>
      </c>
      <c r="N705" s="2">
        <v>-513.56399999999996</v>
      </c>
      <c r="O705" s="2">
        <v>-7069.54</v>
      </c>
      <c r="P705" s="2">
        <v>-1855.81</v>
      </c>
      <c r="Q705" s="2">
        <v>-4304.1899999999996</v>
      </c>
      <c r="R705" s="2">
        <v>-6715.84</v>
      </c>
      <c r="S705" s="2">
        <v>-358.315</v>
      </c>
      <c r="T705" s="2">
        <v>-1737.29</v>
      </c>
    </row>
    <row r="706" spans="1:20" x14ac:dyDescent="0.25">
      <c r="A706" s="2">
        <v>702</v>
      </c>
      <c r="B706" s="2">
        <v>1</v>
      </c>
      <c r="C706" s="2">
        <v>-9085.2099999999991</v>
      </c>
      <c r="D706" s="2">
        <v>-826.83699999999999</v>
      </c>
      <c r="E706" s="2">
        <v>-3832.9</v>
      </c>
      <c r="F706" s="2">
        <v>-14590.1</v>
      </c>
      <c r="G706" s="2">
        <v>316.03899999999999</v>
      </c>
      <c r="H706" s="2">
        <v>-4630.38</v>
      </c>
      <c r="I706" s="2">
        <v>-7501.33</v>
      </c>
      <c r="J706" s="2">
        <v>1144.72</v>
      </c>
      <c r="K706" s="2">
        <v>-20187</v>
      </c>
      <c r="L706" s="2">
        <v>-7109.04</v>
      </c>
      <c r="M706" s="2">
        <v>-1304.58</v>
      </c>
      <c r="N706" s="2">
        <v>-590.73</v>
      </c>
      <c r="O706" s="2">
        <v>-7148.55</v>
      </c>
      <c r="P706" s="2">
        <v>-1856.73</v>
      </c>
      <c r="Q706" s="2">
        <v>-4383.2</v>
      </c>
      <c r="R706" s="2">
        <v>-6754.42</v>
      </c>
      <c r="S706" s="2">
        <v>-509.87599999999998</v>
      </c>
      <c r="T706" s="2">
        <v>-1815.38</v>
      </c>
    </row>
    <row r="707" spans="1:20" x14ac:dyDescent="0.25">
      <c r="A707" s="2">
        <v>703</v>
      </c>
      <c r="B707" s="2">
        <v>0</v>
      </c>
      <c r="C707" s="2">
        <v>-9047.5499999999993</v>
      </c>
      <c r="D707" s="2">
        <v>-906.77200000000005</v>
      </c>
      <c r="E707" s="2">
        <v>-3986.31</v>
      </c>
      <c r="F707" s="2">
        <v>-15620</v>
      </c>
      <c r="G707" s="2">
        <v>238.87100000000001</v>
      </c>
      <c r="H707" s="2">
        <v>-4081.9</v>
      </c>
      <c r="I707" s="2">
        <v>-7544.52</v>
      </c>
      <c r="J707" s="2">
        <v>1222.81</v>
      </c>
      <c r="K707" s="2">
        <v>-20187</v>
      </c>
      <c r="L707" s="2">
        <v>-7072.3</v>
      </c>
      <c r="M707" s="2">
        <v>-1342.25</v>
      </c>
      <c r="N707" s="2">
        <v>-631.15800000000002</v>
      </c>
      <c r="O707" s="2">
        <v>-7188.98</v>
      </c>
      <c r="P707" s="2">
        <v>-1933.9</v>
      </c>
      <c r="Q707" s="2">
        <v>-4423.63</v>
      </c>
      <c r="R707" s="2">
        <v>-6909.68</v>
      </c>
      <c r="S707" s="2">
        <v>-474.98</v>
      </c>
      <c r="T707" s="2">
        <v>-1817.23</v>
      </c>
    </row>
    <row r="708" spans="1:20" x14ac:dyDescent="0.25">
      <c r="A708" s="2">
        <v>704</v>
      </c>
      <c r="B708" s="2">
        <v>1</v>
      </c>
      <c r="C708" s="2">
        <v>-9008.0400000000009</v>
      </c>
      <c r="D708" s="2">
        <v>-1024.3699999999999</v>
      </c>
      <c r="E708" s="2">
        <v>-4067.17</v>
      </c>
      <c r="F708" s="2">
        <v>-16492.8</v>
      </c>
      <c r="G708" s="2">
        <v>777.22400000000005</v>
      </c>
      <c r="H708" s="2">
        <v>-3528.81</v>
      </c>
      <c r="I708" s="2">
        <v>-7545.44</v>
      </c>
      <c r="J708" s="2">
        <v>1224.6500000000001</v>
      </c>
      <c r="K708" s="2">
        <v>-20187</v>
      </c>
      <c r="L708" s="2">
        <v>-7109.97</v>
      </c>
      <c r="M708" s="2">
        <v>-1420.34</v>
      </c>
      <c r="N708" s="2">
        <v>-670.66399999999999</v>
      </c>
      <c r="O708" s="2">
        <v>-7228.48</v>
      </c>
      <c r="P708" s="2">
        <v>-2051.5</v>
      </c>
      <c r="Q708" s="2">
        <v>-4578.8900000000003</v>
      </c>
      <c r="R708" s="2">
        <v>-6913.36</v>
      </c>
      <c r="S708" s="2">
        <v>-474.05900000000003</v>
      </c>
      <c r="T708" s="2">
        <v>-1855.81</v>
      </c>
    </row>
    <row r="709" spans="1:20" x14ac:dyDescent="0.25">
      <c r="A709" s="2">
        <v>705</v>
      </c>
      <c r="B709" s="2">
        <v>0</v>
      </c>
      <c r="C709" s="2">
        <v>-8968.5400000000009</v>
      </c>
      <c r="D709" s="2">
        <v>-1258.6500000000001</v>
      </c>
      <c r="E709" s="2">
        <v>-4107.59</v>
      </c>
      <c r="F709" s="2">
        <v>-17516.3</v>
      </c>
      <c r="G709" s="2">
        <v>1639</v>
      </c>
      <c r="H709" s="2">
        <v>-2898.55</v>
      </c>
      <c r="I709" s="2">
        <v>-7545.44</v>
      </c>
      <c r="J709" s="2">
        <v>1340.41</v>
      </c>
      <c r="K709" s="2">
        <v>-20187</v>
      </c>
      <c r="L709" s="2">
        <v>-7033.71</v>
      </c>
      <c r="M709" s="2">
        <v>-1460.76</v>
      </c>
      <c r="N709" s="2">
        <v>-594.41099999999994</v>
      </c>
      <c r="O709" s="2">
        <v>-7152.23</v>
      </c>
      <c r="P709" s="2">
        <v>-2170.02</v>
      </c>
      <c r="Q709" s="2">
        <v>-4698.33</v>
      </c>
      <c r="R709" s="2">
        <v>-6951.95</v>
      </c>
      <c r="S709" s="2">
        <v>-396.88600000000002</v>
      </c>
      <c r="T709" s="2">
        <v>-1895.32</v>
      </c>
    </row>
    <row r="710" spans="1:20" x14ac:dyDescent="0.25">
      <c r="A710" s="2">
        <v>706</v>
      </c>
      <c r="B710" s="2">
        <v>1</v>
      </c>
      <c r="C710" s="2">
        <v>-8967.6200000000008</v>
      </c>
      <c r="D710" s="2">
        <v>-1572.86</v>
      </c>
      <c r="E710" s="2">
        <v>-4301.45</v>
      </c>
      <c r="F710" s="2">
        <v>-18775</v>
      </c>
      <c r="G710" s="2">
        <v>3048.38</v>
      </c>
      <c r="H710" s="2">
        <v>-2420.8000000000002</v>
      </c>
      <c r="I710" s="2">
        <v>-7661.21</v>
      </c>
      <c r="J710" s="2">
        <v>1343.17</v>
      </c>
      <c r="K710" s="2">
        <v>-20187</v>
      </c>
      <c r="L710" s="2">
        <v>-6993.29</v>
      </c>
      <c r="M710" s="2">
        <v>-1500.27</v>
      </c>
      <c r="N710" s="2">
        <v>-592.57399999999996</v>
      </c>
      <c r="O710" s="2">
        <v>-7150.39</v>
      </c>
      <c r="P710" s="2">
        <v>-2249.9499999999998</v>
      </c>
      <c r="Q710" s="2">
        <v>-4894.03</v>
      </c>
      <c r="R710" s="2">
        <v>-6914.28</v>
      </c>
      <c r="S710" s="2">
        <v>-510.81299999999999</v>
      </c>
      <c r="T710" s="2">
        <v>-1819.06</v>
      </c>
    </row>
    <row r="711" spans="1:20" x14ac:dyDescent="0.25">
      <c r="A711" s="2">
        <v>707</v>
      </c>
      <c r="B711" s="2">
        <v>0</v>
      </c>
      <c r="C711" s="2">
        <v>-8929.0300000000007</v>
      </c>
      <c r="D711" s="2">
        <v>-1888.91</v>
      </c>
      <c r="E711" s="2">
        <v>-4228.8599999999997</v>
      </c>
      <c r="F711" s="2">
        <v>-19884.8</v>
      </c>
      <c r="G711" s="2">
        <v>4895.08</v>
      </c>
      <c r="H711" s="2">
        <v>-1946.73</v>
      </c>
      <c r="I711" s="2">
        <v>-7741.13</v>
      </c>
      <c r="J711" s="2">
        <v>1458.94</v>
      </c>
      <c r="K711" s="2">
        <v>-20187</v>
      </c>
      <c r="L711" s="2">
        <v>-6953.78</v>
      </c>
      <c r="M711" s="2">
        <v>-1501.19</v>
      </c>
      <c r="N711" s="2">
        <v>-553.98500000000001</v>
      </c>
      <c r="O711" s="2">
        <v>-7073.21</v>
      </c>
      <c r="P711" s="2">
        <v>-2406.14</v>
      </c>
      <c r="Q711" s="2">
        <v>-5052.97</v>
      </c>
      <c r="R711" s="2">
        <v>-6836.18</v>
      </c>
      <c r="S711" s="2">
        <v>-474.97500000000002</v>
      </c>
      <c r="T711" s="2">
        <v>-1740.05</v>
      </c>
    </row>
    <row r="712" spans="1:20" x14ac:dyDescent="0.25">
      <c r="A712" s="2">
        <v>708</v>
      </c>
      <c r="B712" s="2">
        <v>1</v>
      </c>
      <c r="C712" s="2">
        <v>-9043.89</v>
      </c>
      <c r="D712" s="2">
        <v>-1934.83</v>
      </c>
      <c r="E712" s="2">
        <v>-4111.26</v>
      </c>
      <c r="F712" s="2">
        <v>-20142</v>
      </c>
      <c r="G712" s="2">
        <v>6597.51</v>
      </c>
      <c r="H712" s="2">
        <v>-1627.02</v>
      </c>
      <c r="I712" s="2">
        <v>-7704.38</v>
      </c>
      <c r="J712" s="2">
        <v>1538.86</v>
      </c>
      <c r="K712" s="2">
        <v>-20187</v>
      </c>
      <c r="L712" s="2">
        <v>-6952.87</v>
      </c>
      <c r="M712" s="2">
        <v>-1616.96</v>
      </c>
      <c r="N712" s="2">
        <v>-514.47900000000004</v>
      </c>
      <c r="O712" s="2">
        <v>-6994.2</v>
      </c>
      <c r="P712" s="2">
        <v>-2448.39</v>
      </c>
      <c r="Q712" s="2">
        <v>-5288.17</v>
      </c>
      <c r="R712" s="2">
        <v>-6757.17</v>
      </c>
      <c r="S712" s="2">
        <v>-512.65</v>
      </c>
      <c r="T712" s="2">
        <v>-1622.45</v>
      </c>
    </row>
    <row r="713" spans="1:20" x14ac:dyDescent="0.25">
      <c r="A713" s="2">
        <v>709</v>
      </c>
      <c r="B713" s="2">
        <v>0</v>
      </c>
      <c r="C713" s="2">
        <v>-9085.2199999999993</v>
      </c>
      <c r="D713" s="2">
        <v>-2128.6999999999998</v>
      </c>
      <c r="E713" s="2">
        <v>-4417.25</v>
      </c>
      <c r="F713" s="2">
        <v>-20186.099999999999</v>
      </c>
      <c r="G713" s="2">
        <v>7833.17</v>
      </c>
      <c r="H713" s="2">
        <v>-886.45899999999995</v>
      </c>
      <c r="I713" s="2">
        <v>-7742.05</v>
      </c>
      <c r="J713" s="2">
        <v>1695.06</v>
      </c>
      <c r="K713" s="2">
        <v>-20187</v>
      </c>
      <c r="L713" s="2">
        <v>-6914.28</v>
      </c>
      <c r="M713" s="2">
        <v>-1658.29</v>
      </c>
      <c r="N713" s="2">
        <v>-513.56399999999996</v>
      </c>
      <c r="O713" s="2">
        <v>-6953.78</v>
      </c>
      <c r="P713" s="2">
        <v>-2526.4899999999998</v>
      </c>
      <c r="Q713" s="2">
        <v>-5409.44</v>
      </c>
      <c r="R713" s="2">
        <v>-6755.34</v>
      </c>
      <c r="S713" s="2">
        <v>-552.15599999999995</v>
      </c>
      <c r="T713" s="2">
        <v>-1542.52</v>
      </c>
    </row>
    <row r="714" spans="1:20" x14ac:dyDescent="0.25">
      <c r="A714" s="2">
        <v>710</v>
      </c>
      <c r="B714" s="2">
        <v>1</v>
      </c>
      <c r="C714" s="2">
        <v>-9394.8799999999992</v>
      </c>
      <c r="D714" s="2">
        <v>-1863.11</v>
      </c>
      <c r="E714" s="2">
        <v>-4308.7700000000004</v>
      </c>
      <c r="F714" s="2">
        <v>-20187</v>
      </c>
      <c r="G714" s="2">
        <v>8710.5300000000007</v>
      </c>
      <c r="H714" s="2">
        <v>18.5364</v>
      </c>
      <c r="I714" s="2">
        <v>-7897.34</v>
      </c>
      <c r="J714" s="2">
        <v>1737.31</v>
      </c>
      <c r="K714" s="2">
        <v>-20187</v>
      </c>
      <c r="L714" s="2">
        <v>-6951.96</v>
      </c>
      <c r="M714" s="2">
        <v>-1774.99</v>
      </c>
      <c r="N714" s="2">
        <v>-552.15700000000004</v>
      </c>
      <c r="O714" s="2">
        <v>-6952.87</v>
      </c>
      <c r="P714" s="2">
        <v>-2451.13</v>
      </c>
      <c r="Q714" s="2">
        <v>-5373.58</v>
      </c>
      <c r="R714" s="2">
        <v>-6793.94</v>
      </c>
      <c r="S714" s="2">
        <v>-668.84900000000005</v>
      </c>
      <c r="T714" s="2">
        <v>-1463.51</v>
      </c>
    </row>
    <row r="715" spans="1:20" x14ac:dyDescent="0.25">
      <c r="A715" s="2">
        <v>711</v>
      </c>
      <c r="B715" s="2">
        <v>0</v>
      </c>
      <c r="C715" s="2">
        <v>-9633.74</v>
      </c>
      <c r="D715" s="2">
        <v>-1895.33</v>
      </c>
      <c r="E715" s="2">
        <v>-4151.66</v>
      </c>
      <c r="F715" s="2">
        <v>-20187</v>
      </c>
      <c r="G715" s="2">
        <v>8923.56</v>
      </c>
      <c r="H715" s="2">
        <v>1120.1500000000001</v>
      </c>
      <c r="I715" s="2">
        <v>-7978.17</v>
      </c>
      <c r="J715" s="2">
        <v>1776.81</v>
      </c>
      <c r="K715" s="2">
        <v>-20187</v>
      </c>
      <c r="L715" s="2">
        <v>-7145.84</v>
      </c>
      <c r="M715" s="2">
        <v>-1777.72</v>
      </c>
      <c r="N715" s="2">
        <v>-437.286</v>
      </c>
      <c r="O715" s="2">
        <v>-7030.06</v>
      </c>
      <c r="P715" s="2">
        <v>-2217.7399999999998</v>
      </c>
      <c r="Q715" s="2">
        <v>-5411.27</v>
      </c>
      <c r="R715" s="2">
        <v>-6910.63</v>
      </c>
      <c r="S715" s="2">
        <v>-748.77300000000002</v>
      </c>
      <c r="T715" s="2">
        <v>-1384.49</v>
      </c>
    </row>
    <row r="716" spans="1:20" x14ac:dyDescent="0.25">
      <c r="A716" s="2">
        <v>712</v>
      </c>
      <c r="B716" s="2">
        <v>1</v>
      </c>
      <c r="C716" s="2">
        <v>-9947.9699999999993</v>
      </c>
      <c r="D716" s="2">
        <v>-2127.81</v>
      </c>
      <c r="E716" s="2">
        <v>-4225.21</v>
      </c>
      <c r="F716" s="2">
        <v>-20187</v>
      </c>
      <c r="G716" s="2">
        <v>9584.25</v>
      </c>
      <c r="H716" s="2">
        <v>2380.71</v>
      </c>
      <c r="I716" s="2">
        <v>-8172.98</v>
      </c>
      <c r="J716" s="2">
        <v>1777.72</v>
      </c>
      <c r="K716" s="2">
        <v>-20187</v>
      </c>
      <c r="L716" s="2">
        <v>-7420.56</v>
      </c>
      <c r="M716" s="2">
        <v>-1777.72</v>
      </c>
      <c r="N716" s="2">
        <v>-434.55399999999997</v>
      </c>
      <c r="O716" s="2">
        <v>-7147.67</v>
      </c>
      <c r="P716" s="2">
        <v>-2057.89</v>
      </c>
      <c r="Q716" s="2">
        <v>-5450.77</v>
      </c>
      <c r="R716" s="2">
        <v>-7106.34</v>
      </c>
      <c r="S716" s="2">
        <v>-904.97699999999998</v>
      </c>
      <c r="T716" s="2">
        <v>-1459.86</v>
      </c>
    </row>
    <row r="717" spans="1:20" x14ac:dyDescent="0.25">
      <c r="A717" s="2">
        <v>713</v>
      </c>
      <c r="B717" s="2">
        <v>0</v>
      </c>
      <c r="C717" s="2">
        <v>-9955.24</v>
      </c>
      <c r="D717" s="2">
        <v>-1863.09</v>
      </c>
      <c r="E717" s="2">
        <v>-4149.83</v>
      </c>
      <c r="F717" s="2">
        <v>-20187</v>
      </c>
      <c r="G717" s="2">
        <v>10641.8</v>
      </c>
      <c r="H717" s="2">
        <v>4185.2700000000004</v>
      </c>
      <c r="I717" s="2">
        <v>-8486.2999999999993</v>
      </c>
      <c r="J717" s="2">
        <v>1777.72</v>
      </c>
      <c r="K717" s="2">
        <v>-20187</v>
      </c>
      <c r="L717" s="2">
        <v>-7735.7</v>
      </c>
      <c r="M717" s="2">
        <v>-1739.12</v>
      </c>
      <c r="N717" s="2">
        <v>-280.166</v>
      </c>
      <c r="O717" s="2">
        <v>-7459.17</v>
      </c>
      <c r="P717" s="2">
        <v>-2015.66</v>
      </c>
      <c r="Q717" s="2">
        <v>-5490.28</v>
      </c>
      <c r="R717" s="2">
        <v>-7381.07</v>
      </c>
      <c r="S717" s="2">
        <v>-985.80799999999999</v>
      </c>
      <c r="T717" s="2">
        <v>-1423.09</v>
      </c>
    </row>
    <row r="718" spans="1:20" x14ac:dyDescent="0.25">
      <c r="A718" s="2">
        <v>714</v>
      </c>
      <c r="B718" s="2">
        <v>1</v>
      </c>
      <c r="C718" s="2">
        <v>-10148.200000000001</v>
      </c>
      <c r="D718" s="2">
        <v>-1856.73</v>
      </c>
      <c r="E718" s="2">
        <v>-4418.21</v>
      </c>
      <c r="F718" s="2">
        <v>-19955.400000000001</v>
      </c>
      <c r="G718" s="2">
        <v>11824.3</v>
      </c>
      <c r="H718" s="2">
        <v>6041.16</v>
      </c>
      <c r="I718" s="2">
        <v>-8725.15</v>
      </c>
      <c r="J718" s="2">
        <v>1854.92</v>
      </c>
      <c r="K718" s="2">
        <v>-20187</v>
      </c>
      <c r="L718" s="2">
        <v>-8090.35</v>
      </c>
      <c r="M718" s="2">
        <v>-1738.22</v>
      </c>
      <c r="N718" s="2">
        <v>-276.53500000000003</v>
      </c>
      <c r="O718" s="2">
        <v>-7813.82</v>
      </c>
      <c r="P718" s="2">
        <v>-2091.9499999999998</v>
      </c>
      <c r="Q718" s="2">
        <v>-5375.39</v>
      </c>
      <c r="R718" s="2">
        <v>-7812.01</v>
      </c>
      <c r="S718" s="2">
        <v>-1103.42</v>
      </c>
      <c r="T718" s="2">
        <v>-1460.78</v>
      </c>
    </row>
    <row r="719" spans="1:20" x14ac:dyDescent="0.25">
      <c r="A719" s="2">
        <v>715</v>
      </c>
      <c r="B719" s="2">
        <v>0</v>
      </c>
      <c r="C719" s="2">
        <v>-10075.6</v>
      </c>
      <c r="D719" s="2">
        <v>-1818.13</v>
      </c>
      <c r="E719" s="2">
        <v>-4656.1499999999996</v>
      </c>
      <c r="F719" s="2">
        <v>-16398.8</v>
      </c>
      <c r="G719" s="2">
        <v>12932.3</v>
      </c>
      <c r="H719" s="2">
        <v>9094.5400000000009</v>
      </c>
      <c r="I719" s="2">
        <v>-9039.39</v>
      </c>
      <c r="J719" s="2">
        <v>1972.53</v>
      </c>
      <c r="K719" s="2">
        <v>-20187</v>
      </c>
      <c r="L719" s="2">
        <v>-8600.31</v>
      </c>
      <c r="M719" s="2">
        <v>-1661.02</v>
      </c>
      <c r="N719" s="2">
        <v>-276.53500000000003</v>
      </c>
      <c r="O719" s="2">
        <v>-8323.77</v>
      </c>
      <c r="P719" s="2">
        <v>-2132.36</v>
      </c>
      <c r="Q719" s="2">
        <v>-5256.87</v>
      </c>
      <c r="R719" s="2">
        <v>-8285.17</v>
      </c>
      <c r="S719" s="2">
        <v>-1183.3399999999999</v>
      </c>
      <c r="T719" s="2">
        <v>-1461.68</v>
      </c>
    </row>
    <row r="720" spans="1:20" x14ac:dyDescent="0.25">
      <c r="A720" s="2">
        <v>716</v>
      </c>
      <c r="B720" s="2">
        <v>1</v>
      </c>
      <c r="C720" s="2">
        <v>-10498.4</v>
      </c>
      <c r="D720" s="2">
        <v>-2203.2399999999998</v>
      </c>
      <c r="E720" s="2">
        <v>-4815.99</v>
      </c>
      <c r="F720" s="2">
        <v>-16585.7</v>
      </c>
      <c r="G720" s="2">
        <v>12996.2</v>
      </c>
      <c r="H720" s="2">
        <v>12870.9</v>
      </c>
      <c r="I720" s="2">
        <v>-9316.84</v>
      </c>
      <c r="J720" s="2">
        <v>2091.0500000000002</v>
      </c>
      <c r="K720" s="2">
        <v>-20187</v>
      </c>
      <c r="L720" s="2">
        <v>-8882.2800000000007</v>
      </c>
      <c r="M720" s="2">
        <v>-1543.4</v>
      </c>
      <c r="N720" s="2">
        <v>-353.73700000000002</v>
      </c>
      <c r="O720" s="2">
        <v>-8953.16</v>
      </c>
      <c r="P720" s="2">
        <v>-2287.67</v>
      </c>
      <c r="Q720" s="2">
        <v>-5022.55</v>
      </c>
      <c r="R720" s="2">
        <v>-8759.25</v>
      </c>
      <c r="S720" s="2">
        <v>-1339.55</v>
      </c>
      <c r="T720" s="2">
        <v>-1461.68</v>
      </c>
    </row>
    <row r="721" spans="1:20" x14ac:dyDescent="0.25">
      <c r="A721" s="2">
        <v>717</v>
      </c>
      <c r="B721" s="2">
        <v>0</v>
      </c>
      <c r="C721" s="2">
        <v>-11203.2</v>
      </c>
      <c r="D721" s="2">
        <v>-2482.4899999999998</v>
      </c>
      <c r="E721" s="2">
        <v>-4896.8100000000004</v>
      </c>
      <c r="F721" s="2">
        <v>-15897.2</v>
      </c>
      <c r="G721" s="2">
        <v>14193.8</v>
      </c>
      <c r="H721" s="2">
        <v>16547.599999999999</v>
      </c>
      <c r="I721" s="2">
        <v>-9477.57</v>
      </c>
      <c r="J721" s="2">
        <v>2170.9699999999998</v>
      </c>
      <c r="K721" s="2">
        <v>-20187</v>
      </c>
      <c r="L721" s="2">
        <v>-9004.42</v>
      </c>
      <c r="M721" s="2">
        <v>-1309.08</v>
      </c>
      <c r="N721" s="2">
        <v>-471.351</v>
      </c>
      <c r="O721" s="2">
        <v>-9508.0499999999993</v>
      </c>
      <c r="P721" s="2">
        <v>-2252.6799999999998</v>
      </c>
      <c r="Q721" s="2">
        <v>-4631.1000000000004</v>
      </c>
      <c r="R721" s="2">
        <v>-9117.52</v>
      </c>
      <c r="S721" s="2">
        <v>-1458.97</v>
      </c>
      <c r="T721" s="2">
        <v>-1500.28</v>
      </c>
    </row>
    <row r="722" spans="1:20" x14ac:dyDescent="0.25">
      <c r="A722" s="2">
        <v>718</v>
      </c>
      <c r="B722" s="2">
        <v>1</v>
      </c>
      <c r="C722" s="2">
        <v>-11798.5</v>
      </c>
      <c r="D722" s="2">
        <v>-635.82799999999997</v>
      </c>
      <c r="E722" s="2">
        <v>-3817.71</v>
      </c>
      <c r="F722" s="2">
        <v>-14568.5</v>
      </c>
      <c r="G722" s="2">
        <v>15148.3</v>
      </c>
      <c r="H722" s="2">
        <v>19256.599999999999</v>
      </c>
      <c r="I722" s="2">
        <v>-9558.39</v>
      </c>
      <c r="J722" s="2">
        <v>2211.38</v>
      </c>
      <c r="K722" s="2">
        <v>-20187</v>
      </c>
      <c r="L722" s="2">
        <v>-9238.75</v>
      </c>
      <c r="M722" s="2">
        <v>-1110.6400000000001</v>
      </c>
      <c r="N722" s="2">
        <v>-396.85199999999998</v>
      </c>
      <c r="O722" s="2">
        <v>-10022.5</v>
      </c>
      <c r="P722" s="2">
        <v>-2058.7600000000002</v>
      </c>
      <c r="Q722" s="2">
        <v>-4274.6400000000003</v>
      </c>
      <c r="R722" s="2">
        <v>-9241.4500000000007</v>
      </c>
      <c r="S722" s="2">
        <v>-1423.08</v>
      </c>
      <c r="T722" s="2">
        <v>-1539.79</v>
      </c>
    </row>
    <row r="723" spans="1:20" x14ac:dyDescent="0.25">
      <c r="A723" s="2">
        <v>719</v>
      </c>
      <c r="B723" s="2">
        <v>0</v>
      </c>
      <c r="C723" s="2">
        <v>-11310.1</v>
      </c>
      <c r="D723" s="2">
        <v>295.34100000000001</v>
      </c>
      <c r="E723" s="2">
        <v>-2364.09</v>
      </c>
      <c r="F723" s="2">
        <v>-14537.8</v>
      </c>
      <c r="G723" s="2">
        <v>15671.8</v>
      </c>
      <c r="H723" s="2">
        <v>19665.400000000001</v>
      </c>
      <c r="I723" s="2">
        <v>-9637.4</v>
      </c>
      <c r="J723" s="2">
        <v>2328.09</v>
      </c>
      <c r="K723" s="2">
        <v>-20187</v>
      </c>
      <c r="L723" s="2">
        <v>-9475.7800000000007</v>
      </c>
      <c r="M723" s="2">
        <v>-874.50800000000004</v>
      </c>
      <c r="N723" s="2">
        <v>-356.44400000000002</v>
      </c>
      <c r="O723" s="2">
        <v>-10227.299999999999</v>
      </c>
      <c r="P723" s="2">
        <v>-1861.23</v>
      </c>
      <c r="Q723" s="2">
        <v>-4343.74</v>
      </c>
      <c r="R723" s="2">
        <v>-9321.36</v>
      </c>
      <c r="S723" s="2">
        <v>-1306.3599999999999</v>
      </c>
      <c r="T723" s="2">
        <v>-1540.69</v>
      </c>
    </row>
    <row r="724" spans="1:20" x14ac:dyDescent="0.25">
      <c r="A724" s="2">
        <v>720</v>
      </c>
      <c r="B724" s="2">
        <v>1</v>
      </c>
      <c r="C724" s="2">
        <v>-11144</v>
      </c>
      <c r="D724" s="2">
        <v>45.795400000000001</v>
      </c>
      <c r="E724" s="2">
        <v>-2716.85</v>
      </c>
      <c r="F724" s="2">
        <v>-15232.7</v>
      </c>
      <c r="G724" s="2">
        <v>15104.4</v>
      </c>
      <c r="H724" s="2">
        <v>18360.8</v>
      </c>
      <c r="I724" s="2">
        <v>-9677.81</v>
      </c>
      <c r="J724" s="2">
        <v>2369.4</v>
      </c>
      <c r="K724" s="2">
        <v>-20187</v>
      </c>
      <c r="L724" s="2">
        <v>-9712.82</v>
      </c>
      <c r="M724" s="2">
        <v>-714.68299999999999</v>
      </c>
      <c r="N724" s="2">
        <v>-316.93799999999999</v>
      </c>
      <c r="O724" s="2">
        <v>-10386.200000000001</v>
      </c>
      <c r="P724" s="2">
        <v>-1586.49</v>
      </c>
      <c r="Q724" s="2">
        <v>-4693</v>
      </c>
      <c r="R724" s="2">
        <v>-9361.77</v>
      </c>
      <c r="S724" s="2">
        <v>-1110.6300000000001</v>
      </c>
      <c r="T724" s="2">
        <v>-1502.09</v>
      </c>
    </row>
    <row r="725" spans="1:20" x14ac:dyDescent="0.25">
      <c r="A725" s="2">
        <v>721</v>
      </c>
      <c r="B725" s="2">
        <v>0</v>
      </c>
      <c r="C725" s="2">
        <v>-11101.8</v>
      </c>
      <c r="D725" s="2">
        <v>116.72</v>
      </c>
      <c r="E725" s="2">
        <v>-2648.63</v>
      </c>
      <c r="F725" s="2">
        <v>-15596.4</v>
      </c>
      <c r="G725" s="2">
        <v>12967.5</v>
      </c>
      <c r="H725" s="2">
        <v>16477.099999999999</v>
      </c>
      <c r="I725" s="2">
        <v>-9833.14</v>
      </c>
      <c r="J725" s="2">
        <v>2370.3000000000002</v>
      </c>
      <c r="K725" s="2">
        <v>-20187</v>
      </c>
      <c r="L725" s="2">
        <v>-9988.4599999999991</v>
      </c>
      <c r="M725" s="2">
        <v>-711.08900000000006</v>
      </c>
      <c r="N725" s="2">
        <v>-238.82499999999999</v>
      </c>
      <c r="O725" s="2">
        <v>-10428.4</v>
      </c>
      <c r="P725" s="2">
        <v>-1194.1199999999999</v>
      </c>
      <c r="Q725" s="2">
        <v>-5357.41</v>
      </c>
      <c r="R725" s="2">
        <v>-9478.49</v>
      </c>
      <c r="S725" s="2">
        <v>-951.70799999999997</v>
      </c>
      <c r="T725" s="2">
        <v>-1501.19</v>
      </c>
    </row>
    <row r="726" spans="1:20" x14ac:dyDescent="0.25">
      <c r="A726" s="2">
        <v>722</v>
      </c>
      <c r="B726" s="2">
        <v>1</v>
      </c>
      <c r="C726" s="2">
        <v>-11023.7</v>
      </c>
      <c r="D726" s="2">
        <v>581.81799999999998</v>
      </c>
      <c r="E726" s="2">
        <v>-2029.09</v>
      </c>
      <c r="F726" s="2">
        <v>-14832.3</v>
      </c>
      <c r="G726" s="2">
        <v>10369.9</v>
      </c>
      <c r="H726" s="2">
        <v>14851.1</v>
      </c>
      <c r="I726" s="2">
        <v>-10107</v>
      </c>
      <c r="J726" s="2">
        <v>2447.5100000000002</v>
      </c>
      <c r="K726" s="2">
        <v>-20187</v>
      </c>
      <c r="L726" s="2">
        <v>-10149.200000000001</v>
      </c>
      <c r="M726" s="2">
        <v>-633.87199999999996</v>
      </c>
      <c r="N726" s="2">
        <v>-314.24700000000001</v>
      </c>
      <c r="O726" s="2">
        <v>-10313.5</v>
      </c>
      <c r="P726" s="2">
        <v>-644.62699999999995</v>
      </c>
      <c r="Q726" s="2">
        <v>-5835.97</v>
      </c>
      <c r="R726" s="2">
        <v>-9635.6200000000008</v>
      </c>
      <c r="S726" s="2">
        <v>-716.46600000000001</v>
      </c>
      <c r="T726" s="2">
        <v>-1501.19</v>
      </c>
    </row>
    <row r="727" spans="1:20" x14ac:dyDescent="0.25">
      <c r="A727" s="2">
        <v>723</v>
      </c>
      <c r="B727" s="2">
        <v>0</v>
      </c>
      <c r="C727" s="2">
        <v>-11253.5</v>
      </c>
      <c r="D727" s="2">
        <v>785.62300000000005</v>
      </c>
      <c r="E727" s="2">
        <v>-1976.14</v>
      </c>
      <c r="F727" s="2">
        <v>-14196.6</v>
      </c>
      <c r="G727" s="2">
        <v>8225.86</v>
      </c>
      <c r="H727" s="2">
        <v>13733.3</v>
      </c>
      <c r="I727" s="2">
        <v>-10383.5</v>
      </c>
      <c r="J727" s="2">
        <v>2565.14</v>
      </c>
      <c r="K727" s="2">
        <v>-20187</v>
      </c>
      <c r="L727" s="2">
        <v>-10114.200000000001</v>
      </c>
      <c r="M727" s="2">
        <v>-554.85900000000004</v>
      </c>
      <c r="N727" s="2">
        <v>-316.03899999999999</v>
      </c>
      <c r="O727" s="2">
        <v>-10465.200000000001</v>
      </c>
      <c r="P727" s="2">
        <v>-439.03</v>
      </c>
      <c r="Q727" s="2">
        <v>-6464.49</v>
      </c>
      <c r="R727" s="2">
        <v>-9832.25</v>
      </c>
      <c r="S727" s="2">
        <v>-595.25900000000001</v>
      </c>
      <c r="T727" s="2">
        <v>-1501.19</v>
      </c>
    </row>
    <row r="728" spans="1:20" x14ac:dyDescent="0.25">
      <c r="A728" s="2">
        <v>724</v>
      </c>
      <c r="B728" s="2">
        <v>1</v>
      </c>
      <c r="C728" s="2">
        <v>-11683.6</v>
      </c>
      <c r="D728" s="2">
        <v>210.929</v>
      </c>
      <c r="E728" s="2">
        <v>-2824.7</v>
      </c>
      <c r="F728" s="2">
        <v>-13332.8</v>
      </c>
      <c r="G728" s="2">
        <v>6401.4</v>
      </c>
      <c r="H728" s="2">
        <v>14634.9</v>
      </c>
      <c r="I728" s="2">
        <v>-10582.9</v>
      </c>
      <c r="J728" s="2">
        <v>2606.4299999999998</v>
      </c>
      <c r="K728" s="2">
        <v>-20187</v>
      </c>
      <c r="L728" s="2">
        <v>-9958.82</v>
      </c>
      <c r="M728" s="2">
        <v>-591.67999999999995</v>
      </c>
      <c r="N728" s="2">
        <v>-354.65100000000001</v>
      </c>
      <c r="O728" s="2">
        <v>-10391.6</v>
      </c>
      <c r="P728" s="2">
        <v>-550.38800000000003</v>
      </c>
      <c r="Q728" s="2">
        <v>-6980.76</v>
      </c>
      <c r="R728" s="2">
        <v>-9952.56</v>
      </c>
      <c r="S728" s="2">
        <v>-476.74</v>
      </c>
      <c r="T728" s="2">
        <v>-1501.19</v>
      </c>
    </row>
    <row r="729" spans="1:20" x14ac:dyDescent="0.25">
      <c r="A729" s="2">
        <v>725</v>
      </c>
      <c r="B729" s="2">
        <v>0</v>
      </c>
      <c r="C729" s="2">
        <v>-12079.6</v>
      </c>
      <c r="D729" s="2">
        <v>-960.85</v>
      </c>
      <c r="E729" s="2">
        <v>-3964.12</v>
      </c>
      <c r="F729" s="2">
        <v>-11228.1</v>
      </c>
      <c r="G729" s="2">
        <v>5742.49</v>
      </c>
      <c r="H729" s="2">
        <v>14810.8</v>
      </c>
      <c r="I729" s="2">
        <v>-10664.5</v>
      </c>
      <c r="J729" s="2">
        <v>2723.16</v>
      </c>
      <c r="K729" s="2">
        <v>-20187</v>
      </c>
      <c r="L729" s="2">
        <v>-9878.02</v>
      </c>
      <c r="M729" s="2">
        <v>-631.18600000000004</v>
      </c>
      <c r="N729" s="2">
        <v>-355.54399999999998</v>
      </c>
      <c r="O729" s="2">
        <v>-9965.06</v>
      </c>
      <c r="P729" s="2">
        <v>-977.80600000000004</v>
      </c>
      <c r="Q729" s="2">
        <v>-7339.88</v>
      </c>
      <c r="R729" s="2">
        <v>-9878.02</v>
      </c>
      <c r="S729" s="2">
        <v>-396.834</v>
      </c>
      <c r="T729" s="2">
        <v>-1423.96</v>
      </c>
    </row>
    <row r="730" spans="1:20" x14ac:dyDescent="0.25">
      <c r="A730" s="2">
        <v>726</v>
      </c>
      <c r="B730" s="2">
        <v>1</v>
      </c>
      <c r="C730" s="2">
        <v>-12127.1</v>
      </c>
      <c r="D730" s="2">
        <v>-1644.06</v>
      </c>
      <c r="E730" s="2">
        <v>-4569.21</v>
      </c>
      <c r="F730" s="2">
        <v>-10677.9</v>
      </c>
      <c r="G730" s="2">
        <v>1249.01</v>
      </c>
      <c r="H730" s="2">
        <v>8134.15</v>
      </c>
      <c r="I730" s="2">
        <v>-10820.8</v>
      </c>
      <c r="J730" s="2">
        <v>2532.77</v>
      </c>
      <c r="K730" s="2">
        <v>-20187</v>
      </c>
      <c r="L730" s="2">
        <v>-9799</v>
      </c>
      <c r="M730" s="2">
        <v>-786.53399999999999</v>
      </c>
      <c r="N730" s="2">
        <v>-239.703</v>
      </c>
      <c r="O730" s="2">
        <v>-9569.1</v>
      </c>
      <c r="P730" s="2">
        <v>-1528.22</v>
      </c>
      <c r="Q730" s="2">
        <v>-7154.85</v>
      </c>
      <c r="R730" s="2">
        <v>-9799</v>
      </c>
      <c r="S730" s="2">
        <v>-395.04899999999998</v>
      </c>
      <c r="T730" s="2">
        <v>-1229.1099999999999</v>
      </c>
    </row>
    <row r="731" spans="1:20" x14ac:dyDescent="0.25">
      <c r="A731" s="2">
        <v>727</v>
      </c>
      <c r="B731" s="2">
        <v>0</v>
      </c>
      <c r="C731" s="2">
        <v>-12475.5</v>
      </c>
      <c r="D731" s="2">
        <v>-1852.28</v>
      </c>
      <c r="E731" s="2">
        <v>-4852.88</v>
      </c>
      <c r="F731" s="2">
        <v>-13099.1</v>
      </c>
      <c r="G731" s="2">
        <v>-11095.3</v>
      </c>
      <c r="H731" s="2">
        <v>-1403.46</v>
      </c>
      <c r="I731" s="2">
        <v>-11094.7</v>
      </c>
      <c r="J731" s="2">
        <v>2412.4699999999998</v>
      </c>
      <c r="K731" s="2">
        <v>-20187</v>
      </c>
      <c r="L731" s="2">
        <v>-10299.200000000001</v>
      </c>
      <c r="M731" s="2">
        <v>-983.17399999999998</v>
      </c>
      <c r="N731" s="2">
        <v>149.12100000000001</v>
      </c>
      <c r="O731" s="2">
        <v>-9328.5</v>
      </c>
      <c r="P731" s="2">
        <v>-2235.7600000000002</v>
      </c>
      <c r="Q731" s="2">
        <v>-6378.09</v>
      </c>
      <c r="R731" s="2">
        <v>-9719.99</v>
      </c>
      <c r="S731" s="2">
        <v>-433.66399999999999</v>
      </c>
      <c r="T731" s="2">
        <v>-1070.19</v>
      </c>
    </row>
    <row r="732" spans="1:20" x14ac:dyDescent="0.25">
      <c r="A732" s="2">
        <v>728</v>
      </c>
      <c r="B732" s="2">
        <v>1</v>
      </c>
      <c r="C732" s="2">
        <v>-12869.7</v>
      </c>
      <c r="D732" s="2">
        <v>-1547.8</v>
      </c>
      <c r="E732" s="2">
        <v>-5206.6499999999996</v>
      </c>
      <c r="F732" s="2">
        <v>-14429.5</v>
      </c>
      <c r="G732" s="2">
        <v>-18637.3</v>
      </c>
      <c r="H732" s="2">
        <v>-11968.9</v>
      </c>
      <c r="I732" s="2">
        <v>-11796</v>
      </c>
      <c r="J732" s="2">
        <v>2100.87</v>
      </c>
      <c r="K732" s="2">
        <v>-20187</v>
      </c>
      <c r="L732" s="2">
        <v>-11855.4</v>
      </c>
      <c r="M732" s="2">
        <v>-1142.0899999999999</v>
      </c>
      <c r="N732" s="2">
        <v>814.49800000000005</v>
      </c>
      <c r="O732" s="2">
        <v>-10056.9</v>
      </c>
      <c r="P732" s="2">
        <v>-2908.26</v>
      </c>
      <c r="Q732" s="2">
        <v>-5279.04</v>
      </c>
      <c r="R732" s="2">
        <v>-10336.1</v>
      </c>
      <c r="S732" s="2">
        <v>-473.17099999999999</v>
      </c>
      <c r="T732" s="2">
        <v>-1143.8699999999999</v>
      </c>
    </row>
    <row r="733" spans="1:20" x14ac:dyDescent="0.25">
      <c r="A733" s="2">
        <v>729</v>
      </c>
      <c r="B733" s="2">
        <v>0</v>
      </c>
      <c r="C733" s="2">
        <v>-13535.1</v>
      </c>
      <c r="D733" s="2">
        <v>-1231.75</v>
      </c>
      <c r="E733" s="2">
        <v>-5909.77</v>
      </c>
      <c r="F733" s="2">
        <v>-15424.2</v>
      </c>
      <c r="G733" s="2">
        <v>-19962.900000000001</v>
      </c>
      <c r="H733" s="2">
        <v>-14215.1</v>
      </c>
      <c r="I733" s="2">
        <v>-12893.3</v>
      </c>
      <c r="J733" s="2">
        <v>1746.2</v>
      </c>
      <c r="K733" s="2">
        <v>-20187</v>
      </c>
      <c r="L733" s="2">
        <v>-13899.1</v>
      </c>
      <c r="M733" s="2">
        <v>-1609.05</v>
      </c>
      <c r="N733" s="2">
        <v>1215.78</v>
      </c>
      <c r="O733" s="2">
        <v>-11850.2</v>
      </c>
      <c r="P733" s="2">
        <v>-3309.54</v>
      </c>
      <c r="Q733" s="2">
        <v>-4327.33</v>
      </c>
      <c r="R733" s="2">
        <v>-11740.5</v>
      </c>
      <c r="S733" s="2">
        <v>-474.05900000000003</v>
      </c>
      <c r="T733" s="2">
        <v>-1377.35</v>
      </c>
    </row>
    <row r="734" spans="1:20" x14ac:dyDescent="0.25">
      <c r="A734" s="2">
        <v>730</v>
      </c>
      <c r="B734" s="2">
        <v>1</v>
      </c>
      <c r="C734" s="2">
        <v>-14206.7</v>
      </c>
      <c r="D734" s="2">
        <v>-1147.4100000000001</v>
      </c>
      <c r="E734" s="2">
        <v>-6852.6</v>
      </c>
      <c r="F734" s="2">
        <v>-15137.5</v>
      </c>
      <c r="G734" s="2">
        <v>-13849.1</v>
      </c>
      <c r="H734" s="2">
        <v>-6382.99</v>
      </c>
      <c r="I734" s="2">
        <v>-13767.7</v>
      </c>
      <c r="J734" s="2">
        <v>1390.65</v>
      </c>
      <c r="K734" s="2">
        <v>-20187</v>
      </c>
      <c r="L734" s="2">
        <v>-14370</v>
      </c>
      <c r="M734" s="2">
        <v>-1774.18</v>
      </c>
      <c r="N734" s="2">
        <v>722.60500000000002</v>
      </c>
      <c r="O734" s="2">
        <v>-13821.9</v>
      </c>
      <c r="P734" s="2">
        <v>-2854.99</v>
      </c>
      <c r="Q734" s="2">
        <v>-3919.85</v>
      </c>
      <c r="R734" s="2">
        <v>-13471.7</v>
      </c>
      <c r="S734" s="2">
        <v>-242.345</v>
      </c>
      <c r="T734" s="2">
        <v>-1730.24</v>
      </c>
    </row>
    <row r="735" spans="1:20" x14ac:dyDescent="0.25">
      <c r="A735" s="2">
        <v>731</v>
      </c>
      <c r="B735" s="2">
        <v>0</v>
      </c>
      <c r="C735" s="2">
        <v>-15225.9</v>
      </c>
      <c r="D735" s="2">
        <v>-1261.5</v>
      </c>
      <c r="E735" s="2">
        <v>-7955.23</v>
      </c>
      <c r="F735" s="2">
        <v>-13701.4</v>
      </c>
      <c r="G735" s="2">
        <v>-306.98</v>
      </c>
      <c r="H735" s="2">
        <v>4070.72</v>
      </c>
      <c r="I735" s="2">
        <v>-13748.6</v>
      </c>
      <c r="J735" s="2">
        <v>1228.19</v>
      </c>
      <c r="K735" s="2">
        <v>-20187</v>
      </c>
      <c r="L735" s="2">
        <v>-12950.8</v>
      </c>
      <c r="M735" s="2">
        <v>-1352.9</v>
      </c>
      <c r="N735" s="2">
        <v>93.164599999999993</v>
      </c>
      <c r="O735" s="2">
        <v>-14561.4</v>
      </c>
      <c r="P735" s="2">
        <v>-2380.91</v>
      </c>
      <c r="Q735" s="2">
        <v>-3910.99</v>
      </c>
      <c r="R735" s="2">
        <v>-14283.1</v>
      </c>
      <c r="S735" s="2">
        <v>187.79300000000001</v>
      </c>
      <c r="T735" s="2">
        <v>-1931.32</v>
      </c>
    </row>
    <row r="736" spans="1:20" x14ac:dyDescent="0.25">
      <c r="A736" s="2">
        <v>732</v>
      </c>
      <c r="B736" s="2">
        <v>1</v>
      </c>
      <c r="C736" s="2">
        <v>-16021.3</v>
      </c>
      <c r="D736" s="2">
        <v>-1225.54</v>
      </c>
      <c r="E736" s="2">
        <v>-8559.32</v>
      </c>
      <c r="F736" s="2">
        <v>-10501.7</v>
      </c>
      <c r="G736" s="2">
        <v>10466.5</v>
      </c>
      <c r="H736" s="2">
        <v>9635.82</v>
      </c>
      <c r="I736" s="2">
        <v>-13245.6</v>
      </c>
      <c r="J736" s="2">
        <v>1263.27</v>
      </c>
      <c r="K736" s="2">
        <v>-20187</v>
      </c>
      <c r="L736" s="2">
        <v>-11643.6</v>
      </c>
      <c r="M736" s="2">
        <v>-570.73500000000001</v>
      </c>
      <c r="N736" s="2">
        <v>-75.476600000000005</v>
      </c>
      <c r="O736" s="2">
        <v>-13727.6</v>
      </c>
      <c r="P736" s="2">
        <v>-2486.16</v>
      </c>
      <c r="Q736" s="2">
        <v>-4026.85</v>
      </c>
      <c r="R736" s="2">
        <v>-13180.8</v>
      </c>
      <c r="S736" s="2">
        <v>506.49799999999999</v>
      </c>
      <c r="T736" s="2">
        <v>-1858.5</v>
      </c>
    </row>
    <row r="737" spans="1:20" x14ac:dyDescent="0.25">
      <c r="A737" s="2">
        <v>733</v>
      </c>
      <c r="B737" s="2">
        <v>0</v>
      </c>
      <c r="C737" s="2">
        <v>-16618.3</v>
      </c>
      <c r="D737" s="2">
        <v>-761.17899999999997</v>
      </c>
      <c r="E737" s="2">
        <v>-8186.34</v>
      </c>
      <c r="F737" s="2">
        <v>-9309.24</v>
      </c>
      <c r="G737" s="2">
        <v>10126.5</v>
      </c>
      <c r="H737" s="2">
        <v>8714.9</v>
      </c>
      <c r="I737" s="2">
        <v>-12925.2</v>
      </c>
      <c r="J737" s="2">
        <v>1186.9100000000001</v>
      </c>
      <c r="K737" s="2">
        <v>-20187</v>
      </c>
      <c r="L737" s="2">
        <v>-11614.4</v>
      </c>
      <c r="M737" s="2">
        <v>-50.9726</v>
      </c>
      <c r="N737" s="2">
        <v>75.481300000000005</v>
      </c>
      <c r="O737" s="2">
        <v>-12819.9</v>
      </c>
      <c r="P737" s="2">
        <v>-2952.28</v>
      </c>
      <c r="Q737" s="2">
        <v>-3990.88</v>
      </c>
      <c r="R737" s="2">
        <v>-11224</v>
      </c>
      <c r="S737" s="2">
        <v>590.80999999999995</v>
      </c>
      <c r="T737" s="2">
        <v>-1316.01</v>
      </c>
    </row>
    <row r="738" spans="1:20" x14ac:dyDescent="0.25">
      <c r="A738" s="2">
        <v>734</v>
      </c>
      <c r="B738" s="2">
        <v>1</v>
      </c>
      <c r="C738" s="2">
        <v>-17172.3</v>
      </c>
      <c r="D738" s="2">
        <v>-55.358800000000002</v>
      </c>
      <c r="E738" s="2">
        <v>-7636.78</v>
      </c>
      <c r="F738" s="2">
        <v>-10828.6</v>
      </c>
      <c r="G738" s="2">
        <v>10074.6</v>
      </c>
      <c r="H738" s="2">
        <v>-2394.0500000000002</v>
      </c>
      <c r="I738" s="2">
        <v>-12647.7</v>
      </c>
      <c r="J738" s="2">
        <v>798.90599999999995</v>
      </c>
      <c r="K738" s="2">
        <v>-20187</v>
      </c>
      <c r="L738" s="2">
        <v>-11768.9</v>
      </c>
      <c r="M738" s="2">
        <v>462.60899999999998</v>
      </c>
      <c r="N738" s="2">
        <v>1044.6099999999999</v>
      </c>
      <c r="O738" s="2">
        <v>-12297.5</v>
      </c>
      <c r="P738" s="2">
        <v>-3387.74</v>
      </c>
      <c r="Q738" s="2">
        <v>-3449.26</v>
      </c>
      <c r="R738" s="2">
        <v>-9943.92</v>
      </c>
      <c r="S738" s="2">
        <v>708.44600000000003</v>
      </c>
      <c r="T738" s="2">
        <v>-647.05200000000002</v>
      </c>
    </row>
    <row r="739" spans="1:20" x14ac:dyDescent="0.25">
      <c r="A739" s="2">
        <v>735</v>
      </c>
      <c r="B739" s="2">
        <v>0</v>
      </c>
      <c r="C739" s="2">
        <v>-17995.8</v>
      </c>
      <c r="D739" s="2">
        <v>501.25</v>
      </c>
      <c r="E739" s="2">
        <v>-6465.69</v>
      </c>
      <c r="F739" s="2">
        <v>-11713.6</v>
      </c>
      <c r="G739" s="2">
        <v>13665.9</v>
      </c>
      <c r="H739" s="2">
        <v>-7513.62</v>
      </c>
      <c r="I739" s="2">
        <v>-12757.5</v>
      </c>
      <c r="J739" s="2">
        <v>94.842500000000001</v>
      </c>
      <c r="K739" s="2">
        <v>-20187</v>
      </c>
      <c r="L739" s="2">
        <v>-13781</v>
      </c>
      <c r="M739" s="2">
        <v>860.31299999999999</v>
      </c>
      <c r="N739" s="2">
        <v>2379.89</v>
      </c>
      <c r="O739" s="2">
        <v>-12904</v>
      </c>
      <c r="P739" s="2">
        <v>-3976.8</v>
      </c>
      <c r="Q739" s="2">
        <v>-2123.67</v>
      </c>
      <c r="R739" s="2">
        <v>-9915.74</v>
      </c>
      <c r="S739" s="2">
        <v>1058.72</v>
      </c>
      <c r="T739" s="2">
        <v>-400.327</v>
      </c>
    </row>
    <row r="740" spans="1:20" x14ac:dyDescent="0.25">
      <c r="A740" s="2">
        <v>736</v>
      </c>
      <c r="B740" s="2">
        <v>1</v>
      </c>
      <c r="C740" s="2">
        <v>-17975.599999999999</v>
      </c>
      <c r="D740" s="2">
        <v>3256.02</v>
      </c>
      <c r="E740" s="2">
        <v>-8293.36</v>
      </c>
      <c r="F740" s="2">
        <v>-16870.2</v>
      </c>
      <c r="G740" s="2">
        <v>8687.69</v>
      </c>
      <c r="H740" s="2">
        <v>-10714.5</v>
      </c>
      <c r="I740" s="2">
        <v>-13339.5</v>
      </c>
      <c r="J740" s="2">
        <v>-732.13800000000003</v>
      </c>
      <c r="K740" s="2">
        <v>-20187</v>
      </c>
      <c r="L740" s="2">
        <v>-14637.9</v>
      </c>
      <c r="M740" s="2">
        <v>1255.3699999999999</v>
      </c>
      <c r="N740" s="2">
        <v>2139.42</v>
      </c>
      <c r="O740" s="2">
        <v>-14038.3</v>
      </c>
      <c r="P740" s="2">
        <v>-2638.08</v>
      </c>
      <c r="Q740" s="2">
        <v>-1591.62</v>
      </c>
      <c r="R740" s="2">
        <v>-11576.7</v>
      </c>
      <c r="S740" s="2">
        <v>1723.28</v>
      </c>
      <c r="T740" s="2">
        <v>-433.67500000000001</v>
      </c>
    </row>
    <row r="741" spans="1:20" x14ac:dyDescent="0.25">
      <c r="A741" s="2">
        <v>737</v>
      </c>
      <c r="B741" s="2">
        <v>0</v>
      </c>
      <c r="C741" s="2">
        <v>-19442.599999999999</v>
      </c>
      <c r="D741" s="2">
        <v>4322.72</v>
      </c>
      <c r="E741" s="2">
        <v>-10035.1</v>
      </c>
      <c r="F741" s="2">
        <v>-17257.5</v>
      </c>
      <c r="G741" s="2">
        <v>-1200.1300000000001</v>
      </c>
      <c r="H741" s="2">
        <v>-6535.85</v>
      </c>
      <c r="I741" s="2">
        <v>-13198.2</v>
      </c>
      <c r="J741" s="2">
        <v>-1098.24</v>
      </c>
      <c r="K741" s="2">
        <v>-20187</v>
      </c>
      <c r="L741" s="2">
        <v>-12145.6</v>
      </c>
      <c r="M741" s="2">
        <v>1534.55</v>
      </c>
      <c r="N741" s="2">
        <v>974.44799999999998</v>
      </c>
      <c r="O741" s="2">
        <v>-13561.6</v>
      </c>
      <c r="P741" s="2">
        <v>-1950.66</v>
      </c>
      <c r="Q741" s="2">
        <v>-2236.86</v>
      </c>
      <c r="R741" s="2">
        <v>-13043.7</v>
      </c>
      <c r="S741" s="2">
        <v>2703.9</v>
      </c>
      <c r="T741" s="2">
        <v>-820.827</v>
      </c>
    </row>
    <row r="742" spans="1:20" x14ac:dyDescent="0.25">
      <c r="A742" s="2">
        <v>738</v>
      </c>
      <c r="B742" s="2">
        <v>1</v>
      </c>
      <c r="C742" s="2">
        <v>-20055.400000000001</v>
      </c>
      <c r="D742" s="2">
        <v>5156.75</v>
      </c>
      <c r="E742" s="2">
        <v>-10382.799999999999</v>
      </c>
      <c r="F742" s="2">
        <v>-11469.3</v>
      </c>
      <c r="G742" s="2">
        <v>-379.2</v>
      </c>
      <c r="H742" s="2">
        <v>-1919.73</v>
      </c>
      <c r="I742" s="2">
        <v>-11842.6</v>
      </c>
      <c r="J742" s="2">
        <v>-990.25199999999995</v>
      </c>
      <c r="K742" s="2">
        <v>-20187</v>
      </c>
      <c r="L742" s="2">
        <v>-10195.700000000001</v>
      </c>
      <c r="M742" s="2">
        <v>1695.21</v>
      </c>
      <c r="N742" s="2">
        <v>716.34500000000003</v>
      </c>
      <c r="O742" s="2">
        <v>-11657.4</v>
      </c>
      <c r="P742" s="2">
        <v>-2244.77</v>
      </c>
      <c r="Q742" s="2">
        <v>-3526.53</v>
      </c>
      <c r="R742" s="2">
        <v>-11955.9</v>
      </c>
      <c r="S742" s="2">
        <v>3266.64</v>
      </c>
      <c r="T742" s="2">
        <v>-1177.26</v>
      </c>
    </row>
    <row r="743" spans="1:20" x14ac:dyDescent="0.25">
      <c r="A743" s="2">
        <v>739</v>
      </c>
      <c r="B743" s="2">
        <v>0</v>
      </c>
      <c r="C743" s="2">
        <v>-19798.099999999999</v>
      </c>
      <c r="D743" s="2">
        <v>4827.4799999999996</v>
      </c>
      <c r="E743" s="2">
        <v>-10969.2</v>
      </c>
      <c r="F743" s="2">
        <v>-7977.11</v>
      </c>
      <c r="G743" s="2">
        <v>1228.29</v>
      </c>
      <c r="H743" s="2">
        <v>2238.92</v>
      </c>
      <c r="I743" s="2">
        <v>-10884.9</v>
      </c>
      <c r="J743" s="2">
        <v>-794.47299999999996</v>
      </c>
      <c r="K743" s="2">
        <v>-20187</v>
      </c>
      <c r="L743" s="2">
        <v>-9418.7999999999993</v>
      </c>
      <c r="M743" s="2">
        <v>1814.6</v>
      </c>
      <c r="N743" s="2">
        <v>1406.43</v>
      </c>
      <c r="O743" s="2">
        <v>-9914.73</v>
      </c>
      <c r="P743" s="2">
        <v>-2753.97</v>
      </c>
      <c r="Q743" s="2">
        <v>-4328.04</v>
      </c>
      <c r="R743" s="2">
        <v>-9380.91</v>
      </c>
      <c r="S743" s="2">
        <v>3201.65</v>
      </c>
      <c r="T743" s="2">
        <v>-1030.6300000000001</v>
      </c>
    </row>
    <row r="744" spans="1:20" x14ac:dyDescent="0.25">
      <c r="A744" s="2">
        <v>740</v>
      </c>
      <c r="B744" s="2">
        <v>1</v>
      </c>
      <c r="C744" s="2">
        <v>-18517.099999999999</v>
      </c>
      <c r="D744" s="2">
        <v>3969.71</v>
      </c>
      <c r="E744" s="2">
        <v>-10827.8</v>
      </c>
      <c r="F744" s="2">
        <v>-6317.1</v>
      </c>
      <c r="G744" s="2">
        <v>-203.833</v>
      </c>
      <c r="H744" s="2">
        <v>2562.58</v>
      </c>
      <c r="I744" s="2">
        <v>-10361.6</v>
      </c>
      <c r="J744" s="2">
        <v>-1060.52</v>
      </c>
      <c r="K744" s="2">
        <v>-20187</v>
      </c>
      <c r="L744" s="2">
        <v>-9093.1200000000008</v>
      </c>
      <c r="M744" s="2">
        <v>1662.7</v>
      </c>
      <c r="N744" s="2">
        <v>1499.44</v>
      </c>
      <c r="O744" s="2">
        <v>-8910.4500000000007</v>
      </c>
      <c r="P744" s="2">
        <v>-2842.61</v>
      </c>
      <c r="Q744" s="2">
        <v>-3997.86</v>
      </c>
      <c r="R744" s="2">
        <v>-7391.6</v>
      </c>
      <c r="S744" s="2">
        <v>2968.11</v>
      </c>
      <c r="T744" s="2">
        <v>-254.50200000000001</v>
      </c>
    </row>
    <row r="745" spans="1:20" x14ac:dyDescent="0.25">
      <c r="A745" s="2">
        <v>741</v>
      </c>
      <c r="B745" s="2">
        <v>0</v>
      </c>
      <c r="C745" s="2">
        <v>-16981.599999999999</v>
      </c>
      <c r="D745" s="2">
        <v>2289.3000000000002</v>
      </c>
      <c r="E745" s="2">
        <v>-7965.55</v>
      </c>
      <c r="F745" s="2">
        <v>-4697.3500000000004</v>
      </c>
      <c r="G745" s="2">
        <v>-430.19200000000001</v>
      </c>
      <c r="H745" s="2">
        <v>443.03300000000002</v>
      </c>
      <c r="I745" s="2">
        <v>-9925.33</v>
      </c>
      <c r="J745" s="2">
        <v>-1414.33</v>
      </c>
      <c r="K745" s="2">
        <v>-20187</v>
      </c>
      <c r="L745" s="2">
        <v>-8545.2800000000007</v>
      </c>
      <c r="M745" s="2">
        <v>1272.8800000000001</v>
      </c>
      <c r="N745" s="2">
        <v>1346.66</v>
      </c>
      <c r="O745" s="2">
        <v>-8231.86</v>
      </c>
      <c r="P745" s="2">
        <v>-2960.25</v>
      </c>
      <c r="Q745" s="2">
        <v>-3255.98</v>
      </c>
      <c r="R745" s="2">
        <v>-6459.37</v>
      </c>
      <c r="S745" s="2">
        <v>3078.77</v>
      </c>
      <c r="T745" s="2">
        <v>535.62</v>
      </c>
    </row>
    <row r="746" spans="1:20" x14ac:dyDescent="0.25">
      <c r="A746" s="2">
        <v>742</v>
      </c>
      <c r="B746" s="2">
        <v>1</v>
      </c>
      <c r="C746" s="2">
        <v>-16368.1</v>
      </c>
      <c r="D746" s="2">
        <v>204.184</v>
      </c>
      <c r="E746" s="2">
        <v>-5003.4399999999996</v>
      </c>
      <c r="F746" s="2">
        <v>-4004.81</v>
      </c>
      <c r="G746" s="2">
        <v>-48.2151</v>
      </c>
      <c r="H746" s="2">
        <v>-2347.96</v>
      </c>
      <c r="I746" s="2">
        <v>-9104.43</v>
      </c>
      <c r="J746" s="2">
        <v>-1731.25</v>
      </c>
      <c r="K746" s="2">
        <v>-20187</v>
      </c>
      <c r="L746" s="2">
        <v>-8301.26</v>
      </c>
      <c r="M746" s="2">
        <v>646.01499999999999</v>
      </c>
      <c r="N746" s="2">
        <v>1381.8</v>
      </c>
      <c r="O746" s="2">
        <v>-8139.76</v>
      </c>
      <c r="P746" s="2">
        <v>-3117.41</v>
      </c>
      <c r="Q746" s="2">
        <v>-2659.9</v>
      </c>
      <c r="R746" s="2">
        <v>-6439.3</v>
      </c>
      <c r="S746" s="2">
        <v>3429.09</v>
      </c>
      <c r="T746" s="2">
        <v>900.774</v>
      </c>
    </row>
    <row r="747" spans="1:20" x14ac:dyDescent="0.25">
      <c r="A747" s="2">
        <v>743</v>
      </c>
      <c r="B747" s="2">
        <v>0</v>
      </c>
      <c r="C747" s="2">
        <v>-17050.5</v>
      </c>
      <c r="D747" s="2">
        <v>-2894.15</v>
      </c>
      <c r="E747" s="2">
        <v>-1770.04</v>
      </c>
      <c r="F747" s="2">
        <v>-6424.01</v>
      </c>
      <c r="G747" s="2">
        <v>1351.36</v>
      </c>
      <c r="H747" s="2">
        <v>-5925.59</v>
      </c>
      <c r="I747" s="2">
        <v>-8467.9699999999993</v>
      </c>
      <c r="J747" s="2">
        <v>-1776.85</v>
      </c>
      <c r="K747" s="2">
        <v>-20187</v>
      </c>
      <c r="L747" s="2">
        <v>-8489.2099999999991</v>
      </c>
      <c r="M747" s="2">
        <v>207.09299999999999</v>
      </c>
      <c r="N747" s="2">
        <v>1459.94</v>
      </c>
      <c r="O747" s="2">
        <v>-8447.1</v>
      </c>
      <c r="P747" s="2">
        <v>-2657.27</v>
      </c>
      <c r="Q747" s="2">
        <v>-2183.21</v>
      </c>
      <c r="R747" s="2">
        <v>-6787.02</v>
      </c>
      <c r="S747" s="2">
        <v>3900.55</v>
      </c>
      <c r="T747" s="2">
        <v>676.803</v>
      </c>
    </row>
    <row r="748" spans="1:20" x14ac:dyDescent="0.25">
      <c r="A748" s="2">
        <v>744</v>
      </c>
      <c r="B748" s="2">
        <v>1</v>
      </c>
      <c r="C748" s="2">
        <v>-17297.900000000001</v>
      </c>
      <c r="D748" s="2">
        <v>-2112.87</v>
      </c>
      <c r="E748" s="2">
        <v>-2935.08</v>
      </c>
      <c r="F748" s="2">
        <v>-9028.81</v>
      </c>
      <c r="G748" s="2">
        <v>4087.22</v>
      </c>
      <c r="H748" s="2">
        <v>-7588.84</v>
      </c>
      <c r="I748" s="2">
        <v>-8376.7800000000007</v>
      </c>
      <c r="J748" s="2">
        <v>-1584.54</v>
      </c>
      <c r="K748" s="2">
        <v>-20187</v>
      </c>
      <c r="L748" s="2">
        <v>-8570.83</v>
      </c>
      <c r="M748" s="2">
        <v>-72.930199999999999</v>
      </c>
      <c r="N748" s="2">
        <v>1461.68</v>
      </c>
      <c r="O748" s="2">
        <v>-8801.7800000000007</v>
      </c>
      <c r="P748" s="2">
        <v>-2067.2800000000002</v>
      </c>
      <c r="Q748" s="2">
        <v>-2018.23</v>
      </c>
      <c r="R748" s="2">
        <v>-7258.48</v>
      </c>
      <c r="S748" s="2">
        <v>4142.8100000000004</v>
      </c>
      <c r="T748" s="2">
        <v>169.31100000000001</v>
      </c>
    </row>
    <row r="749" spans="1:20" x14ac:dyDescent="0.25">
      <c r="A749" s="2">
        <v>745</v>
      </c>
      <c r="B749" s="2">
        <v>0</v>
      </c>
      <c r="C749" s="2">
        <v>-14598.5</v>
      </c>
      <c r="D749" s="2">
        <v>-7.3318300000000001</v>
      </c>
      <c r="E749" s="2">
        <v>-4353.82</v>
      </c>
      <c r="F749" s="2">
        <v>-8970.2199999999993</v>
      </c>
      <c r="G749" s="2">
        <v>4225.29</v>
      </c>
      <c r="H749" s="2">
        <v>-5499.38</v>
      </c>
      <c r="I749" s="2">
        <v>-8413.68</v>
      </c>
      <c r="J749" s="2">
        <v>-1193.82</v>
      </c>
      <c r="K749" s="2">
        <v>-20187</v>
      </c>
      <c r="L749" s="2">
        <v>-8379.3799999999992</v>
      </c>
      <c r="M749" s="2">
        <v>-349.47300000000001</v>
      </c>
      <c r="N749" s="2">
        <v>1461.68</v>
      </c>
      <c r="O749" s="2">
        <v>-9157.34</v>
      </c>
      <c r="P749" s="2">
        <v>-2131.5300000000002</v>
      </c>
      <c r="Q749" s="2">
        <v>-1860.2</v>
      </c>
      <c r="R749" s="2">
        <v>-7462.1</v>
      </c>
      <c r="S749" s="2">
        <v>4109.38</v>
      </c>
      <c r="T749" s="2">
        <v>-189.71899999999999</v>
      </c>
    </row>
    <row r="750" spans="1:20" x14ac:dyDescent="0.25">
      <c r="A750" s="2">
        <v>746</v>
      </c>
      <c r="B750" s="2">
        <v>1</v>
      </c>
      <c r="C750" s="2">
        <v>-12489.9</v>
      </c>
      <c r="D750" s="2">
        <v>1430.51</v>
      </c>
      <c r="E750" s="2">
        <v>-4810.08</v>
      </c>
      <c r="F750" s="2">
        <v>-8078.92</v>
      </c>
      <c r="G750" s="2">
        <v>1367.74</v>
      </c>
      <c r="H750" s="2">
        <v>-1587.78</v>
      </c>
      <c r="I750" s="2">
        <v>-8530.4699999999993</v>
      </c>
      <c r="J750" s="2">
        <v>-837.39700000000005</v>
      </c>
      <c r="K750" s="2">
        <v>-20187</v>
      </c>
      <c r="L750" s="2">
        <v>-8490.9599999999991</v>
      </c>
      <c r="M750" s="2">
        <v>-664.65599999999995</v>
      </c>
      <c r="N750" s="2">
        <v>1384.4</v>
      </c>
      <c r="O750" s="2">
        <v>-9281.06</v>
      </c>
      <c r="P750" s="2">
        <v>-2171.91</v>
      </c>
      <c r="Q750" s="2">
        <v>-1779.45</v>
      </c>
      <c r="R750" s="2">
        <v>-7427.79</v>
      </c>
      <c r="S750" s="2">
        <v>3606.21</v>
      </c>
      <c r="T750" s="2">
        <v>-390.72</v>
      </c>
    </row>
    <row r="751" spans="1:20" x14ac:dyDescent="0.25">
      <c r="A751" s="2">
        <v>747</v>
      </c>
      <c r="B751" s="2">
        <v>0</v>
      </c>
      <c r="C751" s="2">
        <v>-11246.2</v>
      </c>
      <c r="D751" s="2">
        <v>2389.0500000000002</v>
      </c>
      <c r="E751" s="2">
        <v>-5978.81</v>
      </c>
      <c r="F751" s="2">
        <v>-7170.28</v>
      </c>
      <c r="G751" s="2">
        <v>-976.10900000000004</v>
      </c>
      <c r="H751" s="2">
        <v>1010.43</v>
      </c>
      <c r="I751" s="2">
        <v>-8648.99</v>
      </c>
      <c r="J751" s="2">
        <v>-559.12199999999996</v>
      </c>
      <c r="K751" s="2">
        <v>-20187</v>
      </c>
      <c r="L751" s="2">
        <v>-8570.84</v>
      </c>
      <c r="M751" s="2">
        <v>-787.50400000000002</v>
      </c>
      <c r="N751" s="2">
        <v>1344.03</v>
      </c>
      <c r="O751" s="2">
        <v>-9438.2199999999993</v>
      </c>
      <c r="P751" s="2">
        <v>-2056.85</v>
      </c>
      <c r="Q751" s="2">
        <v>-1816.36</v>
      </c>
      <c r="R751" s="2">
        <v>-7233.73</v>
      </c>
      <c r="S751" s="2">
        <v>2938.06</v>
      </c>
      <c r="T751" s="2">
        <v>-510.97</v>
      </c>
    </row>
    <row r="752" spans="1:20" x14ac:dyDescent="0.25">
      <c r="A752" s="2">
        <v>748</v>
      </c>
      <c r="B752" s="2">
        <v>1</v>
      </c>
      <c r="C752" s="2">
        <v>-9828.32</v>
      </c>
      <c r="D752" s="2">
        <v>1984.75</v>
      </c>
      <c r="E752" s="2">
        <v>-6854.85</v>
      </c>
      <c r="F752" s="2">
        <v>-8000.49</v>
      </c>
      <c r="G752" s="2">
        <v>-833.923</v>
      </c>
      <c r="H752" s="2">
        <v>409.73599999999999</v>
      </c>
      <c r="I752" s="2">
        <v>-8767.5</v>
      </c>
      <c r="J752" s="2">
        <v>-475.78699999999998</v>
      </c>
      <c r="K752" s="2">
        <v>-20187</v>
      </c>
      <c r="L752" s="2">
        <v>-8727.1299999999992</v>
      </c>
      <c r="M752" s="2">
        <v>-867.38099999999997</v>
      </c>
      <c r="N752" s="2">
        <v>1343.17</v>
      </c>
      <c r="O752" s="2">
        <v>-9557.6</v>
      </c>
      <c r="P752" s="2">
        <v>-1783.77</v>
      </c>
      <c r="Q752" s="2">
        <v>-1933.15</v>
      </c>
      <c r="R752" s="2">
        <v>-7074.84</v>
      </c>
      <c r="S752" s="2">
        <v>2305.11</v>
      </c>
      <c r="T752" s="2">
        <v>-590.846</v>
      </c>
    </row>
    <row r="753" spans="1:20" x14ac:dyDescent="0.25">
      <c r="A753" s="2">
        <v>749</v>
      </c>
      <c r="B753" s="2">
        <v>0</v>
      </c>
      <c r="C753" s="2">
        <v>-8444.75</v>
      </c>
      <c r="D753" s="2">
        <v>661.41300000000001</v>
      </c>
      <c r="E753" s="2">
        <v>-4748.54</v>
      </c>
      <c r="F753" s="2">
        <v>-9565.19</v>
      </c>
      <c r="G753" s="2">
        <v>-172.68700000000001</v>
      </c>
      <c r="H753" s="2">
        <v>-1652.99</v>
      </c>
      <c r="I753" s="2">
        <v>-8886.02</v>
      </c>
      <c r="J753" s="2">
        <v>-628.62800000000004</v>
      </c>
      <c r="K753" s="2">
        <v>-20187</v>
      </c>
      <c r="L753" s="2">
        <v>-8769.23</v>
      </c>
      <c r="M753" s="2">
        <v>-714.54</v>
      </c>
      <c r="N753" s="2">
        <v>1497.74</v>
      </c>
      <c r="O753" s="2">
        <v>-9521.5499999999993</v>
      </c>
      <c r="P753" s="2">
        <v>-1623.15</v>
      </c>
      <c r="Q753" s="2">
        <v>-2051.67</v>
      </c>
      <c r="R753" s="2">
        <v>-7148.67</v>
      </c>
      <c r="S753" s="2">
        <v>1904.86</v>
      </c>
      <c r="T753" s="2">
        <v>-708.5</v>
      </c>
    </row>
    <row r="754" spans="1:20" x14ac:dyDescent="0.25">
      <c r="A754" s="2">
        <v>750</v>
      </c>
      <c r="B754" s="2">
        <v>1</v>
      </c>
      <c r="C754" s="2">
        <v>-7757.61</v>
      </c>
      <c r="D754" s="2">
        <v>-2459.42</v>
      </c>
      <c r="E754" s="2">
        <v>-2691.61</v>
      </c>
      <c r="F754" s="2">
        <v>-10024.799999999999</v>
      </c>
      <c r="G754" s="2">
        <v>189.774</v>
      </c>
      <c r="H754" s="2">
        <v>-2394.3000000000002</v>
      </c>
      <c r="I754" s="2">
        <v>-9004.5400000000009</v>
      </c>
      <c r="J754" s="2">
        <v>-632.07899999999995</v>
      </c>
      <c r="K754" s="2">
        <v>-20187</v>
      </c>
      <c r="L754" s="2">
        <v>-8808.74</v>
      </c>
      <c r="M754" s="2">
        <v>-401.93900000000002</v>
      </c>
      <c r="N754" s="2">
        <v>1501.19</v>
      </c>
      <c r="O754" s="2">
        <v>-9520.69</v>
      </c>
      <c r="P754" s="2">
        <v>-1581.06</v>
      </c>
      <c r="Q754" s="2">
        <v>-2286.12</v>
      </c>
      <c r="R754" s="2">
        <v>-7343.61</v>
      </c>
      <c r="S754" s="2">
        <v>1625.73</v>
      </c>
      <c r="T754" s="2">
        <v>-827.02</v>
      </c>
    </row>
    <row r="755" spans="1:20" x14ac:dyDescent="0.25">
      <c r="A755" s="2">
        <v>751</v>
      </c>
      <c r="B755" s="2">
        <v>0</v>
      </c>
      <c r="C755" s="2">
        <v>-6854.13</v>
      </c>
      <c r="D755" s="2">
        <v>-4731.07</v>
      </c>
      <c r="E755" s="2">
        <v>-5313.33</v>
      </c>
      <c r="F755" s="2">
        <v>-9609.16</v>
      </c>
      <c r="G755" s="2">
        <v>81.59</v>
      </c>
      <c r="H755" s="2">
        <v>-2641.67</v>
      </c>
      <c r="I755" s="2">
        <v>-9277.64</v>
      </c>
      <c r="J755" s="2">
        <v>-554.78899999999999</v>
      </c>
      <c r="K755" s="2">
        <v>-20187</v>
      </c>
      <c r="L755" s="2">
        <v>-8809.6</v>
      </c>
      <c r="M755" s="2">
        <v>30.0444</v>
      </c>
      <c r="N755" s="2">
        <v>1423.9</v>
      </c>
      <c r="O755" s="2">
        <v>-9636.6200000000008</v>
      </c>
      <c r="P755" s="2">
        <v>-1541.55</v>
      </c>
      <c r="Q755" s="2">
        <v>-2407.2199999999998</v>
      </c>
      <c r="R755" s="2">
        <v>-7579.79</v>
      </c>
      <c r="S755" s="2">
        <v>1696.99</v>
      </c>
      <c r="T755" s="2">
        <v>-1022.83</v>
      </c>
    </row>
    <row r="756" spans="1:20" x14ac:dyDescent="0.25">
      <c r="A756" s="2">
        <v>752</v>
      </c>
      <c r="B756" s="2">
        <v>1</v>
      </c>
      <c r="C756" s="2">
        <v>-5674.97</v>
      </c>
      <c r="D756" s="2">
        <v>-6944.28</v>
      </c>
      <c r="E756" s="2">
        <v>-6918.52</v>
      </c>
      <c r="F756" s="2">
        <v>-9135.94</v>
      </c>
      <c r="G756" s="2">
        <v>-732.56</v>
      </c>
      <c r="H756" s="2">
        <v>-3535.69</v>
      </c>
      <c r="I756" s="2">
        <v>-9206.3700000000008</v>
      </c>
      <c r="J756" s="2">
        <v>-475.77699999999999</v>
      </c>
      <c r="K756" s="2">
        <v>-20187</v>
      </c>
      <c r="L756" s="2">
        <v>-8770.9500000000007</v>
      </c>
      <c r="M756" s="2">
        <v>464.613</v>
      </c>
      <c r="N756" s="2">
        <v>1383.53</v>
      </c>
      <c r="O756" s="2">
        <v>-9639.2000000000007</v>
      </c>
      <c r="P756" s="2">
        <v>-1386.11</v>
      </c>
      <c r="Q756" s="2">
        <v>-2371.15</v>
      </c>
      <c r="R756" s="2">
        <v>-7739.53</v>
      </c>
      <c r="S756" s="2">
        <v>1930.59</v>
      </c>
      <c r="T756" s="2">
        <v>-1143.07</v>
      </c>
    </row>
    <row r="757" spans="1:20" x14ac:dyDescent="0.25">
      <c r="A757" s="2">
        <v>753</v>
      </c>
      <c r="B757" s="2">
        <v>0</v>
      </c>
      <c r="C757" s="2">
        <v>-3987.37</v>
      </c>
      <c r="D757" s="2">
        <v>-6412.66</v>
      </c>
      <c r="E757" s="2">
        <v>-6450.45</v>
      </c>
      <c r="F757" s="2">
        <v>-9009.7000000000007</v>
      </c>
      <c r="G757" s="2">
        <v>-170.88300000000001</v>
      </c>
      <c r="H757" s="2">
        <v>-4289.74</v>
      </c>
      <c r="I757" s="2">
        <v>-9204.65</v>
      </c>
      <c r="J757" s="2">
        <v>-358.11700000000002</v>
      </c>
      <c r="K757" s="2">
        <v>-20187</v>
      </c>
      <c r="L757" s="2">
        <v>-8615.5</v>
      </c>
      <c r="M757" s="2">
        <v>821.88499999999999</v>
      </c>
      <c r="N757" s="2">
        <v>1305.3800000000001</v>
      </c>
      <c r="O757" s="2">
        <v>-9445.9699999999993</v>
      </c>
      <c r="P757" s="2">
        <v>-1459.97</v>
      </c>
      <c r="Q757" s="2">
        <v>-2293</v>
      </c>
      <c r="R757" s="2">
        <v>-7781.61</v>
      </c>
      <c r="S757" s="2">
        <v>2128.98</v>
      </c>
      <c r="T757" s="2">
        <v>-1145.6400000000001</v>
      </c>
    </row>
    <row r="758" spans="1:20" x14ac:dyDescent="0.25">
      <c r="A758" s="2">
        <v>754</v>
      </c>
      <c r="B758" s="2">
        <v>1</v>
      </c>
      <c r="C758" s="2">
        <v>-2288.59</v>
      </c>
      <c r="D758" s="2">
        <v>-4737.8999999999996</v>
      </c>
      <c r="E758" s="2">
        <v>-4970.6499999999996</v>
      </c>
      <c r="F758" s="2">
        <v>-8659.2800000000007</v>
      </c>
      <c r="G758" s="2">
        <v>421.71300000000002</v>
      </c>
      <c r="H758" s="2">
        <v>-3185.22</v>
      </c>
      <c r="I758" s="2">
        <v>-9204.65</v>
      </c>
      <c r="J758" s="2">
        <v>-355.54399999999998</v>
      </c>
      <c r="K758" s="2">
        <v>-20187</v>
      </c>
      <c r="L758" s="2">
        <v>-8457.48</v>
      </c>
      <c r="M758" s="2">
        <v>1061.5</v>
      </c>
      <c r="N758" s="2">
        <v>1187.72</v>
      </c>
      <c r="O758" s="2">
        <v>-9132.49</v>
      </c>
      <c r="P758" s="2">
        <v>-1500.33</v>
      </c>
      <c r="Q758" s="2">
        <v>-2213.9899999999998</v>
      </c>
      <c r="R758" s="2">
        <v>-7627.88</v>
      </c>
      <c r="S758" s="2">
        <v>2249.21</v>
      </c>
      <c r="T758" s="2">
        <v>-1068.3499999999999</v>
      </c>
    </row>
    <row r="759" spans="1:20" x14ac:dyDescent="0.25">
      <c r="A759" s="2">
        <v>755</v>
      </c>
      <c r="B759" s="2">
        <v>0</v>
      </c>
      <c r="C759" s="2">
        <v>-1981.23</v>
      </c>
      <c r="D759" s="2">
        <v>-6092.49</v>
      </c>
      <c r="E759" s="2">
        <v>-3739.96</v>
      </c>
      <c r="F759" s="2">
        <v>-8381.0300000000007</v>
      </c>
      <c r="G759" s="2">
        <v>164.00399999999999</v>
      </c>
      <c r="H759" s="2">
        <v>-1730.34</v>
      </c>
      <c r="I759" s="2">
        <v>-9127.35</v>
      </c>
      <c r="J759" s="2">
        <v>-239.59399999999999</v>
      </c>
      <c r="K759" s="2">
        <v>-20187</v>
      </c>
      <c r="L759" s="2">
        <v>-8338.1</v>
      </c>
      <c r="M759" s="2">
        <v>1143.93</v>
      </c>
      <c r="N759" s="2">
        <v>1223.8</v>
      </c>
      <c r="O759" s="2">
        <v>-8816.44</v>
      </c>
      <c r="P759" s="2">
        <v>-1539.84</v>
      </c>
      <c r="Q759" s="2">
        <v>-2289.58</v>
      </c>
      <c r="R759" s="2">
        <v>-7431.2</v>
      </c>
      <c r="S759" s="2">
        <v>2367.73</v>
      </c>
      <c r="T759" s="2">
        <v>-989.33299999999997</v>
      </c>
    </row>
    <row r="760" spans="1:20" x14ac:dyDescent="0.25">
      <c r="A760" s="2">
        <v>756</v>
      </c>
      <c r="B760" s="2">
        <v>1</v>
      </c>
      <c r="C760" s="2">
        <v>-4680.8500000000004</v>
      </c>
      <c r="D760" s="2">
        <v>-5891.36</v>
      </c>
      <c r="E760" s="2">
        <v>-6998.83</v>
      </c>
      <c r="F760" s="2">
        <v>-8375.0400000000009</v>
      </c>
      <c r="G760" s="2">
        <v>428.58</v>
      </c>
      <c r="H760" s="2">
        <v>-2549.04</v>
      </c>
      <c r="I760" s="2">
        <v>-8971.0300000000007</v>
      </c>
      <c r="J760" s="2">
        <v>-198.37799999999999</v>
      </c>
      <c r="K760" s="2">
        <v>-20187</v>
      </c>
      <c r="L760" s="2">
        <v>-8258.24</v>
      </c>
      <c r="M760" s="2">
        <v>1106.99</v>
      </c>
      <c r="N760" s="2">
        <v>1186</v>
      </c>
      <c r="O760" s="2">
        <v>-8577.69</v>
      </c>
      <c r="P760" s="2">
        <v>-1347.44</v>
      </c>
      <c r="Q760" s="2">
        <v>-2407.2399999999998</v>
      </c>
      <c r="R760" s="2">
        <v>-7310.97</v>
      </c>
      <c r="S760" s="2">
        <v>2370.3000000000002</v>
      </c>
      <c r="T760" s="2">
        <v>-987.62300000000005</v>
      </c>
    </row>
    <row r="761" spans="1:20" x14ac:dyDescent="0.25">
      <c r="A761" s="2">
        <v>757</v>
      </c>
      <c r="B761" s="2">
        <v>0</v>
      </c>
      <c r="C761" s="2">
        <v>-3967.54</v>
      </c>
      <c r="D761" s="2">
        <v>104.917</v>
      </c>
      <c r="E761" s="2">
        <v>-7341.95</v>
      </c>
      <c r="F761" s="2">
        <v>-8761.57</v>
      </c>
      <c r="G761" s="2">
        <v>279.94400000000002</v>
      </c>
      <c r="H761" s="2">
        <v>-3766.05</v>
      </c>
      <c r="I761" s="2">
        <v>-8967.6200000000008</v>
      </c>
      <c r="J761" s="2">
        <v>-313.48200000000003</v>
      </c>
      <c r="K761" s="2">
        <v>-20187</v>
      </c>
      <c r="L761" s="2">
        <v>-8256.5300000000007</v>
      </c>
      <c r="M761" s="2">
        <v>1067.49</v>
      </c>
      <c r="N761" s="2">
        <v>1185.1500000000001</v>
      </c>
      <c r="O761" s="2">
        <v>-8533.92</v>
      </c>
      <c r="P761" s="2">
        <v>-995.29399999999998</v>
      </c>
      <c r="Q761" s="2">
        <v>-2487.11</v>
      </c>
      <c r="R761" s="2">
        <v>-7231.11</v>
      </c>
      <c r="S761" s="2">
        <v>2331.64</v>
      </c>
      <c r="T761" s="2">
        <v>-910.31799999999998</v>
      </c>
    </row>
    <row r="762" spans="1:20" x14ac:dyDescent="0.25">
      <c r="A762" s="2">
        <v>758</v>
      </c>
      <c r="B762" s="2">
        <v>1</v>
      </c>
      <c r="C762" s="2">
        <v>-162.40199999999999</v>
      </c>
      <c r="D762" s="2">
        <v>6073.78</v>
      </c>
      <c r="E762" s="2">
        <v>-4642.1400000000003</v>
      </c>
      <c r="F762" s="2">
        <v>-9040.67</v>
      </c>
      <c r="G762" s="2">
        <v>44.610599999999998</v>
      </c>
      <c r="H762" s="2">
        <v>-3135.36</v>
      </c>
      <c r="I762" s="2">
        <v>-8928.9599999999991</v>
      </c>
      <c r="J762" s="2">
        <v>-316.03899999999999</v>
      </c>
      <c r="K762" s="2">
        <v>-20187</v>
      </c>
      <c r="L762" s="2">
        <v>-8372.49</v>
      </c>
      <c r="M762" s="2">
        <v>950.67100000000005</v>
      </c>
      <c r="N762" s="2">
        <v>1185.1500000000001</v>
      </c>
      <c r="O762" s="2">
        <v>-8571.7199999999993</v>
      </c>
      <c r="P762" s="2">
        <v>-717.04499999999996</v>
      </c>
      <c r="Q762" s="2">
        <v>-2566.12</v>
      </c>
      <c r="R762" s="2">
        <v>-7345.36</v>
      </c>
      <c r="S762" s="2">
        <v>2292.14</v>
      </c>
      <c r="T762" s="2">
        <v>-908.61300000000006</v>
      </c>
    </row>
    <row r="763" spans="1:20" x14ac:dyDescent="0.25">
      <c r="A763" s="2">
        <v>759</v>
      </c>
      <c r="B763" s="2">
        <v>0</v>
      </c>
      <c r="C763" s="2">
        <v>1853.75</v>
      </c>
      <c r="D763" s="2">
        <v>6047.65</v>
      </c>
      <c r="E763" s="2">
        <v>-4273.33</v>
      </c>
      <c r="F763" s="2">
        <v>-8582.77</v>
      </c>
      <c r="G763" s="2">
        <v>39.504899999999999</v>
      </c>
      <c r="H763" s="2">
        <v>-2193.17</v>
      </c>
      <c r="I763" s="2">
        <v>-8850.7999999999993</v>
      </c>
      <c r="J763" s="2">
        <v>-316.03899999999999</v>
      </c>
      <c r="K763" s="2">
        <v>-20187</v>
      </c>
      <c r="L763" s="2">
        <v>-8452.36</v>
      </c>
      <c r="M763" s="2">
        <v>909.46299999999997</v>
      </c>
      <c r="N763" s="2">
        <v>1069.18</v>
      </c>
      <c r="O763" s="2">
        <v>-8727.19</v>
      </c>
      <c r="P763" s="2">
        <v>-749.74400000000003</v>
      </c>
      <c r="Q763" s="2">
        <v>-2645.13</v>
      </c>
      <c r="R763" s="2">
        <v>-7618.5</v>
      </c>
      <c r="S763" s="2">
        <v>2291.29</v>
      </c>
      <c r="T763" s="2">
        <v>-908.61300000000006</v>
      </c>
    </row>
    <row r="764" spans="1:20" x14ac:dyDescent="0.25">
      <c r="A764" s="2">
        <v>760</v>
      </c>
      <c r="B764" s="2">
        <v>1</v>
      </c>
      <c r="C764" s="2">
        <v>1161.76</v>
      </c>
      <c r="D764" s="2">
        <v>3570.23</v>
      </c>
      <c r="E764" s="2">
        <v>-5928.77</v>
      </c>
      <c r="F764" s="2">
        <v>-8495.26</v>
      </c>
      <c r="G764" s="2">
        <v>503.38400000000001</v>
      </c>
      <c r="H764" s="2">
        <v>-2559.34</v>
      </c>
      <c r="I764" s="2">
        <v>-8733.1299999999992</v>
      </c>
      <c r="J764" s="2">
        <v>-277.38299999999998</v>
      </c>
      <c r="K764" s="2">
        <v>-20187</v>
      </c>
      <c r="L764" s="2">
        <v>-8299.43</v>
      </c>
      <c r="M764" s="2">
        <v>753.98699999999997</v>
      </c>
      <c r="N764" s="2">
        <v>950.66300000000001</v>
      </c>
      <c r="O764" s="2">
        <v>-8807.9</v>
      </c>
      <c r="P764" s="2">
        <v>-827.90700000000004</v>
      </c>
      <c r="Q764" s="2">
        <v>-2724.14</v>
      </c>
      <c r="R764" s="2">
        <v>-7817.73</v>
      </c>
      <c r="S764" s="2">
        <v>2213.9699999999998</v>
      </c>
      <c r="T764" s="2">
        <v>-1024.58</v>
      </c>
    </row>
    <row r="765" spans="1:20" x14ac:dyDescent="0.25">
      <c r="A765" s="2">
        <v>761</v>
      </c>
      <c r="B765" s="2">
        <v>0</v>
      </c>
      <c r="C765" s="2">
        <v>-91.405799999999999</v>
      </c>
      <c r="D765" s="2">
        <v>2394.86</v>
      </c>
      <c r="E765" s="2">
        <v>-7009</v>
      </c>
      <c r="F765" s="2">
        <v>-8918.7999999999993</v>
      </c>
      <c r="G765" s="2">
        <v>1441.35</v>
      </c>
      <c r="H765" s="2">
        <v>-3650.24</v>
      </c>
      <c r="I765" s="2">
        <v>-8653.27</v>
      </c>
      <c r="J765" s="2">
        <v>-199.21899999999999</v>
      </c>
      <c r="K765" s="2">
        <v>-20187</v>
      </c>
      <c r="L765" s="2">
        <v>-8064.09</v>
      </c>
      <c r="M765" s="2">
        <v>711.93600000000004</v>
      </c>
      <c r="N765" s="2">
        <v>909.46100000000001</v>
      </c>
      <c r="O765" s="2">
        <v>-8770.94</v>
      </c>
      <c r="P765" s="2">
        <v>-829.60400000000004</v>
      </c>
      <c r="Q765" s="2">
        <v>-2803.16</v>
      </c>
      <c r="R765" s="2">
        <v>-7821.98</v>
      </c>
      <c r="S765" s="2">
        <v>2096.3000000000002</v>
      </c>
      <c r="T765" s="2">
        <v>-911.15499999999997</v>
      </c>
    </row>
    <row r="766" spans="1:20" x14ac:dyDescent="0.25">
      <c r="A766" s="2">
        <v>762</v>
      </c>
      <c r="B766" s="2">
        <v>1</v>
      </c>
      <c r="C766" s="2">
        <v>-698.40300000000002</v>
      </c>
      <c r="D766" s="2">
        <v>2602.25</v>
      </c>
      <c r="E766" s="2">
        <v>-6761.26</v>
      </c>
      <c r="F766" s="2">
        <v>-9276.0499999999993</v>
      </c>
      <c r="G766" s="2">
        <v>2080.23</v>
      </c>
      <c r="H766" s="2">
        <v>-4369.82</v>
      </c>
      <c r="I766" s="2">
        <v>-8496.94</v>
      </c>
      <c r="J766" s="2">
        <v>-81.5471</v>
      </c>
      <c r="K766" s="2">
        <v>-20187</v>
      </c>
      <c r="L766" s="2">
        <v>-7865.71</v>
      </c>
      <c r="M766" s="2">
        <v>711.08900000000006</v>
      </c>
      <c r="N766" s="2">
        <v>831.29499999999996</v>
      </c>
      <c r="O766" s="2">
        <v>-8615.4599999999991</v>
      </c>
      <c r="P766" s="2">
        <v>-790.94399999999996</v>
      </c>
      <c r="Q766" s="2">
        <v>-2920.83</v>
      </c>
      <c r="R766" s="2">
        <v>-7628.68</v>
      </c>
      <c r="S766" s="2">
        <v>1823.15</v>
      </c>
      <c r="T766" s="2">
        <v>-908.61300000000006</v>
      </c>
    </row>
    <row r="767" spans="1:20" x14ac:dyDescent="0.25">
      <c r="A767" s="2">
        <v>763</v>
      </c>
      <c r="B767" s="2">
        <v>0</v>
      </c>
      <c r="C767" s="2">
        <v>-749.74900000000002</v>
      </c>
      <c r="D767" s="2">
        <v>3187.23</v>
      </c>
      <c r="E767" s="2">
        <v>-6252.76</v>
      </c>
      <c r="F767" s="2">
        <v>-9129.02</v>
      </c>
      <c r="G767" s="2">
        <v>2596.35</v>
      </c>
      <c r="H767" s="2">
        <v>-4462.37</v>
      </c>
      <c r="I767" s="2">
        <v>-8338.92</v>
      </c>
      <c r="J767" s="2">
        <v>-1.68912</v>
      </c>
      <c r="K767" s="2">
        <v>-20187</v>
      </c>
      <c r="L767" s="2">
        <v>-7668.18</v>
      </c>
      <c r="M767" s="2">
        <v>672.428</v>
      </c>
      <c r="N767" s="2">
        <v>713.62199999999996</v>
      </c>
      <c r="O767" s="2">
        <v>-8457.43</v>
      </c>
      <c r="P767" s="2">
        <v>-712.77800000000002</v>
      </c>
      <c r="Q767" s="2">
        <v>-3039.35</v>
      </c>
      <c r="R767" s="2">
        <v>-7276.51</v>
      </c>
      <c r="S767" s="2">
        <v>1546.6</v>
      </c>
      <c r="T767" s="2">
        <v>-792.63199999999995</v>
      </c>
    </row>
    <row r="768" spans="1:20" x14ac:dyDescent="0.25">
      <c r="A768" s="2">
        <v>764</v>
      </c>
      <c r="B768" s="2">
        <v>1</v>
      </c>
      <c r="C768" s="2">
        <v>-557.28499999999997</v>
      </c>
      <c r="D768" s="2">
        <v>3045.25</v>
      </c>
      <c r="E768" s="2">
        <v>-5700.52</v>
      </c>
      <c r="F768" s="2">
        <v>-8777.68</v>
      </c>
      <c r="G768" s="2">
        <v>2491.34</v>
      </c>
      <c r="H768" s="2">
        <v>-4077.44</v>
      </c>
      <c r="I768" s="2">
        <v>-8219.56</v>
      </c>
      <c r="J768" s="2">
        <v>154.64699999999999</v>
      </c>
      <c r="K768" s="2">
        <v>-20187</v>
      </c>
      <c r="L768" s="2">
        <v>-7509.31</v>
      </c>
      <c r="M768" s="2">
        <v>632.92200000000003</v>
      </c>
      <c r="N768" s="2">
        <v>595.10400000000004</v>
      </c>
      <c r="O768" s="2">
        <v>-8222.08</v>
      </c>
      <c r="P768" s="2">
        <v>-672.42700000000002</v>
      </c>
      <c r="Q768" s="2">
        <v>-3119.2</v>
      </c>
      <c r="R768" s="2">
        <v>-6959.61</v>
      </c>
      <c r="S768" s="2">
        <v>1270.06</v>
      </c>
      <c r="T768" s="2">
        <v>-712.77499999999998</v>
      </c>
    </row>
    <row r="769" spans="1:20" x14ac:dyDescent="0.25">
      <c r="A769" s="2">
        <v>765</v>
      </c>
      <c r="B769" s="2">
        <v>0</v>
      </c>
      <c r="C769" s="2">
        <v>-321.09199999999998</v>
      </c>
      <c r="D769" s="2">
        <v>2616.59</v>
      </c>
      <c r="E769" s="2">
        <v>-4876.79</v>
      </c>
      <c r="F769" s="2">
        <v>-8460.7900000000009</v>
      </c>
      <c r="G769" s="2">
        <v>1908.87</v>
      </c>
      <c r="H769" s="2">
        <v>-3837.03</v>
      </c>
      <c r="I769" s="2">
        <v>-8062.37</v>
      </c>
      <c r="J769" s="2">
        <v>274.00799999999998</v>
      </c>
      <c r="K769" s="2">
        <v>-20187</v>
      </c>
      <c r="L769" s="2">
        <v>-7389.95</v>
      </c>
      <c r="M769" s="2">
        <v>632.07899999999995</v>
      </c>
      <c r="N769" s="2">
        <v>515.24800000000005</v>
      </c>
      <c r="O769" s="2">
        <v>-7869.06</v>
      </c>
      <c r="P769" s="2">
        <v>-594.25800000000004</v>
      </c>
      <c r="Q769" s="2">
        <v>-3198.22</v>
      </c>
      <c r="R769" s="2">
        <v>-6759.55</v>
      </c>
      <c r="S769" s="2">
        <v>1070.8399999999999</v>
      </c>
      <c r="T769" s="2">
        <v>-672.42600000000004</v>
      </c>
    </row>
    <row r="770" spans="1:20" x14ac:dyDescent="0.25">
      <c r="A770" s="2">
        <v>766</v>
      </c>
      <c r="B770" s="2">
        <v>1</v>
      </c>
      <c r="C770" s="2">
        <v>-84.053899999999999</v>
      </c>
      <c r="D770" s="2">
        <v>2143.35</v>
      </c>
      <c r="E770" s="2">
        <v>-4201.8100000000004</v>
      </c>
      <c r="F770" s="2">
        <v>-8299.4</v>
      </c>
      <c r="G770" s="2">
        <v>1084.29</v>
      </c>
      <c r="H770" s="2">
        <v>-3599.99</v>
      </c>
      <c r="I770" s="2">
        <v>-7981.68</v>
      </c>
      <c r="J770" s="2">
        <v>431.19099999999997</v>
      </c>
      <c r="K770" s="2">
        <v>-20187</v>
      </c>
      <c r="L770" s="2">
        <v>-7232.76</v>
      </c>
      <c r="M770" s="2">
        <v>670.74300000000005</v>
      </c>
      <c r="N770" s="2">
        <v>436.23599999999999</v>
      </c>
      <c r="O770" s="2">
        <v>-7745.49</v>
      </c>
      <c r="P770" s="2">
        <v>-476.58100000000002</v>
      </c>
      <c r="Q770" s="2">
        <v>-3277.23</v>
      </c>
      <c r="R770" s="2">
        <v>-6639.35</v>
      </c>
      <c r="S770" s="2">
        <v>834.64800000000002</v>
      </c>
      <c r="T770" s="2">
        <v>-632.91999999999996</v>
      </c>
    </row>
    <row r="771" spans="1:20" x14ac:dyDescent="0.25">
      <c r="A771" s="2">
        <v>767</v>
      </c>
      <c r="B771" s="2">
        <v>0</v>
      </c>
      <c r="C771" s="2">
        <v>-117.675</v>
      </c>
      <c r="D771" s="2">
        <v>1707.95</v>
      </c>
      <c r="E771" s="2">
        <v>-3762.2</v>
      </c>
      <c r="F771" s="2">
        <v>-8450.7000000000007</v>
      </c>
      <c r="G771" s="2">
        <v>525.31700000000001</v>
      </c>
      <c r="H771" s="2">
        <v>-3053.63</v>
      </c>
      <c r="I771" s="2">
        <v>-7786.67</v>
      </c>
      <c r="J771" s="2">
        <v>473.22</v>
      </c>
      <c r="K771" s="2">
        <v>-20187</v>
      </c>
      <c r="L771" s="2">
        <v>-7152.07</v>
      </c>
      <c r="M771" s="2">
        <v>748.91499999999996</v>
      </c>
      <c r="N771" s="2">
        <v>279.89299999999997</v>
      </c>
      <c r="O771" s="2">
        <v>-7626.97</v>
      </c>
      <c r="P771" s="2">
        <v>-435.39400000000001</v>
      </c>
      <c r="Q771" s="2">
        <v>-3278.91</v>
      </c>
      <c r="R771" s="2">
        <v>-6714.16</v>
      </c>
      <c r="S771" s="2">
        <v>597.61099999999999</v>
      </c>
      <c r="T771" s="2">
        <v>-709.41</v>
      </c>
    </row>
    <row r="772" spans="1:20" x14ac:dyDescent="0.25">
      <c r="A772" s="2">
        <v>768</v>
      </c>
      <c r="B772" s="2">
        <v>1</v>
      </c>
      <c r="C772" s="2">
        <v>-427.84899999999999</v>
      </c>
      <c r="D772" s="2">
        <v>1196.04</v>
      </c>
      <c r="E772" s="2">
        <v>-3559.63</v>
      </c>
      <c r="F772" s="2">
        <v>-8763.39</v>
      </c>
      <c r="G772" s="2">
        <v>320.23</v>
      </c>
      <c r="H772" s="2">
        <v>-2655.21</v>
      </c>
      <c r="I772" s="2">
        <v>-7627.8</v>
      </c>
      <c r="J772" s="2">
        <v>512.726</v>
      </c>
      <c r="K772" s="2">
        <v>-20187</v>
      </c>
      <c r="L772" s="2">
        <v>-6995.73</v>
      </c>
      <c r="M772" s="2">
        <v>750.59400000000005</v>
      </c>
      <c r="N772" s="2">
        <v>160.53399999999999</v>
      </c>
      <c r="O772" s="2">
        <v>-7585.79</v>
      </c>
      <c r="P772" s="2">
        <v>-395.887</v>
      </c>
      <c r="Q772" s="2">
        <v>-3394.91</v>
      </c>
      <c r="R772" s="2">
        <v>-6599.84</v>
      </c>
      <c r="S772" s="2">
        <v>399.24</v>
      </c>
      <c r="T772" s="2">
        <v>-827.08900000000006</v>
      </c>
    </row>
    <row r="773" spans="1:20" x14ac:dyDescent="0.25">
      <c r="A773" s="2">
        <v>769</v>
      </c>
      <c r="B773" s="2">
        <v>0</v>
      </c>
      <c r="C773" s="2">
        <v>-859.90200000000004</v>
      </c>
      <c r="D773" s="2">
        <v>643.79600000000005</v>
      </c>
      <c r="E773" s="2">
        <v>-3555.44</v>
      </c>
      <c r="F773" s="2">
        <v>-8847.43</v>
      </c>
      <c r="G773" s="2">
        <v>122.7</v>
      </c>
      <c r="H773" s="2">
        <v>-2685.5</v>
      </c>
      <c r="I773" s="2">
        <v>-7508.45</v>
      </c>
      <c r="J773" s="2">
        <v>474.89600000000002</v>
      </c>
      <c r="K773" s="2">
        <v>-20187</v>
      </c>
      <c r="L773" s="2">
        <v>-6876.37</v>
      </c>
      <c r="M773" s="2">
        <v>866.59799999999996</v>
      </c>
      <c r="N773" s="2">
        <v>80.683700000000002</v>
      </c>
      <c r="O773" s="2">
        <v>-7584.95</v>
      </c>
      <c r="P773" s="2">
        <v>-433.71699999999998</v>
      </c>
      <c r="Q773" s="2">
        <v>-3436.09</v>
      </c>
      <c r="R773" s="2">
        <v>-6403.98</v>
      </c>
      <c r="S773" s="2">
        <v>240.37700000000001</v>
      </c>
      <c r="T773" s="2">
        <v>-906.94</v>
      </c>
    </row>
    <row r="774" spans="1:20" x14ac:dyDescent="0.25">
      <c r="A774" s="2">
        <v>770</v>
      </c>
      <c r="B774" s="2">
        <v>1</v>
      </c>
      <c r="C774" s="2">
        <v>-1487.82</v>
      </c>
      <c r="D774" s="2">
        <v>245.38399999999999</v>
      </c>
      <c r="E774" s="2">
        <v>-3710.12</v>
      </c>
      <c r="F774" s="2">
        <v>-8965.11</v>
      </c>
      <c r="G774" s="2">
        <v>118.515</v>
      </c>
      <c r="H774" s="2">
        <v>-2802.34</v>
      </c>
      <c r="I774" s="2">
        <v>-7351.26</v>
      </c>
      <c r="J774" s="2">
        <v>474.05900000000003</v>
      </c>
      <c r="K774" s="2">
        <v>-20187</v>
      </c>
      <c r="L774" s="2">
        <v>-6835.19</v>
      </c>
      <c r="M774" s="2">
        <v>985.11699999999996</v>
      </c>
      <c r="N774" s="2">
        <v>1.6708799999999999</v>
      </c>
      <c r="O774" s="2">
        <v>-7468.94</v>
      </c>
      <c r="P774" s="2">
        <v>-473.22399999999999</v>
      </c>
      <c r="Q774" s="2">
        <v>-3436.93</v>
      </c>
      <c r="R774" s="2">
        <v>-6206.45</v>
      </c>
      <c r="S774" s="2">
        <v>43.682099999999998</v>
      </c>
      <c r="T774" s="2">
        <v>-985.952</v>
      </c>
    </row>
    <row r="775" spans="1:20" x14ac:dyDescent="0.25">
      <c r="A775" s="2">
        <v>771</v>
      </c>
      <c r="B775" s="2">
        <v>0</v>
      </c>
      <c r="C775" s="2">
        <v>-1539.86</v>
      </c>
      <c r="D775" s="2">
        <v>237.03</v>
      </c>
      <c r="E775" s="2">
        <v>-3984.16</v>
      </c>
      <c r="F775" s="2">
        <v>-8928.9500000000007</v>
      </c>
      <c r="G775" s="2">
        <v>-113.509</v>
      </c>
      <c r="H775" s="2">
        <v>-2766.18</v>
      </c>
      <c r="I775" s="2">
        <v>-7231.9</v>
      </c>
      <c r="J775" s="2">
        <v>474.05900000000003</v>
      </c>
      <c r="K775" s="2">
        <v>-20187</v>
      </c>
      <c r="L775" s="2">
        <v>-6757.01</v>
      </c>
      <c r="M775" s="2">
        <v>1026.29</v>
      </c>
      <c r="N775" s="2">
        <v>0</v>
      </c>
      <c r="O775" s="2">
        <v>-7466.43</v>
      </c>
      <c r="P775" s="2">
        <v>-628.74199999999996</v>
      </c>
      <c r="Q775" s="2">
        <v>-3398.26</v>
      </c>
      <c r="R775" s="2">
        <v>-6047.59</v>
      </c>
      <c r="S775" s="2">
        <v>-37.836399999999998</v>
      </c>
      <c r="T775" s="2">
        <v>-1142.31</v>
      </c>
    </row>
    <row r="776" spans="1:20" x14ac:dyDescent="0.25">
      <c r="A776" s="2">
        <v>772</v>
      </c>
      <c r="B776" s="2">
        <v>1</v>
      </c>
      <c r="C776" s="2">
        <v>-1231.32</v>
      </c>
      <c r="D776" s="2">
        <v>430.38900000000001</v>
      </c>
      <c r="E776" s="2">
        <v>-4067.34</v>
      </c>
      <c r="F776" s="2">
        <v>-8773.43</v>
      </c>
      <c r="G776" s="2">
        <v>-195.85900000000001</v>
      </c>
      <c r="H776" s="2">
        <v>-2726.67</v>
      </c>
      <c r="I776" s="2">
        <v>-7074.71</v>
      </c>
      <c r="J776" s="2">
        <v>435.387</v>
      </c>
      <c r="K776" s="2">
        <v>-20187</v>
      </c>
      <c r="L776" s="2">
        <v>-6639.33</v>
      </c>
      <c r="M776" s="2">
        <v>1027.1300000000001</v>
      </c>
      <c r="N776" s="2">
        <v>-38.671900000000001</v>
      </c>
      <c r="O776" s="2">
        <v>-7427.76</v>
      </c>
      <c r="P776" s="2">
        <v>-748.09500000000003</v>
      </c>
      <c r="Q776" s="2">
        <v>-3397.42</v>
      </c>
      <c r="R776" s="2">
        <v>-5812.22</v>
      </c>
      <c r="S776" s="2">
        <v>-0.83298700000000003</v>
      </c>
      <c r="T776" s="2">
        <v>-1184.31</v>
      </c>
    </row>
    <row r="777" spans="1:20" x14ac:dyDescent="0.25">
      <c r="A777" s="2">
        <v>773</v>
      </c>
      <c r="B777" s="2">
        <v>0</v>
      </c>
      <c r="C777" s="2">
        <v>-1418.02</v>
      </c>
      <c r="D777" s="2">
        <v>666.59299999999996</v>
      </c>
      <c r="E777" s="2">
        <v>-4069.01</v>
      </c>
      <c r="F777" s="2">
        <v>-8422.0400000000009</v>
      </c>
      <c r="G777" s="2">
        <v>34.514099999999999</v>
      </c>
      <c r="H777" s="2">
        <v>-2841.86</v>
      </c>
      <c r="I777" s="2">
        <v>-7071.38</v>
      </c>
      <c r="J777" s="2">
        <v>318.53500000000003</v>
      </c>
      <c r="K777" s="2">
        <v>-20187</v>
      </c>
      <c r="L777" s="2">
        <v>-6559.48</v>
      </c>
      <c r="M777" s="2">
        <v>988.45500000000004</v>
      </c>
      <c r="N777" s="2">
        <v>-78.177999999999997</v>
      </c>
      <c r="O777" s="2">
        <v>-7233.56</v>
      </c>
      <c r="P777" s="2">
        <v>-789.26700000000005</v>
      </c>
      <c r="Q777" s="2">
        <v>-3358.75</v>
      </c>
      <c r="R777" s="2">
        <v>-5613.86</v>
      </c>
      <c r="S777" s="2">
        <v>116.01900000000001</v>
      </c>
      <c r="T777" s="2">
        <v>-1262.49</v>
      </c>
    </row>
    <row r="778" spans="1:20" x14ac:dyDescent="0.25">
      <c r="A778" s="2">
        <v>774</v>
      </c>
      <c r="B778" s="2">
        <v>1</v>
      </c>
      <c r="C778" s="2">
        <v>-1886.27</v>
      </c>
      <c r="D778" s="2">
        <v>826.28099999999995</v>
      </c>
      <c r="E778" s="2">
        <v>-4223.71</v>
      </c>
      <c r="F778" s="2">
        <v>-8414.5499999999993</v>
      </c>
      <c r="G778" s="2">
        <v>735.64400000000001</v>
      </c>
      <c r="H778" s="2">
        <v>-3076.4</v>
      </c>
      <c r="I778" s="2">
        <v>-6955.36</v>
      </c>
      <c r="J778" s="2">
        <v>277.36500000000001</v>
      </c>
      <c r="K778" s="2">
        <v>-20187</v>
      </c>
      <c r="L778" s="2">
        <v>-6557.82</v>
      </c>
      <c r="M778" s="2">
        <v>910.274</v>
      </c>
      <c r="N778" s="2">
        <v>-117.684</v>
      </c>
      <c r="O778" s="2">
        <v>-7113.38</v>
      </c>
      <c r="P778" s="2">
        <v>-867.447</v>
      </c>
      <c r="Q778" s="2">
        <v>-3357.92</v>
      </c>
      <c r="R778" s="2">
        <v>-5493.68</v>
      </c>
      <c r="S778" s="2">
        <v>350.56099999999998</v>
      </c>
      <c r="T778" s="2">
        <v>-1264.1600000000001</v>
      </c>
    </row>
    <row r="779" spans="1:20" x14ac:dyDescent="0.25">
      <c r="A779" s="2">
        <v>775</v>
      </c>
      <c r="B779" s="2">
        <v>0</v>
      </c>
      <c r="C779" s="2">
        <v>-2437.69</v>
      </c>
      <c r="D779" s="2">
        <v>752.25199999999995</v>
      </c>
      <c r="E779" s="2">
        <v>-4497.76</v>
      </c>
      <c r="F779" s="2">
        <v>-8414.5499999999993</v>
      </c>
      <c r="G779" s="2">
        <v>1021.32</v>
      </c>
      <c r="H779" s="2">
        <v>-3197.41</v>
      </c>
      <c r="I779" s="2">
        <v>-6836.84</v>
      </c>
      <c r="J779" s="2">
        <v>237.85900000000001</v>
      </c>
      <c r="K779" s="2">
        <v>-20187</v>
      </c>
      <c r="L779" s="2">
        <v>-6441.79</v>
      </c>
      <c r="M779" s="2">
        <v>869.93799999999999</v>
      </c>
      <c r="N779" s="2">
        <v>-118.515</v>
      </c>
      <c r="O779" s="2">
        <v>-6917.51</v>
      </c>
      <c r="P779" s="2">
        <v>-830.43299999999999</v>
      </c>
      <c r="Q779" s="2">
        <v>-3319.24</v>
      </c>
      <c r="R779" s="2">
        <v>-5413.83</v>
      </c>
      <c r="S779" s="2">
        <v>587.59799999999996</v>
      </c>
      <c r="T779" s="2">
        <v>-1225.48</v>
      </c>
    </row>
    <row r="780" spans="1:20" x14ac:dyDescent="0.25">
      <c r="A780" s="2">
        <v>776</v>
      </c>
      <c r="B780" s="2">
        <v>1</v>
      </c>
      <c r="C780" s="2">
        <v>-3068.14</v>
      </c>
      <c r="D780" s="2">
        <v>673.24</v>
      </c>
      <c r="E780" s="2">
        <v>-4851.6499999999996</v>
      </c>
      <c r="F780" s="2">
        <v>-8414.5499999999993</v>
      </c>
      <c r="G780" s="2">
        <v>1375.22</v>
      </c>
      <c r="H780" s="2">
        <v>-3238.58</v>
      </c>
      <c r="I780" s="2">
        <v>-6834.35</v>
      </c>
      <c r="J780" s="2">
        <v>120.999</v>
      </c>
      <c r="K780" s="2">
        <v>-20187</v>
      </c>
      <c r="L780" s="2">
        <v>-6439.3</v>
      </c>
      <c r="M780" s="2">
        <v>830.43200000000002</v>
      </c>
      <c r="N780" s="2">
        <v>-195.86799999999999</v>
      </c>
      <c r="O780" s="2">
        <v>-6758.66</v>
      </c>
      <c r="P780" s="2">
        <v>-868.28</v>
      </c>
      <c r="Q780" s="2">
        <v>-3357.09</v>
      </c>
      <c r="R780" s="2">
        <v>-5412.18</v>
      </c>
      <c r="S780" s="2">
        <v>785.95799999999997</v>
      </c>
      <c r="T780" s="2">
        <v>-1263.33</v>
      </c>
    </row>
    <row r="781" spans="1:20" x14ac:dyDescent="0.25">
      <c r="A781" s="2">
        <v>777</v>
      </c>
      <c r="B781" s="2">
        <v>0</v>
      </c>
      <c r="C781" s="2">
        <v>-3506.84</v>
      </c>
      <c r="D781" s="2">
        <v>555.54999999999995</v>
      </c>
      <c r="E781" s="2">
        <v>-5245.89</v>
      </c>
      <c r="F781" s="2">
        <v>-8414.5499999999993</v>
      </c>
      <c r="G781" s="2">
        <v>1730.77</v>
      </c>
      <c r="H781" s="2">
        <v>-3510.15</v>
      </c>
      <c r="I781" s="2">
        <v>-6795.67</v>
      </c>
      <c r="J781" s="2">
        <v>118.515</v>
      </c>
      <c r="K781" s="2">
        <v>-20187</v>
      </c>
      <c r="L781" s="2">
        <v>-6361.95</v>
      </c>
      <c r="M781" s="2">
        <v>829.60400000000004</v>
      </c>
      <c r="N781" s="2">
        <v>-236.203</v>
      </c>
      <c r="O781" s="2">
        <v>-6677.99</v>
      </c>
      <c r="P781" s="2">
        <v>-907.78599999999994</v>
      </c>
      <c r="Q781" s="2">
        <v>-3319.24</v>
      </c>
      <c r="R781" s="2">
        <v>-5373.5</v>
      </c>
      <c r="S781" s="2">
        <v>906.13300000000004</v>
      </c>
      <c r="T781" s="2">
        <v>-1225.48</v>
      </c>
    </row>
    <row r="782" spans="1:20" x14ac:dyDescent="0.25">
      <c r="A782" s="2">
        <v>778</v>
      </c>
      <c r="B782" s="2">
        <v>1</v>
      </c>
      <c r="C782" s="2">
        <v>-4173.49</v>
      </c>
      <c r="D782" s="2">
        <v>398.351</v>
      </c>
      <c r="E782" s="2">
        <v>-5679.63</v>
      </c>
      <c r="F782" s="2">
        <v>-8530.59</v>
      </c>
      <c r="G782" s="2">
        <v>1467.46</v>
      </c>
      <c r="H782" s="2">
        <v>-3593.3</v>
      </c>
      <c r="I782" s="2">
        <v>-6678.81</v>
      </c>
      <c r="J782" s="2">
        <v>79.835300000000004</v>
      </c>
      <c r="K782" s="2">
        <v>-20187</v>
      </c>
      <c r="L782" s="2">
        <v>-6360.29</v>
      </c>
      <c r="M782" s="2">
        <v>713.56500000000005</v>
      </c>
      <c r="N782" s="2">
        <v>-275.709</v>
      </c>
      <c r="O782" s="2">
        <v>-6560.29</v>
      </c>
      <c r="P782" s="2">
        <v>-869.93399999999997</v>
      </c>
      <c r="Q782" s="2">
        <v>-3357.09</v>
      </c>
      <c r="R782" s="2">
        <v>-5411.35</v>
      </c>
      <c r="S782" s="2">
        <v>947.29300000000001</v>
      </c>
      <c r="T782" s="2">
        <v>-1340.69</v>
      </c>
    </row>
    <row r="783" spans="1:20" x14ac:dyDescent="0.25">
      <c r="A783" s="2">
        <v>779</v>
      </c>
      <c r="B783" s="2">
        <v>0</v>
      </c>
      <c r="C783" s="2">
        <v>-4767.7299999999996</v>
      </c>
      <c r="D783" s="2">
        <v>395.04899999999998</v>
      </c>
      <c r="E783" s="2">
        <v>-5804.75</v>
      </c>
      <c r="F783" s="2">
        <v>-8571.75</v>
      </c>
      <c r="G783" s="2">
        <v>1229.5999999999999</v>
      </c>
      <c r="H783" s="2">
        <v>-3556.27</v>
      </c>
      <c r="I783" s="2">
        <v>-6598.97</v>
      </c>
      <c r="J783" s="2">
        <v>79.009900000000002</v>
      </c>
      <c r="K783" s="2">
        <v>-20187</v>
      </c>
      <c r="L783" s="2">
        <v>-6437.66</v>
      </c>
      <c r="M783" s="2">
        <v>672.40800000000002</v>
      </c>
      <c r="N783" s="2">
        <v>-315.21499999999997</v>
      </c>
      <c r="O783" s="2">
        <v>-6596.5</v>
      </c>
      <c r="P783" s="2">
        <v>-907.78899999999999</v>
      </c>
      <c r="Q783" s="2">
        <v>-3319.24</v>
      </c>
      <c r="R783" s="2">
        <v>-5450.86</v>
      </c>
      <c r="S783" s="2">
        <v>948.11800000000005</v>
      </c>
      <c r="T783" s="2">
        <v>-1381.85</v>
      </c>
    </row>
    <row r="784" spans="1:20" x14ac:dyDescent="0.25">
      <c r="A784" s="2">
        <v>780</v>
      </c>
      <c r="B784" s="2">
        <v>1</v>
      </c>
      <c r="C784" s="2">
        <v>-5321.64</v>
      </c>
      <c r="D784" s="2">
        <v>433.73099999999999</v>
      </c>
      <c r="E784" s="2">
        <v>-5691.18</v>
      </c>
      <c r="F784" s="2">
        <v>-8533.89</v>
      </c>
      <c r="G784" s="2">
        <v>1263.33</v>
      </c>
      <c r="H784" s="2">
        <v>-3478.08</v>
      </c>
      <c r="I784" s="2">
        <v>-6636.01</v>
      </c>
      <c r="J784" s="2">
        <v>79.009900000000002</v>
      </c>
      <c r="K784" s="2">
        <v>-20187</v>
      </c>
      <c r="L784" s="2">
        <v>-6400.62</v>
      </c>
      <c r="M784" s="2">
        <v>632.90200000000004</v>
      </c>
      <c r="N784" s="2">
        <v>-316.03899999999999</v>
      </c>
      <c r="O784" s="2">
        <v>-6636.01</v>
      </c>
      <c r="P784" s="2">
        <v>-908.61300000000006</v>
      </c>
      <c r="Q784" s="2">
        <v>-3395.78</v>
      </c>
      <c r="R784" s="2">
        <v>-5490.36</v>
      </c>
      <c r="S784" s="2">
        <v>832.07299999999998</v>
      </c>
      <c r="T784" s="2">
        <v>-1460.04</v>
      </c>
    </row>
    <row r="785" spans="1:20" x14ac:dyDescent="0.25">
      <c r="A785" s="2">
        <v>781</v>
      </c>
      <c r="B785" s="2">
        <v>0</v>
      </c>
      <c r="C785" s="2">
        <v>-5913.41</v>
      </c>
      <c r="D785" s="2">
        <v>318.505</v>
      </c>
      <c r="E785" s="2">
        <v>-5882.13</v>
      </c>
      <c r="F785" s="2">
        <v>-8533.06</v>
      </c>
      <c r="G785" s="2">
        <v>1148.1099999999999</v>
      </c>
      <c r="H785" s="2">
        <v>-3244.34</v>
      </c>
      <c r="I785" s="2">
        <v>-6675.51</v>
      </c>
      <c r="J785" s="2">
        <v>79.009900000000002</v>
      </c>
      <c r="K785" s="2">
        <v>-20187</v>
      </c>
      <c r="L785" s="2">
        <v>-6477.16</v>
      </c>
      <c r="M785" s="2">
        <v>670.76199999999994</v>
      </c>
      <c r="N785" s="2">
        <v>-277.35599999999999</v>
      </c>
      <c r="O785" s="2">
        <v>-6636.83</v>
      </c>
      <c r="P785" s="2">
        <v>-908.61300000000006</v>
      </c>
      <c r="Q785" s="2">
        <v>-3474.79</v>
      </c>
      <c r="R785" s="2">
        <v>-5607.23</v>
      </c>
      <c r="S785" s="2">
        <v>752.23699999999997</v>
      </c>
      <c r="T785" s="2">
        <v>-1539.05</v>
      </c>
    </row>
    <row r="786" spans="1:20" x14ac:dyDescent="0.25">
      <c r="A786" s="2">
        <v>782</v>
      </c>
      <c r="B786" s="2">
        <v>1</v>
      </c>
      <c r="C786" s="2">
        <v>-6931.54</v>
      </c>
      <c r="D786" s="2">
        <v>238.67</v>
      </c>
      <c r="E786" s="2">
        <v>-6002.29</v>
      </c>
      <c r="F786" s="2">
        <v>-8494.3799999999992</v>
      </c>
      <c r="G786" s="2">
        <v>836.16600000000005</v>
      </c>
      <c r="H786" s="2">
        <v>-3200.72</v>
      </c>
      <c r="I786" s="2">
        <v>-6792.39</v>
      </c>
      <c r="J786" s="2">
        <v>1.6406499999999999</v>
      </c>
      <c r="K786" s="2">
        <v>-20187</v>
      </c>
      <c r="L786" s="2">
        <v>-6517.49</v>
      </c>
      <c r="M786" s="2">
        <v>710.26800000000003</v>
      </c>
      <c r="N786" s="2">
        <v>-237.85</v>
      </c>
      <c r="O786" s="2">
        <v>-6675.51</v>
      </c>
      <c r="P786" s="2">
        <v>-947.298</v>
      </c>
      <c r="Q786" s="2">
        <v>-3553.8</v>
      </c>
      <c r="R786" s="2">
        <v>-5687.07</v>
      </c>
      <c r="S786" s="2">
        <v>595.85500000000002</v>
      </c>
      <c r="T786" s="2">
        <v>-1579.38</v>
      </c>
    </row>
    <row r="787" spans="1:20" x14ac:dyDescent="0.25">
      <c r="A787" s="2">
        <v>783</v>
      </c>
      <c r="B787" s="2">
        <v>0</v>
      </c>
      <c r="C787" s="2">
        <v>-7649.21</v>
      </c>
      <c r="D787" s="2">
        <v>237.03</v>
      </c>
      <c r="E787" s="2">
        <v>-6004.75</v>
      </c>
      <c r="F787" s="2">
        <v>-8609.6200000000008</v>
      </c>
      <c r="G787" s="2">
        <v>404.06</v>
      </c>
      <c r="H787" s="2">
        <v>-3083.84</v>
      </c>
      <c r="I787" s="2">
        <v>-6794.85</v>
      </c>
      <c r="J787" s="2">
        <v>-38.6858</v>
      </c>
      <c r="K787" s="2">
        <v>-20187</v>
      </c>
      <c r="L787" s="2">
        <v>-6479.63</v>
      </c>
      <c r="M787" s="2">
        <v>672.40300000000002</v>
      </c>
      <c r="N787" s="2">
        <v>-237.03</v>
      </c>
      <c r="O787" s="2">
        <v>-6715.02</v>
      </c>
      <c r="P787" s="2">
        <v>-948.11800000000005</v>
      </c>
      <c r="Q787" s="2">
        <v>-3632.82</v>
      </c>
      <c r="R787" s="2">
        <v>-5766.08</v>
      </c>
      <c r="S787" s="2">
        <v>553.88800000000003</v>
      </c>
      <c r="T787" s="2">
        <v>-1580.2</v>
      </c>
    </row>
    <row r="788" spans="1:20" x14ac:dyDescent="0.25">
      <c r="A788" s="2">
        <v>784</v>
      </c>
      <c r="B788" s="2">
        <v>1</v>
      </c>
      <c r="C788" s="2">
        <v>-8476.39</v>
      </c>
      <c r="D788" s="2">
        <v>275.71699999999998</v>
      </c>
      <c r="E788" s="2">
        <v>-6120.81</v>
      </c>
      <c r="F788" s="2">
        <v>-8728.1299999999992</v>
      </c>
      <c r="G788" s="2">
        <v>317.67500000000001</v>
      </c>
      <c r="H788" s="2">
        <v>-3197.45</v>
      </c>
      <c r="I788" s="2">
        <v>-6910.91</v>
      </c>
      <c r="J788" s="2">
        <v>-39.504899999999999</v>
      </c>
      <c r="K788" s="2">
        <v>-20187</v>
      </c>
      <c r="L788" s="2">
        <v>-6556.18</v>
      </c>
      <c r="M788" s="2">
        <v>671.58399999999995</v>
      </c>
      <c r="N788" s="2">
        <v>-237.03</v>
      </c>
      <c r="O788" s="2">
        <v>-6793.21</v>
      </c>
      <c r="P788" s="2">
        <v>-1025.49</v>
      </c>
      <c r="Q788" s="2">
        <v>-3673.14</v>
      </c>
      <c r="R788" s="2">
        <v>-5999.84</v>
      </c>
      <c r="S788" s="2">
        <v>475.69499999999999</v>
      </c>
      <c r="T788" s="2">
        <v>-1580.2</v>
      </c>
    </row>
    <row r="789" spans="1:20" x14ac:dyDescent="0.25">
      <c r="A789" s="2">
        <v>785</v>
      </c>
      <c r="B789" s="2">
        <v>0</v>
      </c>
      <c r="C789" s="2">
        <v>-9847.65</v>
      </c>
      <c r="D789" s="2">
        <v>199.15799999999999</v>
      </c>
      <c r="E789" s="2">
        <v>-6355.39</v>
      </c>
      <c r="F789" s="2">
        <v>-8846.66</v>
      </c>
      <c r="G789" s="2">
        <v>354.72800000000001</v>
      </c>
      <c r="H789" s="2">
        <v>-3122.52</v>
      </c>
      <c r="I789" s="2">
        <v>-6990.74</v>
      </c>
      <c r="J789" s="2">
        <v>-0.81663399999999997</v>
      </c>
      <c r="K789" s="2">
        <v>-20187</v>
      </c>
      <c r="L789" s="2">
        <v>-6596.51</v>
      </c>
      <c r="M789" s="2">
        <v>671.58399999999995</v>
      </c>
      <c r="N789" s="2">
        <v>-275.71800000000002</v>
      </c>
      <c r="O789" s="2">
        <v>-6833.54</v>
      </c>
      <c r="P789" s="2">
        <v>-988.44</v>
      </c>
      <c r="Q789" s="2">
        <v>-3712.65</v>
      </c>
      <c r="R789" s="2">
        <v>-6120.81</v>
      </c>
      <c r="S789" s="2">
        <v>551.43600000000004</v>
      </c>
      <c r="T789" s="2">
        <v>-1541.51</v>
      </c>
    </row>
    <row r="790" spans="1:20" x14ac:dyDescent="0.25">
      <c r="A790" s="2">
        <v>786</v>
      </c>
      <c r="B790" s="2">
        <v>1</v>
      </c>
      <c r="C790" s="2">
        <v>-11423.8</v>
      </c>
      <c r="D790" s="2">
        <v>158.83600000000001</v>
      </c>
      <c r="E790" s="2">
        <v>-6282.92</v>
      </c>
      <c r="F790" s="2">
        <v>-9042.5499999999993</v>
      </c>
      <c r="G790" s="2">
        <v>587.67600000000004</v>
      </c>
      <c r="H790" s="2">
        <v>-3043.51</v>
      </c>
      <c r="I790" s="2">
        <v>-7069.75</v>
      </c>
      <c r="J790" s="2">
        <v>0</v>
      </c>
      <c r="K790" s="2">
        <v>-20187</v>
      </c>
      <c r="L790" s="2">
        <v>-6713.39</v>
      </c>
      <c r="M790" s="2">
        <v>671.58399999999995</v>
      </c>
      <c r="N790" s="2">
        <v>-315.22300000000001</v>
      </c>
      <c r="O790" s="2">
        <v>-6834.35</v>
      </c>
      <c r="P790" s="2">
        <v>-910.24599999999998</v>
      </c>
      <c r="Q790" s="2">
        <v>-3790.84</v>
      </c>
      <c r="R790" s="2">
        <v>-6200.64</v>
      </c>
      <c r="S790" s="2">
        <v>553.06899999999996</v>
      </c>
      <c r="T790" s="2">
        <v>-1463.32</v>
      </c>
    </row>
    <row r="791" spans="1:20" x14ac:dyDescent="0.25">
      <c r="A791" s="2">
        <v>787</v>
      </c>
      <c r="B791" s="2">
        <v>0</v>
      </c>
      <c r="C791" s="2">
        <v>-13158.8</v>
      </c>
      <c r="D791" s="2">
        <v>-461.01600000000002</v>
      </c>
      <c r="E791" s="2">
        <v>-6745.56</v>
      </c>
      <c r="F791" s="2">
        <v>-9162.7000000000007</v>
      </c>
      <c r="G791" s="2">
        <v>515.19399999999996</v>
      </c>
      <c r="H791" s="2">
        <v>-3312.71</v>
      </c>
      <c r="I791" s="2">
        <v>-7148.76</v>
      </c>
      <c r="J791" s="2">
        <v>38.689700000000002</v>
      </c>
      <c r="K791" s="2">
        <v>-20187</v>
      </c>
      <c r="L791" s="2">
        <v>-6715.84</v>
      </c>
      <c r="M791" s="2">
        <v>632.89400000000001</v>
      </c>
      <c r="N791" s="2">
        <v>-199.97</v>
      </c>
      <c r="O791" s="2">
        <v>-6834.35</v>
      </c>
      <c r="P791" s="2">
        <v>-869.92399999999998</v>
      </c>
      <c r="Q791" s="2">
        <v>-3792.47</v>
      </c>
      <c r="R791" s="2">
        <v>-6163.58</v>
      </c>
      <c r="S791" s="2">
        <v>669.13800000000003</v>
      </c>
      <c r="T791" s="2">
        <v>-1461.68</v>
      </c>
    </row>
    <row r="792" spans="1:20" x14ac:dyDescent="0.25">
      <c r="A792" s="2">
        <v>788</v>
      </c>
      <c r="B792" s="2">
        <v>1</v>
      </c>
      <c r="C792" s="2">
        <v>-15167.9</v>
      </c>
      <c r="D792" s="2">
        <v>-280.60399999999998</v>
      </c>
      <c r="E792" s="2">
        <v>-6136.29</v>
      </c>
      <c r="F792" s="2">
        <v>-9203.84</v>
      </c>
      <c r="G792" s="2">
        <v>320.108</v>
      </c>
      <c r="H792" s="2">
        <v>-3395.8</v>
      </c>
      <c r="I792" s="2">
        <v>-7189.08</v>
      </c>
      <c r="J792" s="2">
        <v>39.504899999999999</v>
      </c>
      <c r="K792" s="2">
        <v>-20187</v>
      </c>
      <c r="L792" s="2">
        <v>-6754.53</v>
      </c>
      <c r="M792" s="2">
        <v>670.77</v>
      </c>
      <c r="N792" s="2">
        <v>-120.142</v>
      </c>
      <c r="O792" s="2">
        <v>-6756.97</v>
      </c>
      <c r="P792" s="2">
        <v>-753.03499999999997</v>
      </c>
      <c r="Q792" s="2">
        <v>-3947.24</v>
      </c>
      <c r="R792" s="2">
        <v>-6124.08</v>
      </c>
      <c r="S792" s="2">
        <v>748.96600000000001</v>
      </c>
      <c r="T792" s="2">
        <v>-1422.99</v>
      </c>
    </row>
    <row r="793" spans="1:20" x14ac:dyDescent="0.25">
      <c r="A793" s="2">
        <v>789</v>
      </c>
      <c r="B793" s="2">
        <v>0</v>
      </c>
      <c r="C793" s="2">
        <v>-16563.599999999999</v>
      </c>
      <c r="D793" s="2">
        <v>226.465</v>
      </c>
      <c r="E793" s="2">
        <v>-4149.96</v>
      </c>
      <c r="F793" s="2">
        <v>-9127.26</v>
      </c>
      <c r="G793" s="2">
        <v>548.19299999999998</v>
      </c>
      <c r="H793" s="2">
        <v>-3242.65</v>
      </c>
      <c r="I793" s="2">
        <v>-7228.59</v>
      </c>
      <c r="J793" s="2">
        <v>39.504899999999999</v>
      </c>
      <c r="K793" s="2">
        <v>-20187</v>
      </c>
      <c r="L793" s="2">
        <v>-6755.34</v>
      </c>
      <c r="M793" s="2">
        <v>748.96799999999996</v>
      </c>
      <c r="N793" s="2">
        <v>-41.130200000000002</v>
      </c>
      <c r="O793" s="2">
        <v>-6755.34</v>
      </c>
      <c r="P793" s="2">
        <v>-905.36300000000006</v>
      </c>
      <c r="Q793" s="2">
        <v>-4221.34</v>
      </c>
      <c r="R793" s="2">
        <v>-6084.57</v>
      </c>
      <c r="S793" s="2">
        <v>827.97799999999995</v>
      </c>
      <c r="T793" s="2">
        <v>-1460.87</v>
      </c>
    </row>
    <row r="794" spans="1:20" x14ac:dyDescent="0.25">
      <c r="A794" s="2">
        <v>790</v>
      </c>
      <c r="B794" s="2">
        <v>1</v>
      </c>
      <c r="C794" s="2">
        <v>-17752.900000000001</v>
      </c>
      <c r="D794" s="2">
        <v>-265.98899999999998</v>
      </c>
      <c r="E794" s="2">
        <v>-2444.6799999999998</v>
      </c>
      <c r="F794" s="2">
        <v>-9241.7199999999993</v>
      </c>
      <c r="G794" s="2">
        <v>1326.94</v>
      </c>
      <c r="H794" s="2">
        <v>-3665.04</v>
      </c>
      <c r="I794" s="2">
        <v>-7306.79</v>
      </c>
      <c r="J794" s="2">
        <v>0.81116900000000003</v>
      </c>
      <c r="K794" s="2">
        <v>-20187</v>
      </c>
      <c r="L794" s="2">
        <v>-6871.42</v>
      </c>
      <c r="M794" s="2">
        <v>750.59400000000005</v>
      </c>
      <c r="N794" s="2">
        <v>-39.504899999999999</v>
      </c>
      <c r="O794" s="2">
        <v>-6755.34</v>
      </c>
      <c r="P794" s="2">
        <v>-869.92</v>
      </c>
      <c r="Q794" s="2">
        <v>-4497.88</v>
      </c>
      <c r="R794" s="2">
        <v>-6122.45</v>
      </c>
      <c r="S794" s="2">
        <v>906.99099999999999</v>
      </c>
      <c r="T794" s="2">
        <v>-1461.68</v>
      </c>
    </row>
    <row r="795" spans="1:20" x14ac:dyDescent="0.25">
      <c r="A795" s="2">
        <v>791</v>
      </c>
      <c r="B795" s="2">
        <v>0</v>
      </c>
      <c r="C795" s="2">
        <v>-19325</v>
      </c>
      <c r="D795" s="2">
        <v>-2172.59</v>
      </c>
      <c r="E795" s="2">
        <v>-1790.68</v>
      </c>
      <c r="F795" s="2">
        <v>-9592.41</v>
      </c>
      <c r="G795" s="2">
        <v>66.234499999999997</v>
      </c>
      <c r="H795" s="2">
        <v>-2783.97</v>
      </c>
      <c r="I795" s="2">
        <v>-7463.19</v>
      </c>
      <c r="J795" s="2">
        <v>0</v>
      </c>
      <c r="K795" s="2">
        <v>-20187</v>
      </c>
      <c r="L795" s="2">
        <v>-6757.77</v>
      </c>
      <c r="M795" s="2">
        <v>789.28899999999999</v>
      </c>
      <c r="N795" s="2">
        <v>-39.504899999999999</v>
      </c>
      <c r="O795" s="2">
        <v>-6716.65</v>
      </c>
      <c r="P795" s="2">
        <v>-714.32899999999995</v>
      </c>
      <c r="Q795" s="2">
        <v>-4697.04</v>
      </c>
      <c r="R795" s="2">
        <v>-6161.96</v>
      </c>
      <c r="S795" s="2">
        <v>1063.3900000000001</v>
      </c>
      <c r="T795" s="2">
        <v>-1384.29</v>
      </c>
    </row>
    <row r="796" spans="1:20" x14ac:dyDescent="0.25">
      <c r="A796" s="2">
        <v>792</v>
      </c>
      <c r="B796" s="2">
        <v>1</v>
      </c>
      <c r="C796" s="2">
        <v>-20053.900000000001</v>
      </c>
      <c r="D796" s="2">
        <v>-5578.86</v>
      </c>
      <c r="E796" s="2">
        <v>-2899.92</v>
      </c>
      <c r="F796" s="2">
        <v>-9251.43</v>
      </c>
      <c r="G796" s="2">
        <v>658.64599999999996</v>
      </c>
      <c r="H796" s="2">
        <v>-3036.22</v>
      </c>
      <c r="I796" s="2">
        <v>-7698.61</v>
      </c>
      <c r="J796" s="2">
        <v>0</v>
      </c>
      <c r="K796" s="2">
        <v>-20187</v>
      </c>
      <c r="L796" s="2">
        <v>-6832.74</v>
      </c>
      <c r="M796" s="2">
        <v>867.49099999999999</v>
      </c>
      <c r="N796" s="2">
        <v>-0.80860699999999996</v>
      </c>
      <c r="O796" s="2">
        <v>-6715.84</v>
      </c>
      <c r="P796" s="2">
        <v>-595</v>
      </c>
      <c r="Q796" s="2">
        <v>-4817.18</v>
      </c>
      <c r="R796" s="2">
        <v>-6240.16</v>
      </c>
      <c r="S796" s="2">
        <v>1221.42</v>
      </c>
      <c r="T796" s="2">
        <v>-1266.58</v>
      </c>
    </row>
    <row r="797" spans="1:20" x14ac:dyDescent="0.25">
      <c r="A797" s="2">
        <v>793</v>
      </c>
      <c r="B797" s="2">
        <v>0</v>
      </c>
      <c r="C797" s="2">
        <v>-20184.599999999999</v>
      </c>
      <c r="D797" s="2">
        <v>-8164.54</v>
      </c>
      <c r="E797" s="2">
        <v>-4200.38</v>
      </c>
      <c r="F797" s="2">
        <v>-9940.7099999999991</v>
      </c>
      <c r="G797" s="2">
        <v>1561.63</v>
      </c>
      <c r="H797" s="2">
        <v>-3119.27</v>
      </c>
      <c r="I797" s="2">
        <v>-7858.25</v>
      </c>
      <c r="J797" s="2">
        <v>-77.394999999999996</v>
      </c>
      <c r="K797" s="2">
        <v>-20187</v>
      </c>
      <c r="L797" s="2">
        <v>-6718.26</v>
      </c>
      <c r="M797" s="2">
        <v>946.50300000000004</v>
      </c>
      <c r="N797" s="2">
        <v>-116.093</v>
      </c>
      <c r="O797" s="2">
        <v>-6715.84</v>
      </c>
      <c r="P797" s="2">
        <v>-786.06100000000004</v>
      </c>
      <c r="Q797" s="2">
        <v>-5090.4799999999996</v>
      </c>
      <c r="R797" s="2">
        <v>-6319.17</v>
      </c>
      <c r="S797" s="2">
        <v>1379.44</v>
      </c>
      <c r="T797" s="2">
        <v>-1148.07</v>
      </c>
    </row>
    <row r="798" spans="1:20" x14ac:dyDescent="0.25">
      <c r="A798" s="2">
        <v>794</v>
      </c>
      <c r="B798" s="2">
        <v>1</v>
      </c>
      <c r="C798" s="2">
        <v>-20187</v>
      </c>
      <c r="D798" s="2">
        <v>-8294.42</v>
      </c>
      <c r="E798" s="2">
        <v>-3801.34</v>
      </c>
      <c r="F798" s="2">
        <v>-9916.5400000000009</v>
      </c>
      <c r="G798" s="2">
        <v>1618.9</v>
      </c>
      <c r="H798" s="2">
        <v>-3430.48</v>
      </c>
      <c r="I798" s="2">
        <v>-7977.58</v>
      </c>
      <c r="J798" s="2">
        <v>-117.709</v>
      </c>
      <c r="K798" s="2">
        <v>-20187</v>
      </c>
      <c r="L798" s="2">
        <v>-6638.44</v>
      </c>
      <c r="M798" s="2">
        <v>948.11800000000005</v>
      </c>
      <c r="N798" s="2">
        <v>36.281199999999998</v>
      </c>
      <c r="O798" s="2">
        <v>-6754.54</v>
      </c>
      <c r="P798" s="2">
        <v>-983.59400000000005</v>
      </c>
      <c r="Q798" s="2">
        <v>-5328.33</v>
      </c>
      <c r="R798" s="2">
        <v>-6320.79</v>
      </c>
      <c r="S798" s="2">
        <v>1421.37</v>
      </c>
      <c r="T798" s="2">
        <v>-1106.94</v>
      </c>
    </row>
    <row r="799" spans="1:20" x14ac:dyDescent="0.25">
      <c r="A799" s="2">
        <v>795</v>
      </c>
      <c r="B799" s="2">
        <v>0</v>
      </c>
      <c r="C799" s="2">
        <v>-20187</v>
      </c>
      <c r="D799" s="2">
        <v>-8953.94</v>
      </c>
      <c r="E799" s="2">
        <v>-1896.16</v>
      </c>
      <c r="F799" s="2">
        <v>-9683.5400000000009</v>
      </c>
      <c r="G799" s="2">
        <v>1542.3</v>
      </c>
      <c r="H799" s="2">
        <v>-3166.03</v>
      </c>
      <c r="I799" s="2">
        <v>-8173.5</v>
      </c>
      <c r="J799" s="2">
        <v>-195.91499999999999</v>
      </c>
      <c r="K799" s="2">
        <v>-20187</v>
      </c>
      <c r="L799" s="2">
        <v>-6791.63</v>
      </c>
      <c r="M799" s="2">
        <v>1064.22</v>
      </c>
      <c r="N799" s="2">
        <v>155.60499999999999</v>
      </c>
      <c r="O799" s="2">
        <v>-6910.14</v>
      </c>
      <c r="P799" s="2">
        <v>-1258.52</v>
      </c>
      <c r="Q799" s="2">
        <v>-5526.67</v>
      </c>
      <c r="R799" s="2">
        <v>-6320.79</v>
      </c>
      <c r="S799" s="2">
        <v>1460.88</v>
      </c>
      <c r="T799" s="2">
        <v>-990.03700000000003</v>
      </c>
    </row>
    <row r="800" spans="1:20" x14ac:dyDescent="0.25">
      <c r="A800" s="2">
        <v>796</v>
      </c>
      <c r="B800" s="2">
        <v>1</v>
      </c>
      <c r="C800" s="2">
        <v>-20187</v>
      </c>
      <c r="D800" s="2">
        <v>-11096.2</v>
      </c>
      <c r="E800" s="2">
        <v>-656.98299999999995</v>
      </c>
      <c r="F800" s="2">
        <v>-9523.9</v>
      </c>
      <c r="G800" s="2">
        <v>2082.5100000000002</v>
      </c>
      <c r="H800" s="2">
        <v>-3276.5</v>
      </c>
      <c r="I800" s="2">
        <v>-8448.43</v>
      </c>
      <c r="J800" s="2">
        <v>-236.226</v>
      </c>
      <c r="K800" s="2">
        <v>-20187</v>
      </c>
      <c r="L800" s="2">
        <v>-7027.06</v>
      </c>
      <c r="M800" s="2">
        <v>1105.33</v>
      </c>
      <c r="N800" s="2">
        <v>196.721</v>
      </c>
      <c r="O800" s="2">
        <v>-7145.57</v>
      </c>
      <c r="P800" s="2">
        <v>-1496.37</v>
      </c>
      <c r="Q800" s="2">
        <v>-5646.79</v>
      </c>
      <c r="R800" s="2">
        <v>-6436.89</v>
      </c>
      <c r="S800" s="2">
        <v>1422.98</v>
      </c>
      <c r="T800" s="2">
        <v>-794.11500000000001</v>
      </c>
    </row>
    <row r="801" spans="1:20" x14ac:dyDescent="0.25">
      <c r="A801" s="2">
        <v>797</v>
      </c>
      <c r="B801" s="2">
        <v>0</v>
      </c>
      <c r="C801" s="2">
        <v>-20187</v>
      </c>
      <c r="D801" s="2">
        <v>-13462.6</v>
      </c>
      <c r="E801" s="2">
        <v>258.08499999999998</v>
      </c>
      <c r="F801" s="2">
        <v>-9675.5</v>
      </c>
      <c r="G801" s="2">
        <v>2829.11</v>
      </c>
      <c r="H801" s="2">
        <v>-3549.83</v>
      </c>
      <c r="I801" s="2">
        <v>-8918.49</v>
      </c>
      <c r="J801" s="2">
        <v>-314.435</v>
      </c>
      <c r="K801" s="2">
        <v>-20187</v>
      </c>
      <c r="L801" s="2">
        <v>-7535.01</v>
      </c>
      <c r="M801" s="2">
        <v>1106.1400000000001</v>
      </c>
      <c r="N801" s="2">
        <v>274.93</v>
      </c>
      <c r="O801" s="2">
        <v>-7498.72</v>
      </c>
      <c r="P801" s="2">
        <v>-1733.4</v>
      </c>
      <c r="Q801" s="2">
        <v>-5649.2</v>
      </c>
      <c r="R801" s="2">
        <v>-6710.22</v>
      </c>
      <c r="S801" s="2">
        <v>1460.88</v>
      </c>
      <c r="T801" s="2">
        <v>-790.09900000000005</v>
      </c>
    </row>
    <row r="802" spans="1:20" x14ac:dyDescent="0.25">
      <c r="A802" s="2">
        <v>798</v>
      </c>
      <c r="B802" s="2">
        <v>1</v>
      </c>
      <c r="C802" s="2">
        <v>-20187</v>
      </c>
      <c r="D802" s="2">
        <v>-14865.3</v>
      </c>
      <c r="E802" s="2">
        <v>1553.78</v>
      </c>
      <c r="F802" s="2">
        <v>-11923.6</v>
      </c>
      <c r="G802" s="2">
        <v>2108.9699999999998</v>
      </c>
      <c r="H802" s="2">
        <v>-3207.11</v>
      </c>
      <c r="I802" s="2">
        <v>-9469.9699999999993</v>
      </c>
      <c r="J802" s="2">
        <v>-354.74400000000003</v>
      </c>
      <c r="K802" s="2">
        <v>-20187</v>
      </c>
      <c r="L802" s="2">
        <v>-8048.6</v>
      </c>
      <c r="M802" s="2">
        <v>990.02499999999998</v>
      </c>
      <c r="N802" s="2">
        <v>160.422</v>
      </c>
      <c r="O802" s="2">
        <v>-7931.68</v>
      </c>
      <c r="P802" s="2">
        <v>-1893.03</v>
      </c>
      <c r="Q802" s="2">
        <v>-5494.39</v>
      </c>
      <c r="R802" s="2">
        <v>-7335.11</v>
      </c>
      <c r="S802" s="2">
        <v>1616.5</v>
      </c>
      <c r="T802" s="2">
        <v>-751.39400000000001</v>
      </c>
    </row>
    <row r="803" spans="1:20" x14ac:dyDescent="0.25">
      <c r="A803" s="2">
        <v>799</v>
      </c>
      <c r="B803" s="2">
        <v>0</v>
      </c>
      <c r="C803" s="2">
        <v>-20187</v>
      </c>
      <c r="D803" s="2">
        <v>-15590.1</v>
      </c>
      <c r="E803" s="2">
        <v>3051</v>
      </c>
      <c r="F803" s="2">
        <v>-11544.2</v>
      </c>
      <c r="G803" s="2">
        <v>-847.85199999999998</v>
      </c>
      <c r="H803" s="2">
        <v>-1651.68</v>
      </c>
      <c r="I803" s="2">
        <v>-9906.94</v>
      </c>
      <c r="J803" s="2">
        <v>-394.25</v>
      </c>
      <c r="K803" s="2">
        <v>-20187</v>
      </c>
      <c r="L803" s="2">
        <v>-8562.18</v>
      </c>
      <c r="M803" s="2">
        <v>794.096</v>
      </c>
      <c r="N803" s="2">
        <v>196.72499999999999</v>
      </c>
      <c r="O803" s="2">
        <v>-8598.48</v>
      </c>
      <c r="P803" s="2">
        <v>-1973.65</v>
      </c>
      <c r="Q803" s="2">
        <v>-5258.95</v>
      </c>
      <c r="R803" s="2">
        <v>-8122.03</v>
      </c>
      <c r="S803" s="2">
        <v>1929.35</v>
      </c>
      <c r="T803" s="2">
        <v>-750.59400000000005</v>
      </c>
    </row>
    <row r="804" spans="1:20" x14ac:dyDescent="0.25">
      <c r="A804" s="2">
        <v>800</v>
      </c>
      <c r="B804" s="2">
        <v>1</v>
      </c>
      <c r="C804" s="2">
        <v>-20187</v>
      </c>
      <c r="D804" s="2">
        <v>-15062.6</v>
      </c>
      <c r="E804" s="2">
        <v>5210.26</v>
      </c>
      <c r="F804" s="2">
        <v>-9871.0499999999993</v>
      </c>
      <c r="G804" s="2">
        <v>-1140.8499999999999</v>
      </c>
      <c r="H804" s="2">
        <v>-1193.93</v>
      </c>
      <c r="I804" s="2">
        <v>-10264.1</v>
      </c>
      <c r="J804" s="2">
        <v>-317.63600000000002</v>
      </c>
      <c r="K804" s="2">
        <v>-20187</v>
      </c>
      <c r="L804" s="2">
        <v>-9114.4599999999991</v>
      </c>
      <c r="M804" s="2">
        <v>635.27099999999996</v>
      </c>
      <c r="N804" s="2">
        <v>352.35199999999998</v>
      </c>
      <c r="O804" s="2">
        <v>-9386.2099999999991</v>
      </c>
      <c r="P804" s="2">
        <v>-1743.01</v>
      </c>
      <c r="Q804" s="2">
        <v>-5099.33</v>
      </c>
      <c r="R804" s="2">
        <v>-8912.15</v>
      </c>
      <c r="S804" s="2">
        <v>2013.16</v>
      </c>
      <c r="T804" s="2">
        <v>-828.00699999999995</v>
      </c>
    </row>
    <row r="805" spans="1:20" x14ac:dyDescent="0.25">
      <c r="A805" s="2">
        <v>801</v>
      </c>
      <c r="B805" s="2">
        <v>0</v>
      </c>
      <c r="C805" s="2">
        <v>-19567.7</v>
      </c>
      <c r="D805" s="2">
        <v>-14741.7</v>
      </c>
      <c r="E805" s="2">
        <v>7925</v>
      </c>
      <c r="F805" s="2">
        <v>-10610.9</v>
      </c>
      <c r="G805" s="2">
        <v>209.136</v>
      </c>
      <c r="H805" s="2">
        <v>-2075.4299999999998</v>
      </c>
      <c r="I805" s="2">
        <v>-10619.7</v>
      </c>
      <c r="J805" s="2">
        <v>-122.5</v>
      </c>
      <c r="K805" s="2">
        <v>-20187</v>
      </c>
      <c r="L805" s="2">
        <v>-9590.1299999999992</v>
      </c>
      <c r="M805" s="2">
        <v>322.41500000000002</v>
      </c>
      <c r="N805" s="2">
        <v>278.12799999999999</v>
      </c>
      <c r="O805" s="2">
        <v>-10369.9</v>
      </c>
      <c r="P805" s="2">
        <v>-1699.51</v>
      </c>
      <c r="Q805" s="2">
        <v>-4825.18</v>
      </c>
      <c r="R805" s="2">
        <v>-9547.44</v>
      </c>
      <c r="S805" s="2">
        <v>2130.88</v>
      </c>
      <c r="T805" s="2">
        <v>-829.60400000000004</v>
      </c>
    </row>
    <row r="806" spans="1:20" x14ac:dyDescent="0.25">
      <c r="A806" s="2">
        <v>802</v>
      </c>
      <c r="B806" s="2">
        <v>1</v>
      </c>
      <c r="C806" s="2">
        <v>-18238.8</v>
      </c>
      <c r="D806" s="2">
        <v>-15277.3</v>
      </c>
      <c r="E806" s="2">
        <v>10380</v>
      </c>
      <c r="F806" s="2">
        <v>-11788.1</v>
      </c>
      <c r="G806" s="2">
        <v>275.73899999999998</v>
      </c>
      <c r="H806" s="2">
        <v>-2287.31</v>
      </c>
      <c r="I806" s="2">
        <v>-10936.5</v>
      </c>
      <c r="J806" s="2">
        <v>36.3232</v>
      </c>
      <c r="K806" s="2">
        <v>-20187</v>
      </c>
      <c r="L806" s="2">
        <v>-9831.9599999999991</v>
      </c>
      <c r="M806" s="2">
        <v>-32.345999999999997</v>
      </c>
      <c r="N806" s="2">
        <v>199.11600000000001</v>
      </c>
      <c r="O806" s="2">
        <v>-11047.9</v>
      </c>
      <c r="P806" s="2">
        <v>-1853.55</v>
      </c>
      <c r="Q806" s="2">
        <v>-4587.34</v>
      </c>
      <c r="R806" s="2">
        <v>-9831.16</v>
      </c>
      <c r="S806" s="2">
        <v>2133.27</v>
      </c>
      <c r="T806" s="2">
        <v>-713.47500000000002</v>
      </c>
    </row>
    <row r="807" spans="1:20" x14ac:dyDescent="0.25">
      <c r="A807" s="2">
        <v>803</v>
      </c>
      <c r="B807" s="2">
        <v>0</v>
      </c>
      <c r="C807" s="2">
        <v>-16779.5</v>
      </c>
      <c r="D807" s="2">
        <v>-15946.5</v>
      </c>
      <c r="E807" s="2">
        <v>11977.7</v>
      </c>
      <c r="F807" s="2">
        <v>-11734.6</v>
      </c>
      <c r="G807" s="2">
        <v>-1000.92</v>
      </c>
      <c r="H807" s="2">
        <v>-1633.2</v>
      </c>
      <c r="I807" s="2">
        <v>-11097.7</v>
      </c>
      <c r="J807" s="2">
        <v>233.05799999999999</v>
      </c>
      <c r="K807" s="2">
        <v>-20187</v>
      </c>
      <c r="L807" s="2">
        <v>-9914.15</v>
      </c>
      <c r="M807" s="2">
        <v>-465.322</v>
      </c>
      <c r="N807" s="2">
        <v>158.81399999999999</v>
      </c>
      <c r="O807" s="2">
        <v>-11448.5</v>
      </c>
      <c r="P807" s="2">
        <v>-2282.5500000000002</v>
      </c>
      <c r="Q807" s="2">
        <v>-4234.18</v>
      </c>
      <c r="R807" s="2">
        <v>-9952.86</v>
      </c>
      <c r="S807" s="2">
        <v>2171.98</v>
      </c>
      <c r="T807" s="2">
        <v>-556.24599999999998</v>
      </c>
    </row>
    <row r="808" spans="1:20" x14ac:dyDescent="0.25">
      <c r="A808" s="2">
        <v>804</v>
      </c>
      <c r="B808" s="2">
        <v>1</v>
      </c>
      <c r="C808" s="2">
        <v>-15240.3</v>
      </c>
      <c r="D808" s="2">
        <v>-15998.7</v>
      </c>
      <c r="E808" s="2">
        <v>12667.6</v>
      </c>
      <c r="F808" s="2">
        <v>-11810.4</v>
      </c>
      <c r="G808" s="2">
        <v>-1878.79</v>
      </c>
      <c r="H808" s="2">
        <v>-1116.45</v>
      </c>
      <c r="I808" s="2">
        <v>-11178.3</v>
      </c>
      <c r="J808" s="2">
        <v>198.31800000000001</v>
      </c>
      <c r="K808" s="2">
        <v>-20187</v>
      </c>
      <c r="L808" s="2">
        <v>-9954.4500000000007</v>
      </c>
      <c r="M808" s="2">
        <v>-861.17899999999997</v>
      </c>
      <c r="N808" s="2">
        <v>158.02000000000001</v>
      </c>
      <c r="O808" s="2">
        <v>-11495.1</v>
      </c>
      <c r="P808" s="2">
        <v>-2755.83</v>
      </c>
      <c r="Q808" s="2">
        <v>-4033.47</v>
      </c>
      <c r="R808" s="2">
        <v>-9800.39</v>
      </c>
      <c r="S808" s="2">
        <v>2172.77</v>
      </c>
      <c r="T808" s="2">
        <v>-398.221</v>
      </c>
    </row>
    <row r="809" spans="1:20" x14ac:dyDescent="0.25">
      <c r="A809" s="2">
        <v>805</v>
      </c>
      <c r="B809" s="2">
        <v>0</v>
      </c>
      <c r="C809" s="2">
        <v>-14861</v>
      </c>
      <c r="D809" s="2">
        <v>-15689.8</v>
      </c>
      <c r="E809" s="2">
        <v>11519.7</v>
      </c>
      <c r="F809" s="2">
        <v>-12083</v>
      </c>
      <c r="G809" s="2">
        <v>-1663.96</v>
      </c>
      <c r="H809" s="2">
        <v>-1067.42</v>
      </c>
      <c r="I809" s="2">
        <v>-11179.9</v>
      </c>
      <c r="J809" s="2">
        <v>120.098</v>
      </c>
      <c r="K809" s="2">
        <v>-20187</v>
      </c>
      <c r="L809" s="2">
        <v>-10071.4</v>
      </c>
      <c r="M809" s="2">
        <v>-1101.3900000000001</v>
      </c>
      <c r="N809" s="2">
        <v>158.02000000000001</v>
      </c>
      <c r="O809" s="2">
        <v>-11224.9</v>
      </c>
      <c r="P809" s="2">
        <v>-3075.05</v>
      </c>
      <c r="Q809" s="2">
        <v>-4377.92</v>
      </c>
      <c r="R809" s="2">
        <v>-9564.94</v>
      </c>
      <c r="S809" s="2">
        <v>2134.06</v>
      </c>
      <c r="T809" s="2">
        <v>-278.91000000000003</v>
      </c>
    </row>
    <row r="810" spans="1:20" x14ac:dyDescent="0.25">
      <c r="A810" s="2">
        <v>806</v>
      </c>
      <c r="B810" s="2">
        <v>1</v>
      </c>
      <c r="C810" s="2">
        <v>-15550.7</v>
      </c>
      <c r="D810" s="2">
        <v>-14483.3</v>
      </c>
      <c r="E810" s="2">
        <v>10179.6</v>
      </c>
      <c r="F810" s="2">
        <v>-12127.2</v>
      </c>
      <c r="G810" s="2">
        <v>-1194.6300000000001</v>
      </c>
      <c r="H810" s="2">
        <v>-1298.92</v>
      </c>
      <c r="I810" s="2">
        <v>-11218.6</v>
      </c>
      <c r="J810" s="2">
        <v>-36.344000000000001</v>
      </c>
      <c r="K810" s="2">
        <v>-20187</v>
      </c>
      <c r="L810" s="2">
        <v>-10344.799999999999</v>
      </c>
      <c r="M810" s="2">
        <v>-1183.57</v>
      </c>
      <c r="N810" s="2">
        <v>235.44900000000001</v>
      </c>
      <c r="O810" s="2">
        <v>-10522.5</v>
      </c>
      <c r="P810" s="2">
        <v>-3391.1</v>
      </c>
      <c r="Q810" s="2">
        <v>-4772.1899999999996</v>
      </c>
      <c r="R810" s="2">
        <v>-9366.6200000000008</v>
      </c>
      <c r="S810" s="2">
        <v>2055.84</v>
      </c>
      <c r="T810" s="2">
        <v>-315.24900000000002</v>
      </c>
    </row>
    <row r="811" spans="1:20" x14ac:dyDescent="0.25">
      <c r="A811" s="2">
        <v>807</v>
      </c>
      <c r="B811" s="2">
        <v>0</v>
      </c>
      <c r="C811" s="2">
        <v>-15371.4</v>
      </c>
      <c r="D811" s="2">
        <v>-11593.8</v>
      </c>
      <c r="E811" s="2">
        <v>10423.799999999999</v>
      </c>
      <c r="F811" s="2">
        <v>-11857</v>
      </c>
      <c r="G811" s="2">
        <v>-1223.8599999999999</v>
      </c>
      <c r="H811" s="2">
        <v>-1342.38</v>
      </c>
      <c r="I811" s="2">
        <v>-11374.3</v>
      </c>
      <c r="J811" s="2">
        <v>-233.084</v>
      </c>
      <c r="K811" s="2">
        <v>-20187</v>
      </c>
      <c r="L811" s="2">
        <v>-10466.4</v>
      </c>
      <c r="M811" s="2">
        <v>-1146.43</v>
      </c>
      <c r="N811" s="2">
        <v>353.17700000000002</v>
      </c>
      <c r="O811" s="2">
        <v>-10121.200000000001</v>
      </c>
      <c r="P811" s="2">
        <v>-3591</v>
      </c>
      <c r="Q811" s="2">
        <v>-5593.13</v>
      </c>
      <c r="R811" s="2">
        <v>-9323.9500000000007</v>
      </c>
      <c r="S811" s="2">
        <v>2054.2600000000002</v>
      </c>
      <c r="T811" s="2">
        <v>-509.61900000000003</v>
      </c>
    </row>
    <row r="812" spans="1:20" x14ac:dyDescent="0.25">
      <c r="A812" s="2">
        <v>808</v>
      </c>
      <c r="B812" s="2">
        <v>1</v>
      </c>
      <c r="C812" s="2">
        <v>-15251.3</v>
      </c>
      <c r="D812" s="2">
        <v>-8128.32</v>
      </c>
      <c r="E812" s="2">
        <v>11707</v>
      </c>
      <c r="F812" s="2">
        <v>-11774</v>
      </c>
      <c r="G812" s="2">
        <v>-1031.07</v>
      </c>
      <c r="H812" s="2">
        <v>-1459.32</v>
      </c>
      <c r="I812" s="2">
        <v>-11416.1</v>
      </c>
      <c r="J812" s="2">
        <v>-430.61599999999999</v>
      </c>
      <c r="K812" s="2">
        <v>-20187</v>
      </c>
      <c r="L812" s="2">
        <v>-10507.5</v>
      </c>
      <c r="M812" s="2">
        <v>-990.774</v>
      </c>
      <c r="N812" s="2">
        <v>200.67500000000001</v>
      </c>
      <c r="O812" s="2">
        <v>-10035.799999999999</v>
      </c>
      <c r="P812" s="2">
        <v>-3788.54</v>
      </c>
      <c r="Q812" s="2">
        <v>-6345.33</v>
      </c>
      <c r="R812" s="2">
        <v>-9361.8799999999992</v>
      </c>
      <c r="S812" s="2">
        <v>2015.54</v>
      </c>
      <c r="T812" s="2">
        <v>-668.43299999999999</v>
      </c>
    </row>
    <row r="813" spans="1:20" x14ac:dyDescent="0.25">
      <c r="A813" s="2">
        <v>809</v>
      </c>
      <c r="B813" s="2">
        <v>0</v>
      </c>
      <c r="C813" s="2">
        <v>-14900.4</v>
      </c>
      <c r="D813" s="2">
        <v>-5348.71</v>
      </c>
      <c r="E813" s="2">
        <v>13591.5</v>
      </c>
      <c r="F813" s="2">
        <v>-12159.7</v>
      </c>
      <c r="G813" s="2">
        <v>-601.22500000000002</v>
      </c>
      <c r="H813" s="2">
        <v>-1965.02</v>
      </c>
      <c r="I813" s="2">
        <v>-11571.8</v>
      </c>
      <c r="J813" s="2">
        <v>-550.71</v>
      </c>
      <c r="K813" s="2">
        <v>-20187</v>
      </c>
      <c r="L813" s="2">
        <v>-10430.9</v>
      </c>
      <c r="M813" s="2">
        <v>-716.59400000000005</v>
      </c>
      <c r="N813" s="2">
        <v>-73.504499999999993</v>
      </c>
      <c r="O813" s="2">
        <v>-9956.82</v>
      </c>
      <c r="P813" s="2">
        <v>-3637.6</v>
      </c>
      <c r="Q813" s="2">
        <v>-6979.79</v>
      </c>
      <c r="R813" s="2">
        <v>-9556.26</v>
      </c>
      <c r="S813" s="2">
        <v>2092.19</v>
      </c>
      <c r="T813" s="2">
        <v>-671.58399999999995</v>
      </c>
    </row>
    <row r="814" spans="1:20" x14ac:dyDescent="0.25">
      <c r="A814" s="2">
        <v>810</v>
      </c>
      <c r="B814" s="2">
        <v>1</v>
      </c>
      <c r="C814" s="2">
        <v>-14196.4</v>
      </c>
      <c r="D814" s="2">
        <v>-3706.15</v>
      </c>
      <c r="E814" s="2">
        <v>13242</v>
      </c>
      <c r="F814" s="2">
        <v>-12477.3</v>
      </c>
      <c r="G814" s="2">
        <v>-11.775600000000001</v>
      </c>
      <c r="H814" s="2">
        <v>-2594.7600000000002</v>
      </c>
      <c r="I814" s="2">
        <v>-11652.4</v>
      </c>
      <c r="J814" s="2">
        <v>-475.62900000000002</v>
      </c>
      <c r="K814" s="2">
        <v>-20187</v>
      </c>
      <c r="L814" s="2">
        <v>-10235.700000000001</v>
      </c>
      <c r="M814" s="2">
        <v>-478.76900000000001</v>
      </c>
      <c r="N814" s="2">
        <v>-195.17</v>
      </c>
      <c r="O814" s="2">
        <v>-9839.08</v>
      </c>
      <c r="P814" s="2">
        <v>-3131.1</v>
      </c>
      <c r="Q814" s="2">
        <v>-7302.13</v>
      </c>
      <c r="R814" s="2">
        <v>-9560.19</v>
      </c>
      <c r="S814" s="2">
        <v>2055.04</v>
      </c>
      <c r="T814" s="2">
        <v>-477.98399999999998</v>
      </c>
    </row>
    <row r="815" spans="1:20" x14ac:dyDescent="0.25">
      <c r="A815" s="2">
        <v>811</v>
      </c>
      <c r="B815" s="2">
        <v>0</v>
      </c>
      <c r="C815" s="2">
        <v>-12594.7</v>
      </c>
      <c r="D815" s="2">
        <v>778.96500000000003</v>
      </c>
      <c r="E815" s="2">
        <v>7154.94</v>
      </c>
      <c r="F815" s="2">
        <v>-12522.3</v>
      </c>
      <c r="G815" s="2">
        <v>425.93200000000002</v>
      </c>
      <c r="H815" s="2">
        <v>-2917.09</v>
      </c>
      <c r="I815" s="2">
        <v>-11615.2</v>
      </c>
      <c r="J815" s="2">
        <v>-280.45400000000001</v>
      </c>
      <c r="K815" s="2">
        <v>-20187</v>
      </c>
      <c r="L815" s="2">
        <v>-10154.299999999999</v>
      </c>
      <c r="M815" s="2">
        <v>-164.291</v>
      </c>
      <c r="N815" s="2">
        <v>-158.804</v>
      </c>
      <c r="O815" s="2">
        <v>-9372.07</v>
      </c>
      <c r="P815" s="2">
        <v>-2617.52</v>
      </c>
      <c r="Q815" s="2">
        <v>-7347.13</v>
      </c>
      <c r="R815" s="2">
        <v>-9444.0300000000007</v>
      </c>
      <c r="S815" s="2">
        <v>2131.6999999999998</v>
      </c>
      <c r="T815" s="2">
        <v>-241.733</v>
      </c>
    </row>
    <row r="816" spans="1:20" x14ac:dyDescent="0.25">
      <c r="A816" s="2">
        <v>812</v>
      </c>
      <c r="B816" s="2">
        <v>1</v>
      </c>
      <c r="C816" s="2">
        <v>-11826.8</v>
      </c>
      <c r="D816" s="2">
        <v>12021.2</v>
      </c>
      <c r="E816" s="2">
        <v>-867.50699999999995</v>
      </c>
      <c r="F816" s="2">
        <v>-12910.3</v>
      </c>
      <c r="G816" s="2">
        <v>860.50099999999998</v>
      </c>
      <c r="H816" s="2">
        <v>-3388.03</v>
      </c>
      <c r="I816" s="2">
        <v>-11730.6</v>
      </c>
      <c r="J816" s="2">
        <v>-82.9221</v>
      </c>
      <c r="K816" s="2">
        <v>-20187</v>
      </c>
      <c r="L816" s="2">
        <v>-10230.200000000001</v>
      </c>
      <c r="M816" s="2">
        <v>151.76</v>
      </c>
      <c r="N816" s="2">
        <v>-41.8523</v>
      </c>
      <c r="O816" s="2">
        <v>-9091.61</v>
      </c>
      <c r="P816" s="2">
        <v>-2374.9899999999998</v>
      </c>
      <c r="Q816" s="2">
        <v>-6728.36</v>
      </c>
      <c r="R816" s="2">
        <v>-9325.51</v>
      </c>
      <c r="S816" s="2">
        <v>2017.1</v>
      </c>
      <c r="T816" s="2">
        <v>-82.139700000000005</v>
      </c>
    </row>
    <row r="817" spans="1:20" x14ac:dyDescent="0.25">
      <c r="A817" s="2">
        <v>813</v>
      </c>
      <c r="B817" s="2">
        <v>0</v>
      </c>
      <c r="C817" s="2">
        <v>-9798.34</v>
      </c>
      <c r="D817" s="2">
        <v>18752.099999999999</v>
      </c>
      <c r="E817" s="2">
        <v>-10011</v>
      </c>
      <c r="F817" s="2">
        <v>-13499</v>
      </c>
      <c r="G817" s="2">
        <v>907.83199999999999</v>
      </c>
      <c r="H817" s="2">
        <v>-3978.28</v>
      </c>
      <c r="I817" s="2">
        <v>-12042.8</v>
      </c>
      <c r="J817" s="2">
        <v>192.05600000000001</v>
      </c>
      <c r="K817" s="2">
        <v>-20187</v>
      </c>
      <c r="L817" s="2">
        <v>-10967.5</v>
      </c>
      <c r="M817" s="2">
        <v>390.36200000000002</v>
      </c>
      <c r="N817" s="2">
        <v>463.90300000000002</v>
      </c>
      <c r="O817" s="2">
        <v>-9395.92</v>
      </c>
      <c r="P817" s="2">
        <v>-1595.82</v>
      </c>
      <c r="Q817" s="2">
        <v>-5592.85</v>
      </c>
      <c r="R817" s="2">
        <v>-9516.7800000000007</v>
      </c>
      <c r="S817" s="2">
        <v>1976.03</v>
      </c>
      <c r="T817" s="2">
        <v>-79.009900000000002</v>
      </c>
    </row>
    <row r="818" spans="1:20" x14ac:dyDescent="0.25">
      <c r="A818" s="2">
        <v>814</v>
      </c>
      <c r="B818" s="2">
        <v>1</v>
      </c>
      <c r="C818" s="2">
        <v>-9021.94</v>
      </c>
      <c r="D818" s="2">
        <v>19812.8</v>
      </c>
      <c r="E818" s="2">
        <v>-14606.9</v>
      </c>
      <c r="F818" s="2">
        <v>-14091.6</v>
      </c>
      <c r="G818" s="2">
        <v>714.98699999999997</v>
      </c>
      <c r="H818" s="2">
        <v>-4415.9799999999996</v>
      </c>
      <c r="I818" s="2">
        <v>-12552.4</v>
      </c>
      <c r="J818" s="2">
        <v>429.87599999999998</v>
      </c>
      <c r="K818" s="2">
        <v>-20187</v>
      </c>
      <c r="L818" s="2">
        <v>-12144.1</v>
      </c>
      <c r="M818" s="2">
        <v>588.67499999999995</v>
      </c>
      <c r="N818" s="2">
        <v>900.03599999999994</v>
      </c>
      <c r="O818" s="2">
        <v>-11106.1</v>
      </c>
      <c r="P818" s="2">
        <v>-263.541</v>
      </c>
      <c r="Q818" s="2">
        <v>-4485.8900000000003</v>
      </c>
      <c r="R818" s="2">
        <v>-10256.5</v>
      </c>
      <c r="S818" s="2">
        <v>1936.52</v>
      </c>
      <c r="T818" s="2">
        <v>-350.08600000000001</v>
      </c>
    </row>
    <row r="819" spans="1:20" x14ac:dyDescent="0.25">
      <c r="A819" s="2">
        <v>815</v>
      </c>
      <c r="B819" s="2">
        <v>0</v>
      </c>
      <c r="C819" s="2">
        <v>-11756.7</v>
      </c>
      <c r="D819" s="2">
        <v>17701.5</v>
      </c>
      <c r="E819" s="2">
        <v>-10435.9</v>
      </c>
      <c r="F819" s="2">
        <v>-14800.3</v>
      </c>
      <c r="G819" s="2">
        <v>401.27800000000002</v>
      </c>
      <c r="H819" s="2">
        <v>-5392.71</v>
      </c>
      <c r="I819" s="2">
        <v>-13143.5</v>
      </c>
      <c r="J819" s="2">
        <v>744.36500000000001</v>
      </c>
      <c r="K819" s="2">
        <v>-20187</v>
      </c>
      <c r="L819" s="2">
        <v>-13019.5</v>
      </c>
      <c r="M819" s="2">
        <v>708.75300000000004</v>
      </c>
      <c r="N819" s="2">
        <v>792.43399999999997</v>
      </c>
      <c r="O819" s="2">
        <v>-13154.2</v>
      </c>
      <c r="P819" s="2">
        <v>498.77100000000002</v>
      </c>
      <c r="Q819" s="2">
        <v>-3766.98</v>
      </c>
      <c r="R819" s="2">
        <v>-11394.3</v>
      </c>
      <c r="S819" s="2">
        <v>1974.47</v>
      </c>
      <c r="T819" s="2">
        <v>-626.62900000000002</v>
      </c>
    </row>
    <row r="820" spans="1:20" x14ac:dyDescent="0.25">
      <c r="A820" s="2">
        <v>816</v>
      </c>
      <c r="B820" s="2">
        <v>1</v>
      </c>
      <c r="C820" s="2">
        <v>-13942</v>
      </c>
      <c r="D820" s="2">
        <v>7821.87</v>
      </c>
      <c r="E820" s="2">
        <v>-1714.02</v>
      </c>
      <c r="F820" s="2">
        <v>-16131.1</v>
      </c>
      <c r="G820" s="2">
        <v>278.86599999999999</v>
      </c>
      <c r="H820" s="2">
        <v>-6341.64</v>
      </c>
      <c r="I820" s="2">
        <v>-13310.1</v>
      </c>
      <c r="J820" s="2">
        <v>1021.69</v>
      </c>
      <c r="K820" s="2">
        <v>-20187</v>
      </c>
      <c r="L820" s="2">
        <v>-12533.2</v>
      </c>
      <c r="M820" s="2">
        <v>478.72300000000001</v>
      </c>
      <c r="N820" s="2">
        <v>209.18299999999999</v>
      </c>
      <c r="O820" s="2">
        <v>-14511.4</v>
      </c>
      <c r="P820" s="2">
        <v>319.92599999999999</v>
      </c>
      <c r="Q820" s="2">
        <v>-3598.06</v>
      </c>
      <c r="R820" s="2">
        <v>-12346.4</v>
      </c>
      <c r="S820" s="2">
        <v>2091.4299999999998</v>
      </c>
      <c r="T820" s="2">
        <v>-941.9</v>
      </c>
    </row>
    <row r="821" spans="1:20" x14ac:dyDescent="0.25">
      <c r="A821" s="2">
        <v>817</v>
      </c>
      <c r="B821" s="2">
        <v>0</v>
      </c>
      <c r="C821" s="2">
        <v>-15572.6</v>
      </c>
      <c r="D821" s="2">
        <v>-5814.46</v>
      </c>
      <c r="E821" s="2">
        <v>6592.37</v>
      </c>
      <c r="F821" s="2">
        <v>-17164.5</v>
      </c>
      <c r="G821" s="2">
        <v>276.53500000000003</v>
      </c>
      <c r="H821" s="2">
        <v>-7134.87</v>
      </c>
      <c r="I821" s="2">
        <v>-12809.7</v>
      </c>
      <c r="J821" s="2">
        <v>1298.23</v>
      </c>
      <c r="K821" s="2">
        <v>-20187</v>
      </c>
      <c r="L821" s="2">
        <v>-11322.5</v>
      </c>
      <c r="M821" s="2">
        <v>-68.144800000000004</v>
      </c>
      <c r="N821" s="2">
        <v>3.8803800000000002</v>
      </c>
      <c r="O821" s="2">
        <v>-14344.2</v>
      </c>
      <c r="P821" s="2">
        <v>-71.249099999999999</v>
      </c>
      <c r="Q821" s="2">
        <v>-3440.03</v>
      </c>
      <c r="R821" s="2">
        <v>-12132.7</v>
      </c>
      <c r="S821" s="2">
        <v>2055.0300000000002</v>
      </c>
      <c r="T821" s="2">
        <v>-948.11800000000005</v>
      </c>
    </row>
    <row r="822" spans="1:20" x14ac:dyDescent="0.25">
      <c r="A822" s="2">
        <v>818</v>
      </c>
      <c r="B822" s="2">
        <v>1</v>
      </c>
      <c r="C822" s="2">
        <v>-17308.599999999999</v>
      </c>
      <c r="D822" s="2">
        <v>-12435.5</v>
      </c>
      <c r="E822" s="2">
        <v>8343.2800000000007</v>
      </c>
      <c r="F822" s="2">
        <v>-18114.2</v>
      </c>
      <c r="G822" s="2">
        <v>586.37599999999998</v>
      </c>
      <c r="H822" s="2">
        <v>-7615.15</v>
      </c>
      <c r="I822" s="2">
        <v>-12218.6</v>
      </c>
      <c r="J822" s="2">
        <v>1613.5</v>
      </c>
      <c r="K822" s="2">
        <v>-20187</v>
      </c>
      <c r="L822" s="2">
        <v>-11104.8</v>
      </c>
      <c r="M822" s="2">
        <v>-388.851</v>
      </c>
      <c r="N822" s="2">
        <v>271.11099999999999</v>
      </c>
      <c r="O822" s="2">
        <v>-13643.1</v>
      </c>
      <c r="P822" s="2">
        <v>-195.2</v>
      </c>
      <c r="Q822" s="2">
        <v>-3049.63</v>
      </c>
      <c r="R822" s="2">
        <v>-10966.1</v>
      </c>
      <c r="S822" s="2">
        <v>1860.61</v>
      </c>
      <c r="T822" s="2">
        <v>-677.00699999999995</v>
      </c>
    </row>
    <row r="823" spans="1:20" x14ac:dyDescent="0.25">
      <c r="A823" s="2">
        <v>819</v>
      </c>
      <c r="B823" s="2">
        <v>0</v>
      </c>
      <c r="C823" s="2">
        <v>-14554</v>
      </c>
      <c r="D823" s="2">
        <v>-16242</v>
      </c>
      <c r="E823" s="2">
        <v>2797.74</v>
      </c>
      <c r="F823" s="2">
        <v>-19256</v>
      </c>
      <c r="G823" s="2">
        <v>398.91699999999997</v>
      </c>
      <c r="H823" s="2">
        <v>-8476.5400000000009</v>
      </c>
      <c r="I823" s="2">
        <v>-11781</v>
      </c>
      <c r="J823" s="2">
        <v>2045.75</v>
      </c>
      <c r="K823" s="2">
        <v>-20187</v>
      </c>
      <c r="L823" s="2">
        <v>-11062.2</v>
      </c>
      <c r="M823" s="2">
        <v>-627.43700000000001</v>
      </c>
      <c r="N823" s="2">
        <v>934.96699999999998</v>
      </c>
      <c r="O823" s="2">
        <v>-13048.2</v>
      </c>
      <c r="P823" s="2">
        <v>-778.49400000000003</v>
      </c>
      <c r="Q823" s="2">
        <v>-2577.1</v>
      </c>
      <c r="R823" s="2">
        <v>-9780.93</v>
      </c>
      <c r="S823" s="2">
        <v>1391.96</v>
      </c>
      <c r="T823" s="2">
        <v>-245.53899999999999</v>
      </c>
    </row>
    <row r="824" spans="1:20" x14ac:dyDescent="0.25">
      <c r="A824" s="2">
        <v>820</v>
      </c>
      <c r="B824" s="2">
        <v>1</v>
      </c>
      <c r="C824" s="2">
        <v>-13413.8</v>
      </c>
      <c r="D824" s="2">
        <v>-9769.7099999999991</v>
      </c>
      <c r="E824" s="2">
        <v>-6493.31</v>
      </c>
      <c r="F824" s="2">
        <v>-19936.900000000001</v>
      </c>
      <c r="G824" s="2">
        <v>-573.26800000000003</v>
      </c>
      <c r="H824" s="2">
        <v>-9616.81</v>
      </c>
      <c r="I824" s="2">
        <v>-11578.8</v>
      </c>
      <c r="J824" s="2">
        <v>2364.12</v>
      </c>
      <c r="K824" s="2">
        <v>-20187</v>
      </c>
      <c r="L824" s="2">
        <v>-11797.3</v>
      </c>
      <c r="M824" s="2">
        <v>-903.20799999999997</v>
      </c>
      <c r="N824" s="2">
        <v>1800.24</v>
      </c>
      <c r="O824" s="2">
        <v>-12649.3</v>
      </c>
      <c r="P824" s="2">
        <v>-402.77199999999999</v>
      </c>
      <c r="Q824" s="2">
        <v>-1444.57</v>
      </c>
      <c r="R824" s="2">
        <v>-9370.39</v>
      </c>
      <c r="S824" s="2">
        <v>917.88</v>
      </c>
      <c r="T824" s="2">
        <v>-4.6334499999999998</v>
      </c>
    </row>
    <row r="825" spans="1:20" x14ac:dyDescent="0.25">
      <c r="A825" s="2">
        <v>821</v>
      </c>
      <c r="B825" s="2">
        <v>0</v>
      </c>
      <c r="C825" s="2">
        <v>-13314.7</v>
      </c>
      <c r="D825" s="2">
        <v>-8128.58</v>
      </c>
      <c r="E825" s="2">
        <v>-10588.5</v>
      </c>
      <c r="F825" s="2">
        <v>-20143.7</v>
      </c>
      <c r="G825" s="2">
        <v>-1870.79</v>
      </c>
      <c r="H825" s="2">
        <v>-10413.9</v>
      </c>
      <c r="I825" s="2">
        <v>-11962.3</v>
      </c>
      <c r="J825" s="2">
        <v>2370.3000000000002</v>
      </c>
      <c r="K825" s="2">
        <v>-20187</v>
      </c>
      <c r="L825" s="2">
        <v>-13090.2</v>
      </c>
      <c r="M825" s="2">
        <v>-1450.89</v>
      </c>
      <c r="N825" s="2">
        <v>2088.36</v>
      </c>
      <c r="O825" s="2">
        <v>-13145.1</v>
      </c>
      <c r="P825" s="2">
        <v>-821.12199999999996</v>
      </c>
      <c r="Q825" s="2">
        <v>-453.83100000000002</v>
      </c>
      <c r="R825" s="2">
        <v>-10253.5</v>
      </c>
      <c r="S825" s="2">
        <v>598.74199999999996</v>
      </c>
      <c r="T825" s="2">
        <v>-77.467699999999994</v>
      </c>
    </row>
    <row r="826" spans="1:20" x14ac:dyDescent="0.25">
      <c r="A826" s="2">
        <v>822</v>
      </c>
      <c r="B826" s="2">
        <v>1</v>
      </c>
      <c r="C826" s="2">
        <v>-15676</v>
      </c>
      <c r="D826" s="2">
        <v>-971.20299999999997</v>
      </c>
      <c r="E826" s="2">
        <v>-10201.5</v>
      </c>
      <c r="F826" s="2">
        <v>-20186.2</v>
      </c>
      <c r="G826" s="2">
        <v>-3523.12</v>
      </c>
      <c r="H826" s="2">
        <v>-9964.48</v>
      </c>
      <c r="I826" s="2">
        <v>-12008.7</v>
      </c>
      <c r="J826" s="2">
        <v>2215.35</v>
      </c>
      <c r="K826" s="2">
        <v>-20187</v>
      </c>
      <c r="L826" s="2">
        <v>-11876.1</v>
      </c>
      <c r="M826" s="2">
        <v>-1965.24</v>
      </c>
      <c r="N826" s="2">
        <v>970.43600000000004</v>
      </c>
      <c r="O826" s="2">
        <v>-12690.3</v>
      </c>
      <c r="P826" s="2">
        <v>-1565.58</v>
      </c>
      <c r="Q826" s="2">
        <v>-1093.06</v>
      </c>
      <c r="R826" s="2">
        <v>-11665.8</v>
      </c>
      <c r="S826" s="2">
        <v>360.16199999999998</v>
      </c>
      <c r="T826" s="2">
        <v>-233.95099999999999</v>
      </c>
    </row>
    <row r="827" spans="1:20" x14ac:dyDescent="0.25">
      <c r="A827" s="2">
        <v>823</v>
      </c>
      <c r="B827" s="2">
        <v>0</v>
      </c>
      <c r="C827" s="2">
        <v>-14173.5</v>
      </c>
      <c r="D827" s="2">
        <v>-2185.38</v>
      </c>
      <c r="E827" s="2">
        <v>-7480.71</v>
      </c>
      <c r="F827" s="2">
        <v>-20187</v>
      </c>
      <c r="G827" s="2">
        <v>-4717.54</v>
      </c>
      <c r="H827" s="2">
        <v>-8095.89</v>
      </c>
      <c r="I827" s="2">
        <v>-10769.9</v>
      </c>
      <c r="J827" s="2">
        <v>2018.59</v>
      </c>
      <c r="K827" s="2">
        <v>-20187</v>
      </c>
      <c r="L827" s="2">
        <v>-9875.92</v>
      </c>
      <c r="M827" s="2">
        <v>-2323.88</v>
      </c>
      <c r="N827" s="2">
        <v>754.43499999999995</v>
      </c>
      <c r="O827" s="2">
        <v>-11557.7</v>
      </c>
      <c r="P827" s="2">
        <v>-2548.61</v>
      </c>
      <c r="Q827" s="2">
        <v>-2694.34</v>
      </c>
      <c r="R827" s="2">
        <v>-11577.3</v>
      </c>
      <c r="S827" s="2">
        <v>-31.821100000000001</v>
      </c>
      <c r="T827" s="2">
        <v>-624.39499999999998</v>
      </c>
    </row>
    <row r="828" spans="1:20" x14ac:dyDescent="0.25">
      <c r="A828" s="2">
        <v>824</v>
      </c>
      <c r="B828" s="2">
        <v>1</v>
      </c>
      <c r="C828" s="2">
        <v>-10927.5</v>
      </c>
      <c r="D828" s="2">
        <v>-3180.72</v>
      </c>
      <c r="E828" s="2">
        <v>-3049.55</v>
      </c>
      <c r="F828" s="2">
        <v>-20187</v>
      </c>
      <c r="G828" s="2">
        <v>-3229.81</v>
      </c>
      <c r="H828" s="2">
        <v>-4882.5</v>
      </c>
      <c r="I828" s="2">
        <v>-9350.7800000000007</v>
      </c>
      <c r="J828" s="2">
        <v>2092.23</v>
      </c>
      <c r="K828" s="2">
        <v>-20187</v>
      </c>
      <c r="L828" s="2">
        <v>-9100.7099999999991</v>
      </c>
      <c r="M828" s="2">
        <v>-2485.7399999999998</v>
      </c>
      <c r="N828" s="2">
        <v>1292.92</v>
      </c>
      <c r="O828" s="2">
        <v>-8940</v>
      </c>
      <c r="P828" s="2">
        <v>-1521.9</v>
      </c>
      <c r="Q828" s="2">
        <v>-2648.36</v>
      </c>
      <c r="R828" s="2">
        <v>-9793</v>
      </c>
      <c r="S828" s="2">
        <v>-814.26199999999994</v>
      </c>
      <c r="T828" s="2">
        <v>-941.98199999999997</v>
      </c>
    </row>
    <row r="829" spans="1:20" x14ac:dyDescent="0.25">
      <c r="A829" s="2">
        <v>825</v>
      </c>
      <c r="B829" s="2">
        <v>0</v>
      </c>
      <c r="C829" s="2">
        <v>-7106.17</v>
      </c>
      <c r="D829" s="2">
        <v>54.180900000000001</v>
      </c>
      <c r="E829" s="2">
        <v>484.90600000000001</v>
      </c>
      <c r="F829" s="2">
        <v>-19489.7</v>
      </c>
      <c r="G829" s="2">
        <v>1177.6099999999999</v>
      </c>
      <c r="H829" s="2">
        <v>-1294.3499999999999</v>
      </c>
      <c r="I829" s="2">
        <v>-8509.64</v>
      </c>
      <c r="J829" s="2">
        <v>2209.98</v>
      </c>
      <c r="K829" s="2">
        <v>-20187</v>
      </c>
      <c r="L829" s="2">
        <v>-8776.2199999999993</v>
      </c>
      <c r="M829" s="2">
        <v>-2256.38</v>
      </c>
      <c r="N829" s="2">
        <v>1768.53</v>
      </c>
      <c r="O829" s="2">
        <v>-7842.65</v>
      </c>
      <c r="P829" s="2">
        <v>-2547.14</v>
      </c>
      <c r="Q829" s="2">
        <v>-3072.96</v>
      </c>
      <c r="R829" s="2">
        <v>-7704.55</v>
      </c>
      <c r="S829" s="2">
        <v>-1643.12</v>
      </c>
      <c r="T829" s="2">
        <v>-715.68399999999997</v>
      </c>
    </row>
    <row r="830" spans="1:20" x14ac:dyDescent="0.25">
      <c r="A830" s="2">
        <v>826</v>
      </c>
      <c r="B830" s="2">
        <v>1</v>
      </c>
      <c r="C830" s="2">
        <v>-4242.5600000000004</v>
      </c>
      <c r="D830" s="2">
        <v>1590.65</v>
      </c>
      <c r="E830" s="2">
        <v>165.66399999999999</v>
      </c>
      <c r="F830" s="2">
        <v>-19359.7</v>
      </c>
      <c r="G830" s="2">
        <v>5254.43</v>
      </c>
      <c r="H830" s="2">
        <v>-3355.38</v>
      </c>
      <c r="I830" s="2">
        <v>-8106.16</v>
      </c>
      <c r="J830" s="2">
        <v>2134.8000000000002</v>
      </c>
      <c r="K830" s="2">
        <v>-20187</v>
      </c>
      <c r="L830" s="2">
        <v>-8537.65</v>
      </c>
      <c r="M830" s="2">
        <v>-1980.6</v>
      </c>
      <c r="N830" s="2">
        <v>1777.72</v>
      </c>
      <c r="O830" s="2">
        <v>-7318.35</v>
      </c>
      <c r="P830" s="2">
        <v>-2490.34</v>
      </c>
      <c r="Q830" s="2">
        <v>-3430.05</v>
      </c>
      <c r="R830" s="2">
        <v>-6540.48</v>
      </c>
      <c r="S830" s="2">
        <v>-2356.54</v>
      </c>
      <c r="T830" s="2">
        <v>-323.68400000000003</v>
      </c>
    </row>
    <row r="831" spans="1:20" x14ac:dyDescent="0.25">
      <c r="A831" s="2">
        <v>827</v>
      </c>
      <c r="B831" s="2">
        <v>0</v>
      </c>
      <c r="C831" s="2">
        <v>-4032.56</v>
      </c>
      <c r="D831" s="2">
        <v>-2990.56</v>
      </c>
      <c r="E831" s="2">
        <v>-2553.9</v>
      </c>
      <c r="F831" s="2">
        <v>-18466.400000000001</v>
      </c>
      <c r="G831" s="2">
        <v>-13.1858</v>
      </c>
      <c r="H831" s="2">
        <v>-3823.58</v>
      </c>
      <c r="I831" s="2">
        <v>-8021.03</v>
      </c>
      <c r="J831" s="2">
        <v>1707.11</v>
      </c>
      <c r="K831" s="2">
        <v>-20187</v>
      </c>
      <c r="L831" s="2">
        <v>-8688.0300000000007</v>
      </c>
      <c r="M831" s="2">
        <v>-1704.05</v>
      </c>
      <c r="N831" s="2">
        <v>1661.5</v>
      </c>
      <c r="O831" s="2">
        <v>-7424.64</v>
      </c>
      <c r="P831" s="2">
        <v>-2256.36</v>
      </c>
      <c r="Q831" s="2">
        <v>-3165.74</v>
      </c>
      <c r="R831" s="2">
        <v>-6440.83</v>
      </c>
      <c r="S831" s="2">
        <v>-2873.94</v>
      </c>
      <c r="T831" s="2">
        <v>-199.81399999999999</v>
      </c>
    </row>
    <row r="832" spans="1:20" x14ac:dyDescent="0.25">
      <c r="A832" s="2">
        <v>828</v>
      </c>
      <c r="B832" s="2">
        <v>1</v>
      </c>
      <c r="C832" s="2">
        <v>-5579.22</v>
      </c>
      <c r="D832" s="2">
        <v>-4747.33</v>
      </c>
      <c r="E832" s="2">
        <v>-6210.42</v>
      </c>
      <c r="F832" s="2">
        <v>-15349.4</v>
      </c>
      <c r="G832" s="2">
        <v>-1900.69</v>
      </c>
      <c r="H832" s="2">
        <v>-6195.3</v>
      </c>
      <c r="I832" s="2">
        <v>-8174.47</v>
      </c>
      <c r="J832" s="2">
        <v>1272.54</v>
      </c>
      <c r="K832" s="2">
        <v>-20187</v>
      </c>
      <c r="L832" s="2">
        <v>-9039.77</v>
      </c>
      <c r="M832" s="2">
        <v>-1543.74</v>
      </c>
      <c r="N832" s="2">
        <v>1388.01</v>
      </c>
      <c r="O832" s="2">
        <v>-8085.56</v>
      </c>
      <c r="P832" s="2">
        <v>-2213.04</v>
      </c>
      <c r="Q832" s="2">
        <v>-2811.71</v>
      </c>
      <c r="R832" s="2">
        <v>-7214.16</v>
      </c>
      <c r="S832" s="2">
        <v>-3077.57</v>
      </c>
      <c r="T832" s="2">
        <v>-352.49700000000001</v>
      </c>
    </row>
    <row r="833" spans="1:20" x14ac:dyDescent="0.25">
      <c r="A833" s="2">
        <v>829</v>
      </c>
      <c r="B833" s="2">
        <v>0</v>
      </c>
      <c r="C833" s="2">
        <v>-6694.54</v>
      </c>
      <c r="D833" s="2">
        <v>-3617.77</v>
      </c>
      <c r="E833" s="2">
        <v>-6126.31</v>
      </c>
      <c r="F833" s="2">
        <v>-13544.9</v>
      </c>
      <c r="G833" s="2">
        <v>-3098.07</v>
      </c>
      <c r="H833" s="2">
        <v>-8101.5</v>
      </c>
      <c r="I833" s="2">
        <v>-8332.5</v>
      </c>
      <c r="J833" s="2">
        <v>1031.69</v>
      </c>
      <c r="K833" s="2">
        <v>-20187</v>
      </c>
      <c r="L833" s="2">
        <v>-9007.8799999999992</v>
      </c>
      <c r="M833" s="2">
        <v>-1191.99</v>
      </c>
      <c r="N833" s="2">
        <v>1266.44</v>
      </c>
      <c r="O833" s="2">
        <v>-8563.44</v>
      </c>
      <c r="P833" s="2">
        <v>-2212.2800000000002</v>
      </c>
      <c r="Q833" s="2">
        <v>-2456.15</v>
      </c>
      <c r="R833" s="2">
        <v>-8469.2199999999993</v>
      </c>
      <c r="S833" s="2">
        <v>-2965.15</v>
      </c>
      <c r="T833" s="2">
        <v>-665.49800000000005</v>
      </c>
    </row>
    <row r="834" spans="1:20" x14ac:dyDescent="0.25">
      <c r="A834" s="2">
        <v>830</v>
      </c>
      <c r="B834" s="2">
        <v>1</v>
      </c>
      <c r="C834" s="2">
        <v>-7219.53</v>
      </c>
      <c r="D834" s="2">
        <v>-2316.34</v>
      </c>
      <c r="E834" s="2">
        <v>-3914.77</v>
      </c>
      <c r="F834" s="2">
        <v>-11108.5</v>
      </c>
      <c r="G834" s="2">
        <v>-3779.56</v>
      </c>
      <c r="H834" s="2">
        <v>-8409.23</v>
      </c>
      <c r="I834" s="2">
        <v>-8258.0499999999993</v>
      </c>
      <c r="J834" s="2">
        <v>988.38300000000004</v>
      </c>
      <c r="K834" s="2">
        <v>-20187</v>
      </c>
      <c r="L834" s="2">
        <v>-8890.89</v>
      </c>
      <c r="M834" s="2">
        <v>-836.43799999999999</v>
      </c>
      <c r="N834" s="2">
        <v>1264.1600000000001</v>
      </c>
      <c r="O834" s="2">
        <v>-8843.7900000000009</v>
      </c>
      <c r="P834" s="2">
        <v>-2134.7800000000002</v>
      </c>
      <c r="Q834" s="2">
        <v>-2333.0700000000002</v>
      </c>
      <c r="R834" s="2">
        <v>-9190.98</v>
      </c>
      <c r="S834" s="2">
        <v>-2807.89</v>
      </c>
      <c r="T834" s="2">
        <v>-1059.04</v>
      </c>
    </row>
    <row r="835" spans="1:20" x14ac:dyDescent="0.25">
      <c r="A835" s="2">
        <v>831</v>
      </c>
      <c r="B835" s="2">
        <v>0</v>
      </c>
      <c r="C835" s="2">
        <v>-8546.7900000000009</v>
      </c>
      <c r="D835" s="2">
        <v>-2020.06</v>
      </c>
      <c r="E835" s="2">
        <v>-3135.3</v>
      </c>
      <c r="F835" s="2">
        <v>-9046.5499999999993</v>
      </c>
      <c r="G835" s="2">
        <v>-3327.51</v>
      </c>
      <c r="H835" s="2">
        <v>-7329.64</v>
      </c>
      <c r="I835" s="2">
        <v>-8024.05</v>
      </c>
      <c r="J835" s="2">
        <v>1142.6099999999999</v>
      </c>
      <c r="K835" s="2">
        <v>-20187</v>
      </c>
      <c r="L835" s="2">
        <v>-8617.3799999999992</v>
      </c>
      <c r="M835" s="2">
        <v>-403.38900000000001</v>
      </c>
      <c r="N835" s="2">
        <v>1264.1600000000001</v>
      </c>
      <c r="O835" s="2">
        <v>-9275.32</v>
      </c>
      <c r="P835" s="2">
        <v>-2017.03</v>
      </c>
      <c r="Q835" s="2">
        <v>-2175.8000000000002</v>
      </c>
      <c r="R835" s="2">
        <v>-8972.17</v>
      </c>
      <c r="S835" s="2">
        <v>-2339.89</v>
      </c>
      <c r="T835" s="2">
        <v>-1299.1099999999999</v>
      </c>
    </row>
    <row r="836" spans="1:20" x14ac:dyDescent="0.25">
      <c r="A836" s="2">
        <v>832</v>
      </c>
      <c r="B836" s="2">
        <v>1</v>
      </c>
      <c r="C836" s="2">
        <v>-9696.26</v>
      </c>
      <c r="D836" s="2">
        <v>-2905.96</v>
      </c>
      <c r="E836" s="2">
        <v>-4283.33</v>
      </c>
      <c r="F836" s="2">
        <v>-7689.69</v>
      </c>
      <c r="G836" s="2">
        <v>-451.05900000000003</v>
      </c>
      <c r="H836" s="2">
        <v>-5254.77</v>
      </c>
      <c r="I836" s="2">
        <v>-7980.75</v>
      </c>
      <c r="J836" s="2">
        <v>1416.88</v>
      </c>
      <c r="K836" s="2">
        <v>-20187</v>
      </c>
      <c r="L836" s="2">
        <v>-8495.83</v>
      </c>
      <c r="M836" s="2">
        <v>-123.813</v>
      </c>
      <c r="N836" s="2">
        <v>1302.9100000000001</v>
      </c>
      <c r="O836" s="2">
        <v>-9632.39</v>
      </c>
      <c r="P836" s="2">
        <v>-2014.75</v>
      </c>
      <c r="Q836" s="2">
        <v>-2134.02</v>
      </c>
      <c r="R836" s="2">
        <v>-8153.91</v>
      </c>
      <c r="S836" s="2">
        <v>-1827.07</v>
      </c>
      <c r="T836" s="2">
        <v>-1264.9100000000001</v>
      </c>
    </row>
    <row r="837" spans="1:20" x14ac:dyDescent="0.25">
      <c r="A837" s="2">
        <v>833</v>
      </c>
      <c r="B837" s="2">
        <v>0</v>
      </c>
      <c r="C837" s="2">
        <v>-9640.7099999999991</v>
      </c>
      <c r="D837" s="2">
        <v>-2458.37</v>
      </c>
      <c r="E837" s="2">
        <v>-4654.78</v>
      </c>
      <c r="F837" s="2">
        <v>-5842.74</v>
      </c>
      <c r="G837" s="2">
        <v>2162.4</v>
      </c>
      <c r="H837" s="2">
        <v>-4633.41</v>
      </c>
      <c r="I837" s="2">
        <v>-8057.49</v>
      </c>
      <c r="J837" s="2">
        <v>1615.92</v>
      </c>
      <c r="K837" s="2">
        <v>-20187</v>
      </c>
      <c r="L837" s="2">
        <v>-8454.81</v>
      </c>
      <c r="M837" s="2">
        <v>75.231300000000005</v>
      </c>
      <c r="N837" s="2">
        <v>1264.9100000000001</v>
      </c>
      <c r="O837" s="2">
        <v>-9755.4500000000007</v>
      </c>
      <c r="P837" s="2">
        <v>-1976</v>
      </c>
      <c r="Q837" s="2">
        <v>-2094.52</v>
      </c>
      <c r="R837" s="2">
        <v>-7556.78</v>
      </c>
      <c r="S837" s="2">
        <v>-1352.24</v>
      </c>
      <c r="T837" s="2">
        <v>-954.16399999999999</v>
      </c>
    </row>
    <row r="838" spans="1:20" x14ac:dyDescent="0.25">
      <c r="A838" s="2">
        <v>834</v>
      </c>
      <c r="B838" s="2">
        <v>1</v>
      </c>
      <c r="C838" s="2">
        <v>-8864.19</v>
      </c>
      <c r="D838" s="2">
        <v>-395.51900000000001</v>
      </c>
      <c r="E838" s="2">
        <v>-2956.55</v>
      </c>
      <c r="F838" s="2">
        <v>-2590.92</v>
      </c>
      <c r="G838" s="2">
        <v>5234.83</v>
      </c>
      <c r="H838" s="2">
        <v>-4893.33</v>
      </c>
      <c r="I838" s="2">
        <v>-8291.51</v>
      </c>
      <c r="J838" s="2">
        <v>1813.46</v>
      </c>
      <c r="K838" s="2">
        <v>-20187</v>
      </c>
      <c r="L838" s="2">
        <v>-8454.0499999999993</v>
      </c>
      <c r="M838" s="2">
        <v>1.50847</v>
      </c>
      <c r="N838" s="2">
        <v>1302.9100000000001</v>
      </c>
      <c r="O838" s="2">
        <v>-9641.4699999999993</v>
      </c>
      <c r="P838" s="2">
        <v>-1936.5</v>
      </c>
      <c r="Q838" s="2">
        <v>-2171.2600000000002</v>
      </c>
      <c r="R838" s="2">
        <v>-7390.44</v>
      </c>
      <c r="S838" s="2">
        <v>-916.91</v>
      </c>
      <c r="T838" s="2">
        <v>-676.86300000000006</v>
      </c>
    </row>
    <row r="839" spans="1:20" x14ac:dyDescent="0.25">
      <c r="A839" s="2">
        <v>835</v>
      </c>
      <c r="B839" s="2">
        <v>0</v>
      </c>
      <c r="C839" s="2">
        <v>-8345.33</v>
      </c>
      <c r="D839" s="2">
        <v>1272.03</v>
      </c>
      <c r="E839" s="2">
        <v>-1179.53</v>
      </c>
      <c r="F839" s="2">
        <v>-3690.87</v>
      </c>
      <c r="G839" s="2">
        <v>5061.1499999999996</v>
      </c>
      <c r="H839" s="2">
        <v>-3503.54</v>
      </c>
      <c r="I839" s="2">
        <v>-8489.7900000000009</v>
      </c>
      <c r="J839" s="2">
        <v>2010.99</v>
      </c>
      <c r="K839" s="2">
        <v>-20187</v>
      </c>
      <c r="L839" s="2">
        <v>-8415.2999999999993</v>
      </c>
      <c r="M839" s="2">
        <v>-232.511</v>
      </c>
      <c r="N839" s="2">
        <v>1303.6600000000001</v>
      </c>
      <c r="O839" s="2">
        <v>-9484.2000000000007</v>
      </c>
      <c r="P839" s="2">
        <v>-2090.75</v>
      </c>
      <c r="Q839" s="2">
        <v>-2250.27</v>
      </c>
      <c r="R839" s="2">
        <v>-7697.44</v>
      </c>
      <c r="S839" s="2">
        <v>-676.10199999999998</v>
      </c>
      <c r="T839" s="2">
        <v>-400.32100000000003</v>
      </c>
    </row>
    <row r="840" spans="1:20" x14ac:dyDescent="0.25">
      <c r="A840" s="2">
        <v>836</v>
      </c>
      <c r="B840" s="2">
        <v>1</v>
      </c>
      <c r="C840" s="2">
        <v>-8374.2900000000009</v>
      </c>
      <c r="D840" s="2">
        <v>1458.68</v>
      </c>
      <c r="E840" s="2">
        <v>-1726.94</v>
      </c>
      <c r="F840" s="2">
        <v>-3984.74</v>
      </c>
      <c r="G840" s="2">
        <v>3506.5</v>
      </c>
      <c r="H840" s="2">
        <v>-3166.41</v>
      </c>
      <c r="I840" s="2">
        <v>-8648.57</v>
      </c>
      <c r="J840" s="2">
        <v>2014.75</v>
      </c>
      <c r="K840" s="2">
        <v>-20187</v>
      </c>
      <c r="L840" s="2">
        <v>-8492.06</v>
      </c>
      <c r="M840" s="2">
        <v>-547.05499999999995</v>
      </c>
      <c r="N840" s="2">
        <v>1419.92</v>
      </c>
      <c r="O840" s="2">
        <v>-9287.42</v>
      </c>
      <c r="P840" s="2">
        <v>-2055.0100000000002</v>
      </c>
      <c r="Q840" s="2">
        <v>-2329.29</v>
      </c>
      <c r="R840" s="2">
        <v>-8052.24</v>
      </c>
      <c r="S840" s="2">
        <v>-477.81799999999998</v>
      </c>
      <c r="T840" s="2">
        <v>-433.80200000000002</v>
      </c>
    </row>
    <row r="841" spans="1:20" x14ac:dyDescent="0.25">
      <c r="A841" s="2">
        <v>837</v>
      </c>
      <c r="B841" s="2">
        <v>0</v>
      </c>
      <c r="C841" s="2">
        <v>-8762.59</v>
      </c>
      <c r="D841" s="2">
        <v>802.85799999999995</v>
      </c>
      <c r="E841" s="2">
        <v>-3598.43</v>
      </c>
      <c r="F841" s="2">
        <v>350.49200000000002</v>
      </c>
      <c r="G841" s="2">
        <v>6964.33</v>
      </c>
      <c r="H841" s="2">
        <v>-3625.45</v>
      </c>
      <c r="I841" s="2">
        <v>-8690.33</v>
      </c>
      <c r="J841" s="2">
        <v>1976</v>
      </c>
      <c r="K841" s="2">
        <v>-20187</v>
      </c>
      <c r="L841" s="2">
        <v>-8454.81</v>
      </c>
      <c r="M841" s="2">
        <v>-901.85799999999995</v>
      </c>
      <c r="N841" s="2">
        <v>1422.18</v>
      </c>
      <c r="O841" s="2">
        <v>-9167.4</v>
      </c>
      <c r="P841" s="2">
        <v>-1976.75</v>
      </c>
      <c r="Q841" s="2">
        <v>-2369.5500000000002</v>
      </c>
      <c r="R841" s="2">
        <v>-8330.2900000000009</v>
      </c>
      <c r="S841" s="2">
        <v>-474.05900000000003</v>
      </c>
      <c r="T841" s="2">
        <v>-628.32600000000002</v>
      </c>
    </row>
    <row r="842" spans="1:20" x14ac:dyDescent="0.25">
      <c r="A842" s="2">
        <v>838</v>
      </c>
      <c r="B842" s="2">
        <v>1</v>
      </c>
      <c r="C842" s="2">
        <v>-9080.14</v>
      </c>
      <c r="D842" s="2">
        <v>208.761</v>
      </c>
      <c r="E842" s="2">
        <v>-4642.1099999999997</v>
      </c>
      <c r="F842" s="2">
        <v>-883.14499999999998</v>
      </c>
      <c r="G842" s="2">
        <v>8155.8</v>
      </c>
      <c r="H842" s="2">
        <v>-5184.6899999999996</v>
      </c>
      <c r="I842" s="2">
        <v>-8729.84</v>
      </c>
      <c r="J842" s="2">
        <v>1936.49</v>
      </c>
      <c r="K842" s="2">
        <v>-20187</v>
      </c>
      <c r="L842" s="2">
        <v>-8454.0499999999993</v>
      </c>
      <c r="M842" s="2">
        <v>-1141.1500000000001</v>
      </c>
      <c r="N842" s="2">
        <v>1383.42</v>
      </c>
      <c r="O842" s="2">
        <v>-8971.36</v>
      </c>
      <c r="P842" s="2">
        <v>-1820.22</v>
      </c>
      <c r="Q842" s="2">
        <v>-2409.0500000000002</v>
      </c>
      <c r="R842" s="2">
        <v>-8296.7800000000007</v>
      </c>
      <c r="S842" s="2">
        <v>-629.08299999999997</v>
      </c>
      <c r="T842" s="2">
        <v>-864.61400000000003</v>
      </c>
    </row>
    <row r="843" spans="1:20" x14ac:dyDescent="0.25">
      <c r="A843" s="2">
        <v>839</v>
      </c>
      <c r="B843" s="2">
        <v>0</v>
      </c>
      <c r="C843" s="2">
        <v>-8892.35</v>
      </c>
      <c r="D843" s="2">
        <v>-538.85900000000004</v>
      </c>
      <c r="E843" s="2">
        <v>-4429.04</v>
      </c>
      <c r="F843" s="2">
        <v>-5171.8900000000003</v>
      </c>
      <c r="G843" s="2">
        <v>2208.94</v>
      </c>
      <c r="H843" s="2">
        <v>-6338.6</v>
      </c>
      <c r="I843" s="2">
        <v>-8846.86</v>
      </c>
      <c r="J843" s="2">
        <v>1974.5</v>
      </c>
      <c r="K843" s="2">
        <v>-20187</v>
      </c>
      <c r="L843" s="2">
        <v>-8492.81</v>
      </c>
      <c r="M843" s="2">
        <v>-1300.67</v>
      </c>
      <c r="N843" s="2">
        <v>1343.92</v>
      </c>
      <c r="O843" s="2">
        <v>-8890.11</v>
      </c>
      <c r="P843" s="2">
        <v>-1584.68</v>
      </c>
      <c r="Q843" s="2">
        <v>-2448.56</v>
      </c>
      <c r="R843" s="2">
        <v>-8063.49</v>
      </c>
      <c r="S843" s="2">
        <v>-787.10699999999997</v>
      </c>
      <c r="T843" s="2">
        <v>-985.38</v>
      </c>
    </row>
    <row r="844" spans="1:20" x14ac:dyDescent="0.25">
      <c r="A844" s="2">
        <v>840</v>
      </c>
      <c r="B844" s="2">
        <v>1</v>
      </c>
      <c r="C844" s="2">
        <v>-8501.0300000000007</v>
      </c>
      <c r="D844" s="2">
        <v>-1289.48</v>
      </c>
      <c r="E844" s="2">
        <v>-4385.79</v>
      </c>
      <c r="F844" s="2">
        <v>-3742.58</v>
      </c>
      <c r="G844" s="2">
        <v>-3875.03</v>
      </c>
      <c r="H844" s="2">
        <v>-6554.09</v>
      </c>
      <c r="I844" s="2">
        <v>-9042.9</v>
      </c>
      <c r="J844" s="2">
        <v>2014.01</v>
      </c>
      <c r="K844" s="2">
        <v>-20187</v>
      </c>
      <c r="L844" s="2">
        <v>-8571.08</v>
      </c>
      <c r="M844" s="2">
        <v>-1342.42</v>
      </c>
      <c r="N844" s="2">
        <v>1381.93</v>
      </c>
      <c r="O844" s="2">
        <v>-8966.1299999999992</v>
      </c>
      <c r="P844" s="2">
        <v>-1347.65</v>
      </c>
      <c r="Q844" s="2">
        <v>-2526.8200000000002</v>
      </c>
      <c r="R844" s="2">
        <v>-8020.25</v>
      </c>
      <c r="S844" s="2">
        <v>-983.89</v>
      </c>
      <c r="T844" s="2">
        <v>-1026.3800000000001</v>
      </c>
    </row>
    <row r="845" spans="1:20" x14ac:dyDescent="0.25">
      <c r="A845" s="2">
        <v>841</v>
      </c>
      <c r="B845" s="2">
        <v>0</v>
      </c>
      <c r="C845" s="2">
        <v>-8261</v>
      </c>
      <c r="D845" s="2">
        <v>-954.827</v>
      </c>
      <c r="E845" s="2">
        <v>-4462.57</v>
      </c>
      <c r="F845" s="2">
        <v>-728.97900000000004</v>
      </c>
      <c r="G845" s="2">
        <v>-6741.92</v>
      </c>
      <c r="H845" s="2">
        <v>-6674.1</v>
      </c>
      <c r="I845" s="2">
        <v>-9201.67</v>
      </c>
      <c r="J845" s="2">
        <v>1975.99</v>
      </c>
      <c r="K845" s="2">
        <v>-20187</v>
      </c>
      <c r="L845" s="2">
        <v>-8533.81</v>
      </c>
      <c r="M845" s="2">
        <v>-1226.8900000000001</v>
      </c>
      <c r="N845" s="2">
        <v>1343.91</v>
      </c>
      <c r="O845" s="2">
        <v>-9045.14</v>
      </c>
      <c r="P845" s="2">
        <v>-1265.6500000000001</v>
      </c>
      <c r="Q845" s="2">
        <v>-2722.11</v>
      </c>
      <c r="R845" s="2">
        <v>-8135.78</v>
      </c>
      <c r="S845" s="2">
        <v>-1103.9000000000001</v>
      </c>
      <c r="T845" s="2">
        <v>-872.09</v>
      </c>
    </row>
    <row r="846" spans="1:20" x14ac:dyDescent="0.25">
      <c r="A846" s="2">
        <v>842</v>
      </c>
      <c r="B846" s="2">
        <v>1</v>
      </c>
      <c r="C846" s="2">
        <v>-8295.2900000000009</v>
      </c>
      <c r="D846" s="2">
        <v>-521.74800000000005</v>
      </c>
      <c r="E846" s="2">
        <v>-4425.3</v>
      </c>
      <c r="F846" s="2">
        <v>-206.452</v>
      </c>
      <c r="G846" s="2">
        <v>-6329.72</v>
      </c>
      <c r="H846" s="2">
        <v>-6792.62</v>
      </c>
      <c r="I846" s="2">
        <v>-9243.41</v>
      </c>
      <c r="J846" s="2">
        <v>1858.96</v>
      </c>
      <c r="K846" s="2">
        <v>-20187</v>
      </c>
      <c r="L846" s="2">
        <v>-8455.5400000000009</v>
      </c>
      <c r="M846" s="2">
        <v>-1069.6099999999999</v>
      </c>
      <c r="N846" s="2">
        <v>1188.1199999999999</v>
      </c>
      <c r="O846" s="2">
        <v>-9007.8700000000008</v>
      </c>
      <c r="P846" s="2">
        <v>-1341.68</v>
      </c>
      <c r="Q846" s="2">
        <v>-2919.64</v>
      </c>
      <c r="R846" s="2">
        <v>-8293.06</v>
      </c>
      <c r="S846" s="2">
        <v>-1106.1400000000001</v>
      </c>
      <c r="T846" s="2">
        <v>-830.34699999999998</v>
      </c>
    </row>
    <row r="847" spans="1:20" x14ac:dyDescent="0.25">
      <c r="A847" s="2">
        <v>843</v>
      </c>
      <c r="B847" s="2">
        <v>0</v>
      </c>
      <c r="C847" s="2">
        <v>-8606.1299999999992</v>
      </c>
      <c r="D847" s="2">
        <v>-901.18600000000004</v>
      </c>
      <c r="E847" s="2">
        <v>-4695.8900000000003</v>
      </c>
      <c r="F847" s="2">
        <v>-391.33499999999998</v>
      </c>
      <c r="G847" s="2">
        <v>-5119.16</v>
      </c>
      <c r="H847" s="2">
        <v>-6872.37</v>
      </c>
      <c r="I847" s="2">
        <v>-9166.6299999999992</v>
      </c>
      <c r="J847" s="2">
        <v>1701.68</v>
      </c>
      <c r="K847" s="2">
        <v>-20187</v>
      </c>
      <c r="L847" s="2">
        <v>-8182.72</v>
      </c>
      <c r="M847" s="2">
        <v>-795.298</v>
      </c>
      <c r="N847" s="2">
        <v>1030.0999999999999</v>
      </c>
      <c r="O847" s="2">
        <v>-8890.84</v>
      </c>
      <c r="P847" s="2">
        <v>-1575.74</v>
      </c>
      <c r="Q847" s="2">
        <v>-3155.94</v>
      </c>
      <c r="R847" s="2">
        <v>-8334.7999999999993</v>
      </c>
      <c r="S847" s="2">
        <v>-1028.6099999999999</v>
      </c>
      <c r="T847" s="2">
        <v>-674.55499999999995</v>
      </c>
    </row>
    <row r="848" spans="1:20" x14ac:dyDescent="0.25">
      <c r="A848" s="2">
        <v>844</v>
      </c>
      <c r="B848" s="2">
        <v>1</v>
      </c>
      <c r="C848" s="2">
        <v>-9038.4699999999993</v>
      </c>
      <c r="D848" s="2">
        <v>-1296.25</v>
      </c>
      <c r="E848" s="2">
        <v>-4546.03</v>
      </c>
      <c r="F848" s="2">
        <v>-395.04899999999998</v>
      </c>
      <c r="G848" s="2">
        <v>-4437.16</v>
      </c>
      <c r="H848" s="2">
        <v>-6486.22</v>
      </c>
      <c r="I848" s="2">
        <v>-9048.85</v>
      </c>
      <c r="J848" s="2">
        <v>1466.13</v>
      </c>
      <c r="K848" s="2">
        <v>-20187</v>
      </c>
      <c r="L848" s="2">
        <v>-8022.47</v>
      </c>
      <c r="M848" s="2">
        <v>-635.04499999999996</v>
      </c>
      <c r="N848" s="2">
        <v>910.83799999999997</v>
      </c>
      <c r="O848" s="2">
        <v>-8617.27</v>
      </c>
      <c r="P848" s="2">
        <v>-1967.83</v>
      </c>
      <c r="Q848" s="2">
        <v>-3276.68</v>
      </c>
      <c r="R848" s="2">
        <v>-8102.96</v>
      </c>
      <c r="S848" s="2">
        <v>-949.601</v>
      </c>
      <c r="T848" s="2">
        <v>-594.05700000000002</v>
      </c>
    </row>
    <row r="849" spans="1:20" x14ac:dyDescent="0.25">
      <c r="A849" s="2">
        <v>845</v>
      </c>
      <c r="B849" s="2">
        <v>0</v>
      </c>
      <c r="C849" s="2">
        <v>-8891.57</v>
      </c>
      <c r="D849" s="2">
        <v>-1032.31</v>
      </c>
      <c r="E849" s="2">
        <v>-3806.54</v>
      </c>
      <c r="F849" s="2">
        <v>-472.57900000000001</v>
      </c>
      <c r="G849" s="2">
        <v>-4153.2</v>
      </c>
      <c r="H849" s="2">
        <v>-6013.63</v>
      </c>
      <c r="I849" s="2">
        <v>-8969.1</v>
      </c>
      <c r="J849" s="2">
        <v>1190.33</v>
      </c>
      <c r="K849" s="2">
        <v>-20187</v>
      </c>
      <c r="L849" s="2">
        <v>-7864.44</v>
      </c>
      <c r="M849" s="2">
        <v>-438.25599999999997</v>
      </c>
      <c r="N849" s="2">
        <v>792.32</v>
      </c>
      <c r="O849" s="2">
        <v>-8379.49</v>
      </c>
      <c r="P849" s="2">
        <v>-2362.89</v>
      </c>
      <c r="Q849" s="2">
        <v>-3472.73</v>
      </c>
      <c r="R849" s="2">
        <v>-7749.63</v>
      </c>
      <c r="S849" s="2">
        <v>-793.06</v>
      </c>
      <c r="T849" s="2">
        <v>-553.80899999999997</v>
      </c>
    </row>
    <row r="850" spans="1:20" x14ac:dyDescent="0.25">
      <c r="A850" s="2">
        <v>846</v>
      </c>
      <c r="B850" s="2">
        <v>1</v>
      </c>
      <c r="C850" s="2">
        <v>-8307.1200000000008</v>
      </c>
      <c r="D850" s="2">
        <v>-755.76599999999996</v>
      </c>
      <c r="E850" s="2">
        <v>-3210.98</v>
      </c>
      <c r="F850" s="2">
        <v>-745.42200000000003</v>
      </c>
      <c r="G850" s="2">
        <v>-4148.0200000000004</v>
      </c>
      <c r="H850" s="2">
        <v>-5733.39</v>
      </c>
      <c r="I850" s="2">
        <v>-8773.7900000000009</v>
      </c>
      <c r="J850" s="2">
        <v>913.78499999999997</v>
      </c>
      <c r="K850" s="2">
        <v>-20187</v>
      </c>
      <c r="L850" s="2">
        <v>-7667.65</v>
      </c>
      <c r="M850" s="2">
        <v>-318.25599999999997</v>
      </c>
      <c r="N850" s="2">
        <v>673.8</v>
      </c>
      <c r="O850" s="2">
        <v>-8103.68</v>
      </c>
      <c r="P850" s="2">
        <v>-2641.66</v>
      </c>
      <c r="Q850" s="2">
        <v>-3476.43</v>
      </c>
      <c r="R850" s="2">
        <v>-7316.54</v>
      </c>
      <c r="S850" s="2">
        <v>-557.50199999999995</v>
      </c>
      <c r="T850" s="2">
        <v>-553.06899999999996</v>
      </c>
    </row>
    <row r="851" spans="1:20" x14ac:dyDescent="0.25">
      <c r="A851" s="2">
        <v>847</v>
      </c>
      <c r="B851" s="2">
        <v>0</v>
      </c>
      <c r="C851" s="2">
        <v>-8373.57</v>
      </c>
      <c r="D851" s="2">
        <v>-1215.8</v>
      </c>
      <c r="E851" s="2">
        <v>-3471.27</v>
      </c>
      <c r="F851" s="2">
        <v>-944.43</v>
      </c>
      <c r="G851" s="2">
        <v>-3682.81</v>
      </c>
      <c r="H851" s="2">
        <v>-5379.31</v>
      </c>
      <c r="I851" s="2">
        <v>-8653.7900000000009</v>
      </c>
      <c r="J851" s="2">
        <v>637.24300000000005</v>
      </c>
      <c r="K851" s="2">
        <v>-20187</v>
      </c>
      <c r="L851" s="2">
        <v>-7508.89</v>
      </c>
      <c r="M851" s="2">
        <v>-277.27199999999999</v>
      </c>
      <c r="N851" s="2">
        <v>516.51499999999999</v>
      </c>
      <c r="O851" s="2">
        <v>-7904.67</v>
      </c>
      <c r="P851" s="2">
        <v>-2918.2</v>
      </c>
      <c r="Q851" s="2">
        <v>-3476.43</v>
      </c>
      <c r="R851" s="2">
        <v>-7192.11</v>
      </c>
      <c r="S851" s="2">
        <v>-126.629</v>
      </c>
      <c r="T851" s="2">
        <v>-553.06899999999996</v>
      </c>
    </row>
    <row r="852" spans="1:20" x14ac:dyDescent="0.25">
      <c r="A852" s="2">
        <v>848</v>
      </c>
      <c r="B852" s="2">
        <v>1</v>
      </c>
      <c r="C852" s="2">
        <v>-8219.9699999999993</v>
      </c>
      <c r="D852" s="2">
        <v>-2116.33</v>
      </c>
      <c r="E852" s="2">
        <v>-4523.18</v>
      </c>
      <c r="F852" s="2">
        <v>-909.35</v>
      </c>
      <c r="G852" s="2">
        <v>-3092.43</v>
      </c>
      <c r="H852" s="2">
        <v>-5372.67</v>
      </c>
      <c r="I852" s="2">
        <v>-8341.43</v>
      </c>
      <c r="J852" s="2">
        <v>399.46800000000002</v>
      </c>
      <c r="K852" s="2">
        <v>-20187</v>
      </c>
      <c r="L852" s="2">
        <v>-7428.4</v>
      </c>
      <c r="M852" s="2">
        <v>-392.84</v>
      </c>
      <c r="N852" s="2">
        <v>319.72199999999998</v>
      </c>
      <c r="O852" s="2">
        <v>-7784.68</v>
      </c>
      <c r="P852" s="2">
        <v>-3117.21</v>
      </c>
      <c r="Q852" s="2">
        <v>-3515.2</v>
      </c>
      <c r="R852" s="2">
        <v>-7112.36</v>
      </c>
      <c r="S852" s="2">
        <v>230.40100000000001</v>
      </c>
      <c r="T852" s="2">
        <v>-514.30100000000004</v>
      </c>
    </row>
    <row r="853" spans="1:20" x14ac:dyDescent="0.25">
      <c r="A853" s="2">
        <v>849</v>
      </c>
      <c r="B853" s="2">
        <v>0</v>
      </c>
      <c r="C853" s="2">
        <v>-8488.41</v>
      </c>
      <c r="D853" s="2">
        <v>-2714.81</v>
      </c>
      <c r="E853" s="2">
        <v>-5318.46</v>
      </c>
      <c r="F853" s="2">
        <v>-908.61300000000006</v>
      </c>
      <c r="G853" s="2">
        <v>-2422.3000000000002</v>
      </c>
      <c r="H853" s="2">
        <v>-5178.82</v>
      </c>
      <c r="I853" s="2">
        <v>-8180.46</v>
      </c>
      <c r="J853" s="2">
        <v>278.74099999999999</v>
      </c>
      <c r="K853" s="2">
        <v>-20187</v>
      </c>
      <c r="L853" s="2">
        <v>-7310.62</v>
      </c>
      <c r="M853" s="2">
        <v>-472.589</v>
      </c>
      <c r="N853" s="2">
        <v>277.27</v>
      </c>
      <c r="O853" s="2">
        <v>-7704.93</v>
      </c>
      <c r="P853" s="2">
        <v>-3237.2</v>
      </c>
      <c r="Q853" s="2">
        <v>-3515.94</v>
      </c>
      <c r="R853" s="2">
        <v>-7072.12</v>
      </c>
      <c r="S853" s="2">
        <v>585.95600000000002</v>
      </c>
      <c r="T853" s="2">
        <v>-474.79399999999998</v>
      </c>
    </row>
    <row r="854" spans="1:20" x14ac:dyDescent="0.25">
      <c r="A854" s="2">
        <v>850</v>
      </c>
      <c r="B854" s="2">
        <v>1</v>
      </c>
      <c r="C854" s="2">
        <v>-8532.33</v>
      </c>
      <c r="D854" s="2">
        <v>-2764.61</v>
      </c>
      <c r="E854" s="2">
        <v>-5216.8500000000004</v>
      </c>
      <c r="F854" s="2">
        <v>-1141.24</v>
      </c>
      <c r="G854" s="2">
        <v>-1944.55</v>
      </c>
      <c r="H854" s="2">
        <v>-4709.8900000000003</v>
      </c>
      <c r="I854" s="2">
        <v>-7944.9</v>
      </c>
      <c r="J854" s="2">
        <v>237.76400000000001</v>
      </c>
      <c r="K854" s="2">
        <v>-20187</v>
      </c>
      <c r="L854" s="2">
        <v>-7269.64</v>
      </c>
      <c r="M854" s="2">
        <v>-590.37199999999996</v>
      </c>
      <c r="N854" s="2">
        <v>121.45099999999999</v>
      </c>
      <c r="O854" s="2">
        <v>-7587.15</v>
      </c>
      <c r="P854" s="2">
        <v>-3045.55</v>
      </c>
      <c r="Q854" s="2">
        <v>-3554.71</v>
      </c>
      <c r="R854" s="2">
        <v>-6916.3</v>
      </c>
      <c r="S854" s="2">
        <v>825.19899999999996</v>
      </c>
      <c r="T854" s="2">
        <v>-512.83000000000004</v>
      </c>
    </row>
    <row r="855" spans="1:20" x14ac:dyDescent="0.25">
      <c r="A855" s="2">
        <v>851</v>
      </c>
      <c r="B855" s="2">
        <v>0</v>
      </c>
      <c r="C855" s="2">
        <v>-8184.12</v>
      </c>
      <c r="D855" s="2">
        <v>-2493.94</v>
      </c>
      <c r="E855" s="2">
        <v>-5059.5600000000004</v>
      </c>
      <c r="F855" s="2">
        <v>-1533.36</v>
      </c>
      <c r="G855" s="2">
        <v>-1703.11</v>
      </c>
      <c r="H855" s="2">
        <v>-4546</v>
      </c>
      <c r="I855" s="2">
        <v>-7824.17</v>
      </c>
      <c r="J855" s="2">
        <v>237.03</v>
      </c>
      <c r="K855" s="2">
        <v>-20187</v>
      </c>
      <c r="L855" s="2">
        <v>-7191.36</v>
      </c>
      <c r="M855" s="2">
        <v>-786.43399999999997</v>
      </c>
      <c r="N855" s="2">
        <v>40.970599999999997</v>
      </c>
      <c r="O855" s="2">
        <v>-7546.17</v>
      </c>
      <c r="P855" s="2">
        <v>-2731.7</v>
      </c>
      <c r="Q855" s="2">
        <v>-3594.22</v>
      </c>
      <c r="R855" s="2">
        <v>-6797.05</v>
      </c>
      <c r="S855" s="2">
        <v>945.92</v>
      </c>
      <c r="T855" s="2">
        <v>-513.56399999999996</v>
      </c>
    </row>
    <row r="856" spans="1:20" x14ac:dyDescent="0.25">
      <c r="A856" s="2">
        <v>852</v>
      </c>
      <c r="B856" s="2">
        <v>1</v>
      </c>
      <c r="C856" s="2">
        <v>-8255.07</v>
      </c>
      <c r="D856" s="2">
        <v>-1907.21</v>
      </c>
      <c r="E856" s="2">
        <v>-4358.71</v>
      </c>
      <c r="F856" s="2">
        <v>-1773.33</v>
      </c>
      <c r="G856" s="2">
        <v>-1504.84</v>
      </c>
      <c r="H856" s="2">
        <v>-4659.3900000000003</v>
      </c>
      <c r="I856" s="2">
        <v>-7666.88</v>
      </c>
      <c r="J856" s="2">
        <v>237.03</v>
      </c>
      <c r="K856" s="2">
        <v>-20187</v>
      </c>
      <c r="L856" s="2">
        <v>-7073.58</v>
      </c>
      <c r="M856" s="2">
        <v>-945.19299999999998</v>
      </c>
      <c r="N856" s="2">
        <v>-76.8155</v>
      </c>
      <c r="O856" s="2">
        <v>-7429.12</v>
      </c>
      <c r="P856" s="2">
        <v>-2454.4299999999998</v>
      </c>
      <c r="Q856" s="2">
        <v>-3633.72</v>
      </c>
      <c r="R856" s="2">
        <v>-6562.21</v>
      </c>
      <c r="S856" s="2">
        <v>831.798</v>
      </c>
      <c r="T856" s="2">
        <v>-552.33799999999997</v>
      </c>
    </row>
    <row r="857" spans="1:20" x14ac:dyDescent="0.25">
      <c r="A857" s="2">
        <v>853</v>
      </c>
      <c r="B857" s="2">
        <v>0</v>
      </c>
      <c r="C857" s="2">
        <v>-8411.6299999999992</v>
      </c>
      <c r="D857" s="2">
        <v>-1275.8399999999999</v>
      </c>
      <c r="E857" s="2">
        <v>-4151.67</v>
      </c>
      <c r="F857" s="2">
        <v>-1816.5</v>
      </c>
      <c r="G857" s="2">
        <v>-1617.51</v>
      </c>
      <c r="H857" s="2">
        <v>-4855.46</v>
      </c>
      <c r="I857" s="2">
        <v>-7508.86</v>
      </c>
      <c r="J857" s="2">
        <v>353.35399999999998</v>
      </c>
      <c r="K857" s="2">
        <v>-20187</v>
      </c>
      <c r="L857" s="2">
        <v>-6955.06</v>
      </c>
      <c r="M857" s="2">
        <v>-1141.99</v>
      </c>
      <c r="N857" s="2">
        <v>-156.559</v>
      </c>
      <c r="O857" s="2">
        <v>-7349.38</v>
      </c>
      <c r="P857" s="2">
        <v>-2410.5300000000002</v>
      </c>
      <c r="Q857" s="2">
        <v>-3595.68</v>
      </c>
      <c r="R857" s="2">
        <v>-6402.72</v>
      </c>
      <c r="S857" s="2">
        <v>752.05399999999997</v>
      </c>
      <c r="T857" s="2">
        <v>-630.61800000000005</v>
      </c>
    </row>
    <row r="858" spans="1:20" x14ac:dyDescent="0.25">
      <c r="A858" s="2">
        <v>854</v>
      </c>
      <c r="B858" s="2">
        <v>1</v>
      </c>
      <c r="C858" s="2">
        <v>-8530.8799999999992</v>
      </c>
      <c r="D858" s="2">
        <v>-876.39700000000005</v>
      </c>
      <c r="E858" s="2">
        <v>-4186.79</v>
      </c>
      <c r="F858" s="2">
        <v>-2088.66</v>
      </c>
      <c r="G858" s="2">
        <v>-1580.93</v>
      </c>
      <c r="H858" s="2">
        <v>-5014.21</v>
      </c>
      <c r="I858" s="2">
        <v>-7428.38</v>
      </c>
      <c r="J858" s="2">
        <v>433.09699999999998</v>
      </c>
      <c r="K858" s="2">
        <v>-20187</v>
      </c>
      <c r="L858" s="2">
        <v>-6797.76</v>
      </c>
      <c r="M858" s="2">
        <v>-1300.75</v>
      </c>
      <c r="N858" s="2">
        <v>-158.02000000000001</v>
      </c>
      <c r="O858" s="2">
        <v>-7192.81</v>
      </c>
      <c r="P858" s="2">
        <v>-2254.6999999999998</v>
      </c>
      <c r="Q858" s="2">
        <v>-3633.72</v>
      </c>
      <c r="R858" s="2">
        <v>-6167.14</v>
      </c>
      <c r="S858" s="2">
        <v>479.161</v>
      </c>
      <c r="T858" s="2">
        <v>-748.40700000000004</v>
      </c>
    </row>
    <row r="859" spans="1:20" x14ac:dyDescent="0.25">
      <c r="A859" s="2">
        <v>855</v>
      </c>
      <c r="B859" s="2">
        <v>0</v>
      </c>
      <c r="C859" s="2">
        <v>-8726.9500000000007</v>
      </c>
      <c r="D859" s="2">
        <v>-442.55799999999999</v>
      </c>
      <c r="E859" s="2">
        <v>-3916.08</v>
      </c>
      <c r="F859" s="2">
        <v>-2675.42</v>
      </c>
      <c r="G859" s="2">
        <v>-1425.09</v>
      </c>
      <c r="H859" s="2">
        <v>-5017.13</v>
      </c>
      <c r="I859" s="2">
        <v>-7310.59</v>
      </c>
      <c r="J859" s="2">
        <v>434.55399999999997</v>
      </c>
      <c r="K859" s="2">
        <v>-20187</v>
      </c>
      <c r="L859" s="2">
        <v>-6794.85</v>
      </c>
      <c r="M859" s="2">
        <v>-1342.44</v>
      </c>
      <c r="N859" s="2">
        <v>-158.02000000000001</v>
      </c>
      <c r="O859" s="2">
        <v>-7034.79</v>
      </c>
      <c r="P859" s="2">
        <v>-2174.23</v>
      </c>
      <c r="Q859" s="2">
        <v>-3556.9</v>
      </c>
      <c r="R859" s="2">
        <v>-5891.33</v>
      </c>
      <c r="S859" s="2">
        <v>241.39500000000001</v>
      </c>
      <c r="T859" s="2">
        <v>-866.92499999999995</v>
      </c>
    </row>
    <row r="860" spans="1:20" x14ac:dyDescent="0.25">
      <c r="A860" s="2">
        <v>856</v>
      </c>
      <c r="B860" s="2">
        <v>1</v>
      </c>
      <c r="C860" s="2">
        <v>-8691.81</v>
      </c>
      <c r="D860" s="2">
        <v>-85.55</v>
      </c>
      <c r="E860" s="2">
        <v>-3678.32</v>
      </c>
      <c r="F860" s="2">
        <v>-3384.34</v>
      </c>
      <c r="G860" s="2">
        <v>-1422.18</v>
      </c>
      <c r="H860" s="2">
        <v>-5017.13</v>
      </c>
      <c r="I860" s="2">
        <v>-7153.3</v>
      </c>
      <c r="J860" s="2">
        <v>318.21899999999999</v>
      </c>
      <c r="K860" s="2">
        <v>-20187</v>
      </c>
      <c r="L860" s="2">
        <v>-6833.63</v>
      </c>
      <c r="M860" s="2">
        <v>-1343.17</v>
      </c>
      <c r="N860" s="2">
        <v>-235.57599999999999</v>
      </c>
      <c r="O860" s="2">
        <v>-6954.32</v>
      </c>
      <c r="P860" s="2">
        <v>-2056.44</v>
      </c>
      <c r="Q860" s="2">
        <v>-3555.44</v>
      </c>
      <c r="R860" s="2">
        <v>-5847.46</v>
      </c>
      <c r="S860" s="2">
        <v>4.3600899999999996</v>
      </c>
      <c r="T860" s="2">
        <v>-1024.22</v>
      </c>
    </row>
    <row r="861" spans="1:20" x14ac:dyDescent="0.25">
      <c r="A861" s="2">
        <v>857</v>
      </c>
      <c r="B861" s="2">
        <v>0</v>
      </c>
      <c r="C861" s="2">
        <v>-8729.86</v>
      </c>
      <c r="D861" s="2">
        <v>76.107799999999997</v>
      </c>
      <c r="E861" s="2">
        <v>-3829.08</v>
      </c>
      <c r="F861" s="2">
        <v>-3862.78</v>
      </c>
      <c r="G861" s="2">
        <v>-1228.28</v>
      </c>
      <c r="H861" s="2">
        <v>-4862.01</v>
      </c>
      <c r="I861" s="2">
        <v>-7150.39</v>
      </c>
      <c r="J861" s="2">
        <v>393.59800000000001</v>
      </c>
      <c r="K861" s="2">
        <v>-20187</v>
      </c>
      <c r="L861" s="2">
        <v>-6795.57</v>
      </c>
      <c r="M861" s="2">
        <v>-1343.17</v>
      </c>
      <c r="N861" s="2">
        <v>-237.03</v>
      </c>
      <c r="O861" s="2">
        <v>-7069.21</v>
      </c>
      <c r="P861" s="2">
        <v>-1860.36</v>
      </c>
      <c r="Q861" s="2">
        <v>-3555.44</v>
      </c>
      <c r="R861" s="2">
        <v>-5730.39</v>
      </c>
      <c r="S861" s="2">
        <v>-155.11799999999999</v>
      </c>
      <c r="T861" s="2">
        <v>-1182.25</v>
      </c>
    </row>
    <row r="862" spans="1:20" x14ac:dyDescent="0.25">
      <c r="A862" s="2">
        <v>858</v>
      </c>
      <c r="B862" s="2">
        <v>1</v>
      </c>
      <c r="C862" s="2">
        <v>-8846.93</v>
      </c>
      <c r="D862" s="2">
        <v>-270.01799999999997</v>
      </c>
      <c r="E862" s="2">
        <v>-4025.88</v>
      </c>
      <c r="F862" s="2">
        <v>-4375.6400000000003</v>
      </c>
      <c r="G862" s="2">
        <v>-1108.31</v>
      </c>
      <c r="H862" s="2">
        <v>-5014.2299999999996</v>
      </c>
      <c r="I862" s="2">
        <v>-7072.83</v>
      </c>
      <c r="J862" s="2">
        <v>395.04899999999998</v>
      </c>
      <c r="K862" s="2">
        <v>-20187</v>
      </c>
      <c r="L862" s="2">
        <v>-6833.63</v>
      </c>
      <c r="M862" s="2">
        <v>-1265.6099999999999</v>
      </c>
      <c r="N862" s="2">
        <v>-275.81099999999998</v>
      </c>
      <c r="O862" s="2">
        <v>-7032.6</v>
      </c>
      <c r="P862" s="2">
        <v>-1662.83</v>
      </c>
      <c r="Q862" s="2">
        <v>-3555.44</v>
      </c>
      <c r="R862" s="2">
        <v>-5844.56</v>
      </c>
      <c r="S862" s="2">
        <v>-313.14299999999997</v>
      </c>
      <c r="T862" s="2">
        <v>-1340.27</v>
      </c>
    </row>
    <row r="863" spans="1:20" x14ac:dyDescent="0.25">
      <c r="A863" s="2">
        <v>859</v>
      </c>
      <c r="B863" s="2">
        <v>0</v>
      </c>
      <c r="C863" s="2">
        <v>-8849.1</v>
      </c>
      <c r="D863" s="2">
        <v>-1013.39</v>
      </c>
      <c r="E863" s="2">
        <v>-4417.32</v>
      </c>
      <c r="F863" s="2">
        <v>-5005.5600000000004</v>
      </c>
      <c r="G863" s="2">
        <v>-1028.57</v>
      </c>
      <c r="H863" s="2">
        <v>-5172.25</v>
      </c>
      <c r="I863" s="2">
        <v>-7110.16</v>
      </c>
      <c r="J863" s="2">
        <v>511.39600000000002</v>
      </c>
      <c r="K863" s="2">
        <v>-20187</v>
      </c>
      <c r="L863" s="2">
        <v>-6834.35</v>
      </c>
      <c r="M863" s="2">
        <v>-1186.5899999999999</v>
      </c>
      <c r="N863" s="2">
        <v>-354.09899999999999</v>
      </c>
      <c r="O863" s="2">
        <v>-7109.44</v>
      </c>
      <c r="P863" s="2">
        <v>-1620.42</v>
      </c>
      <c r="Q863" s="2">
        <v>-3594.23</v>
      </c>
      <c r="R863" s="2">
        <v>-5924.29</v>
      </c>
      <c r="S863" s="2">
        <v>-393.60399999999998</v>
      </c>
      <c r="T863" s="2">
        <v>-1381.95</v>
      </c>
    </row>
    <row r="864" spans="1:20" x14ac:dyDescent="0.25">
      <c r="A864" s="2">
        <v>860</v>
      </c>
      <c r="B864" s="2">
        <v>1</v>
      </c>
      <c r="C864" s="2">
        <v>-8693.9699999999993</v>
      </c>
      <c r="D864" s="2">
        <v>-1298.6099999999999</v>
      </c>
      <c r="E864" s="2">
        <v>-4579.6899999999996</v>
      </c>
      <c r="F864" s="2">
        <v>-5598.88</v>
      </c>
      <c r="G864" s="2">
        <v>-871.99400000000003</v>
      </c>
      <c r="H864" s="2">
        <v>-5446.63</v>
      </c>
      <c r="I864" s="2">
        <v>-7110.89</v>
      </c>
      <c r="J864" s="2">
        <v>552.34799999999996</v>
      </c>
      <c r="K864" s="2">
        <v>-20187</v>
      </c>
      <c r="L864" s="2">
        <v>-6795.57</v>
      </c>
      <c r="M864" s="2">
        <v>-1107.58</v>
      </c>
      <c r="N864" s="2">
        <v>-316.76100000000002</v>
      </c>
      <c r="O864" s="2">
        <v>-7110.89</v>
      </c>
      <c r="P864" s="2">
        <v>-1503.35</v>
      </c>
      <c r="Q864" s="2">
        <v>-3633.73</v>
      </c>
      <c r="R864" s="2">
        <v>-6042.09</v>
      </c>
      <c r="S864" s="2">
        <v>-433.83300000000003</v>
      </c>
      <c r="T864" s="2">
        <v>-1460.24</v>
      </c>
    </row>
    <row r="865" spans="1:20" x14ac:dyDescent="0.25">
      <c r="A865" s="2">
        <v>861</v>
      </c>
      <c r="B865" s="2">
        <v>0</v>
      </c>
      <c r="C865" s="2">
        <v>-8380.81</v>
      </c>
      <c r="D865" s="2">
        <v>-1420.02</v>
      </c>
      <c r="E865" s="2">
        <v>-4621.3599999999997</v>
      </c>
      <c r="F865" s="2">
        <v>-6424.18</v>
      </c>
      <c r="G865" s="2">
        <v>-907.89300000000003</v>
      </c>
      <c r="H865" s="2">
        <v>-5374.11</v>
      </c>
      <c r="I865" s="2">
        <v>-7072.1</v>
      </c>
      <c r="J865" s="2">
        <v>591.85400000000004</v>
      </c>
      <c r="K865" s="2">
        <v>-20187</v>
      </c>
      <c r="L865" s="2">
        <v>-6794.85</v>
      </c>
      <c r="M865" s="2">
        <v>-1028.57</v>
      </c>
      <c r="N865" s="2">
        <v>-277.255</v>
      </c>
      <c r="O865" s="2">
        <v>-7033.32</v>
      </c>
      <c r="P865" s="2">
        <v>-1578.76</v>
      </c>
      <c r="Q865" s="2">
        <v>-3712.02</v>
      </c>
      <c r="R865" s="2">
        <v>-6083.04</v>
      </c>
      <c r="S865" s="2">
        <v>-356.98500000000001</v>
      </c>
      <c r="T865" s="2">
        <v>-1539.25</v>
      </c>
    </row>
    <row r="866" spans="1:20" x14ac:dyDescent="0.25">
      <c r="A866" s="2">
        <v>862</v>
      </c>
      <c r="B866" s="2">
        <v>1</v>
      </c>
      <c r="C866" s="2">
        <v>-8375.0400000000009</v>
      </c>
      <c r="D866" s="2">
        <v>-1771.25</v>
      </c>
      <c r="E866" s="2">
        <v>-4583.29</v>
      </c>
      <c r="F866" s="2">
        <v>-7292.6</v>
      </c>
      <c r="G866" s="2">
        <v>-869.827</v>
      </c>
      <c r="H866" s="2">
        <v>-5527.81</v>
      </c>
      <c r="I866" s="2">
        <v>-7071.38</v>
      </c>
      <c r="J866" s="2">
        <v>670.14599999999996</v>
      </c>
      <c r="K866" s="2">
        <v>-20187</v>
      </c>
      <c r="L866" s="2">
        <v>-6833.63</v>
      </c>
      <c r="M866" s="2">
        <v>-1065.9100000000001</v>
      </c>
      <c r="N866" s="2">
        <v>-315.32100000000003</v>
      </c>
      <c r="O866" s="2">
        <v>-6993.09</v>
      </c>
      <c r="P866" s="2">
        <v>-1657.77</v>
      </c>
      <c r="Q866" s="2">
        <v>-3635.89</v>
      </c>
      <c r="R866" s="2">
        <v>-6161.33</v>
      </c>
      <c r="S866" s="2">
        <v>-355.54399999999998</v>
      </c>
      <c r="T866" s="2">
        <v>-1579.48</v>
      </c>
    </row>
    <row r="867" spans="1:20" x14ac:dyDescent="0.25">
      <c r="A867" s="2">
        <v>863</v>
      </c>
      <c r="B867" s="2">
        <v>0</v>
      </c>
      <c r="C867" s="2">
        <v>-8607.77</v>
      </c>
      <c r="D867" s="2">
        <v>-2126.81</v>
      </c>
      <c r="E867" s="2">
        <v>-4621.3599999999997</v>
      </c>
      <c r="F867" s="2">
        <v>-8084.16</v>
      </c>
      <c r="G867" s="2">
        <v>-675.17200000000003</v>
      </c>
      <c r="H867" s="2">
        <v>-5491.9</v>
      </c>
      <c r="I867" s="2">
        <v>-7032.6</v>
      </c>
      <c r="J867" s="2">
        <v>671.58399999999995</v>
      </c>
      <c r="K867" s="2">
        <v>-20187</v>
      </c>
      <c r="L867" s="2">
        <v>-6873.14</v>
      </c>
      <c r="M867" s="2">
        <v>-950.27099999999996</v>
      </c>
      <c r="N867" s="2">
        <v>-316.03899999999999</v>
      </c>
      <c r="O867" s="2">
        <v>-7031.16</v>
      </c>
      <c r="P867" s="2">
        <v>-1581.63</v>
      </c>
      <c r="Q867" s="2">
        <v>-3750.82</v>
      </c>
      <c r="R867" s="2">
        <v>-6162.77</v>
      </c>
      <c r="S867" s="2">
        <v>-239.18299999999999</v>
      </c>
      <c r="T867" s="2">
        <v>-1618.98</v>
      </c>
    </row>
    <row r="868" spans="1:20" x14ac:dyDescent="0.25">
      <c r="A868" s="2">
        <v>864</v>
      </c>
      <c r="B868" s="2">
        <v>1</v>
      </c>
      <c r="C868" s="2">
        <v>-8806.02</v>
      </c>
      <c r="D868" s="2">
        <v>-2133.27</v>
      </c>
      <c r="E868" s="2">
        <v>-4622.08</v>
      </c>
      <c r="F868" s="2">
        <v>-8951.86</v>
      </c>
      <c r="G868" s="2">
        <v>-400.06299999999999</v>
      </c>
      <c r="H868" s="2">
        <v>-5452.4</v>
      </c>
      <c r="I868" s="2">
        <v>-7109.45</v>
      </c>
      <c r="J868" s="2">
        <v>710.37199999999996</v>
      </c>
      <c r="K868" s="2">
        <v>-20187</v>
      </c>
      <c r="L868" s="2">
        <v>-6873.86</v>
      </c>
      <c r="M868" s="2">
        <v>-909.33</v>
      </c>
      <c r="N868" s="2">
        <v>-354.82799999999997</v>
      </c>
      <c r="O868" s="2">
        <v>-6993.09</v>
      </c>
      <c r="P868" s="2">
        <v>-1580.2</v>
      </c>
      <c r="Q868" s="2">
        <v>-3830.55</v>
      </c>
      <c r="R868" s="2">
        <v>-6240.35</v>
      </c>
      <c r="S868" s="2">
        <v>-198.24100000000001</v>
      </c>
      <c r="T868" s="2">
        <v>-1697.28</v>
      </c>
    </row>
    <row r="869" spans="1:20" x14ac:dyDescent="0.25">
      <c r="A869" s="2">
        <v>865</v>
      </c>
      <c r="B869" s="2">
        <v>0</v>
      </c>
      <c r="C869" s="2">
        <v>-8809.6</v>
      </c>
      <c r="D869" s="2">
        <v>-1939.32</v>
      </c>
      <c r="E869" s="2">
        <v>-4466.92</v>
      </c>
      <c r="F869" s="2">
        <v>-9704.6299999999992</v>
      </c>
      <c r="G869" s="2">
        <v>-278.68</v>
      </c>
      <c r="H869" s="2">
        <v>-5490.47</v>
      </c>
      <c r="I869" s="2">
        <v>-7072.1</v>
      </c>
      <c r="J869" s="2">
        <v>749.87800000000004</v>
      </c>
      <c r="K869" s="2">
        <v>-20187</v>
      </c>
      <c r="L869" s="2">
        <v>-6873.86</v>
      </c>
      <c r="M869" s="2">
        <v>-869.82399999999996</v>
      </c>
      <c r="N869" s="2">
        <v>-316.755</v>
      </c>
      <c r="O869" s="2">
        <v>-6953.58</v>
      </c>
      <c r="P869" s="2">
        <v>-1618.99</v>
      </c>
      <c r="Q869" s="2">
        <v>-3909.56</v>
      </c>
      <c r="R869" s="2">
        <v>-6435.73</v>
      </c>
      <c r="S869" s="2">
        <v>-197.52500000000001</v>
      </c>
      <c r="T869" s="2">
        <v>-1737.5</v>
      </c>
    </row>
    <row r="870" spans="1:20" x14ac:dyDescent="0.25">
      <c r="A870" s="2">
        <v>866</v>
      </c>
      <c r="B870" s="2">
        <v>1</v>
      </c>
      <c r="C870" s="2">
        <v>-8693.2199999999993</v>
      </c>
      <c r="D870" s="2">
        <v>-1625.41</v>
      </c>
      <c r="E870" s="2">
        <v>-4425.2700000000004</v>
      </c>
      <c r="F870" s="2">
        <v>-10532.8</v>
      </c>
      <c r="G870" s="2">
        <v>-121.37</v>
      </c>
      <c r="H870" s="2">
        <v>-5413.6</v>
      </c>
      <c r="I870" s="2">
        <v>-7110.17</v>
      </c>
      <c r="J870" s="2">
        <v>750.59400000000005</v>
      </c>
      <c r="K870" s="2">
        <v>-20187</v>
      </c>
      <c r="L870" s="2">
        <v>-6951.44</v>
      </c>
      <c r="M870" s="2">
        <v>-907.9</v>
      </c>
      <c r="N870" s="2">
        <v>-432.41300000000001</v>
      </c>
      <c r="O870" s="2">
        <v>-6914.08</v>
      </c>
      <c r="P870" s="2">
        <v>-1697.28</v>
      </c>
      <c r="Q870" s="2">
        <v>-4027.36</v>
      </c>
      <c r="R870" s="2">
        <v>-6516.89</v>
      </c>
      <c r="S870" s="2">
        <v>-119.94199999999999</v>
      </c>
      <c r="T870" s="2">
        <v>-1777.01</v>
      </c>
    </row>
    <row r="871" spans="1:20" x14ac:dyDescent="0.25">
      <c r="A871" s="2">
        <v>867</v>
      </c>
      <c r="B871" s="2">
        <v>0</v>
      </c>
      <c r="C871" s="2">
        <v>-8691.08</v>
      </c>
      <c r="D871" s="2">
        <v>-1464.53</v>
      </c>
      <c r="E871" s="2">
        <v>-4114.21</v>
      </c>
      <c r="F871" s="2">
        <v>-11711.6</v>
      </c>
      <c r="G871" s="2">
        <v>75.447299999999998</v>
      </c>
      <c r="H871" s="2">
        <v>-5450.97</v>
      </c>
      <c r="I871" s="2">
        <v>-7110.89</v>
      </c>
      <c r="J871" s="2">
        <v>789.38599999999997</v>
      </c>
      <c r="K871" s="2">
        <v>-20187</v>
      </c>
      <c r="L871" s="2">
        <v>-6991.66</v>
      </c>
      <c r="M871" s="2">
        <v>-947.40599999999995</v>
      </c>
      <c r="N871" s="2">
        <v>-473.34699999999998</v>
      </c>
      <c r="O871" s="2">
        <v>-6913.36</v>
      </c>
      <c r="P871" s="2">
        <v>-1737.5</v>
      </c>
      <c r="Q871" s="2">
        <v>-4068.3</v>
      </c>
      <c r="R871" s="2">
        <v>-6634.69</v>
      </c>
      <c r="S871" s="2">
        <v>-196.1</v>
      </c>
      <c r="T871" s="2">
        <v>-1816.51</v>
      </c>
    </row>
    <row r="872" spans="1:20" x14ac:dyDescent="0.25">
      <c r="A872" s="2">
        <v>868</v>
      </c>
      <c r="B872" s="2">
        <v>1</v>
      </c>
      <c r="C872" s="2">
        <v>-8962.64</v>
      </c>
      <c r="D872" s="2">
        <v>-1384.09</v>
      </c>
      <c r="E872" s="2">
        <v>-3953.34</v>
      </c>
      <c r="F872" s="2">
        <v>-13013.2</v>
      </c>
      <c r="G872" s="2">
        <v>272.97899999999998</v>
      </c>
      <c r="H872" s="2">
        <v>-5451.68</v>
      </c>
      <c r="I872" s="2">
        <v>-7072.09</v>
      </c>
      <c r="J872" s="2">
        <v>790.09900000000005</v>
      </c>
      <c r="K872" s="2">
        <v>-20187</v>
      </c>
      <c r="L872" s="2">
        <v>-7031.17</v>
      </c>
      <c r="M872" s="2">
        <v>-1025.71</v>
      </c>
      <c r="N872" s="2">
        <v>-551.64700000000005</v>
      </c>
      <c r="O872" s="2">
        <v>-6952.16</v>
      </c>
      <c r="P872" s="2">
        <v>-1738.22</v>
      </c>
      <c r="Q872" s="2">
        <v>-4146.6000000000004</v>
      </c>
      <c r="R872" s="2">
        <v>-6714.42</v>
      </c>
      <c r="S872" s="2">
        <v>-197.52500000000001</v>
      </c>
      <c r="T872" s="2">
        <v>-1856.02</v>
      </c>
    </row>
    <row r="873" spans="1:20" x14ac:dyDescent="0.25">
      <c r="A873" s="2">
        <v>869</v>
      </c>
      <c r="B873" s="2">
        <v>0</v>
      </c>
      <c r="C873" s="2">
        <v>-9161.59</v>
      </c>
      <c r="D873" s="2">
        <v>-1227.49</v>
      </c>
      <c r="E873" s="2">
        <v>-3989.29</v>
      </c>
      <c r="F873" s="2">
        <v>-14239.3</v>
      </c>
      <c r="G873" s="2">
        <v>121.355</v>
      </c>
      <c r="H873" s="2">
        <v>-4714.58</v>
      </c>
      <c r="I873" s="2">
        <v>-7071.38</v>
      </c>
      <c r="J873" s="2">
        <v>751.30399999999997</v>
      </c>
      <c r="K873" s="2">
        <v>-20187</v>
      </c>
      <c r="L873" s="2">
        <v>-7031.88</v>
      </c>
      <c r="M873" s="2">
        <v>-1027.1300000000001</v>
      </c>
      <c r="N873" s="2">
        <v>-514.274</v>
      </c>
      <c r="O873" s="2">
        <v>-6952.87</v>
      </c>
      <c r="P873" s="2">
        <v>-1893.4</v>
      </c>
      <c r="Q873" s="2">
        <v>-4225.6099999999997</v>
      </c>
      <c r="R873" s="2">
        <v>-6677.04</v>
      </c>
      <c r="S873" s="2">
        <v>-236.32</v>
      </c>
      <c r="T873" s="2">
        <v>-1856.73</v>
      </c>
    </row>
    <row r="874" spans="1:20" x14ac:dyDescent="0.25">
      <c r="A874" s="2">
        <v>870</v>
      </c>
      <c r="B874" s="2">
        <v>1</v>
      </c>
      <c r="C874" s="2">
        <v>-9126.35</v>
      </c>
      <c r="D874" s="2">
        <v>-1108.26</v>
      </c>
      <c r="E874" s="2">
        <v>-3873.61</v>
      </c>
      <c r="F874" s="2">
        <v>-14843.2</v>
      </c>
      <c r="G874" s="2">
        <v>40.921900000000001</v>
      </c>
      <c r="H874" s="2">
        <v>-3614.79</v>
      </c>
      <c r="I874" s="2">
        <v>-7148.98</v>
      </c>
      <c r="J874" s="2">
        <v>789.39</v>
      </c>
      <c r="K874" s="2">
        <v>-20187</v>
      </c>
      <c r="L874" s="2">
        <v>-7070.67</v>
      </c>
      <c r="M874" s="2">
        <v>-1065.92</v>
      </c>
      <c r="N874" s="2">
        <v>-591.15700000000004</v>
      </c>
      <c r="O874" s="2">
        <v>-7030.46</v>
      </c>
      <c r="P874" s="2">
        <v>-1896.24</v>
      </c>
      <c r="Q874" s="2">
        <v>-4382.21</v>
      </c>
      <c r="R874" s="2">
        <v>-6753.93</v>
      </c>
      <c r="S874" s="2">
        <v>-353.41899999999998</v>
      </c>
      <c r="T874" s="2">
        <v>-1895.53</v>
      </c>
    </row>
    <row r="875" spans="1:20" x14ac:dyDescent="0.25">
      <c r="A875" s="2">
        <v>871</v>
      </c>
      <c r="B875" s="2">
        <v>0</v>
      </c>
      <c r="C875" s="2">
        <v>-9125.64</v>
      </c>
      <c r="D875" s="2">
        <v>-1106.1400000000001</v>
      </c>
      <c r="E875" s="2">
        <v>-3949.08</v>
      </c>
      <c r="F875" s="2">
        <v>-15203</v>
      </c>
      <c r="G875" s="2">
        <v>466.279</v>
      </c>
      <c r="H875" s="2">
        <v>-2469.8200000000002</v>
      </c>
      <c r="I875" s="2">
        <v>-7305.58</v>
      </c>
      <c r="J875" s="2">
        <v>867.69399999999996</v>
      </c>
      <c r="K875" s="2">
        <v>-20187</v>
      </c>
      <c r="L875" s="2">
        <v>-7071.38</v>
      </c>
      <c r="M875" s="2">
        <v>-1066.6300000000001</v>
      </c>
      <c r="N875" s="2">
        <v>-670.16899999999998</v>
      </c>
      <c r="O875" s="2">
        <v>-7031.88</v>
      </c>
      <c r="P875" s="2">
        <v>-1935.03</v>
      </c>
      <c r="Q875" s="2">
        <v>-4462.6400000000003</v>
      </c>
      <c r="R875" s="2">
        <v>-6755.34</v>
      </c>
      <c r="S875" s="2">
        <v>-394.34199999999998</v>
      </c>
      <c r="T875" s="2">
        <v>-1857.44</v>
      </c>
    </row>
    <row r="876" spans="1:20" x14ac:dyDescent="0.25">
      <c r="A876" s="2">
        <v>872</v>
      </c>
      <c r="B876" s="2">
        <v>1</v>
      </c>
      <c r="C876" s="2">
        <v>-9048.0400000000009</v>
      </c>
      <c r="D876" s="2">
        <v>-1144.94</v>
      </c>
      <c r="E876" s="2">
        <v>-4028.09</v>
      </c>
      <c r="F876" s="2">
        <v>-15946.6</v>
      </c>
      <c r="G876" s="2">
        <v>2142.42</v>
      </c>
      <c r="H876" s="2">
        <v>-1944.92</v>
      </c>
      <c r="I876" s="2">
        <v>-7269.61</v>
      </c>
      <c r="J876" s="2">
        <v>946.70699999999999</v>
      </c>
      <c r="K876" s="2">
        <v>-20187</v>
      </c>
      <c r="L876" s="2">
        <v>-7032.58</v>
      </c>
      <c r="M876" s="2">
        <v>-1066.6300000000001</v>
      </c>
      <c r="N876" s="2">
        <v>-749.18200000000002</v>
      </c>
      <c r="O876" s="2">
        <v>-7031.88</v>
      </c>
      <c r="P876" s="2">
        <v>-2052.14</v>
      </c>
      <c r="Q876" s="2">
        <v>-4619.25</v>
      </c>
      <c r="R876" s="2">
        <v>-6755.34</v>
      </c>
      <c r="S876" s="2">
        <v>-433.84800000000001</v>
      </c>
      <c r="T876" s="2">
        <v>-1934.33</v>
      </c>
    </row>
    <row r="877" spans="1:20" x14ac:dyDescent="0.25">
      <c r="A877" s="2">
        <v>873</v>
      </c>
      <c r="B877" s="2">
        <v>0</v>
      </c>
      <c r="C877" s="2">
        <v>-8891.43</v>
      </c>
      <c r="D877" s="2">
        <v>-1029.24</v>
      </c>
      <c r="E877" s="2">
        <v>-3951.9</v>
      </c>
      <c r="F877" s="2">
        <v>-17162.8</v>
      </c>
      <c r="G877" s="2">
        <v>4384.38</v>
      </c>
      <c r="H877" s="2">
        <v>-2362.54</v>
      </c>
      <c r="I877" s="2">
        <v>-7268.91</v>
      </c>
      <c r="J877" s="2">
        <v>1025.72</v>
      </c>
      <c r="K877" s="2">
        <v>-20187</v>
      </c>
      <c r="L877" s="2">
        <v>-6915.48</v>
      </c>
      <c r="M877" s="2">
        <v>-1144.23</v>
      </c>
      <c r="N877" s="2">
        <v>-711.79300000000001</v>
      </c>
      <c r="O877" s="2">
        <v>-6876.68</v>
      </c>
      <c r="P877" s="2">
        <v>-2170.66</v>
      </c>
      <c r="Q877" s="2">
        <v>-4816.08</v>
      </c>
      <c r="R877" s="2">
        <v>-6677.74</v>
      </c>
      <c r="S877" s="2">
        <v>-473.35399999999998</v>
      </c>
      <c r="T877" s="2">
        <v>-1974.54</v>
      </c>
    </row>
    <row r="878" spans="1:20" x14ac:dyDescent="0.25">
      <c r="A878" s="2">
        <v>874</v>
      </c>
      <c r="B878" s="2">
        <v>1</v>
      </c>
      <c r="C878" s="2">
        <v>-8888.61</v>
      </c>
      <c r="D878" s="2">
        <v>-1182.33</v>
      </c>
      <c r="E878" s="2">
        <v>-4105.7</v>
      </c>
      <c r="F878" s="2">
        <v>-18969.5</v>
      </c>
      <c r="G878" s="2">
        <v>6170.6</v>
      </c>
      <c r="H878" s="2">
        <v>-2758.31</v>
      </c>
      <c r="I878" s="2">
        <v>-7268.91</v>
      </c>
      <c r="J878" s="2">
        <v>1182.33</v>
      </c>
      <c r="K878" s="2">
        <v>-20187</v>
      </c>
      <c r="L878" s="2">
        <v>-6835.76</v>
      </c>
      <c r="M878" s="2">
        <v>-1184.44</v>
      </c>
      <c r="N878" s="2">
        <v>-749.89</v>
      </c>
      <c r="O878" s="2">
        <v>-6796.26</v>
      </c>
      <c r="P878" s="2">
        <v>-2444.38</v>
      </c>
      <c r="Q878" s="2">
        <v>-4936</v>
      </c>
      <c r="R878" s="2">
        <v>-6521.13</v>
      </c>
      <c r="S878" s="2">
        <v>-435.25799999999998</v>
      </c>
      <c r="T878" s="2">
        <v>-2014.05</v>
      </c>
    </row>
    <row r="879" spans="1:20" x14ac:dyDescent="0.25">
      <c r="A879" s="2">
        <v>875</v>
      </c>
      <c r="B879" s="2">
        <v>0</v>
      </c>
      <c r="C879" s="2">
        <v>-8811.01</v>
      </c>
      <c r="D879" s="2">
        <v>-1611.97</v>
      </c>
      <c r="E879" s="2">
        <v>-4108.51</v>
      </c>
      <c r="F879" s="2">
        <v>-20010.7</v>
      </c>
      <c r="G879" s="2">
        <v>7133.53</v>
      </c>
      <c r="H879" s="2">
        <v>-2920.55</v>
      </c>
      <c r="I879" s="2">
        <v>-7307.71</v>
      </c>
      <c r="J879" s="2">
        <v>1223.95</v>
      </c>
      <c r="K879" s="2">
        <v>-20187</v>
      </c>
      <c r="L879" s="2">
        <v>-6756.75</v>
      </c>
      <c r="M879" s="2">
        <v>-1301.55</v>
      </c>
      <c r="N879" s="2">
        <v>-711.79100000000005</v>
      </c>
      <c r="O879" s="2">
        <v>-6756.05</v>
      </c>
      <c r="P879" s="2">
        <v>-2526.91</v>
      </c>
      <c r="Q879" s="2">
        <v>-5132.13</v>
      </c>
      <c r="R879" s="2">
        <v>-6363.1</v>
      </c>
      <c r="S879" s="2">
        <v>-473.35599999999999</v>
      </c>
      <c r="T879" s="2">
        <v>-1975.95</v>
      </c>
    </row>
    <row r="880" spans="1:20" x14ac:dyDescent="0.25">
      <c r="A880" s="2">
        <v>876</v>
      </c>
      <c r="B880" s="2">
        <v>1</v>
      </c>
      <c r="C880" s="2">
        <v>-8770.7999999999993</v>
      </c>
      <c r="D880" s="2">
        <v>-1813.72</v>
      </c>
      <c r="E880" s="2">
        <v>-4186.12</v>
      </c>
      <c r="F880" s="2">
        <v>-20145.400000000001</v>
      </c>
      <c r="G880" s="2">
        <v>7926.47</v>
      </c>
      <c r="H880" s="2">
        <v>-2574.13</v>
      </c>
      <c r="I880" s="2">
        <v>-7424.82</v>
      </c>
      <c r="J880" s="2">
        <v>1302.26</v>
      </c>
      <c r="K880" s="2">
        <v>-20187</v>
      </c>
      <c r="L880" s="2">
        <v>-6755.34</v>
      </c>
      <c r="M880" s="2">
        <v>-1303.6600000000001</v>
      </c>
      <c r="N880" s="2">
        <v>-672.28499999999997</v>
      </c>
      <c r="O880" s="2">
        <v>-6716.54</v>
      </c>
      <c r="P880" s="2">
        <v>-2528.3200000000002</v>
      </c>
      <c r="Q880" s="2">
        <v>-5290.86</v>
      </c>
      <c r="R880" s="2">
        <v>-6243.88</v>
      </c>
      <c r="S880" s="2">
        <v>-474.05900000000003</v>
      </c>
      <c r="T880" s="2">
        <v>-1936.44</v>
      </c>
    </row>
    <row r="881" spans="1:20" x14ac:dyDescent="0.25">
      <c r="A881" s="2">
        <v>877</v>
      </c>
      <c r="B881" s="2">
        <v>0</v>
      </c>
      <c r="C881" s="2">
        <v>-8847.7099999999991</v>
      </c>
      <c r="D881" s="2">
        <v>-2166.4699999999998</v>
      </c>
      <c r="E881" s="2">
        <v>-4265.13</v>
      </c>
      <c r="F881" s="2">
        <v>-20186.3</v>
      </c>
      <c r="G881" s="2">
        <v>8250.93</v>
      </c>
      <c r="H881" s="2">
        <v>-1558.89</v>
      </c>
      <c r="I881" s="2">
        <v>-7620.95</v>
      </c>
      <c r="J881" s="2">
        <v>1342.47</v>
      </c>
      <c r="K881" s="2">
        <v>-20187</v>
      </c>
      <c r="L881" s="2">
        <v>-6871.76</v>
      </c>
      <c r="M881" s="2">
        <v>-1420.08</v>
      </c>
      <c r="N881" s="2">
        <v>-555.16899999999998</v>
      </c>
      <c r="O881" s="2">
        <v>-6793.45</v>
      </c>
      <c r="P881" s="2">
        <v>-2528.3200000000002</v>
      </c>
      <c r="Q881" s="2">
        <v>-5410.07</v>
      </c>
      <c r="R881" s="2">
        <v>-6358.19</v>
      </c>
      <c r="S881" s="2">
        <v>-474.05900000000003</v>
      </c>
      <c r="T881" s="2">
        <v>-1780.52</v>
      </c>
    </row>
    <row r="882" spans="1:20" x14ac:dyDescent="0.25">
      <c r="A882" s="2">
        <v>878</v>
      </c>
      <c r="B882" s="2">
        <v>1</v>
      </c>
      <c r="C882" s="2">
        <v>-9120.75</v>
      </c>
      <c r="D882" s="2">
        <v>-2017.55</v>
      </c>
      <c r="E882" s="2">
        <v>-4305.34</v>
      </c>
      <c r="F882" s="2">
        <v>-20187</v>
      </c>
      <c r="G882" s="2">
        <v>8916.24</v>
      </c>
      <c r="H882" s="2">
        <v>632.46100000000001</v>
      </c>
      <c r="I882" s="2">
        <v>-7779.68</v>
      </c>
      <c r="J882" s="2">
        <v>1420.78</v>
      </c>
      <c r="K882" s="2">
        <v>-20187</v>
      </c>
      <c r="L882" s="2">
        <v>-7145.5</v>
      </c>
      <c r="M882" s="2">
        <v>-1538.6</v>
      </c>
      <c r="N882" s="2">
        <v>-553.06899999999996</v>
      </c>
      <c r="O882" s="2">
        <v>-6950.07</v>
      </c>
      <c r="P882" s="2">
        <v>-2334.2800000000002</v>
      </c>
      <c r="Q882" s="2">
        <v>-5334.56</v>
      </c>
      <c r="R882" s="2">
        <v>-6709.55</v>
      </c>
      <c r="S882" s="2">
        <v>-590.47799999999995</v>
      </c>
      <c r="T882" s="2">
        <v>-1661.3</v>
      </c>
    </row>
    <row r="883" spans="1:20" x14ac:dyDescent="0.25">
      <c r="A883" s="2">
        <v>879</v>
      </c>
      <c r="B883" s="2">
        <v>0</v>
      </c>
      <c r="C883" s="2">
        <v>-9358.48</v>
      </c>
      <c r="D883" s="2">
        <v>-1937.14</v>
      </c>
      <c r="E883" s="2">
        <v>-4150.8100000000004</v>
      </c>
      <c r="F883" s="2">
        <v>-20187</v>
      </c>
      <c r="G883" s="2">
        <v>10208.799999999999</v>
      </c>
      <c r="H883" s="2">
        <v>1913.42</v>
      </c>
      <c r="I883" s="2">
        <v>-7976.51</v>
      </c>
      <c r="J883" s="2">
        <v>1499.79</v>
      </c>
      <c r="K883" s="2">
        <v>-20187</v>
      </c>
      <c r="L883" s="2">
        <v>-7460.85</v>
      </c>
      <c r="M883" s="2">
        <v>-1579.5</v>
      </c>
      <c r="N883" s="2">
        <v>-475.45400000000001</v>
      </c>
      <c r="O883" s="2">
        <v>-7224.52</v>
      </c>
      <c r="P883" s="2">
        <v>-2214.37</v>
      </c>
      <c r="Q883" s="2">
        <v>-5333.17</v>
      </c>
      <c r="R883" s="2">
        <v>-7181.53</v>
      </c>
      <c r="S883" s="2">
        <v>-670.18899999999996</v>
      </c>
      <c r="T883" s="2">
        <v>-1581.59</v>
      </c>
    </row>
    <row r="884" spans="1:20" x14ac:dyDescent="0.25">
      <c r="A884" s="2">
        <v>880</v>
      </c>
      <c r="B884" s="2">
        <v>1</v>
      </c>
      <c r="C884" s="2">
        <v>-9673.14</v>
      </c>
      <c r="D884" s="2">
        <v>-2129.79</v>
      </c>
      <c r="E884" s="2">
        <v>-4264.4399999999996</v>
      </c>
      <c r="F884" s="2">
        <v>-20187</v>
      </c>
      <c r="G884" s="2">
        <v>11706.5</v>
      </c>
      <c r="H884" s="2">
        <v>2905.96</v>
      </c>
      <c r="I884" s="2">
        <v>-8174.04</v>
      </c>
      <c r="J884" s="2">
        <v>1617.61</v>
      </c>
      <c r="K884" s="2">
        <v>-20187</v>
      </c>
      <c r="L884" s="2">
        <v>-7660.48</v>
      </c>
      <c r="M884" s="2">
        <v>-1696.62</v>
      </c>
      <c r="N884" s="2">
        <v>-474.05900000000003</v>
      </c>
      <c r="O884" s="2">
        <v>-7501.06</v>
      </c>
      <c r="P884" s="2">
        <v>-2057.04</v>
      </c>
      <c r="Q884" s="2">
        <v>-5294.36</v>
      </c>
      <c r="R884" s="2">
        <v>-7539.18</v>
      </c>
      <c r="S884" s="2">
        <v>-788.01</v>
      </c>
      <c r="T884" s="2">
        <v>-1580.2</v>
      </c>
    </row>
    <row r="885" spans="1:20" x14ac:dyDescent="0.25">
      <c r="A885" s="2">
        <v>881</v>
      </c>
      <c r="B885" s="2">
        <v>0</v>
      </c>
      <c r="C885" s="2">
        <v>-9950.3799999999992</v>
      </c>
      <c r="D885" s="2">
        <v>-2133.27</v>
      </c>
      <c r="E885" s="2">
        <v>-4460.58</v>
      </c>
      <c r="F885" s="2">
        <v>-20187</v>
      </c>
      <c r="G885" s="2">
        <v>11927</v>
      </c>
      <c r="H885" s="2">
        <v>4553.3900000000003</v>
      </c>
      <c r="I885" s="2">
        <v>-8410.3799999999992</v>
      </c>
      <c r="J885" s="2">
        <v>1697.32</v>
      </c>
      <c r="K885" s="2">
        <v>-20187</v>
      </c>
      <c r="L885" s="2">
        <v>-7819.2</v>
      </c>
      <c r="M885" s="2">
        <v>-1504.66</v>
      </c>
      <c r="N885" s="2">
        <v>-512.86900000000003</v>
      </c>
      <c r="O885" s="2">
        <v>-7738.8</v>
      </c>
      <c r="P885" s="2">
        <v>-1976.64</v>
      </c>
      <c r="Q885" s="2">
        <v>-5254.85</v>
      </c>
      <c r="R885" s="2">
        <v>-7817.11</v>
      </c>
      <c r="S885" s="2">
        <v>-828.90899999999999</v>
      </c>
      <c r="T885" s="2">
        <v>-1696.63</v>
      </c>
    </row>
    <row r="886" spans="1:20" x14ac:dyDescent="0.25">
      <c r="A886" s="2">
        <v>882</v>
      </c>
      <c r="B886" s="2">
        <v>1</v>
      </c>
      <c r="C886" s="2">
        <v>-9800</v>
      </c>
      <c r="D886" s="2">
        <v>-2016.83</v>
      </c>
      <c r="E886" s="2">
        <v>-4658.1099999999997</v>
      </c>
      <c r="F886" s="2">
        <v>-19372</v>
      </c>
      <c r="G886" s="2">
        <v>12784.3</v>
      </c>
      <c r="H886" s="2">
        <v>6135.03</v>
      </c>
      <c r="I886" s="2">
        <v>-8763.85</v>
      </c>
      <c r="J886" s="2">
        <v>1853.96</v>
      </c>
      <c r="K886" s="2">
        <v>-20187</v>
      </c>
      <c r="L886" s="2">
        <v>-8093.66</v>
      </c>
      <c r="M886" s="2">
        <v>-1423.56</v>
      </c>
      <c r="N886" s="2">
        <v>-397.13</v>
      </c>
      <c r="O886" s="2">
        <v>-8014.65</v>
      </c>
      <c r="P886" s="2">
        <v>-1936.43</v>
      </c>
      <c r="Q886" s="2">
        <v>-5215.34</v>
      </c>
      <c r="R886" s="2">
        <v>-8054.84</v>
      </c>
      <c r="S886" s="2">
        <v>-946.03800000000001</v>
      </c>
      <c r="T886" s="2">
        <v>-1737.52</v>
      </c>
    </row>
    <row r="887" spans="1:20" x14ac:dyDescent="0.25">
      <c r="A887" s="2">
        <v>883</v>
      </c>
      <c r="B887" s="2">
        <v>0</v>
      </c>
      <c r="C887" s="2">
        <v>-9913.66</v>
      </c>
      <c r="D887" s="2">
        <v>-1937.13</v>
      </c>
      <c r="E887" s="2">
        <v>-4739.21</v>
      </c>
      <c r="F887" s="2">
        <v>-15825.5</v>
      </c>
      <c r="G887" s="2">
        <v>13304.2</v>
      </c>
      <c r="H887" s="2">
        <v>8763.2199999999993</v>
      </c>
      <c r="I887" s="2">
        <v>-9080.6</v>
      </c>
      <c r="J887" s="2">
        <v>1895.54</v>
      </c>
      <c r="K887" s="2">
        <v>-20187</v>
      </c>
      <c r="L887" s="2">
        <v>-8486.64</v>
      </c>
      <c r="M887" s="2">
        <v>-1266.93</v>
      </c>
      <c r="N887" s="2">
        <v>-317.42399999999998</v>
      </c>
      <c r="O887" s="2">
        <v>-8446.44</v>
      </c>
      <c r="P887" s="2">
        <v>-2129.8000000000002</v>
      </c>
      <c r="Q887" s="2">
        <v>-5175.84</v>
      </c>
      <c r="R887" s="2">
        <v>-8175.44</v>
      </c>
      <c r="S887" s="2">
        <v>-1103.3699999999999</v>
      </c>
      <c r="T887" s="2">
        <v>-1660.59</v>
      </c>
    </row>
    <row r="888" spans="1:20" x14ac:dyDescent="0.25">
      <c r="A888" s="2">
        <v>884</v>
      </c>
      <c r="B888" s="2">
        <v>1</v>
      </c>
      <c r="C888" s="2">
        <v>-10071</v>
      </c>
      <c r="D888" s="2">
        <v>-2207.44</v>
      </c>
      <c r="E888" s="2">
        <v>-5051.1000000000004</v>
      </c>
      <c r="F888" s="2">
        <v>-16422.3</v>
      </c>
      <c r="G888" s="2">
        <v>12692.1</v>
      </c>
      <c r="H888" s="2">
        <v>12302.9</v>
      </c>
      <c r="I888" s="2">
        <v>-9357.83</v>
      </c>
      <c r="J888" s="2">
        <v>1935.05</v>
      </c>
      <c r="K888" s="2">
        <v>-20187</v>
      </c>
      <c r="L888" s="2">
        <v>-8881.7000000000007</v>
      </c>
      <c r="M888" s="2">
        <v>-1147.72</v>
      </c>
      <c r="N888" s="2">
        <v>-393.66699999999997</v>
      </c>
      <c r="O888" s="2">
        <v>-8997.4500000000007</v>
      </c>
      <c r="P888" s="2">
        <v>-2210.89</v>
      </c>
      <c r="Q888" s="2">
        <v>-4981.08</v>
      </c>
      <c r="R888" s="2">
        <v>-8565.66</v>
      </c>
      <c r="S888" s="2">
        <v>-1144.95</v>
      </c>
      <c r="T888" s="2">
        <v>-1465.14</v>
      </c>
    </row>
    <row r="889" spans="1:20" x14ac:dyDescent="0.25">
      <c r="A889" s="2">
        <v>885</v>
      </c>
      <c r="B889" s="2">
        <v>0</v>
      </c>
      <c r="C889" s="2">
        <v>-10850.1</v>
      </c>
      <c r="D889" s="2">
        <v>-2483.98</v>
      </c>
      <c r="E889" s="2">
        <v>-5405.97</v>
      </c>
      <c r="F889" s="2">
        <v>-15502.5</v>
      </c>
      <c r="G889" s="2">
        <v>13612.6</v>
      </c>
      <c r="H889" s="2">
        <v>15431.4</v>
      </c>
      <c r="I889" s="2">
        <v>-9595.56</v>
      </c>
      <c r="J889" s="2">
        <v>1974.56</v>
      </c>
      <c r="K889" s="2">
        <v>-20187</v>
      </c>
      <c r="L889" s="2">
        <v>-9043.8700000000008</v>
      </c>
      <c r="M889" s="2">
        <v>-990.38300000000004</v>
      </c>
      <c r="N889" s="2">
        <v>-395.04899999999998</v>
      </c>
      <c r="O889" s="2">
        <v>-9589.35</v>
      </c>
      <c r="P889" s="2">
        <v>-1940.57</v>
      </c>
      <c r="Q889" s="2">
        <v>-4667.1000000000004</v>
      </c>
      <c r="R889" s="2">
        <v>-8999.5400000000009</v>
      </c>
      <c r="S889" s="2">
        <v>-1106.83</v>
      </c>
      <c r="T889" s="2">
        <v>-1422.87</v>
      </c>
    </row>
    <row r="890" spans="1:20" x14ac:dyDescent="0.25">
      <c r="A890" s="2">
        <v>886</v>
      </c>
      <c r="B890" s="2">
        <v>1</v>
      </c>
      <c r="C890" s="2">
        <v>-11756.6</v>
      </c>
      <c r="D890" s="2">
        <v>-2139.46</v>
      </c>
      <c r="E890" s="2">
        <v>-4713.4799999999996</v>
      </c>
      <c r="F890" s="2">
        <v>-13506.3</v>
      </c>
      <c r="G890" s="2">
        <v>14405.5</v>
      </c>
      <c r="H890" s="2">
        <v>17387.900000000001</v>
      </c>
      <c r="I890" s="2">
        <v>-9716.15</v>
      </c>
      <c r="J890" s="2">
        <v>2052.88</v>
      </c>
      <c r="K890" s="2">
        <v>-20187</v>
      </c>
      <c r="L890" s="2">
        <v>-9201.9</v>
      </c>
      <c r="M890" s="2">
        <v>-754.72299999999996</v>
      </c>
      <c r="N890" s="2">
        <v>-511.49900000000002</v>
      </c>
      <c r="O890" s="2">
        <v>-10104.299999999999</v>
      </c>
      <c r="P890" s="2">
        <v>-1508.76</v>
      </c>
      <c r="Q890" s="2">
        <v>-4506.32</v>
      </c>
      <c r="R890" s="2">
        <v>-9201.2099999999991</v>
      </c>
      <c r="S890" s="2">
        <v>-1028.5</v>
      </c>
      <c r="T890" s="2">
        <v>-1422.18</v>
      </c>
    </row>
    <row r="891" spans="1:20" x14ac:dyDescent="0.25">
      <c r="A891" s="2">
        <v>887</v>
      </c>
      <c r="B891" s="2">
        <v>0</v>
      </c>
      <c r="C891" s="2">
        <v>-11539.6</v>
      </c>
      <c r="D891" s="2">
        <v>-425.28300000000002</v>
      </c>
      <c r="E891" s="2">
        <v>-3070.74</v>
      </c>
      <c r="F891" s="2">
        <v>-13820.5</v>
      </c>
      <c r="G891" s="2">
        <v>14768.7</v>
      </c>
      <c r="H891" s="2">
        <v>17227.599999999999</v>
      </c>
      <c r="I891" s="2">
        <v>-9757.0300000000007</v>
      </c>
      <c r="J891" s="2">
        <v>2248.35</v>
      </c>
      <c r="K891" s="2">
        <v>-20187</v>
      </c>
      <c r="L891" s="2">
        <v>-9476.3700000000008</v>
      </c>
      <c r="M891" s="2">
        <v>-556.505</v>
      </c>
      <c r="N891" s="2">
        <v>-513.56399999999996</v>
      </c>
      <c r="O891" s="2">
        <v>-10229.700000000001</v>
      </c>
      <c r="P891" s="2">
        <v>-1074.19</v>
      </c>
      <c r="Q891" s="2">
        <v>-4503.5600000000004</v>
      </c>
      <c r="R891" s="2">
        <v>-9398.74</v>
      </c>
      <c r="S891" s="2">
        <v>-871.85699999999997</v>
      </c>
      <c r="T891" s="2">
        <v>-1499.81</v>
      </c>
    </row>
    <row r="892" spans="1:20" x14ac:dyDescent="0.25">
      <c r="A892" s="2">
        <v>888</v>
      </c>
      <c r="B892" s="2">
        <v>1</v>
      </c>
      <c r="C892" s="2">
        <v>-11224.9</v>
      </c>
      <c r="D892" s="2">
        <v>-45.676600000000001</v>
      </c>
      <c r="E892" s="2">
        <v>-2498.41</v>
      </c>
      <c r="F892" s="2">
        <v>-14952.5</v>
      </c>
      <c r="G892" s="2">
        <v>14813.7</v>
      </c>
      <c r="H892" s="2">
        <v>16214.9</v>
      </c>
      <c r="I892" s="2">
        <v>-9796.5400000000009</v>
      </c>
      <c r="J892" s="2">
        <v>2290.6</v>
      </c>
      <c r="K892" s="2">
        <v>-20187</v>
      </c>
      <c r="L892" s="2">
        <v>-9830.56</v>
      </c>
      <c r="M892" s="2">
        <v>-475.43099999999998</v>
      </c>
      <c r="N892" s="2">
        <v>-435.92599999999999</v>
      </c>
      <c r="O892" s="2">
        <v>-10309.4</v>
      </c>
      <c r="P892" s="2">
        <v>-1066.6300000000001</v>
      </c>
      <c r="Q892" s="2">
        <v>-4852.93</v>
      </c>
      <c r="R892" s="2">
        <v>-9324.5300000000007</v>
      </c>
      <c r="S892" s="2">
        <v>-791.47</v>
      </c>
      <c r="T892" s="2">
        <v>-1578.83</v>
      </c>
    </row>
    <row r="893" spans="1:20" x14ac:dyDescent="0.25">
      <c r="A893" s="2">
        <v>889</v>
      </c>
      <c r="B893" s="2">
        <v>0</v>
      </c>
      <c r="C893" s="2">
        <v>-11413.5</v>
      </c>
      <c r="D893" s="2">
        <v>-505.34899999999999</v>
      </c>
      <c r="E893" s="2">
        <v>-3265.22</v>
      </c>
      <c r="F893" s="2">
        <v>-15244.1</v>
      </c>
      <c r="G893" s="2">
        <v>12834.5</v>
      </c>
      <c r="H893" s="2">
        <v>15148.9</v>
      </c>
      <c r="I893" s="2">
        <v>-10030.1</v>
      </c>
      <c r="J893" s="2">
        <v>2291.29</v>
      </c>
      <c r="K893" s="2">
        <v>-20187</v>
      </c>
      <c r="L893" s="2">
        <v>-10030.799999999999</v>
      </c>
      <c r="M893" s="2">
        <v>-435.23899999999998</v>
      </c>
      <c r="N893" s="2">
        <v>-279.27300000000002</v>
      </c>
      <c r="O893" s="2">
        <v>-10272</v>
      </c>
      <c r="P893" s="2">
        <v>-872.53099999999995</v>
      </c>
      <c r="Q893" s="2">
        <v>-5480.23</v>
      </c>
      <c r="R893" s="2">
        <v>-9400.7999999999993</v>
      </c>
      <c r="S893" s="2">
        <v>-712.45799999999997</v>
      </c>
      <c r="T893" s="2">
        <v>-1619.02</v>
      </c>
    </row>
    <row r="894" spans="1:20" x14ac:dyDescent="0.25">
      <c r="A894" s="2">
        <v>890</v>
      </c>
      <c r="B894" s="2">
        <v>1</v>
      </c>
      <c r="C894" s="2">
        <v>-11378.1</v>
      </c>
      <c r="D894" s="2">
        <v>29.940300000000001</v>
      </c>
      <c r="E894" s="2">
        <v>-3084.8</v>
      </c>
      <c r="F894" s="2">
        <v>-14472.5</v>
      </c>
      <c r="G894" s="2">
        <v>10625.6</v>
      </c>
      <c r="H894" s="2">
        <v>14159.8</v>
      </c>
      <c r="I894" s="2">
        <v>-10228.4</v>
      </c>
      <c r="J894" s="2">
        <v>2368.9299999999998</v>
      </c>
      <c r="K894" s="2">
        <v>-20187</v>
      </c>
      <c r="L894" s="2">
        <v>-10150.700000000001</v>
      </c>
      <c r="M894" s="2">
        <v>-434.55399999999997</v>
      </c>
      <c r="N894" s="2">
        <v>-315.35599999999999</v>
      </c>
      <c r="O894" s="2">
        <v>-10193.6</v>
      </c>
      <c r="P894" s="2">
        <v>-480.89100000000002</v>
      </c>
      <c r="Q894" s="2">
        <v>-6073.51</v>
      </c>
      <c r="R894" s="2">
        <v>-9557.4599999999991</v>
      </c>
      <c r="S894" s="2">
        <v>-672.26700000000005</v>
      </c>
      <c r="T894" s="2">
        <v>-1542.06</v>
      </c>
    </row>
    <row r="895" spans="1:20" x14ac:dyDescent="0.25">
      <c r="A895" s="2">
        <v>891</v>
      </c>
      <c r="B895" s="2">
        <v>0</v>
      </c>
      <c r="C895" s="2">
        <v>-11493.9</v>
      </c>
      <c r="D895" s="2">
        <v>350.08800000000002</v>
      </c>
      <c r="E895" s="2">
        <v>-2266.1</v>
      </c>
      <c r="F895" s="2">
        <v>-13604.7</v>
      </c>
      <c r="G895" s="2">
        <v>8374.41</v>
      </c>
      <c r="H895" s="2">
        <v>13793.4</v>
      </c>
      <c r="I895" s="2">
        <v>-10425.9</v>
      </c>
      <c r="J895" s="2">
        <v>2447.94</v>
      </c>
      <c r="K895" s="2">
        <v>-20187</v>
      </c>
      <c r="L895" s="2">
        <v>-10075.1</v>
      </c>
      <c r="M895" s="2">
        <v>-512.20000000000005</v>
      </c>
      <c r="N895" s="2">
        <v>-354.86200000000002</v>
      </c>
      <c r="O895" s="2">
        <v>-10153.4</v>
      </c>
      <c r="P895" s="2">
        <v>-435.23599999999999</v>
      </c>
      <c r="Q895" s="2">
        <v>-6666.1</v>
      </c>
      <c r="R895" s="2">
        <v>-9754.31</v>
      </c>
      <c r="S895" s="2">
        <v>-593.93799999999999</v>
      </c>
      <c r="T895" s="2">
        <v>-1424.22</v>
      </c>
    </row>
    <row r="896" spans="1:20" x14ac:dyDescent="0.25">
      <c r="A896" s="2">
        <v>892</v>
      </c>
      <c r="B896" s="2">
        <v>1</v>
      </c>
      <c r="C896" s="2">
        <v>-12000.6</v>
      </c>
      <c r="D896" s="2">
        <v>83.774600000000007</v>
      </c>
      <c r="E896" s="2">
        <v>-2640.02</v>
      </c>
      <c r="F896" s="2">
        <v>-12657.9</v>
      </c>
      <c r="G896" s="2">
        <v>6006.08</v>
      </c>
      <c r="H896" s="2">
        <v>15262.5</v>
      </c>
      <c r="I896" s="2">
        <v>-10545.8</v>
      </c>
      <c r="J896" s="2">
        <v>2526.9499999999998</v>
      </c>
      <c r="K896" s="2">
        <v>-20187</v>
      </c>
      <c r="L896" s="2">
        <v>-9996.11</v>
      </c>
      <c r="M896" s="2">
        <v>-591.21299999999997</v>
      </c>
      <c r="N896" s="2">
        <v>-472.017</v>
      </c>
      <c r="O896" s="2">
        <v>-10036.299999999999</v>
      </c>
      <c r="P896" s="2">
        <v>-628.67600000000004</v>
      </c>
      <c r="Q896" s="2">
        <v>-7064.58</v>
      </c>
      <c r="R896" s="2">
        <v>-9757.7199999999993</v>
      </c>
      <c r="S896" s="2">
        <v>-592.57399999999996</v>
      </c>
      <c r="T896" s="2">
        <v>-1383.35</v>
      </c>
    </row>
    <row r="897" spans="1:20" x14ac:dyDescent="0.25">
      <c r="A897" s="2">
        <v>893</v>
      </c>
      <c r="B897" s="2">
        <v>0</v>
      </c>
      <c r="C897" s="2">
        <v>-12397.8</v>
      </c>
      <c r="D897" s="2">
        <v>-348.07</v>
      </c>
      <c r="E897" s="2">
        <v>-3578.64</v>
      </c>
      <c r="F897" s="2">
        <v>-11282.7</v>
      </c>
      <c r="G897" s="2">
        <v>4839.3100000000004</v>
      </c>
      <c r="H897" s="2">
        <v>16297.9</v>
      </c>
      <c r="I897" s="2">
        <v>-10664.3</v>
      </c>
      <c r="J897" s="2">
        <v>2605.9699999999998</v>
      </c>
      <c r="K897" s="2">
        <v>-20187</v>
      </c>
      <c r="L897" s="2">
        <v>-9839.4500000000007</v>
      </c>
      <c r="M897" s="2">
        <v>-631.399</v>
      </c>
      <c r="N897" s="2">
        <v>-512.88499999999999</v>
      </c>
      <c r="O897" s="2">
        <v>-9568.35</v>
      </c>
      <c r="P897" s="2">
        <v>-981.50800000000004</v>
      </c>
      <c r="Q897" s="2">
        <v>-7265.51</v>
      </c>
      <c r="R897" s="2">
        <v>-9680.07</v>
      </c>
      <c r="S897" s="2">
        <v>-631.399</v>
      </c>
      <c r="T897" s="2">
        <v>-1305.02</v>
      </c>
    </row>
    <row r="898" spans="1:20" x14ac:dyDescent="0.25">
      <c r="A898" s="2">
        <v>894</v>
      </c>
      <c r="B898" s="2">
        <v>1</v>
      </c>
      <c r="C898" s="2">
        <v>-12521</v>
      </c>
      <c r="D898" s="2">
        <v>-1054.43</v>
      </c>
      <c r="E898" s="2">
        <v>-4332.66</v>
      </c>
      <c r="F898" s="2">
        <v>-11608.3</v>
      </c>
      <c r="G898" s="2">
        <v>238.023</v>
      </c>
      <c r="H898" s="2">
        <v>10996.2</v>
      </c>
      <c r="I898" s="2">
        <v>-10744</v>
      </c>
      <c r="J898" s="2">
        <v>2568.5</v>
      </c>
      <c r="K898" s="2">
        <v>-20187</v>
      </c>
      <c r="L898" s="2">
        <v>-9875.5499999999993</v>
      </c>
      <c r="M898" s="2">
        <v>-787.38699999999994</v>
      </c>
      <c r="N898" s="2">
        <v>-319.42899999999997</v>
      </c>
      <c r="O898" s="2">
        <v>-9210.75</v>
      </c>
      <c r="P898" s="2">
        <v>-1531.2</v>
      </c>
      <c r="Q898" s="2">
        <v>-7035.95</v>
      </c>
      <c r="R898" s="2">
        <v>-9639.8799999999992</v>
      </c>
      <c r="S898" s="2">
        <v>-709.73299999999995</v>
      </c>
      <c r="T898" s="2">
        <v>-1264.8399999999999</v>
      </c>
    </row>
    <row r="899" spans="1:20" x14ac:dyDescent="0.25">
      <c r="A899" s="2">
        <v>895</v>
      </c>
      <c r="B899" s="2">
        <v>0</v>
      </c>
      <c r="C899" s="2">
        <v>-12639.5</v>
      </c>
      <c r="D899" s="2">
        <v>-1416.09</v>
      </c>
      <c r="E899" s="2">
        <v>-4462.03</v>
      </c>
      <c r="F899" s="2">
        <v>-14215.9</v>
      </c>
      <c r="G899" s="2">
        <v>-12034</v>
      </c>
      <c r="H899" s="2">
        <v>1041.02</v>
      </c>
      <c r="I899" s="2">
        <v>-11056</v>
      </c>
      <c r="J899" s="2">
        <v>2296.02</v>
      </c>
      <c r="K899" s="2">
        <v>-20187</v>
      </c>
      <c r="L899" s="2">
        <v>-10536.3</v>
      </c>
      <c r="M899" s="2">
        <v>-1100.72</v>
      </c>
      <c r="N899" s="2">
        <v>72.241699999999994</v>
      </c>
      <c r="O899" s="2">
        <v>-9126.99</v>
      </c>
      <c r="P899" s="2">
        <v>-2239.6</v>
      </c>
      <c r="Q899" s="2">
        <v>-6255.32</v>
      </c>
      <c r="R899" s="2">
        <v>-9794.51</v>
      </c>
      <c r="S899" s="2">
        <v>-672.26099999999997</v>
      </c>
      <c r="T899" s="2">
        <v>-1225.33</v>
      </c>
    </row>
    <row r="900" spans="1:20" x14ac:dyDescent="0.25">
      <c r="A900" s="2">
        <v>896</v>
      </c>
      <c r="B900" s="2">
        <v>1</v>
      </c>
      <c r="C900" s="2">
        <v>-13224</v>
      </c>
      <c r="D900" s="2">
        <v>-1344.52</v>
      </c>
      <c r="E900" s="2">
        <v>-4774.6899999999996</v>
      </c>
      <c r="F900" s="2">
        <v>-15309.7</v>
      </c>
      <c r="G900" s="2">
        <v>-18886.400000000001</v>
      </c>
      <c r="H900" s="2">
        <v>-10624.4</v>
      </c>
      <c r="I900" s="2">
        <v>-11643.8</v>
      </c>
      <c r="J900" s="2">
        <v>1941.82</v>
      </c>
      <c r="K900" s="2">
        <v>-20187</v>
      </c>
      <c r="L900" s="2">
        <v>-11984.5</v>
      </c>
      <c r="M900" s="2">
        <v>-1416.77</v>
      </c>
      <c r="N900" s="2">
        <v>777.94100000000003</v>
      </c>
      <c r="O900" s="2">
        <v>-10290.5</v>
      </c>
      <c r="P900" s="2">
        <v>-3028.37</v>
      </c>
      <c r="Q900" s="2">
        <v>-5115.72</v>
      </c>
      <c r="R900" s="2">
        <v>-10418.5</v>
      </c>
      <c r="S900" s="2">
        <v>-555.09500000000003</v>
      </c>
      <c r="T900" s="2">
        <v>-1418.8</v>
      </c>
    </row>
    <row r="901" spans="1:20" x14ac:dyDescent="0.25">
      <c r="A901" s="2">
        <v>897</v>
      </c>
      <c r="B901" s="2">
        <v>0</v>
      </c>
      <c r="C901" s="2">
        <v>-13816.6</v>
      </c>
      <c r="D901" s="2">
        <v>-916.03</v>
      </c>
      <c r="E901" s="2">
        <v>-5246.06</v>
      </c>
      <c r="F901" s="2">
        <v>-15871.5</v>
      </c>
      <c r="G901" s="2">
        <v>-19972.599999999999</v>
      </c>
      <c r="H901" s="2">
        <v>-13892</v>
      </c>
      <c r="I901" s="2">
        <v>-12547.1</v>
      </c>
      <c r="J901" s="2">
        <v>1469.77</v>
      </c>
      <c r="K901" s="2">
        <v>-20187</v>
      </c>
      <c r="L901" s="2">
        <v>-14028.7</v>
      </c>
      <c r="M901" s="2">
        <v>-1771.65</v>
      </c>
      <c r="N901" s="2">
        <v>1023.08</v>
      </c>
      <c r="O901" s="2">
        <v>-12252.3</v>
      </c>
      <c r="P901" s="2">
        <v>-3119.54</v>
      </c>
      <c r="Q901" s="2">
        <v>-4280.6899999999996</v>
      </c>
      <c r="R901" s="2">
        <v>-11633.1</v>
      </c>
      <c r="S901" s="2">
        <v>-358.916</v>
      </c>
      <c r="T901" s="2">
        <v>-1616.33</v>
      </c>
    </row>
    <row r="902" spans="1:20" x14ac:dyDescent="0.25">
      <c r="A902" s="2">
        <v>898</v>
      </c>
      <c r="B902" s="2">
        <v>1</v>
      </c>
      <c r="C902" s="2">
        <v>-14681</v>
      </c>
      <c r="D902" s="2">
        <v>-792.11699999999996</v>
      </c>
      <c r="E902" s="2">
        <v>-6186.13</v>
      </c>
      <c r="F902" s="2">
        <v>-14949</v>
      </c>
      <c r="G902" s="2">
        <v>-13543.4</v>
      </c>
      <c r="H902" s="2">
        <v>-6528.32</v>
      </c>
      <c r="I902" s="2">
        <v>-13455.7</v>
      </c>
      <c r="J902" s="2">
        <v>1151.03</v>
      </c>
      <c r="K902" s="2">
        <v>-20187</v>
      </c>
      <c r="L902" s="2">
        <v>-14296.7</v>
      </c>
      <c r="M902" s="2">
        <v>-1777.72</v>
      </c>
      <c r="N902" s="2">
        <v>638.80799999999999</v>
      </c>
      <c r="O902" s="2">
        <v>-14305.3</v>
      </c>
      <c r="P902" s="2">
        <v>-2538.41</v>
      </c>
      <c r="Q902" s="2">
        <v>-3917.04</v>
      </c>
      <c r="R902" s="2">
        <v>-13207.2</v>
      </c>
      <c r="S902" s="2">
        <v>-44.887999999999998</v>
      </c>
      <c r="T902" s="2">
        <v>-1813.86</v>
      </c>
    </row>
    <row r="903" spans="1:20" x14ac:dyDescent="0.25">
      <c r="A903" s="2">
        <v>899</v>
      </c>
      <c r="B903" s="2">
        <v>0</v>
      </c>
      <c r="C903" s="2">
        <v>-15550.2</v>
      </c>
      <c r="D903" s="2">
        <v>-790.09900000000005</v>
      </c>
      <c r="E903" s="2">
        <v>-7289.6</v>
      </c>
      <c r="F903" s="2">
        <v>-13573.7</v>
      </c>
      <c r="G903" s="2">
        <v>-1898.21</v>
      </c>
      <c r="H903" s="2">
        <v>2764.84</v>
      </c>
      <c r="I903" s="2">
        <v>-13626.5</v>
      </c>
      <c r="J903" s="2">
        <v>1067.98</v>
      </c>
      <c r="K903" s="2">
        <v>-20187</v>
      </c>
      <c r="L903" s="2">
        <v>-12669.8</v>
      </c>
      <c r="M903" s="2">
        <v>-1156.3900000000001</v>
      </c>
      <c r="N903" s="2">
        <v>204.91300000000001</v>
      </c>
      <c r="O903" s="2">
        <v>-14806.3</v>
      </c>
      <c r="P903" s="2">
        <v>-1790.48</v>
      </c>
      <c r="Q903" s="2">
        <v>-4066.32</v>
      </c>
      <c r="R903" s="2">
        <v>-13855.5</v>
      </c>
      <c r="S903" s="2">
        <v>387.661</v>
      </c>
      <c r="T903" s="2">
        <v>-1856.06</v>
      </c>
    </row>
    <row r="904" spans="1:20" x14ac:dyDescent="0.25">
      <c r="A904" s="2">
        <v>900</v>
      </c>
      <c r="B904" s="2">
        <v>1</v>
      </c>
      <c r="C904" s="2">
        <v>-16380.5</v>
      </c>
      <c r="D904" s="2">
        <v>-1061.94</v>
      </c>
      <c r="E904" s="2">
        <v>-7890.93</v>
      </c>
      <c r="F904" s="2">
        <v>-10016.200000000001</v>
      </c>
      <c r="G904" s="2">
        <v>8514.7900000000009</v>
      </c>
      <c r="H904" s="2">
        <v>9292.24</v>
      </c>
      <c r="I904" s="2">
        <v>-13279.7</v>
      </c>
      <c r="J904" s="2">
        <v>1183.1400000000001</v>
      </c>
      <c r="K904" s="2">
        <v>-20187</v>
      </c>
      <c r="L904" s="2">
        <v>-11709.5</v>
      </c>
      <c r="M904" s="2">
        <v>-291.28100000000001</v>
      </c>
      <c r="N904" s="2">
        <v>-35.4831</v>
      </c>
      <c r="O904" s="2">
        <v>-13765.8</v>
      </c>
      <c r="P904" s="2">
        <v>-1933.06</v>
      </c>
      <c r="Q904" s="2">
        <v>-4379.6899999999996</v>
      </c>
      <c r="R904" s="2">
        <v>-12817.7</v>
      </c>
      <c r="S904" s="2">
        <v>666.89200000000005</v>
      </c>
      <c r="T904" s="2">
        <v>-1623.72</v>
      </c>
    </row>
    <row r="905" spans="1:20" x14ac:dyDescent="0.25">
      <c r="A905" s="2">
        <v>901</v>
      </c>
      <c r="B905" s="2">
        <v>0</v>
      </c>
      <c r="C905" s="2">
        <v>-16821.7</v>
      </c>
      <c r="D905" s="2">
        <v>-678.27499999999998</v>
      </c>
      <c r="E905" s="2">
        <v>-7784.48</v>
      </c>
      <c r="F905" s="2">
        <v>-8401.81</v>
      </c>
      <c r="G905" s="2">
        <v>9739.65</v>
      </c>
      <c r="H905" s="2">
        <v>8741.9599999999991</v>
      </c>
      <c r="I905" s="2">
        <v>-12807.6</v>
      </c>
      <c r="J905" s="2">
        <v>1262.82</v>
      </c>
      <c r="K905" s="2">
        <v>-20187</v>
      </c>
      <c r="L905" s="2">
        <v>-11343.9</v>
      </c>
      <c r="M905" s="2">
        <v>383.67399999999998</v>
      </c>
      <c r="N905" s="2">
        <v>154.67400000000001</v>
      </c>
      <c r="O905" s="2">
        <v>-12543.8</v>
      </c>
      <c r="P905" s="2">
        <v>-2634.79</v>
      </c>
      <c r="Q905" s="2">
        <v>-4462.72</v>
      </c>
      <c r="R905" s="2">
        <v>-10974.3</v>
      </c>
      <c r="S905" s="2">
        <v>749.255</v>
      </c>
      <c r="T905" s="2">
        <v>-1153.67</v>
      </c>
    </row>
    <row r="906" spans="1:20" x14ac:dyDescent="0.25">
      <c r="A906" s="2">
        <v>902</v>
      </c>
      <c r="B906" s="2">
        <v>1</v>
      </c>
      <c r="C906" s="2">
        <v>-17295.099999999999</v>
      </c>
      <c r="D906" s="2">
        <v>454.69799999999998</v>
      </c>
      <c r="E906" s="2">
        <v>-8908.75</v>
      </c>
      <c r="F906" s="2">
        <v>-10316.9</v>
      </c>
      <c r="G906" s="2">
        <v>10806.3</v>
      </c>
      <c r="H906" s="2">
        <v>-2221.5300000000002</v>
      </c>
      <c r="I906" s="2">
        <v>-12372.4</v>
      </c>
      <c r="J906" s="2">
        <v>1031.1300000000001</v>
      </c>
      <c r="K906" s="2">
        <v>-20187</v>
      </c>
      <c r="L906" s="2">
        <v>-11454.4</v>
      </c>
      <c r="M906" s="2">
        <v>1055.28</v>
      </c>
      <c r="N906" s="2">
        <v>1128.95</v>
      </c>
      <c r="O906" s="2">
        <v>-11862.8</v>
      </c>
      <c r="P906" s="2">
        <v>-3423.58</v>
      </c>
      <c r="Q906" s="2">
        <v>-3803.82</v>
      </c>
      <c r="R906" s="2">
        <v>-9816.58</v>
      </c>
      <c r="S906" s="2">
        <v>905.94299999999998</v>
      </c>
      <c r="T906" s="2">
        <v>-485.40899999999999</v>
      </c>
    </row>
    <row r="907" spans="1:20" x14ac:dyDescent="0.25">
      <c r="A907" s="2">
        <v>903</v>
      </c>
      <c r="B907" s="2">
        <v>0</v>
      </c>
      <c r="C907" s="2">
        <v>-17652.7</v>
      </c>
      <c r="D907" s="2">
        <v>978.95899999999995</v>
      </c>
      <c r="E907" s="2">
        <v>-8151.34</v>
      </c>
      <c r="F907" s="2">
        <v>-11321.3</v>
      </c>
      <c r="G907" s="2">
        <v>13737.2</v>
      </c>
      <c r="H907" s="2">
        <v>-6992.74</v>
      </c>
      <c r="I907" s="2">
        <v>-12326.2</v>
      </c>
      <c r="J907" s="2">
        <v>211.52</v>
      </c>
      <c r="K907" s="2">
        <v>-20187</v>
      </c>
      <c r="L907" s="2">
        <v>-13398.4</v>
      </c>
      <c r="M907" s="2">
        <v>1338.5</v>
      </c>
      <c r="N907" s="2">
        <v>2271.96</v>
      </c>
      <c r="O907" s="2">
        <v>-12977.8</v>
      </c>
      <c r="P907" s="2">
        <v>-3825.31</v>
      </c>
      <c r="Q907" s="2">
        <v>-2860.35</v>
      </c>
      <c r="R907" s="2">
        <v>-9913.74</v>
      </c>
      <c r="S907" s="2">
        <v>1335.84</v>
      </c>
      <c r="T907" s="2">
        <v>-241.02799999999999</v>
      </c>
    </row>
    <row r="908" spans="1:20" x14ac:dyDescent="0.25">
      <c r="A908" s="2">
        <v>904</v>
      </c>
      <c r="B908" s="2">
        <v>1</v>
      </c>
      <c r="C908" s="2">
        <v>-19018.099999999999</v>
      </c>
      <c r="D908" s="2">
        <v>3084.98</v>
      </c>
      <c r="E908" s="2">
        <v>-8215.7000000000007</v>
      </c>
      <c r="F908" s="2">
        <v>-16581.3</v>
      </c>
      <c r="G908" s="2">
        <v>8271.9599999999991</v>
      </c>
      <c r="H908" s="2">
        <v>-9285.25</v>
      </c>
      <c r="I908" s="2">
        <v>-12869.3</v>
      </c>
      <c r="J908" s="2">
        <v>-579.27300000000002</v>
      </c>
      <c r="K908" s="2">
        <v>-20187</v>
      </c>
      <c r="L908" s="2">
        <v>-14014.3</v>
      </c>
      <c r="M908" s="2">
        <v>1615.05</v>
      </c>
      <c r="N908" s="2">
        <v>1825.21</v>
      </c>
      <c r="O908" s="2">
        <v>-13269</v>
      </c>
      <c r="P908" s="2">
        <v>-1812.3</v>
      </c>
      <c r="Q908" s="2">
        <v>-2650.16</v>
      </c>
      <c r="R908" s="2">
        <v>-11702.4</v>
      </c>
      <c r="S908" s="2">
        <v>2003.45</v>
      </c>
      <c r="T908" s="2">
        <v>-314.709</v>
      </c>
    </row>
    <row r="909" spans="1:20" x14ac:dyDescent="0.25">
      <c r="A909" s="2">
        <v>905</v>
      </c>
      <c r="B909" s="2">
        <v>0</v>
      </c>
      <c r="C909" s="2">
        <v>-19662.8</v>
      </c>
      <c r="D909" s="2">
        <v>4519.17</v>
      </c>
      <c r="E909" s="2">
        <v>-9887.19</v>
      </c>
      <c r="F909" s="2">
        <v>-16321.5</v>
      </c>
      <c r="G909" s="2">
        <v>-1571.58</v>
      </c>
      <c r="H909" s="2">
        <v>-6099.36</v>
      </c>
      <c r="I909" s="2">
        <v>-12762.1</v>
      </c>
      <c r="J909" s="2">
        <v>-903.30200000000002</v>
      </c>
      <c r="K909" s="2">
        <v>-20187</v>
      </c>
      <c r="L909" s="2">
        <v>-11810.3</v>
      </c>
      <c r="M909" s="2">
        <v>1813.91</v>
      </c>
      <c r="N909" s="2">
        <v>807.35900000000004</v>
      </c>
      <c r="O909" s="2">
        <v>-12729.9</v>
      </c>
      <c r="P909" s="2">
        <v>-2127.29</v>
      </c>
      <c r="Q909" s="2">
        <v>-2802.19</v>
      </c>
      <c r="R909" s="2">
        <v>-12781.7</v>
      </c>
      <c r="S909" s="2">
        <v>2985.78</v>
      </c>
      <c r="T909" s="2">
        <v>-626.76800000000003</v>
      </c>
    </row>
    <row r="910" spans="1:20" x14ac:dyDescent="0.25">
      <c r="A910" s="2">
        <v>906</v>
      </c>
      <c r="B910" s="2">
        <v>1</v>
      </c>
      <c r="C910" s="2">
        <v>-20061.900000000001</v>
      </c>
      <c r="D910" s="2">
        <v>4620.75</v>
      </c>
      <c r="E910" s="2">
        <v>-10420.700000000001</v>
      </c>
      <c r="F910" s="2">
        <v>-11382.6</v>
      </c>
      <c r="G910" s="2">
        <v>-1310.95</v>
      </c>
      <c r="H910" s="2">
        <v>-2548.46</v>
      </c>
      <c r="I910" s="2">
        <v>-11711.4</v>
      </c>
      <c r="J910" s="2">
        <v>-636.71799999999996</v>
      </c>
      <c r="K910" s="2">
        <v>-20187</v>
      </c>
      <c r="L910" s="2">
        <v>-10063.4</v>
      </c>
      <c r="M910" s="2">
        <v>1894.91</v>
      </c>
      <c r="N910" s="2">
        <v>751.25599999999997</v>
      </c>
      <c r="O910" s="2">
        <v>-11205.7</v>
      </c>
      <c r="P910" s="2">
        <v>-2482.85</v>
      </c>
      <c r="Q910" s="2">
        <v>-4086.64</v>
      </c>
      <c r="R910" s="2">
        <v>-11556.6</v>
      </c>
      <c r="S910" s="2">
        <v>3429.64</v>
      </c>
      <c r="T910" s="2">
        <v>-1020.5</v>
      </c>
    </row>
    <row r="911" spans="1:20" x14ac:dyDescent="0.25">
      <c r="A911" s="2">
        <v>907</v>
      </c>
      <c r="B911" s="2">
        <v>0</v>
      </c>
      <c r="C911" s="2">
        <v>-19757.8</v>
      </c>
      <c r="D911" s="2">
        <v>4233.6400000000003</v>
      </c>
      <c r="E911" s="2">
        <v>-11089.6</v>
      </c>
      <c r="F911" s="2">
        <v>-8152.1</v>
      </c>
      <c r="G911" s="2">
        <v>483.13</v>
      </c>
      <c r="H911" s="2">
        <v>1783.95</v>
      </c>
      <c r="I911" s="2">
        <v>-10761.2</v>
      </c>
      <c r="J911" s="2">
        <v>-360.17599999999999</v>
      </c>
      <c r="K911" s="2">
        <v>-20187</v>
      </c>
      <c r="L911" s="2">
        <v>-9451.6</v>
      </c>
      <c r="M911" s="2">
        <v>1935.08</v>
      </c>
      <c r="N911" s="2">
        <v>1294.4000000000001</v>
      </c>
      <c r="O911" s="2">
        <v>-9587.32</v>
      </c>
      <c r="P911" s="2">
        <v>-3226.83</v>
      </c>
      <c r="Q911" s="2">
        <v>-4574.63</v>
      </c>
      <c r="R911" s="2">
        <v>-9166</v>
      </c>
      <c r="S911" s="2">
        <v>3203.87</v>
      </c>
      <c r="T911" s="2">
        <v>-755.22500000000002</v>
      </c>
    </row>
    <row r="912" spans="1:20" x14ac:dyDescent="0.25">
      <c r="A912" s="2">
        <v>908</v>
      </c>
      <c r="B912" s="2">
        <v>1</v>
      </c>
      <c r="C912" s="2">
        <v>-18198.7</v>
      </c>
      <c r="D912" s="2">
        <v>3799.74</v>
      </c>
      <c r="E912" s="2">
        <v>-10401.700000000001</v>
      </c>
      <c r="F912" s="2">
        <v>-6428.19</v>
      </c>
      <c r="G912" s="2">
        <v>-69.106200000000001</v>
      </c>
      <c r="H912" s="2">
        <v>1701.35</v>
      </c>
      <c r="I912" s="2">
        <v>-10240.4</v>
      </c>
      <c r="J912" s="2">
        <v>-588.61199999999997</v>
      </c>
      <c r="K912" s="2">
        <v>-20187</v>
      </c>
      <c r="L912" s="2">
        <v>-8975.5400000000009</v>
      </c>
      <c r="M912" s="2">
        <v>1663.83</v>
      </c>
      <c r="N912" s="2">
        <v>1264.82</v>
      </c>
      <c r="O912" s="2">
        <v>-8666.76</v>
      </c>
      <c r="P912" s="2">
        <v>-3200.56</v>
      </c>
      <c r="Q912" s="2">
        <v>-4077.59</v>
      </c>
      <c r="R912" s="2">
        <v>-7416.47</v>
      </c>
      <c r="S912" s="2">
        <v>2889.14</v>
      </c>
      <c r="T912" s="2">
        <v>-90.233999999999995</v>
      </c>
    </row>
    <row r="913" spans="1:20" x14ac:dyDescent="0.25">
      <c r="A913" s="2">
        <v>909</v>
      </c>
      <c r="B913" s="2">
        <v>0</v>
      </c>
      <c r="C913" s="2">
        <v>-17045.7</v>
      </c>
      <c r="D913" s="2">
        <v>2316.33</v>
      </c>
      <c r="E913" s="2">
        <v>-7670.59</v>
      </c>
      <c r="F913" s="2">
        <v>-4379.8100000000004</v>
      </c>
      <c r="G913" s="2">
        <v>581.37</v>
      </c>
      <c r="H913" s="2">
        <v>-282.42700000000002</v>
      </c>
      <c r="I913" s="2">
        <v>-9726.7800000000007</v>
      </c>
      <c r="J913" s="2">
        <v>-1019.88</v>
      </c>
      <c r="K913" s="2">
        <v>-20187</v>
      </c>
      <c r="L913" s="2">
        <v>-8540.31</v>
      </c>
      <c r="M913" s="2">
        <v>998.827</v>
      </c>
      <c r="N913" s="2">
        <v>1069.93</v>
      </c>
      <c r="O913" s="2">
        <v>-8301.9699999999993</v>
      </c>
      <c r="P913" s="2">
        <v>-2966.82</v>
      </c>
      <c r="Q913" s="2">
        <v>-3330.94</v>
      </c>
      <c r="R913" s="2">
        <v>-6765.89</v>
      </c>
      <c r="S913" s="2">
        <v>2961.55</v>
      </c>
      <c r="T913" s="2">
        <v>620.21600000000001</v>
      </c>
    </row>
    <row r="914" spans="1:20" x14ac:dyDescent="0.25">
      <c r="A914" s="2">
        <v>910</v>
      </c>
      <c r="B914" s="2">
        <v>1</v>
      </c>
      <c r="C914" s="2">
        <v>-16677</v>
      </c>
      <c r="D914" s="2">
        <v>620.84799999999996</v>
      </c>
      <c r="E914" s="2">
        <v>-5099.37</v>
      </c>
      <c r="F914" s="2">
        <v>-3529.75</v>
      </c>
      <c r="G914" s="2">
        <v>1214.1300000000001</v>
      </c>
      <c r="H914" s="2">
        <v>-3229.59</v>
      </c>
      <c r="I914" s="2">
        <v>-9213.2000000000007</v>
      </c>
      <c r="J914" s="2">
        <v>-1337.91</v>
      </c>
      <c r="K914" s="2">
        <v>-20187</v>
      </c>
      <c r="L914" s="2">
        <v>-8377.67</v>
      </c>
      <c r="M914" s="2">
        <v>482.60700000000003</v>
      </c>
      <c r="N914" s="2">
        <v>1144.33</v>
      </c>
      <c r="O914" s="2">
        <v>-8373.73</v>
      </c>
      <c r="P914" s="2">
        <v>-3040.56</v>
      </c>
      <c r="Q914" s="2">
        <v>-2774.55</v>
      </c>
      <c r="R914" s="2">
        <v>-6716.5</v>
      </c>
      <c r="S914" s="2">
        <v>3273.65</v>
      </c>
      <c r="T914" s="2">
        <v>826.31600000000003</v>
      </c>
    </row>
    <row r="915" spans="1:20" x14ac:dyDescent="0.25">
      <c r="A915" s="2">
        <v>911</v>
      </c>
      <c r="B915" s="2">
        <v>0</v>
      </c>
      <c r="C915" s="2">
        <v>-17098.400000000001</v>
      </c>
      <c r="D915" s="2">
        <v>-2787.25</v>
      </c>
      <c r="E915" s="2">
        <v>-2298.38</v>
      </c>
      <c r="F915" s="2">
        <v>-6157.64</v>
      </c>
      <c r="G915" s="2">
        <v>2390.11</v>
      </c>
      <c r="H915" s="2">
        <v>-7474.55</v>
      </c>
      <c r="I915" s="2">
        <v>-8855.01</v>
      </c>
      <c r="J915" s="2">
        <v>-1420.86</v>
      </c>
      <c r="K915" s="2">
        <v>-20187</v>
      </c>
      <c r="L915" s="2">
        <v>-8452.74</v>
      </c>
      <c r="M915" s="2">
        <v>202.119</v>
      </c>
      <c r="N915" s="2">
        <v>1301.04</v>
      </c>
      <c r="O915" s="2">
        <v>-8685.83</v>
      </c>
      <c r="P915" s="2">
        <v>-2653.39</v>
      </c>
      <c r="Q915" s="2">
        <v>-2260.31</v>
      </c>
      <c r="R915" s="2">
        <v>-6987.78</v>
      </c>
      <c r="S915" s="2">
        <v>3589.7</v>
      </c>
      <c r="T915" s="2">
        <v>518.81500000000005</v>
      </c>
    </row>
    <row r="916" spans="1:20" x14ac:dyDescent="0.25">
      <c r="A916" s="2">
        <v>912</v>
      </c>
      <c r="B916" s="2">
        <v>1</v>
      </c>
      <c r="C916" s="2">
        <v>-17183.3</v>
      </c>
      <c r="D916" s="2">
        <v>-2028.51</v>
      </c>
      <c r="E916" s="2">
        <v>-2756.83</v>
      </c>
      <c r="F916" s="2">
        <v>-8805.2199999999993</v>
      </c>
      <c r="G916" s="2">
        <v>4041.5</v>
      </c>
      <c r="H916" s="2">
        <v>-7273.49</v>
      </c>
      <c r="I916" s="2">
        <v>-8654.85</v>
      </c>
      <c r="J916" s="2">
        <v>-1344.48</v>
      </c>
      <c r="K916" s="2">
        <v>-20187</v>
      </c>
      <c r="L916" s="2">
        <v>-8648.2999999999993</v>
      </c>
      <c r="M916" s="2">
        <v>42.1248</v>
      </c>
      <c r="N916" s="2">
        <v>1342.51</v>
      </c>
      <c r="O916" s="2">
        <v>-8963.0300000000007</v>
      </c>
      <c r="P916" s="2">
        <v>-2336.0300000000002</v>
      </c>
      <c r="Q916" s="2">
        <v>-1863.28</v>
      </c>
      <c r="R916" s="2">
        <v>-7186.62</v>
      </c>
      <c r="S916" s="2">
        <v>3750.35</v>
      </c>
      <c r="T916" s="2">
        <v>-69.185400000000001</v>
      </c>
    </row>
    <row r="917" spans="1:20" x14ac:dyDescent="0.25">
      <c r="A917" s="2">
        <v>913</v>
      </c>
      <c r="B917" s="2">
        <v>0</v>
      </c>
      <c r="C917" s="2">
        <v>-14853.6</v>
      </c>
      <c r="D917" s="2">
        <v>-188.74700000000001</v>
      </c>
      <c r="E917" s="2">
        <v>-4435.9399999999996</v>
      </c>
      <c r="F917" s="2">
        <v>-8771.4</v>
      </c>
      <c r="G917" s="2">
        <v>3447.39</v>
      </c>
      <c r="H917" s="2">
        <v>-4432.7700000000004</v>
      </c>
      <c r="I917" s="2">
        <v>-8535.0300000000007</v>
      </c>
      <c r="J917" s="2">
        <v>-1226.6099999999999</v>
      </c>
      <c r="K917" s="2">
        <v>-20187</v>
      </c>
      <c r="L917" s="2">
        <v>-8690.43</v>
      </c>
      <c r="M917" s="2">
        <v>-115.9</v>
      </c>
      <c r="N917" s="2">
        <v>1537.42</v>
      </c>
      <c r="O917" s="2">
        <v>-9200.73</v>
      </c>
      <c r="P917" s="2">
        <v>-2253.09</v>
      </c>
      <c r="Q917" s="2">
        <v>-1817.88</v>
      </c>
      <c r="R917" s="2">
        <v>-7228.75</v>
      </c>
      <c r="S917" s="2">
        <v>3636.41</v>
      </c>
      <c r="T917" s="2">
        <v>-506.37200000000001</v>
      </c>
    </row>
    <row r="918" spans="1:20" x14ac:dyDescent="0.25">
      <c r="A918" s="2">
        <v>914</v>
      </c>
      <c r="B918" s="2">
        <v>1</v>
      </c>
      <c r="C918" s="2">
        <v>-12133.5</v>
      </c>
      <c r="D918" s="2">
        <v>1706.9</v>
      </c>
      <c r="E918" s="2">
        <v>-5590.78</v>
      </c>
      <c r="F918" s="2">
        <v>-8536.98</v>
      </c>
      <c r="G918" s="2">
        <v>1610.86</v>
      </c>
      <c r="H918" s="2">
        <v>-1237.99</v>
      </c>
      <c r="I918" s="2">
        <v>-8571.92</v>
      </c>
      <c r="J918" s="2">
        <v>-1030.3900000000001</v>
      </c>
      <c r="K918" s="2">
        <v>-20187</v>
      </c>
      <c r="L918" s="2">
        <v>-8963.0499999999993</v>
      </c>
      <c r="M918" s="2">
        <v>-312.77800000000002</v>
      </c>
      <c r="N918" s="2">
        <v>1501.84</v>
      </c>
      <c r="O918" s="2">
        <v>-9554.32</v>
      </c>
      <c r="P918" s="2">
        <v>-2174.08</v>
      </c>
      <c r="Q918" s="2">
        <v>-1817.23</v>
      </c>
      <c r="R918" s="2">
        <v>-7229.4</v>
      </c>
      <c r="S918" s="2">
        <v>3207.08</v>
      </c>
      <c r="T918" s="2">
        <v>-785.53200000000004</v>
      </c>
    </row>
    <row r="919" spans="1:20" x14ac:dyDescent="0.25">
      <c r="A919" s="2">
        <v>915</v>
      </c>
      <c r="B919" s="2">
        <v>0</v>
      </c>
      <c r="C919" s="2">
        <v>-10340.1</v>
      </c>
      <c r="D919" s="2">
        <v>3603.2</v>
      </c>
      <c r="E919" s="2">
        <v>-6775.31</v>
      </c>
      <c r="F919" s="2">
        <v>-8377.65</v>
      </c>
      <c r="G919" s="2">
        <v>-168.221</v>
      </c>
      <c r="H919" s="2">
        <v>835.24699999999996</v>
      </c>
      <c r="I919" s="2">
        <v>-8727.98</v>
      </c>
      <c r="J919" s="2">
        <v>-988.274</v>
      </c>
      <c r="K919" s="2">
        <v>-20187</v>
      </c>
      <c r="L919" s="2">
        <v>-9161.89</v>
      </c>
      <c r="M919" s="2">
        <v>-393.74700000000001</v>
      </c>
      <c r="N919" s="2">
        <v>1501.19</v>
      </c>
      <c r="O919" s="2">
        <v>-9637.9</v>
      </c>
      <c r="P919" s="2">
        <v>-1978.5</v>
      </c>
      <c r="Q919" s="2">
        <v>-1856.08</v>
      </c>
      <c r="R919" s="2">
        <v>-7190.55</v>
      </c>
      <c r="S919" s="2">
        <v>2889.07</v>
      </c>
      <c r="T919" s="2">
        <v>-828.952</v>
      </c>
    </row>
    <row r="920" spans="1:20" x14ac:dyDescent="0.25">
      <c r="A920" s="2">
        <v>916</v>
      </c>
      <c r="B920" s="2">
        <v>1</v>
      </c>
      <c r="C920" s="2">
        <v>-8601.17</v>
      </c>
      <c r="D920" s="2">
        <v>4023</v>
      </c>
      <c r="E920" s="2">
        <v>-7610.8</v>
      </c>
      <c r="F920" s="2">
        <v>-8530.4599999999991</v>
      </c>
      <c r="G920" s="2">
        <v>-935.77</v>
      </c>
      <c r="H920" s="2">
        <v>635.97799999999995</v>
      </c>
      <c r="I920" s="2">
        <v>-8808.2999999999993</v>
      </c>
      <c r="J920" s="2">
        <v>-987.62300000000005</v>
      </c>
      <c r="K920" s="2">
        <v>-20187</v>
      </c>
      <c r="L920" s="2">
        <v>-9165.14</v>
      </c>
      <c r="M920" s="2">
        <v>-278.48399999999998</v>
      </c>
      <c r="N920" s="2">
        <v>1501.19</v>
      </c>
      <c r="O920" s="2">
        <v>-9794.6200000000008</v>
      </c>
      <c r="P920" s="2">
        <v>-1742.12</v>
      </c>
      <c r="Q920" s="2">
        <v>-1934.44</v>
      </c>
      <c r="R920" s="2">
        <v>-7267.61</v>
      </c>
      <c r="S920" s="2">
        <v>2495.31</v>
      </c>
      <c r="T920" s="2">
        <v>-829.60400000000004</v>
      </c>
    </row>
    <row r="921" spans="1:20" x14ac:dyDescent="0.25">
      <c r="A921" s="2">
        <v>917</v>
      </c>
      <c r="B921" s="2">
        <v>0</v>
      </c>
      <c r="C921" s="2">
        <v>-7756.59</v>
      </c>
      <c r="D921" s="2">
        <v>3135.81</v>
      </c>
      <c r="E921" s="2">
        <v>-5526.22</v>
      </c>
      <c r="F921" s="2">
        <v>-9387.9</v>
      </c>
      <c r="G921" s="2">
        <v>-442.988</v>
      </c>
      <c r="H921" s="2">
        <v>-1310.73</v>
      </c>
      <c r="I921" s="2">
        <v>-8965.02</v>
      </c>
      <c r="J921" s="2">
        <v>-1026.48</v>
      </c>
      <c r="K921" s="2">
        <v>-20187</v>
      </c>
      <c r="L921" s="2">
        <v>-9242.86</v>
      </c>
      <c r="M921" s="2">
        <v>-198.822</v>
      </c>
      <c r="N921" s="2">
        <v>1656.61</v>
      </c>
      <c r="O921" s="2">
        <v>-9836.08</v>
      </c>
      <c r="P921" s="2">
        <v>-1699.36</v>
      </c>
      <c r="Q921" s="2">
        <v>-2013.45</v>
      </c>
      <c r="R921" s="2">
        <v>-7463.19</v>
      </c>
      <c r="S921" s="2">
        <v>2294.5300000000002</v>
      </c>
      <c r="T921" s="2">
        <v>-829.60400000000004</v>
      </c>
    </row>
    <row r="922" spans="1:20" x14ac:dyDescent="0.25">
      <c r="A922" s="2">
        <v>918</v>
      </c>
      <c r="B922" s="2">
        <v>1</v>
      </c>
      <c r="C922" s="2">
        <v>-7198.96</v>
      </c>
      <c r="D922" s="2">
        <v>-376.28199999999998</v>
      </c>
      <c r="E922" s="2">
        <v>-2266.02</v>
      </c>
      <c r="F922" s="2">
        <v>-9790.75</v>
      </c>
      <c r="G922" s="2">
        <v>-628.84100000000001</v>
      </c>
      <c r="H922" s="2">
        <v>-2780.89</v>
      </c>
      <c r="I922" s="2">
        <v>-9161.91</v>
      </c>
      <c r="J922" s="2">
        <v>-1027.1300000000001</v>
      </c>
      <c r="K922" s="2">
        <v>-20187</v>
      </c>
      <c r="L922" s="2">
        <v>-9360.73</v>
      </c>
      <c r="M922" s="2">
        <v>-3.2373599999999998</v>
      </c>
      <c r="N922" s="2">
        <v>1659.21</v>
      </c>
      <c r="O922" s="2">
        <v>-9836.73</v>
      </c>
      <c r="P922" s="2">
        <v>-1659.85</v>
      </c>
      <c r="Q922" s="2">
        <v>-2209.04</v>
      </c>
      <c r="R922" s="2">
        <v>-7777.29</v>
      </c>
      <c r="S922" s="2">
        <v>2174.71</v>
      </c>
      <c r="T922" s="2">
        <v>-1023.89</v>
      </c>
    </row>
    <row r="923" spans="1:20" x14ac:dyDescent="0.25">
      <c r="A923" s="2">
        <v>919</v>
      </c>
      <c r="B923" s="2">
        <v>0</v>
      </c>
      <c r="C923" s="2">
        <v>-7151.04</v>
      </c>
      <c r="D923" s="2">
        <v>-4903.3</v>
      </c>
      <c r="E923" s="2">
        <v>-3533.47</v>
      </c>
      <c r="F923" s="2">
        <v>-9058.91</v>
      </c>
      <c r="G923" s="2">
        <v>-904.08900000000006</v>
      </c>
      <c r="H923" s="2">
        <v>-2610.56</v>
      </c>
      <c r="I923" s="2">
        <v>-9320.58</v>
      </c>
      <c r="J923" s="2">
        <v>-988.27</v>
      </c>
      <c r="K923" s="2">
        <v>-20187</v>
      </c>
      <c r="L923" s="2">
        <v>-9246.09</v>
      </c>
      <c r="M923" s="2">
        <v>233.15199999999999</v>
      </c>
      <c r="N923" s="2">
        <v>1581.49</v>
      </c>
      <c r="O923" s="2">
        <v>-9875.59</v>
      </c>
      <c r="P923" s="2">
        <v>-1620.35</v>
      </c>
      <c r="Q923" s="2">
        <v>-2445.4299999999998</v>
      </c>
      <c r="R923" s="2">
        <v>-8015.62</v>
      </c>
      <c r="S923" s="2">
        <v>2289.35</v>
      </c>
      <c r="T923" s="2">
        <v>-1065.99</v>
      </c>
    </row>
    <row r="924" spans="1:20" x14ac:dyDescent="0.25">
      <c r="A924" s="2">
        <v>920</v>
      </c>
      <c r="B924" s="2">
        <v>1</v>
      </c>
      <c r="C924" s="2">
        <v>-6256.61</v>
      </c>
      <c r="D924" s="2">
        <v>-8785.91</v>
      </c>
      <c r="E924" s="2">
        <v>-5304.15</v>
      </c>
      <c r="F924" s="2">
        <v>-8891.19</v>
      </c>
      <c r="G924" s="2">
        <v>-286.85199999999998</v>
      </c>
      <c r="H924" s="2">
        <v>-2879.35</v>
      </c>
      <c r="I924" s="2">
        <v>-9323.16</v>
      </c>
      <c r="J924" s="2">
        <v>-987.62300000000005</v>
      </c>
      <c r="K924" s="2">
        <v>-20187</v>
      </c>
      <c r="L924" s="2">
        <v>-9010.99</v>
      </c>
      <c r="M924" s="2">
        <v>470.19</v>
      </c>
      <c r="N924" s="2">
        <v>1463.62</v>
      </c>
      <c r="O924" s="2">
        <v>-9759.65</v>
      </c>
      <c r="P924" s="2">
        <v>-1386.54</v>
      </c>
      <c r="Q924" s="2">
        <v>-2527.0300000000002</v>
      </c>
      <c r="R924" s="2">
        <v>-8136.08</v>
      </c>
      <c r="S924" s="2">
        <v>2407.87</v>
      </c>
      <c r="T924" s="2">
        <v>-1144.3499999999999</v>
      </c>
    </row>
    <row r="925" spans="1:20" x14ac:dyDescent="0.25">
      <c r="A925" s="2">
        <v>921</v>
      </c>
      <c r="B925" s="2">
        <v>0</v>
      </c>
      <c r="C925" s="2">
        <v>-4298.72</v>
      </c>
      <c r="D925" s="2">
        <v>-8227.32</v>
      </c>
      <c r="E925" s="2">
        <v>-4361.63</v>
      </c>
      <c r="F925" s="2">
        <v>-9044.0499999999993</v>
      </c>
      <c r="G925" s="2">
        <v>539.55200000000002</v>
      </c>
      <c r="H925" s="2">
        <v>-3738.81</v>
      </c>
      <c r="I925" s="2">
        <v>-9245.44</v>
      </c>
      <c r="J925" s="2">
        <v>-909.90099999999995</v>
      </c>
      <c r="K925" s="2">
        <v>-20187</v>
      </c>
      <c r="L925" s="2">
        <v>-8773.9599999999991</v>
      </c>
      <c r="M925" s="2">
        <v>707.22699999999998</v>
      </c>
      <c r="N925" s="2">
        <v>1422.82</v>
      </c>
      <c r="O925" s="2">
        <v>-9485.69</v>
      </c>
      <c r="P925" s="2">
        <v>-1382.67</v>
      </c>
      <c r="Q925" s="2">
        <v>-2489.4499999999998</v>
      </c>
      <c r="R925" s="2">
        <v>-8060.29</v>
      </c>
      <c r="S925" s="2">
        <v>2565.25</v>
      </c>
      <c r="T925" s="2">
        <v>-1106.78</v>
      </c>
    </row>
    <row r="926" spans="1:20" x14ac:dyDescent="0.25">
      <c r="A926" s="2">
        <v>922</v>
      </c>
      <c r="B926" s="2">
        <v>1</v>
      </c>
      <c r="C926" s="2">
        <v>-2206.81</v>
      </c>
      <c r="D926" s="2">
        <v>-6079.57</v>
      </c>
      <c r="E926" s="2">
        <v>-5045.07</v>
      </c>
      <c r="F926" s="2">
        <v>-8696.86</v>
      </c>
      <c r="G926" s="2">
        <v>1058.28</v>
      </c>
      <c r="H926" s="2">
        <v>-3597.52</v>
      </c>
      <c r="I926" s="2">
        <v>-9360.74</v>
      </c>
      <c r="J926" s="2">
        <v>-792.02499999999998</v>
      </c>
      <c r="K926" s="2">
        <v>-20187</v>
      </c>
      <c r="L926" s="2">
        <v>-8614.64</v>
      </c>
      <c r="M926" s="2">
        <v>866.54</v>
      </c>
      <c r="N926" s="2">
        <v>1383.31</v>
      </c>
      <c r="O926" s="2">
        <v>-9209.14</v>
      </c>
      <c r="P926" s="2">
        <v>-1460.4</v>
      </c>
      <c r="Q926" s="2">
        <v>-2449.9499999999998</v>
      </c>
      <c r="R926" s="2">
        <v>-7903.55</v>
      </c>
      <c r="S926" s="2">
        <v>2606.6799999999998</v>
      </c>
      <c r="T926" s="2">
        <v>-989.55</v>
      </c>
    </row>
    <row r="927" spans="1:20" x14ac:dyDescent="0.25">
      <c r="A927" s="2">
        <v>923</v>
      </c>
      <c r="B927" s="2">
        <v>0</v>
      </c>
      <c r="C927" s="2">
        <v>-695.94200000000001</v>
      </c>
      <c r="D927" s="2">
        <v>-7054.72</v>
      </c>
      <c r="E927" s="2">
        <v>-3851.85</v>
      </c>
      <c r="F927" s="2">
        <v>-7991.53</v>
      </c>
      <c r="G927" s="2">
        <v>483.67399999999998</v>
      </c>
      <c r="H927" s="2">
        <v>-2778.81</v>
      </c>
      <c r="I927" s="2">
        <v>-9362.67</v>
      </c>
      <c r="J927" s="2">
        <v>-634.64300000000003</v>
      </c>
      <c r="K927" s="2">
        <v>-20187</v>
      </c>
      <c r="L927" s="2">
        <v>-8573.2099999999991</v>
      </c>
      <c r="M927" s="2">
        <v>907.97199999999998</v>
      </c>
      <c r="N927" s="2">
        <v>1382.67</v>
      </c>
      <c r="O927" s="2">
        <v>-8932.6</v>
      </c>
      <c r="P927" s="2">
        <v>-1656</v>
      </c>
      <c r="Q927" s="2">
        <v>-2449.31</v>
      </c>
      <c r="R927" s="2">
        <v>-7706.67</v>
      </c>
      <c r="S927" s="2">
        <v>2723.92</v>
      </c>
      <c r="T927" s="2">
        <v>-832.16800000000001</v>
      </c>
    </row>
    <row r="928" spans="1:20" x14ac:dyDescent="0.25">
      <c r="A928" s="2">
        <v>924</v>
      </c>
      <c r="B928" s="2">
        <v>1</v>
      </c>
      <c r="C928" s="2">
        <v>-4674.7</v>
      </c>
      <c r="D928" s="2">
        <v>-8276.2000000000007</v>
      </c>
      <c r="E928" s="2">
        <v>-7174.39</v>
      </c>
      <c r="F928" s="2">
        <v>-8213.19</v>
      </c>
      <c r="G928" s="2">
        <v>-303.24599999999998</v>
      </c>
      <c r="H928" s="2">
        <v>-2532.15</v>
      </c>
      <c r="I928" s="2">
        <v>-9284.94</v>
      </c>
      <c r="J928" s="2">
        <v>-515.48299999999995</v>
      </c>
      <c r="K928" s="2">
        <v>-20187</v>
      </c>
      <c r="L928" s="2">
        <v>-8455.9699999999993</v>
      </c>
      <c r="M928" s="2">
        <v>908.61300000000006</v>
      </c>
      <c r="N928" s="2">
        <v>1421.54</v>
      </c>
      <c r="O928" s="2">
        <v>-8811.52</v>
      </c>
      <c r="P928" s="2">
        <v>-1659.21</v>
      </c>
      <c r="Q928" s="2">
        <v>-2527.04</v>
      </c>
      <c r="R928" s="2">
        <v>-7625.73</v>
      </c>
      <c r="S928" s="2">
        <v>2764.71</v>
      </c>
      <c r="T928" s="2">
        <v>-713.00800000000004</v>
      </c>
    </row>
    <row r="929" spans="1:20" x14ac:dyDescent="0.25">
      <c r="A929" s="2">
        <v>925</v>
      </c>
      <c r="B929" s="2">
        <v>0</v>
      </c>
      <c r="C929" s="2">
        <v>-5634.52</v>
      </c>
      <c r="D929" s="2">
        <v>-3126.8</v>
      </c>
      <c r="E929" s="2">
        <v>-9639.1200000000008</v>
      </c>
      <c r="F929" s="2">
        <v>-8644.5499999999993</v>
      </c>
      <c r="G929" s="2">
        <v>-160.57400000000001</v>
      </c>
      <c r="H929" s="2">
        <v>-2839.25</v>
      </c>
      <c r="I929" s="2">
        <v>-9205.93</v>
      </c>
      <c r="J929" s="2">
        <v>-513.56399999999996</v>
      </c>
      <c r="K929" s="2">
        <v>-20187</v>
      </c>
      <c r="L929" s="2">
        <v>-8454.0499999999993</v>
      </c>
      <c r="M929" s="2">
        <v>869.74699999999996</v>
      </c>
      <c r="N929" s="2">
        <v>1422.18</v>
      </c>
      <c r="O929" s="2">
        <v>-8731.8700000000008</v>
      </c>
      <c r="P929" s="2">
        <v>-1464.87</v>
      </c>
      <c r="Q929" s="2">
        <v>-2644.91</v>
      </c>
      <c r="R929" s="2">
        <v>-7624.45</v>
      </c>
      <c r="S929" s="2">
        <v>2765.35</v>
      </c>
      <c r="T929" s="2">
        <v>-672.22199999999998</v>
      </c>
    </row>
    <row r="930" spans="1:20" x14ac:dyDescent="0.25">
      <c r="A930" s="2">
        <v>926</v>
      </c>
      <c r="B930" s="2">
        <v>1</v>
      </c>
      <c r="C930" s="2">
        <v>-907.322</v>
      </c>
      <c r="D930" s="2">
        <v>6169.81</v>
      </c>
      <c r="E930" s="2">
        <v>-5714.18</v>
      </c>
      <c r="F930" s="2">
        <v>-9156.86</v>
      </c>
      <c r="G930" s="2">
        <v>114.056</v>
      </c>
      <c r="H930" s="2">
        <v>-2805.49</v>
      </c>
      <c r="I930" s="2">
        <v>-9126.91</v>
      </c>
      <c r="J930" s="2">
        <v>-513.56399999999996</v>
      </c>
      <c r="K930" s="2">
        <v>-20187</v>
      </c>
      <c r="L930" s="2">
        <v>-8492.92</v>
      </c>
      <c r="M930" s="2">
        <v>752.505</v>
      </c>
      <c r="N930" s="2">
        <v>1383.31</v>
      </c>
      <c r="O930" s="2">
        <v>-8808.33</v>
      </c>
      <c r="P930" s="2">
        <v>-1150.74</v>
      </c>
      <c r="Q930" s="2">
        <v>-2763.43</v>
      </c>
      <c r="R930" s="2">
        <v>-7741.06</v>
      </c>
      <c r="S930" s="2">
        <v>2765.35</v>
      </c>
      <c r="T930" s="2">
        <v>-710.452</v>
      </c>
    </row>
    <row r="931" spans="1:20" x14ac:dyDescent="0.25">
      <c r="A931" s="2">
        <v>927</v>
      </c>
      <c r="B931" s="2">
        <v>0</v>
      </c>
      <c r="C931" s="2">
        <v>2513.14</v>
      </c>
      <c r="D931" s="2">
        <v>8108.77</v>
      </c>
      <c r="E931" s="2">
        <v>-3628.01</v>
      </c>
      <c r="F931" s="2">
        <v>-8931.93</v>
      </c>
      <c r="G931" s="2">
        <v>818.15800000000002</v>
      </c>
      <c r="H931" s="2">
        <v>-2688.24</v>
      </c>
      <c r="I931" s="2">
        <v>-9047.9</v>
      </c>
      <c r="J931" s="2">
        <v>-435.82600000000002</v>
      </c>
      <c r="K931" s="2">
        <v>-20187</v>
      </c>
      <c r="L931" s="2">
        <v>-8493.56</v>
      </c>
      <c r="M931" s="2">
        <v>750.59400000000005</v>
      </c>
      <c r="N931" s="2">
        <v>1304.93</v>
      </c>
      <c r="O931" s="2">
        <v>-8926.2099999999991</v>
      </c>
      <c r="P931" s="2">
        <v>-1067.9000000000001</v>
      </c>
      <c r="Q931" s="2">
        <v>-2881.95</v>
      </c>
      <c r="R931" s="2">
        <v>-7859.57</v>
      </c>
      <c r="S931" s="2">
        <v>2648.74</v>
      </c>
      <c r="T931" s="2">
        <v>-749.95799999999997</v>
      </c>
    </row>
    <row r="932" spans="1:20" x14ac:dyDescent="0.25">
      <c r="A932" s="2">
        <v>928</v>
      </c>
      <c r="B932" s="2">
        <v>1</v>
      </c>
      <c r="C932" s="2">
        <v>1829.28</v>
      </c>
      <c r="D932" s="2">
        <v>5300.48</v>
      </c>
      <c r="E932" s="2">
        <v>-5344.12</v>
      </c>
      <c r="F932" s="2">
        <v>-8733.76</v>
      </c>
      <c r="G932" s="2">
        <v>1101.7</v>
      </c>
      <c r="H932" s="2">
        <v>-2491.98</v>
      </c>
      <c r="I932" s="2">
        <v>-8930.02</v>
      </c>
      <c r="J932" s="2">
        <v>-201.33199999999999</v>
      </c>
      <c r="K932" s="2">
        <v>-20187</v>
      </c>
      <c r="L932" s="2">
        <v>-8260.34</v>
      </c>
      <c r="M932" s="2">
        <v>672.85299999999995</v>
      </c>
      <c r="N932" s="2">
        <v>1225.92</v>
      </c>
      <c r="O932" s="2">
        <v>-8889.24</v>
      </c>
      <c r="P932" s="2">
        <v>-1105.5</v>
      </c>
      <c r="Q932" s="2">
        <v>-3000.47</v>
      </c>
      <c r="R932" s="2">
        <v>-7822.61</v>
      </c>
      <c r="S932" s="2">
        <v>2413.61</v>
      </c>
      <c r="T932" s="2">
        <v>-789.46400000000006</v>
      </c>
    </row>
    <row r="933" spans="1:20" x14ac:dyDescent="0.25">
      <c r="A933" s="2">
        <v>929</v>
      </c>
      <c r="B933" s="2">
        <v>0</v>
      </c>
      <c r="C933" s="2">
        <v>-165.22399999999999</v>
      </c>
      <c r="D933" s="2">
        <v>3155.09</v>
      </c>
      <c r="E933" s="2">
        <v>-7121.89</v>
      </c>
      <c r="F933" s="2">
        <v>-8380.75</v>
      </c>
      <c r="G933" s="2">
        <v>1222.75</v>
      </c>
      <c r="H933" s="2">
        <v>-2722.04</v>
      </c>
      <c r="I933" s="2">
        <v>-8889.24</v>
      </c>
      <c r="J933" s="2">
        <v>74.576400000000007</v>
      </c>
      <c r="K933" s="2">
        <v>-20187</v>
      </c>
      <c r="L933" s="2">
        <v>-8062.17</v>
      </c>
      <c r="M933" s="2">
        <v>554.96900000000005</v>
      </c>
      <c r="N933" s="2">
        <v>1146.9100000000001</v>
      </c>
      <c r="O933" s="2">
        <v>-8810.8700000000008</v>
      </c>
      <c r="P933" s="2">
        <v>-1183.8800000000001</v>
      </c>
      <c r="Q933" s="2">
        <v>-3157.86</v>
      </c>
      <c r="R933" s="2">
        <v>-7627.62</v>
      </c>
      <c r="S933" s="2">
        <v>2059.96</v>
      </c>
      <c r="T933" s="2">
        <v>-673.48400000000004</v>
      </c>
    </row>
    <row r="934" spans="1:20" x14ac:dyDescent="0.25">
      <c r="A934" s="2">
        <v>930</v>
      </c>
      <c r="B934" s="2">
        <v>1</v>
      </c>
      <c r="C934" s="2">
        <v>-819.49400000000003</v>
      </c>
      <c r="D934" s="2">
        <v>2887.65</v>
      </c>
      <c r="E934" s="2">
        <v>-6878.28</v>
      </c>
      <c r="F934" s="2">
        <v>-8530.5400000000009</v>
      </c>
      <c r="G934" s="2">
        <v>1730</v>
      </c>
      <c r="H934" s="2">
        <v>-3308.94</v>
      </c>
      <c r="I934" s="2">
        <v>-8810.86</v>
      </c>
      <c r="J934" s="2">
        <v>273.375</v>
      </c>
      <c r="K934" s="2">
        <v>-20187</v>
      </c>
      <c r="L934" s="2">
        <v>-7903.51</v>
      </c>
      <c r="M934" s="2">
        <v>475.32299999999998</v>
      </c>
      <c r="N934" s="2">
        <v>873.53099999999995</v>
      </c>
      <c r="O934" s="2">
        <v>-8654.11</v>
      </c>
      <c r="P934" s="2">
        <v>-1146.27</v>
      </c>
      <c r="Q934" s="2">
        <v>-3277.01</v>
      </c>
      <c r="R934" s="2">
        <v>-7352.34</v>
      </c>
      <c r="S934" s="2">
        <v>1665.53</v>
      </c>
      <c r="T934" s="2">
        <v>-593.83799999999997</v>
      </c>
    </row>
    <row r="935" spans="1:20" x14ac:dyDescent="0.25">
      <c r="A935" s="2">
        <v>931</v>
      </c>
      <c r="B935" s="2">
        <v>0</v>
      </c>
      <c r="C935" s="2">
        <v>-946.226</v>
      </c>
      <c r="D935" s="2">
        <v>3505.85</v>
      </c>
      <c r="E935" s="2">
        <v>-6096.37</v>
      </c>
      <c r="F935" s="2">
        <v>-8999.56</v>
      </c>
      <c r="G935" s="2">
        <v>2165.83</v>
      </c>
      <c r="H935" s="2">
        <v>-3823.78</v>
      </c>
      <c r="I935" s="2">
        <v>-8615.23</v>
      </c>
      <c r="J935" s="2">
        <v>432.03199999999998</v>
      </c>
      <c r="K935" s="2">
        <v>-20187</v>
      </c>
      <c r="L935" s="2">
        <v>-7628.87</v>
      </c>
      <c r="M935" s="2">
        <v>474.05900000000003</v>
      </c>
      <c r="N935" s="2">
        <v>713.61099999999999</v>
      </c>
      <c r="O935" s="2">
        <v>-8457.2099999999991</v>
      </c>
      <c r="P935" s="2">
        <v>-1067.8900000000001</v>
      </c>
      <c r="Q935" s="2">
        <v>-3278.91</v>
      </c>
      <c r="R935" s="2">
        <v>-7153.55</v>
      </c>
      <c r="S935" s="2">
        <v>1270.46</v>
      </c>
      <c r="T935" s="2">
        <v>-553.70000000000005</v>
      </c>
    </row>
    <row r="936" spans="1:20" x14ac:dyDescent="0.25">
      <c r="A936" s="2">
        <v>932</v>
      </c>
      <c r="B936" s="2">
        <v>1</v>
      </c>
      <c r="C936" s="2">
        <v>-831.49199999999996</v>
      </c>
      <c r="D936" s="2">
        <v>3593.69</v>
      </c>
      <c r="E936" s="2">
        <v>-5461.75</v>
      </c>
      <c r="F936" s="2">
        <v>-8735</v>
      </c>
      <c r="G936" s="2">
        <v>2250.52</v>
      </c>
      <c r="H936" s="2">
        <v>-3987.48</v>
      </c>
      <c r="I936" s="2">
        <v>-8339.9500000000007</v>
      </c>
      <c r="J936" s="2">
        <v>512.30499999999995</v>
      </c>
      <c r="K936" s="2">
        <v>-20187</v>
      </c>
      <c r="L936" s="2">
        <v>-7430.07</v>
      </c>
      <c r="M936" s="2">
        <v>474.05900000000003</v>
      </c>
      <c r="N936" s="2">
        <v>516.71100000000001</v>
      </c>
      <c r="O936" s="2">
        <v>-8220.7999999999993</v>
      </c>
      <c r="P936" s="2">
        <v>-988.88199999999995</v>
      </c>
      <c r="Q936" s="2">
        <v>-3356.66</v>
      </c>
      <c r="R936" s="2">
        <v>-6994.89</v>
      </c>
      <c r="S936" s="2">
        <v>1030.9000000000001</v>
      </c>
      <c r="T936" s="2">
        <v>-514.19299999999998</v>
      </c>
    </row>
    <row r="937" spans="1:20" x14ac:dyDescent="0.25">
      <c r="A937" s="2">
        <v>933</v>
      </c>
      <c r="B937" s="2">
        <v>0</v>
      </c>
      <c r="C937" s="2">
        <v>-674.09699999999998</v>
      </c>
      <c r="D937" s="2">
        <v>3050.67</v>
      </c>
      <c r="E937" s="2">
        <v>-4829.6499999999996</v>
      </c>
      <c r="F937" s="2">
        <v>-8691.7099999999991</v>
      </c>
      <c r="G937" s="2">
        <v>1979.64</v>
      </c>
      <c r="H937" s="2">
        <v>-3951.12</v>
      </c>
      <c r="I937" s="2">
        <v>-8102.28</v>
      </c>
      <c r="J937" s="2">
        <v>552.44100000000003</v>
      </c>
      <c r="K937" s="2">
        <v>-20187</v>
      </c>
      <c r="L937" s="2">
        <v>-7154.79</v>
      </c>
      <c r="M937" s="2">
        <v>551.81299999999999</v>
      </c>
      <c r="N937" s="2">
        <v>435.81099999999998</v>
      </c>
      <c r="O937" s="2">
        <v>-7906.01</v>
      </c>
      <c r="P937" s="2">
        <v>-909.87</v>
      </c>
      <c r="Q937" s="2">
        <v>-3435.67</v>
      </c>
      <c r="R937" s="2">
        <v>-6797.99</v>
      </c>
      <c r="S937" s="2">
        <v>793.86800000000005</v>
      </c>
      <c r="T937" s="2">
        <v>-552.44100000000003</v>
      </c>
    </row>
    <row r="938" spans="1:20" x14ac:dyDescent="0.25">
      <c r="A938" s="2">
        <v>934</v>
      </c>
      <c r="B938" s="2">
        <v>1</v>
      </c>
      <c r="C938" s="2">
        <v>-516.07100000000003</v>
      </c>
      <c r="D938" s="2">
        <v>2342.0700000000002</v>
      </c>
      <c r="E938" s="2">
        <v>-4275.3100000000004</v>
      </c>
      <c r="F938" s="2">
        <v>-8691.08</v>
      </c>
      <c r="G938" s="2">
        <v>1508.71</v>
      </c>
      <c r="H938" s="2">
        <v>-3600.59</v>
      </c>
      <c r="I938" s="2">
        <v>-7826.36</v>
      </c>
      <c r="J938" s="2">
        <v>436.43400000000003</v>
      </c>
      <c r="K938" s="2">
        <v>-20187</v>
      </c>
      <c r="L938" s="2">
        <v>-6956</v>
      </c>
      <c r="M938" s="2">
        <v>591.947</v>
      </c>
      <c r="N938" s="2">
        <v>317.92</v>
      </c>
      <c r="O938" s="2">
        <v>-7589.96</v>
      </c>
      <c r="P938" s="2">
        <v>-830.85699999999997</v>
      </c>
      <c r="Q938" s="2">
        <v>-3475.81</v>
      </c>
      <c r="R938" s="2">
        <v>-6522.7</v>
      </c>
      <c r="S938" s="2">
        <v>595.70799999999997</v>
      </c>
      <c r="T938" s="2">
        <v>-591.947</v>
      </c>
    </row>
    <row r="939" spans="1:20" x14ac:dyDescent="0.25">
      <c r="A939" s="2">
        <v>935</v>
      </c>
      <c r="B939" s="2">
        <v>0</v>
      </c>
      <c r="C939" s="2">
        <v>-435.80500000000001</v>
      </c>
      <c r="D939" s="2">
        <v>1864.24</v>
      </c>
      <c r="E939" s="2">
        <v>-3722.22</v>
      </c>
      <c r="F939" s="2">
        <v>-8613.33</v>
      </c>
      <c r="G939" s="2">
        <v>840.23800000000006</v>
      </c>
      <c r="H939" s="2">
        <v>-3050.64</v>
      </c>
      <c r="I939" s="2">
        <v>-7588.7</v>
      </c>
      <c r="J939" s="2">
        <v>356.79599999999999</v>
      </c>
      <c r="K939" s="2">
        <v>-20187</v>
      </c>
      <c r="L939" s="2">
        <v>-6836.23</v>
      </c>
      <c r="M939" s="2">
        <v>709.21199999999999</v>
      </c>
      <c r="N939" s="2">
        <v>199.40100000000001</v>
      </c>
      <c r="O939" s="2">
        <v>-7351.67</v>
      </c>
      <c r="P939" s="2">
        <v>-790.72400000000005</v>
      </c>
      <c r="Q939" s="2">
        <v>-3554.19</v>
      </c>
      <c r="R939" s="2">
        <v>-6246.16</v>
      </c>
      <c r="S939" s="2">
        <v>437.05599999999998</v>
      </c>
      <c r="T939" s="2">
        <v>-709.21199999999999</v>
      </c>
    </row>
    <row r="940" spans="1:20" x14ac:dyDescent="0.25">
      <c r="A940" s="2">
        <v>936</v>
      </c>
      <c r="B940" s="2">
        <v>1</v>
      </c>
      <c r="C940" s="2">
        <v>-395.67399999999998</v>
      </c>
      <c r="D940" s="2">
        <v>1351.28</v>
      </c>
      <c r="E940" s="2">
        <v>-3363.54</v>
      </c>
      <c r="F940" s="2">
        <v>-8495.43</v>
      </c>
      <c r="G940" s="2">
        <v>51.989800000000002</v>
      </c>
      <c r="H940" s="2">
        <v>-2614.19</v>
      </c>
      <c r="I940" s="2">
        <v>-7390.54</v>
      </c>
      <c r="J940" s="2">
        <v>316.66399999999999</v>
      </c>
      <c r="K940" s="2">
        <v>-20187</v>
      </c>
      <c r="L940" s="2">
        <v>-6678.83</v>
      </c>
      <c r="M940" s="2">
        <v>749.96900000000005</v>
      </c>
      <c r="N940" s="2">
        <v>80.882599999999996</v>
      </c>
      <c r="O940" s="2">
        <v>-7309.04</v>
      </c>
      <c r="P940" s="2">
        <v>-673.45699999999999</v>
      </c>
      <c r="Q940" s="2">
        <v>-3594.32</v>
      </c>
      <c r="R940" s="2">
        <v>-5930.73</v>
      </c>
      <c r="S940" s="2">
        <v>356.79300000000001</v>
      </c>
      <c r="T940" s="2">
        <v>-711.08900000000006</v>
      </c>
    </row>
    <row r="941" spans="1:20" x14ac:dyDescent="0.25">
      <c r="A941" s="2">
        <v>937</v>
      </c>
      <c r="B941" s="2">
        <v>0</v>
      </c>
      <c r="C941" s="2">
        <v>-511.69499999999999</v>
      </c>
      <c r="D941" s="2">
        <v>837.70299999999997</v>
      </c>
      <c r="E941" s="2">
        <v>-3513.45</v>
      </c>
      <c r="F941" s="2">
        <v>-8610.2099999999991</v>
      </c>
      <c r="G941" s="2">
        <v>-427.077</v>
      </c>
      <c r="H941" s="2">
        <v>-2374.0300000000002</v>
      </c>
      <c r="I941" s="2">
        <v>-7154.13</v>
      </c>
      <c r="J941" s="2">
        <v>277.15800000000002</v>
      </c>
      <c r="K941" s="2">
        <v>-20187</v>
      </c>
      <c r="L941" s="2">
        <v>-6559.69</v>
      </c>
      <c r="M941" s="2">
        <v>789.476</v>
      </c>
      <c r="N941" s="2">
        <v>-37.6357</v>
      </c>
      <c r="O941" s="2">
        <v>-7269.53</v>
      </c>
      <c r="P941" s="2">
        <v>-632.702</v>
      </c>
      <c r="Q941" s="2">
        <v>-3594.95</v>
      </c>
      <c r="R941" s="2">
        <v>-5731.33</v>
      </c>
      <c r="S941" s="2">
        <v>277.78100000000001</v>
      </c>
      <c r="T941" s="2">
        <v>-749.971</v>
      </c>
    </row>
    <row r="942" spans="1:20" x14ac:dyDescent="0.25">
      <c r="A942" s="2">
        <v>938</v>
      </c>
      <c r="B942" s="2">
        <v>1</v>
      </c>
      <c r="C942" s="2">
        <v>-824.63099999999997</v>
      </c>
      <c r="D942" s="2">
        <v>635.18700000000001</v>
      </c>
      <c r="E942" s="2">
        <v>-3710.36</v>
      </c>
      <c r="F942" s="2">
        <v>-8806.49</v>
      </c>
      <c r="G942" s="2">
        <v>-590.08799999999997</v>
      </c>
      <c r="H942" s="2">
        <v>-2331.41</v>
      </c>
      <c r="I942" s="2">
        <v>-6839.33</v>
      </c>
      <c r="J942" s="2">
        <v>237.65100000000001</v>
      </c>
      <c r="K942" s="2">
        <v>-20187</v>
      </c>
      <c r="L942" s="2">
        <v>-6402.29</v>
      </c>
      <c r="M942" s="2">
        <v>790.09900000000005</v>
      </c>
      <c r="N942" s="2">
        <v>-78.388300000000001</v>
      </c>
      <c r="O942" s="2">
        <v>-7152.26</v>
      </c>
      <c r="P942" s="2">
        <v>-670.96199999999999</v>
      </c>
      <c r="Q942" s="2">
        <v>-3633.83</v>
      </c>
      <c r="R942" s="2">
        <v>-5494.91</v>
      </c>
      <c r="S942" s="2">
        <v>237.65100000000001</v>
      </c>
      <c r="T942" s="2">
        <v>-789.47699999999998</v>
      </c>
    </row>
    <row r="943" spans="1:20" x14ac:dyDescent="0.25">
      <c r="A943" s="2">
        <v>939</v>
      </c>
      <c r="B943" s="2">
        <v>0</v>
      </c>
      <c r="C943" s="2">
        <v>-1179.56</v>
      </c>
      <c r="D943" s="2">
        <v>670.96299999999997</v>
      </c>
      <c r="E943" s="2">
        <v>-3946.77</v>
      </c>
      <c r="F943" s="2">
        <v>-8770.7199999999993</v>
      </c>
      <c r="G943" s="2">
        <v>-514.80499999999995</v>
      </c>
      <c r="H943" s="2">
        <v>-2486.33</v>
      </c>
      <c r="I943" s="2">
        <v>-6678.81</v>
      </c>
      <c r="J943" s="2">
        <v>275.91399999999999</v>
      </c>
      <c r="K943" s="2">
        <v>-20187</v>
      </c>
      <c r="L943" s="2">
        <v>-6322.03</v>
      </c>
      <c r="M943" s="2">
        <v>790.09900000000005</v>
      </c>
      <c r="N943" s="2">
        <v>-117.89400000000001</v>
      </c>
      <c r="O943" s="2">
        <v>-6994.85</v>
      </c>
      <c r="P943" s="2">
        <v>-788.23699999999997</v>
      </c>
      <c r="Q943" s="2">
        <v>-3595.57</v>
      </c>
      <c r="R943" s="2">
        <v>-5335.65</v>
      </c>
      <c r="S943" s="2">
        <v>237.03</v>
      </c>
      <c r="T943" s="2">
        <v>-828.98299999999995</v>
      </c>
    </row>
    <row r="944" spans="1:20" x14ac:dyDescent="0.25">
      <c r="A944" s="2">
        <v>940</v>
      </c>
      <c r="B944" s="2">
        <v>1</v>
      </c>
      <c r="C944" s="2">
        <v>-1574.01</v>
      </c>
      <c r="D944" s="2">
        <v>943.78499999999997</v>
      </c>
      <c r="E944" s="2">
        <v>-3950.49</v>
      </c>
      <c r="F944" s="2">
        <v>-8886.75</v>
      </c>
      <c r="G944" s="2">
        <v>-46.933599999999998</v>
      </c>
      <c r="H944" s="2">
        <v>-2799.9</v>
      </c>
      <c r="I944" s="2">
        <v>-6598.56</v>
      </c>
      <c r="J944" s="2">
        <v>237.649</v>
      </c>
      <c r="K944" s="2">
        <v>-20187</v>
      </c>
      <c r="L944" s="2">
        <v>-6243.02</v>
      </c>
      <c r="M944" s="2">
        <v>790.09900000000005</v>
      </c>
      <c r="N944" s="2">
        <v>-235.172</v>
      </c>
      <c r="O944" s="2">
        <v>-6797.94</v>
      </c>
      <c r="P944" s="2">
        <v>-867.87</v>
      </c>
      <c r="Q944" s="2">
        <v>-3594.95</v>
      </c>
      <c r="R944" s="2">
        <v>-5138.74</v>
      </c>
      <c r="S944" s="2">
        <v>275.91500000000002</v>
      </c>
      <c r="T944" s="2">
        <v>-985.14700000000005</v>
      </c>
    </row>
    <row r="945" spans="1:20" x14ac:dyDescent="0.25">
      <c r="A945" s="2">
        <v>941</v>
      </c>
      <c r="B945" s="2">
        <v>0</v>
      </c>
      <c r="C945" s="2">
        <v>-1735.75</v>
      </c>
      <c r="D945" s="2">
        <v>1103.67</v>
      </c>
      <c r="E945" s="2">
        <v>-3872.72</v>
      </c>
      <c r="F945" s="2">
        <v>-8849.7199999999993</v>
      </c>
      <c r="G945" s="2">
        <v>271.59199999999998</v>
      </c>
      <c r="H945" s="2">
        <v>-3115.95</v>
      </c>
      <c r="I945" s="2">
        <v>-6558.44</v>
      </c>
      <c r="J945" s="2">
        <v>237.03</v>
      </c>
      <c r="K945" s="2">
        <v>-20187</v>
      </c>
      <c r="L945" s="2">
        <v>-6280.67</v>
      </c>
      <c r="M945" s="2">
        <v>751.21100000000001</v>
      </c>
      <c r="N945" s="2">
        <v>-198.143</v>
      </c>
      <c r="O945" s="2">
        <v>-6678.19</v>
      </c>
      <c r="P945" s="2">
        <v>-946.88300000000004</v>
      </c>
      <c r="Q945" s="2">
        <v>-3517.17</v>
      </c>
      <c r="R945" s="2">
        <v>-5057.87</v>
      </c>
      <c r="S945" s="2">
        <v>276.53500000000003</v>
      </c>
      <c r="T945" s="2">
        <v>-987.62300000000005</v>
      </c>
    </row>
    <row r="946" spans="1:20" x14ac:dyDescent="0.25">
      <c r="A946" s="2">
        <v>942</v>
      </c>
      <c r="B946" s="2">
        <v>1</v>
      </c>
      <c r="C946" s="2">
        <v>-2088.21</v>
      </c>
      <c r="D946" s="2">
        <v>1222.8</v>
      </c>
      <c r="E946" s="2">
        <v>-4065.93</v>
      </c>
      <c r="F946" s="2">
        <v>-8576.8799999999992</v>
      </c>
      <c r="G946" s="2">
        <v>626.53099999999995</v>
      </c>
      <c r="H946" s="2">
        <v>-3237.55</v>
      </c>
      <c r="I946" s="2">
        <v>-6557.82</v>
      </c>
      <c r="J946" s="2">
        <v>198.14099999999999</v>
      </c>
      <c r="K946" s="2">
        <v>-20187</v>
      </c>
      <c r="L946" s="2">
        <v>-6242.4</v>
      </c>
      <c r="M946" s="2">
        <v>711.70500000000004</v>
      </c>
      <c r="N946" s="2">
        <v>-275.30200000000002</v>
      </c>
      <c r="O946" s="2">
        <v>-6598.56</v>
      </c>
      <c r="P946" s="2">
        <v>-909.23</v>
      </c>
      <c r="Q946" s="2">
        <v>-3515.94</v>
      </c>
      <c r="R946" s="2">
        <v>-5017.74</v>
      </c>
      <c r="S946" s="2">
        <v>276.53500000000003</v>
      </c>
      <c r="T946" s="2">
        <v>-1143.18</v>
      </c>
    </row>
    <row r="947" spans="1:20" x14ac:dyDescent="0.25">
      <c r="A947" s="2">
        <v>943</v>
      </c>
      <c r="B947" s="2">
        <v>0</v>
      </c>
      <c r="C947" s="2">
        <v>-2443.77</v>
      </c>
      <c r="D947" s="2">
        <v>1380.21</v>
      </c>
      <c r="E947" s="2">
        <v>-4302.3500000000004</v>
      </c>
      <c r="F947" s="2">
        <v>-8417.01</v>
      </c>
      <c r="G947" s="2">
        <v>826.52700000000004</v>
      </c>
      <c r="H947" s="2">
        <v>-3200.51</v>
      </c>
      <c r="I947" s="2">
        <v>-6518.93</v>
      </c>
      <c r="J947" s="2">
        <v>197.52500000000001</v>
      </c>
      <c r="K947" s="2">
        <v>-20187</v>
      </c>
      <c r="L947" s="2">
        <v>-6202.89</v>
      </c>
      <c r="M947" s="2">
        <v>749.97799999999995</v>
      </c>
      <c r="N947" s="2">
        <v>-237.64500000000001</v>
      </c>
      <c r="O947" s="2">
        <v>-6519.54</v>
      </c>
      <c r="P947" s="2">
        <v>-830.83399999999995</v>
      </c>
      <c r="Q947" s="2">
        <v>-3515.94</v>
      </c>
      <c r="R947" s="2">
        <v>-5133.8</v>
      </c>
      <c r="S947" s="2">
        <v>432.09300000000002</v>
      </c>
      <c r="T947" s="2">
        <v>-1184.53</v>
      </c>
    </row>
    <row r="948" spans="1:20" x14ac:dyDescent="0.25">
      <c r="A948" s="2">
        <v>944</v>
      </c>
      <c r="B948" s="2">
        <v>1</v>
      </c>
      <c r="C948" s="2">
        <v>-2604.87</v>
      </c>
      <c r="D948" s="2">
        <v>1499.35</v>
      </c>
      <c r="E948" s="2">
        <v>-4694.95</v>
      </c>
      <c r="F948" s="2">
        <v>-8414.5499999999993</v>
      </c>
      <c r="G948" s="2">
        <v>1140.73</v>
      </c>
      <c r="H948" s="2">
        <v>-3199.9</v>
      </c>
      <c r="I948" s="2">
        <v>-6518.31</v>
      </c>
      <c r="J948" s="2">
        <v>236.416</v>
      </c>
      <c r="K948" s="2">
        <v>-20187</v>
      </c>
      <c r="L948" s="2">
        <v>-6163.38</v>
      </c>
      <c r="M948" s="2">
        <v>711.70299999999997</v>
      </c>
      <c r="N948" s="2">
        <v>-198.13900000000001</v>
      </c>
      <c r="O948" s="2">
        <v>-6440.53</v>
      </c>
      <c r="P948" s="2">
        <v>-790.71299999999997</v>
      </c>
      <c r="Q948" s="2">
        <v>-3554.83</v>
      </c>
      <c r="R948" s="2">
        <v>-5252.31</v>
      </c>
      <c r="S948" s="2">
        <v>473.44499999999999</v>
      </c>
      <c r="T948" s="2">
        <v>-1185.1500000000001</v>
      </c>
    </row>
    <row r="949" spans="1:20" x14ac:dyDescent="0.25">
      <c r="A949" s="2">
        <v>945</v>
      </c>
      <c r="B949" s="2">
        <v>0</v>
      </c>
      <c r="C949" s="2">
        <v>-3307.39</v>
      </c>
      <c r="D949" s="2">
        <v>1345.62</v>
      </c>
      <c r="E949" s="2">
        <v>-5245.58</v>
      </c>
      <c r="F949" s="2">
        <v>-8414.5499999999993</v>
      </c>
      <c r="G949" s="2">
        <v>1262.32</v>
      </c>
      <c r="H949" s="2">
        <v>-3199.9</v>
      </c>
      <c r="I949" s="2">
        <v>-6518.31</v>
      </c>
      <c r="J949" s="2">
        <v>198.137</v>
      </c>
      <c r="K949" s="2">
        <v>-20187</v>
      </c>
      <c r="L949" s="2">
        <v>-6162.77</v>
      </c>
      <c r="M949" s="2">
        <v>672.197</v>
      </c>
      <c r="N949" s="2">
        <v>-119.74</v>
      </c>
      <c r="O949" s="2">
        <v>-6478.2</v>
      </c>
      <c r="P949" s="2">
        <v>-712.31399999999996</v>
      </c>
      <c r="Q949" s="2">
        <v>-3477.66</v>
      </c>
      <c r="R949" s="2">
        <v>-5293.05</v>
      </c>
      <c r="S949" s="2">
        <v>474.05900000000003</v>
      </c>
      <c r="T949" s="2">
        <v>-1224.04</v>
      </c>
    </row>
    <row r="950" spans="1:20" x14ac:dyDescent="0.25">
      <c r="A950" s="2">
        <v>946</v>
      </c>
      <c r="B950" s="2">
        <v>1</v>
      </c>
      <c r="C950" s="2">
        <v>-4057.39</v>
      </c>
      <c r="D950" s="2">
        <v>1187.5899999999999</v>
      </c>
      <c r="E950" s="2">
        <v>-5720.88</v>
      </c>
      <c r="F950" s="2">
        <v>-8609.02</v>
      </c>
      <c r="G950" s="2">
        <v>1341.95</v>
      </c>
      <c r="H950" s="2">
        <v>-3316.58</v>
      </c>
      <c r="I950" s="2">
        <v>-6479.42</v>
      </c>
      <c r="J950" s="2">
        <v>158.631</v>
      </c>
      <c r="K950" s="2">
        <v>-20187</v>
      </c>
      <c r="L950" s="2">
        <v>-6240.56</v>
      </c>
      <c r="M950" s="2">
        <v>671.58399999999995</v>
      </c>
      <c r="N950" s="2">
        <v>-157.40799999999999</v>
      </c>
      <c r="O950" s="2">
        <v>-6517.7</v>
      </c>
      <c r="P950" s="2">
        <v>-749.98199999999997</v>
      </c>
      <c r="Q950" s="2">
        <v>-3554.22</v>
      </c>
      <c r="R950" s="2">
        <v>-5371.45</v>
      </c>
      <c r="S950" s="2">
        <v>551.846</v>
      </c>
      <c r="T950" s="2">
        <v>-1224.6500000000001</v>
      </c>
    </row>
    <row r="951" spans="1:20" x14ac:dyDescent="0.25">
      <c r="A951" s="2">
        <v>947</v>
      </c>
      <c r="B951" s="2">
        <v>0</v>
      </c>
      <c r="C951" s="2">
        <v>-4924.6899999999996</v>
      </c>
      <c r="D951" s="2">
        <v>912.88400000000001</v>
      </c>
      <c r="E951" s="2">
        <v>-5922.69</v>
      </c>
      <c r="F951" s="2">
        <v>-8806.5499999999993</v>
      </c>
      <c r="G951" s="2">
        <v>1187.5899999999999</v>
      </c>
      <c r="H951" s="2">
        <v>-3318.41</v>
      </c>
      <c r="I951" s="2">
        <v>-6517.7</v>
      </c>
      <c r="J951" s="2">
        <v>119.125</v>
      </c>
      <c r="K951" s="2">
        <v>-20187</v>
      </c>
      <c r="L951" s="2">
        <v>-6241.78</v>
      </c>
      <c r="M951" s="2">
        <v>632.68899999999996</v>
      </c>
      <c r="N951" s="2">
        <v>-119.125</v>
      </c>
      <c r="O951" s="2">
        <v>-6518.31</v>
      </c>
      <c r="P951" s="2">
        <v>-828.38300000000004</v>
      </c>
      <c r="Q951" s="2">
        <v>-3594.34</v>
      </c>
      <c r="R951" s="2">
        <v>-5450.46</v>
      </c>
      <c r="S951" s="2">
        <v>630.85900000000004</v>
      </c>
      <c r="T951" s="2">
        <v>-1302.44</v>
      </c>
    </row>
    <row r="952" spans="1:20" x14ac:dyDescent="0.25">
      <c r="A952" s="2">
        <v>948</v>
      </c>
      <c r="B952" s="2">
        <v>1</v>
      </c>
      <c r="C952" s="2">
        <v>-5599.35</v>
      </c>
      <c r="D952" s="2">
        <v>675.23699999999997</v>
      </c>
      <c r="E952" s="2">
        <v>-6159.12</v>
      </c>
      <c r="F952" s="2">
        <v>-8809.6</v>
      </c>
      <c r="G952" s="2">
        <v>951.77099999999996</v>
      </c>
      <c r="H952" s="2">
        <v>-3357.31</v>
      </c>
      <c r="I952" s="2">
        <v>-6557.21</v>
      </c>
      <c r="J952" s="2">
        <v>79.618700000000004</v>
      </c>
      <c r="K952" s="2">
        <v>-20187</v>
      </c>
      <c r="L952" s="2">
        <v>-6319.57</v>
      </c>
      <c r="M952" s="2">
        <v>632.07899999999995</v>
      </c>
      <c r="N952" s="2">
        <v>-118.515</v>
      </c>
      <c r="O952" s="2">
        <v>-6635</v>
      </c>
      <c r="P952" s="2">
        <v>-868.5</v>
      </c>
      <c r="Q952" s="2">
        <v>-3594.95</v>
      </c>
      <c r="R952" s="2">
        <v>-5529.47</v>
      </c>
      <c r="S952" s="2">
        <v>709.87099999999998</v>
      </c>
      <c r="T952" s="2">
        <v>-1420.35</v>
      </c>
    </row>
    <row r="953" spans="1:20" x14ac:dyDescent="0.25">
      <c r="A953" s="2">
        <v>949</v>
      </c>
      <c r="B953" s="2">
        <v>0</v>
      </c>
      <c r="C953" s="2">
        <v>-6621.03</v>
      </c>
      <c r="D953" s="2">
        <v>710.48099999999999</v>
      </c>
      <c r="E953" s="2">
        <v>-6162.77</v>
      </c>
      <c r="F953" s="2">
        <v>-8692.91</v>
      </c>
      <c r="G953" s="2">
        <v>598.04300000000001</v>
      </c>
      <c r="H953" s="2">
        <v>-3357.92</v>
      </c>
      <c r="I953" s="2">
        <v>-6674.51</v>
      </c>
      <c r="J953" s="2">
        <v>79.009900000000002</v>
      </c>
      <c r="K953" s="2">
        <v>-20187</v>
      </c>
      <c r="L953" s="2">
        <v>-6476.38</v>
      </c>
      <c r="M953" s="2">
        <v>554.28399999999999</v>
      </c>
      <c r="N953" s="2">
        <v>-118.515</v>
      </c>
      <c r="O953" s="2">
        <v>-6753.52</v>
      </c>
      <c r="P953" s="2">
        <v>-908.00599999999997</v>
      </c>
      <c r="Q953" s="2">
        <v>-3672.74</v>
      </c>
      <c r="R953" s="2">
        <v>-5686.28</v>
      </c>
      <c r="S953" s="2">
        <v>749.98599999999999</v>
      </c>
      <c r="T953" s="2">
        <v>-1422.18</v>
      </c>
    </row>
    <row r="954" spans="1:20" x14ac:dyDescent="0.25">
      <c r="A954" s="2">
        <v>950</v>
      </c>
      <c r="B954" s="2">
        <v>1</v>
      </c>
      <c r="C954" s="2">
        <v>-6986.92</v>
      </c>
      <c r="D954" s="2">
        <v>594.39300000000003</v>
      </c>
      <c r="E954" s="2">
        <v>-6201.67</v>
      </c>
      <c r="F954" s="2">
        <v>-8768.8799999999992</v>
      </c>
      <c r="G954" s="2">
        <v>398.08100000000002</v>
      </c>
      <c r="H954" s="2">
        <v>-3280.12</v>
      </c>
      <c r="I954" s="2">
        <v>-6754.13</v>
      </c>
      <c r="J954" s="2">
        <v>117.908</v>
      </c>
      <c r="K954" s="2">
        <v>-20187</v>
      </c>
      <c r="L954" s="2">
        <v>-6595.5</v>
      </c>
      <c r="M954" s="2">
        <v>553.06899999999996</v>
      </c>
      <c r="N954" s="2">
        <v>-40.717500000000001</v>
      </c>
      <c r="O954" s="2">
        <v>-6755.34</v>
      </c>
      <c r="P954" s="2">
        <v>-986.41099999999994</v>
      </c>
      <c r="Q954" s="2">
        <v>-3712.86</v>
      </c>
      <c r="R954" s="2">
        <v>-5961</v>
      </c>
      <c r="S954" s="2">
        <v>750.59400000000005</v>
      </c>
      <c r="T954" s="2">
        <v>-1383.28</v>
      </c>
    </row>
    <row r="955" spans="1:20" x14ac:dyDescent="0.25">
      <c r="A955" s="2">
        <v>951</v>
      </c>
      <c r="B955" s="2">
        <v>0</v>
      </c>
      <c r="C955" s="2">
        <v>-7770.37</v>
      </c>
      <c r="D955" s="2">
        <v>631.47400000000005</v>
      </c>
      <c r="E955" s="2">
        <v>-6124.47</v>
      </c>
      <c r="F955" s="2">
        <v>-8770.09</v>
      </c>
      <c r="G955" s="2">
        <v>161.65100000000001</v>
      </c>
      <c r="H955" s="2">
        <v>-3356.71</v>
      </c>
      <c r="I955" s="2">
        <v>-6872.04</v>
      </c>
      <c r="J955" s="2">
        <v>118.515</v>
      </c>
      <c r="K955" s="2">
        <v>-20187</v>
      </c>
      <c r="L955" s="2">
        <v>-6714.02</v>
      </c>
      <c r="M955" s="2">
        <v>591.96900000000005</v>
      </c>
      <c r="N955" s="2">
        <v>-0.60513099999999997</v>
      </c>
      <c r="O955" s="2">
        <v>-6794.24</v>
      </c>
      <c r="P955" s="2">
        <v>-1026.52</v>
      </c>
      <c r="Q955" s="2">
        <v>-3791.26</v>
      </c>
      <c r="R955" s="2">
        <v>-6159.74</v>
      </c>
      <c r="S955" s="2">
        <v>828.39300000000003</v>
      </c>
      <c r="T955" s="2">
        <v>-1265.97</v>
      </c>
    </row>
    <row r="956" spans="1:20" x14ac:dyDescent="0.25">
      <c r="A956" s="2">
        <v>952</v>
      </c>
      <c r="B956" s="2">
        <v>1</v>
      </c>
      <c r="C956" s="2">
        <v>-8832.7999999999993</v>
      </c>
      <c r="D956" s="2">
        <v>554.27700000000004</v>
      </c>
      <c r="E956" s="2">
        <v>-6278.87</v>
      </c>
      <c r="F956" s="2">
        <v>-8731.19</v>
      </c>
      <c r="G956" s="2">
        <v>158.02000000000001</v>
      </c>
      <c r="H956" s="2">
        <v>-3474.62</v>
      </c>
      <c r="I956" s="2">
        <v>-7107.26</v>
      </c>
      <c r="J956" s="2">
        <v>118.515</v>
      </c>
      <c r="K956" s="2">
        <v>-20187</v>
      </c>
      <c r="L956" s="2">
        <v>-6793.64</v>
      </c>
      <c r="M956" s="2">
        <v>592.57399999999996</v>
      </c>
      <c r="N956" s="2">
        <v>-38.9011</v>
      </c>
      <c r="O956" s="2">
        <v>-6911.55</v>
      </c>
      <c r="P956" s="2">
        <v>-949.32600000000002</v>
      </c>
      <c r="Q956" s="2">
        <v>-3792.47</v>
      </c>
      <c r="R956" s="2">
        <v>-6318.37</v>
      </c>
      <c r="S956" s="2">
        <v>829.60400000000004</v>
      </c>
      <c r="T956" s="2">
        <v>-1303.06</v>
      </c>
    </row>
    <row r="957" spans="1:20" x14ac:dyDescent="0.25">
      <c r="A957" s="2">
        <v>953</v>
      </c>
      <c r="B957" s="2">
        <v>0</v>
      </c>
      <c r="C957" s="2">
        <v>-10249.6</v>
      </c>
      <c r="D957" s="2">
        <v>514.16700000000003</v>
      </c>
      <c r="E957" s="2">
        <v>-6436.89</v>
      </c>
      <c r="F957" s="2">
        <v>-9275.2199999999993</v>
      </c>
      <c r="G957" s="2">
        <v>-853.44</v>
      </c>
      <c r="H957" s="2">
        <v>-2737.29</v>
      </c>
      <c r="I957" s="2">
        <v>-7227.59</v>
      </c>
      <c r="J957" s="2">
        <v>79.612499999999997</v>
      </c>
      <c r="K957" s="2">
        <v>-20187</v>
      </c>
      <c r="L957" s="2">
        <v>-6833.75</v>
      </c>
      <c r="M957" s="2">
        <v>670.37800000000004</v>
      </c>
      <c r="N957" s="2">
        <v>-39.504899999999999</v>
      </c>
      <c r="O957" s="2">
        <v>-6913.36</v>
      </c>
      <c r="P957" s="2">
        <v>-987.02099999999996</v>
      </c>
      <c r="Q957" s="2">
        <v>-3831.38</v>
      </c>
      <c r="R957" s="2">
        <v>-6398.59</v>
      </c>
      <c r="S957" s="2">
        <v>868.50599999999997</v>
      </c>
      <c r="T957" s="2">
        <v>-1303.6600000000001</v>
      </c>
    </row>
    <row r="958" spans="1:20" x14ac:dyDescent="0.25">
      <c r="A958" s="2">
        <v>954</v>
      </c>
      <c r="B958" s="2">
        <v>1</v>
      </c>
      <c r="C958" s="2">
        <v>-12060.9</v>
      </c>
      <c r="D958" s="2">
        <v>202.334</v>
      </c>
      <c r="E958" s="2">
        <v>-6556.01</v>
      </c>
      <c r="F958" s="2">
        <v>-8972.43</v>
      </c>
      <c r="G958" s="2">
        <v>-441.16800000000001</v>
      </c>
      <c r="H958" s="2">
        <v>-2998.17</v>
      </c>
      <c r="I958" s="2">
        <v>-7307.21</v>
      </c>
      <c r="J958" s="2">
        <v>79.009900000000002</v>
      </c>
      <c r="K958" s="2">
        <v>-20187</v>
      </c>
      <c r="L958" s="2">
        <v>-6795.45</v>
      </c>
      <c r="M958" s="2">
        <v>671.58399999999995</v>
      </c>
      <c r="N958" s="2">
        <v>-39.504899999999999</v>
      </c>
      <c r="O958" s="2">
        <v>-6913.36</v>
      </c>
      <c r="P958" s="2">
        <v>-1026.53</v>
      </c>
      <c r="Q958" s="2">
        <v>-3909.79</v>
      </c>
      <c r="R958" s="2">
        <v>-6477.61</v>
      </c>
      <c r="S958" s="2">
        <v>830.20500000000004</v>
      </c>
      <c r="T958" s="2">
        <v>-1225.8599999999999</v>
      </c>
    </row>
    <row r="959" spans="1:20" x14ac:dyDescent="0.25">
      <c r="A959" s="2">
        <v>955</v>
      </c>
      <c r="B959" s="2">
        <v>0</v>
      </c>
      <c r="C959" s="2">
        <v>-14345</v>
      </c>
      <c r="D959" s="2">
        <v>80.81</v>
      </c>
      <c r="E959" s="2">
        <v>-6713.44</v>
      </c>
      <c r="F959" s="2">
        <v>-9356.67</v>
      </c>
      <c r="G959" s="2">
        <v>810.40200000000004</v>
      </c>
      <c r="H959" s="2">
        <v>-3547.04</v>
      </c>
      <c r="I959" s="2">
        <v>-7386.22</v>
      </c>
      <c r="J959" s="2">
        <v>40.104999999999997</v>
      </c>
      <c r="K959" s="2">
        <v>-20187</v>
      </c>
      <c r="L959" s="2">
        <v>-6794.85</v>
      </c>
      <c r="M959" s="2">
        <v>671.58399999999995</v>
      </c>
      <c r="N959" s="2">
        <v>38.304900000000004</v>
      </c>
      <c r="O959" s="2">
        <v>-6952.27</v>
      </c>
      <c r="P959" s="2">
        <v>-1066.03</v>
      </c>
      <c r="Q959" s="2">
        <v>-4027.7</v>
      </c>
      <c r="R959" s="2">
        <v>-6401</v>
      </c>
      <c r="S959" s="2">
        <v>829.60400000000004</v>
      </c>
      <c r="T959" s="2">
        <v>-1185.75</v>
      </c>
    </row>
    <row r="960" spans="1:20" x14ac:dyDescent="0.25">
      <c r="A960" s="2">
        <v>956</v>
      </c>
      <c r="B960" s="2">
        <v>1</v>
      </c>
      <c r="C960" s="2">
        <v>-16636.3</v>
      </c>
      <c r="D960" s="2">
        <v>818.22299999999996</v>
      </c>
      <c r="E960" s="2">
        <v>-5509.75</v>
      </c>
      <c r="F960" s="2">
        <v>-9557.2000000000007</v>
      </c>
      <c r="G960" s="2">
        <v>985.22699999999998</v>
      </c>
      <c r="H960" s="2">
        <v>-3360.91</v>
      </c>
      <c r="I960" s="2">
        <v>-7543.05</v>
      </c>
      <c r="J960" s="2">
        <v>-38.306899999999999</v>
      </c>
      <c r="K960" s="2">
        <v>-20187</v>
      </c>
      <c r="L960" s="2">
        <v>-6833.75</v>
      </c>
      <c r="M960" s="2">
        <v>788.30200000000002</v>
      </c>
      <c r="N960" s="2">
        <v>156.22300000000001</v>
      </c>
      <c r="O960" s="2">
        <v>-6875.06</v>
      </c>
      <c r="P960" s="2">
        <v>-988.82100000000003</v>
      </c>
      <c r="Q960" s="2">
        <v>-4340.75</v>
      </c>
      <c r="R960" s="2">
        <v>-6360.89</v>
      </c>
      <c r="S960" s="2">
        <v>829.60400000000004</v>
      </c>
      <c r="T960" s="2">
        <v>-1185.1500000000001</v>
      </c>
    </row>
    <row r="961" spans="1:20" x14ac:dyDescent="0.25">
      <c r="A961" s="2">
        <v>957</v>
      </c>
      <c r="B961" s="2">
        <v>0</v>
      </c>
      <c r="C961" s="2">
        <v>-18538.599999999999</v>
      </c>
      <c r="D961" s="2">
        <v>1374.3</v>
      </c>
      <c r="E961" s="2">
        <v>-3234.57</v>
      </c>
      <c r="F961" s="2">
        <v>-9210.0300000000007</v>
      </c>
      <c r="G961" s="2">
        <v>948.71600000000001</v>
      </c>
      <c r="H961" s="2">
        <v>-3163.38</v>
      </c>
      <c r="I961" s="2">
        <v>-7662.16</v>
      </c>
      <c r="J961" s="2">
        <v>-39.504899999999999</v>
      </c>
      <c r="K961" s="2">
        <v>-20187</v>
      </c>
      <c r="L961" s="2">
        <v>-6795.45</v>
      </c>
      <c r="M961" s="2">
        <v>867.91300000000001</v>
      </c>
      <c r="N961" s="2">
        <v>158.02000000000001</v>
      </c>
      <c r="O961" s="2">
        <v>-6757.14</v>
      </c>
      <c r="P961" s="2">
        <v>-948.71600000000001</v>
      </c>
      <c r="Q961" s="2">
        <v>-4617.8900000000003</v>
      </c>
      <c r="R961" s="2">
        <v>-6243.57</v>
      </c>
      <c r="S961" s="2">
        <v>907.41800000000001</v>
      </c>
      <c r="T961" s="2">
        <v>-1068.43</v>
      </c>
    </row>
    <row r="962" spans="1:20" x14ac:dyDescent="0.25">
      <c r="A962" s="2">
        <v>958</v>
      </c>
      <c r="B962" s="2">
        <v>1</v>
      </c>
      <c r="C962" s="2">
        <v>-19734.599999999999</v>
      </c>
      <c r="D962" s="2">
        <v>448.86700000000002</v>
      </c>
      <c r="E962" s="2">
        <v>-1449.01</v>
      </c>
      <c r="F962" s="2">
        <v>-9243.56</v>
      </c>
      <c r="G962" s="2">
        <v>1376.11</v>
      </c>
      <c r="H962" s="2">
        <v>-3121.49</v>
      </c>
      <c r="I962" s="2">
        <v>-7702.87</v>
      </c>
      <c r="J962" s="2">
        <v>-39.504899999999999</v>
      </c>
      <c r="K962" s="2">
        <v>-20187</v>
      </c>
      <c r="L962" s="2">
        <v>-6639.21</v>
      </c>
      <c r="M962" s="2">
        <v>869.10799999999995</v>
      </c>
      <c r="N962" s="2">
        <v>196.928</v>
      </c>
      <c r="O962" s="2">
        <v>-6599.71</v>
      </c>
      <c r="P962" s="2">
        <v>-792.48400000000004</v>
      </c>
      <c r="Q962" s="2">
        <v>-4894.4399999999996</v>
      </c>
      <c r="R962" s="2">
        <v>-6163.96</v>
      </c>
      <c r="S962" s="2">
        <v>908.61300000000006</v>
      </c>
      <c r="T962" s="2">
        <v>-949.90700000000004</v>
      </c>
    </row>
    <row r="963" spans="1:20" x14ac:dyDescent="0.25">
      <c r="A963" s="2">
        <v>959</v>
      </c>
      <c r="B963" s="2">
        <v>0</v>
      </c>
      <c r="C963" s="2">
        <v>-20102.7</v>
      </c>
      <c r="D963" s="2">
        <v>-2405.86</v>
      </c>
      <c r="E963" s="2">
        <v>-1266.54</v>
      </c>
      <c r="F963" s="2">
        <v>-9555.43</v>
      </c>
      <c r="G963" s="2">
        <v>1577.22</v>
      </c>
      <c r="H963" s="2">
        <v>-3120.89</v>
      </c>
      <c r="I963" s="2">
        <v>-7820.19</v>
      </c>
      <c r="J963" s="2">
        <v>-117.324</v>
      </c>
      <c r="K963" s="2">
        <v>-20187</v>
      </c>
      <c r="L963" s="2">
        <v>-6636.83</v>
      </c>
      <c r="M963" s="2">
        <v>946.928</v>
      </c>
      <c r="N963" s="2">
        <v>275.34399999999999</v>
      </c>
      <c r="O963" s="2">
        <v>-6558.41</v>
      </c>
      <c r="P963" s="2">
        <v>-595.54999999999995</v>
      </c>
      <c r="Q963" s="2">
        <v>-5093.16</v>
      </c>
      <c r="R963" s="2">
        <v>-6123.86</v>
      </c>
      <c r="S963" s="2">
        <v>1025.3399999999999</v>
      </c>
      <c r="T963" s="2">
        <v>-909.20899999999995</v>
      </c>
    </row>
    <row r="964" spans="1:20" x14ac:dyDescent="0.25">
      <c r="A964" s="2">
        <v>960</v>
      </c>
      <c r="B964" s="2">
        <v>1</v>
      </c>
      <c r="C964" s="2">
        <v>-20185.8</v>
      </c>
      <c r="D964" s="2">
        <v>-6496.06</v>
      </c>
      <c r="E964" s="2">
        <v>-2003.47</v>
      </c>
      <c r="F964" s="2">
        <v>-9521.2800000000007</v>
      </c>
      <c r="G964" s="2">
        <v>1813.66</v>
      </c>
      <c r="H964" s="2">
        <v>-3159.8</v>
      </c>
      <c r="I964" s="2">
        <v>-8016.53</v>
      </c>
      <c r="J964" s="2">
        <v>-157.42599999999999</v>
      </c>
      <c r="K964" s="2">
        <v>-20187</v>
      </c>
      <c r="L964" s="2">
        <v>-6597.92</v>
      </c>
      <c r="M964" s="2">
        <v>909.20699999999999</v>
      </c>
      <c r="N964" s="2">
        <v>237.62299999999999</v>
      </c>
      <c r="O964" s="2">
        <v>-6518.91</v>
      </c>
      <c r="P964" s="2">
        <v>-398.01900000000001</v>
      </c>
      <c r="Q964" s="2">
        <v>-5290.69</v>
      </c>
      <c r="R964" s="2">
        <v>-6123.26</v>
      </c>
      <c r="S964" s="2">
        <v>1143.8599999999999</v>
      </c>
      <c r="T964" s="2">
        <v>-791.88</v>
      </c>
    </row>
    <row r="965" spans="1:20" x14ac:dyDescent="0.25">
      <c r="A965" s="2">
        <v>961</v>
      </c>
      <c r="B965" s="2">
        <v>0</v>
      </c>
      <c r="C965" s="2">
        <v>-20187</v>
      </c>
      <c r="D965" s="2">
        <v>-8775.82</v>
      </c>
      <c r="E965" s="2">
        <v>-2481.6999999999998</v>
      </c>
      <c r="F965" s="2">
        <v>-9831.99</v>
      </c>
      <c r="G965" s="2">
        <v>1778.31</v>
      </c>
      <c r="H965" s="2">
        <v>-3199.31</v>
      </c>
      <c r="I965" s="2">
        <v>-8291.89</v>
      </c>
      <c r="J965" s="2">
        <v>-119.107</v>
      </c>
      <c r="K965" s="2">
        <v>-20187</v>
      </c>
      <c r="L965" s="2">
        <v>-6519.5</v>
      </c>
      <c r="M965" s="2">
        <v>947.52599999999995</v>
      </c>
      <c r="N965" s="2">
        <v>237.03</v>
      </c>
      <c r="O965" s="2">
        <v>-6479.4</v>
      </c>
      <c r="P965" s="2">
        <v>-589.61</v>
      </c>
      <c r="Q965" s="2">
        <v>-5604.96</v>
      </c>
      <c r="R965" s="2">
        <v>-6162.18</v>
      </c>
      <c r="S965" s="2">
        <v>1223.47</v>
      </c>
      <c r="T965" s="2">
        <v>-595.53700000000003</v>
      </c>
    </row>
    <row r="966" spans="1:20" x14ac:dyDescent="0.25">
      <c r="A966" s="2">
        <v>962</v>
      </c>
      <c r="B966" s="2">
        <v>1</v>
      </c>
      <c r="C966" s="2">
        <v>-20187</v>
      </c>
      <c r="D966" s="2">
        <v>-8615.0300000000007</v>
      </c>
      <c r="E966" s="2">
        <v>-1282.48</v>
      </c>
      <c r="F966" s="2">
        <v>-10031.299999999999</v>
      </c>
      <c r="G966" s="2">
        <v>1855.55</v>
      </c>
      <c r="H966" s="2">
        <v>-3005.33</v>
      </c>
      <c r="I966" s="2">
        <v>-8412.7800000000007</v>
      </c>
      <c r="J966" s="2">
        <v>-196.34200000000001</v>
      </c>
      <c r="K966" s="2">
        <v>-20187</v>
      </c>
      <c r="L966" s="2">
        <v>-6479.4</v>
      </c>
      <c r="M966" s="2">
        <v>987.03200000000004</v>
      </c>
      <c r="N966" s="2">
        <v>392.685</v>
      </c>
      <c r="O966" s="2">
        <v>-6634.46</v>
      </c>
      <c r="P966" s="2">
        <v>-826.05600000000004</v>
      </c>
      <c r="Q966" s="2">
        <v>-5959.92</v>
      </c>
      <c r="R966" s="2">
        <v>-6201.68</v>
      </c>
      <c r="S966" s="2">
        <v>1341.39</v>
      </c>
      <c r="T966" s="2">
        <v>-475.83300000000003</v>
      </c>
    </row>
    <row r="967" spans="1:20" x14ac:dyDescent="0.25">
      <c r="A967" s="2">
        <v>963</v>
      </c>
      <c r="B967" s="2">
        <v>0</v>
      </c>
      <c r="C967" s="2">
        <v>-20187</v>
      </c>
      <c r="D967" s="2">
        <v>-9468.2000000000007</v>
      </c>
      <c r="E967" s="2">
        <v>564.84400000000005</v>
      </c>
      <c r="F967" s="2">
        <v>-10112.1</v>
      </c>
      <c r="G967" s="2">
        <v>1389.75</v>
      </c>
      <c r="H967" s="2">
        <v>-2574.31</v>
      </c>
      <c r="I967" s="2">
        <v>-8648.0400000000009</v>
      </c>
      <c r="J967" s="2">
        <v>-275.35500000000002</v>
      </c>
      <c r="K967" s="2">
        <v>-20187</v>
      </c>
      <c r="L967" s="2">
        <v>-6712.3</v>
      </c>
      <c r="M967" s="2">
        <v>948.70799999999997</v>
      </c>
      <c r="N967" s="2">
        <v>433.964</v>
      </c>
      <c r="O967" s="2">
        <v>-6870.32</v>
      </c>
      <c r="P967" s="2">
        <v>-1063.0899999999999</v>
      </c>
      <c r="Q967" s="2">
        <v>-6081.99</v>
      </c>
      <c r="R967" s="2">
        <v>-6280.1</v>
      </c>
      <c r="S967" s="2">
        <v>1498.83</v>
      </c>
      <c r="T967" s="2">
        <v>-318.399</v>
      </c>
    </row>
    <row r="968" spans="1:20" x14ac:dyDescent="0.25">
      <c r="A968" s="2">
        <v>964</v>
      </c>
      <c r="B968" s="2">
        <v>1</v>
      </c>
      <c r="C968" s="2">
        <v>-20187</v>
      </c>
      <c r="D968" s="2">
        <v>-12049.6</v>
      </c>
      <c r="E968" s="2">
        <v>1915.72</v>
      </c>
      <c r="F968" s="2">
        <v>-9840.85</v>
      </c>
      <c r="G968" s="2">
        <v>1188.0899999999999</v>
      </c>
      <c r="H968" s="2">
        <v>-2606.7399999999998</v>
      </c>
      <c r="I968" s="2">
        <v>-9001.83</v>
      </c>
      <c r="J968" s="2">
        <v>-276.53500000000003</v>
      </c>
      <c r="K968" s="2">
        <v>-20187</v>
      </c>
      <c r="L968" s="2">
        <v>-7143.92</v>
      </c>
      <c r="M968" s="2">
        <v>987.03399999999999</v>
      </c>
      <c r="N968" s="2">
        <v>473.47</v>
      </c>
      <c r="O968" s="2">
        <v>-7224.1</v>
      </c>
      <c r="P968" s="2">
        <v>-1144.47</v>
      </c>
      <c r="Q968" s="2">
        <v>-6005.93</v>
      </c>
      <c r="R968" s="2">
        <v>-6514.78</v>
      </c>
      <c r="S968" s="2">
        <v>1617.94</v>
      </c>
      <c r="T968" s="2">
        <v>-160.375</v>
      </c>
    </row>
    <row r="969" spans="1:20" x14ac:dyDescent="0.25">
      <c r="A969" s="2">
        <v>965</v>
      </c>
      <c r="B969" s="2">
        <v>0</v>
      </c>
      <c r="C969" s="2">
        <v>-20187</v>
      </c>
      <c r="D969" s="2">
        <v>-14267.9</v>
      </c>
      <c r="E969" s="2">
        <v>2908.67</v>
      </c>
      <c r="F969" s="2">
        <v>-10148.1</v>
      </c>
      <c r="G969" s="2">
        <v>951.64400000000001</v>
      </c>
      <c r="H969" s="2">
        <v>-2646.24</v>
      </c>
      <c r="I969" s="2">
        <v>-9474.1299999999992</v>
      </c>
      <c r="J969" s="2">
        <v>-393.286</v>
      </c>
      <c r="K969" s="2">
        <v>-20187</v>
      </c>
      <c r="L969" s="2">
        <v>-7734.15</v>
      </c>
      <c r="M969" s="2">
        <v>987.62300000000005</v>
      </c>
      <c r="N969" s="2">
        <v>396.22399999999999</v>
      </c>
      <c r="O969" s="2">
        <v>-7618.58</v>
      </c>
      <c r="P969" s="2">
        <v>-1301.31</v>
      </c>
      <c r="Q969" s="2">
        <v>-5732.33</v>
      </c>
      <c r="R969" s="2">
        <v>-7024.24</v>
      </c>
      <c r="S969" s="2">
        <v>1775.37</v>
      </c>
      <c r="T969" s="2">
        <v>-80.185100000000006</v>
      </c>
    </row>
    <row r="970" spans="1:20" x14ac:dyDescent="0.25">
      <c r="A970" s="2">
        <v>966</v>
      </c>
      <c r="B970" s="2">
        <v>1</v>
      </c>
      <c r="C970" s="2">
        <v>-20187</v>
      </c>
      <c r="D970" s="2">
        <v>-15351.6</v>
      </c>
      <c r="E970" s="2">
        <v>4090.93</v>
      </c>
      <c r="F970" s="2">
        <v>-9763.58</v>
      </c>
      <c r="G970" s="2">
        <v>1064.8699999999999</v>
      </c>
      <c r="H970" s="2">
        <v>-2841.42</v>
      </c>
      <c r="I970" s="2">
        <v>-9909.2900000000009</v>
      </c>
      <c r="J970" s="2">
        <v>-472.887</v>
      </c>
      <c r="K970" s="2">
        <v>-20187</v>
      </c>
      <c r="L970" s="2">
        <v>-8287.83</v>
      </c>
      <c r="M970" s="2">
        <v>948.70500000000004</v>
      </c>
      <c r="N970" s="2">
        <v>317.21199999999999</v>
      </c>
      <c r="O970" s="2">
        <v>-8402.83</v>
      </c>
      <c r="P970" s="2">
        <v>-1498.26</v>
      </c>
      <c r="Q970" s="2">
        <v>-5416.86</v>
      </c>
      <c r="R970" s="2">
        <v>-7732.41</v>
      </c>
      <c r="S970" s="2">
        <v>2011.23</v>
      </c>
      <c r="T970" s="2">
        <v>-79.009900000000002</v>
      </c>
    </row>
    <row r="971" spans="1:20" x14ac:dyDescent="0.25">
      <c r="A971" s="2">
        <v>967</v>
      </c>
      <c r="B971" s="2">
        <v>0</v>
      </c>
      <c r="C971" s="2">
        <v>-20187</v>
      </c>
      <c r="D971" s="2">
        <v>-15133.9</v>
      </c>
      <c r="E971" s="2">
        <v>6249.11</v>
      </c>
      <c r="F971" s="2">
        <v>-10146.9</v>
      </c>
      <c r="G971" s="2">
        <v>2078.5500000000002</v>
      </c>
      <c r="H971" s="2">
        <v>-3661.67</v>
      </c>
      <c r="I971" s="2">
        <v>-10110.299999999999</v>
      </c>
      <c r="J971" s="2">
        <v>-435.13900000000001</v>
      </c>
      <c r="K971" s="2">
        <v>-20187</v>
      </c>
      <c r="L971" s="2">
        <v>-8607.39</v>
      </c>
      <c r="M971" s="2">
        <v>792.43899999999996</v>
      </c>
      <c r="N971" s="2">
        <v>199.28</v>
      </c>
      <c r="O971" s="2">
        <v>-9309.7099999999991</v>
      </c>
      <c r="P971" s="2">
        <v>-1617.95</v>
      </c>
      <c r="Q971" s="2">
        <v>-5178.66</v>
      </c>
      <c r="R971" s="2">
        <v>-8482.44</v>
      </c>
      <c r="S971" s="2">
        <v>2287.19</v>
      </c>
      <c r="T971" s="2">
        <v>-79.009900000000002</v>
      </c>
    </row>
    <row r="972" spans="1:20" x14ac:dyDescent="0.25">
      <c r="A972" s="2">
        <v>968</v>
      </c>
      <c r="B972" s="2">
        <v>1</v>
      </c>
      <c r="C972" s="2">
        <v>-19642.099999999999</v>
      </c>
      <c r="D972" s="2">
        <v>-16220.2</v>
      </c>
      <c r="E972" s="2">
        <v>8538.7199999999993</v>
      </c>
      <c r="F972" s="2">
        <v>-11748.5</v>
      </c>
      <c r="G972" s="2">
        <v>1587.78</v>
      </c>
      <c r="H972" s="2">
        <v>-3518.27</v>
      </c>
      <c r="I972" s="2">
        <v>-10268.9</v>
      </c>
      <c r="J972" s="2">
        <v>-317.79000000000002</v>
      </c>
      <c r="K972" s="2">
        <v>-20187</v>
      </c>
      <c r="L972" s="2">
        <v>-8962.3700000000008</v>
      </c>
      <c r="M972" s="2">
        <v>595.49199999999996</v>
      </c>
      <c r="N972" s="2">
        <v>236.446</v>
      </c>
      <c r="O972" s="2">
        <v>-10140.5</v>
      </c>
      <c r="P972" s="2">
        <v>-1969.99</v>
      </c>
      <c r="Q972" s="2">
        <v>-4747.01</v>
      </c>
      <c r="R972" s="2">
        <v>-9116.2999999999993</v>
      </c>
      <c r="S972" s="2">
        <v>2408.0500000000002</v>
      </c>
      <c r="T972" s="2">
        <v>-79.009900000000002</v>
      </c>
    </row>
    <row r="973" spans="1:20" x14ac:dyDescent="0.25">
      <c r="A973" s="2">
        <v>969</v>
      </c>
      <c r="B973" s="2">
        <v>0</v>
      </c>
      <c r="C973" s="2">
        <v>-18738.7</v>
      </c>
      <c r="D973" s="2">
        <v>-17910.2</v>
      </c>
      <c r="E973" s="2">
        <v>11842.1</v>
      </c>
      <c r="F973" s="2">
        <v>-12317.4</v>
      </c>
      <c r="G973" s="2">
        <v>-365.92500000000001</v>
      </c>
      <c r="H973" s="2">
        <v>-1725.51</v>
      </c>
      <c r="I973" s="2">
        <v>-10504.8</v>
      </c>
      <c r="J973" s="2">
        <v>-121.42700000000001</v>
      </c>
      <c r="K973" s="2">
        <v>-20187</v>
      </c>
      <c r="L973" s="2">
        <v>-9473.61</v>
      </c>
      <c r="M973" s="2">
        <v>320.11700000000002</v>
      </c>
      <c r="N973" s="2">
        <v>314.875</v>
      </c>
      <c r="O973" s="2">
        <v>-10853.4</v>
      </c>
      <c r="P973" s="2">
        <v>-2053.09</v>
      </c>
      <c r="Q973" s="2">
        <v>-4312.4399999999996</v>
      </c>
      <c r="R973" s="2">
        <v>-9359.17</v>
      </c>
      <c r="S973" s="2">
        <v>2370.88</v>
      </c>
      <c r="T973" s="2">
        <v>-1.16496</v>
      </c>
    </row>
    <row r="974" spans="1:20" x14ac:dyDescent="0.25">
      <c r="A974" s="2">
        <v>970</v>
      </c>
      <c r="B974" s="2">
        <v>1</v>
      </c>
      <c r="C974" s="2">
        <v>-17401.900000000001</v>
      </c>
      <c r="D974" s="2">
        <v>-18013.099999999999</v>
      </c>
      <c r="E974" s="2">
        <v>14615.7</v>
      </c>
      <c r="F974" s="2">
        <v>-11469.2</v>
      </c>
      <c r="G974" s="2">
        <v>-1640.61</v>
      </c>
      <c r="H974" s="2">
        <v>-1348.4</v>
      </c>
      <c r="I974" s="2">
        <v>-10702.9</v>
      </c>
      <c r="J974" s="2">
        <v>76.104699999999994</v>
      </c>
      <c r="K974" s="2">
        <v>-20187</v>
      </c>
      <c r="L974" s="2">
        <v>-9909.35</v>
      </c>
      <c r="M974" s="2">
        <v>-73.199600000000004</v>
      </c>
      <c r="N974" s="2">
        <v>432.81099999999998</v>
      </c>
      <c r="O974" s="2">
        <v>-11292</v>
      </c>
      <c r="P974" s="2">
        <v>-2248.88</v>
      </c>
      <c r="Q974" s="2">
        <v>-4072.49</v>
      </c>
      <c r="R974" s="2">
        <v>-9245.9</v>
      </c>
      <c r="S974" s="2">
        <v>2175.6799999999998</v>
      </c>
      <c r="T974" s="2">
        <v>38.923900000000003</v>
      </c>
    </row>
    <row r="975" spans="1:20" x14ac:dyDescent="0.25">
      <c r="A975" s="2">
        <v>971</v>
      </c>
      <c r="B975" s="2">
        <v>0</v>
      </c>
      <c r="C975" s="2">
        <v>-15980.9</v>
      </c>
      <c r="D975" s="2">
        <v>-17897.5</v>
      </c>
      <c r="E975" s="2">
        <v>15979.8</v>
      </c>
      <c r="F975" s="2">
        <v>-11028.3</v>
      </c>
      <c r="G975" s="2">
        <v>-491.45400000000001</v>
      </c>
      <c r="H975" s="2">
        <v>-2004.89</v>
      </c>
      <c r="I975" s="2">
        <v>-10900.5</v>
      </c>
      <c r="J975" s="2">
        <v>234.71</v>
      </c>
      <c r="K975" s="2">
        <v>-20187</v>
      </c>
      <c r="L975" s="2">
        <v>-10149.299999999999</v>
      </c>
      <c r="M975" s="2">
        <v>-429.33600000000001</v>
      </c>
      <c r="N975" s="2">
        <v>317.779</v>
      </c>
      <c r="O975" s="2">
        <v>-11337.3</v>
      </c>
      <c r="P975" s="2">
        <v>-2368.56</v>
      </c>
      <c r="Q975" s="2">
        <v>-3913.31</v>
      </c>
      <c r="R975" s="2">
        <v>-8932.75</v>
      </c>
      <c r="S975" s="2">
        <v>1978.15</v>
      </c>
      <c r="T975" s="2">
        <v>0.579843</v>
      </c>
    </row>
    <row r="976" spans="1:20" x14ac:dyDescent="0.25">
      <c r="A976" s="2">
        <v>972</v>
      </c>
      <c r="B976" s="2">
        <v>1</v>
      </c>
      <c r="C976" s="2">
        <v>-15415</v>
      </c>
      <c r="D976" s="2">
        <v>-18752.099999999999</v>
      </c>
      <c r="E976" s="2">
        <v>14325.7</v>
      </c>
      <c r="F976" s="2">
        <v>-11995</v>
      </c>
      <c r="G976" s="2">
        <v>70.911199999999994</v>
      </c>
      <c r="H976" s="2">
        <v>-2170.46</v>
      </c>
      <c r="I976" s="2">
        <v>-11020.1</v>
      </c>
      <c r="J976" s="2">
        <v>314.88200000000001</v>
      </c>
      <c r="K976" s="2">
        <v>-20187</v>
      </c>
      <c r="L976" s="2">
        <v>-10074.9</v>
      </c>
      <c r="M976" s="2">
        <v>-862.745</v>
      </c>
      <c r="N976" s="2">
        <v>199.26</v>
      </c>
      <c r="O976" s="2">
        <v>-10987.6</v>
      </c>
      <c r="P976" s="2">
        <v>-2487.08</v>
      </c>
      <c r="Q976" s="2">
        <v>-4222.3999999999996</v>
      </c>
      <c r="R976" s="2">
        <v>-8772.41</v>
      </c>
      <c r="S976" s="2">
        <v>1663.83</v>
      </c>
      <c r="T976" s="2">
        <v>-233.559</v>
      </c>
    </row>
    <row r="977" spans="1:20" x14ac:dyDescent="0.25">
      <c r="A977" s="2">
        <v>973</v>
      </c>
      <c r="B977" s="2">
        <v>0</v>
      </c>
      <c r="C977" s="2">
        <v>-16185.5</v>
      </c>
      <c r="D977" s="2">
        <v>-17402.400000000001</v>
      </c>
      <c r="E977" s="2">
        <v>11848.3</v>
      </c>
      <c r="F977" s="2">
        <v>-11853.8</v>
      </c>
      <c r="G977" s="2">
        <v>-972.03599999999994</v>
      </c>
      <c r="H977" s="2">
        <v>-1355.29</v>
      </c>
      <c r="I977" s="2">
        <v>-11060.8</v>
      </c>
      <c r="J977" s="2">
        <v>277.11200000000002</v>
      </c>
      <c r="K977" s="2">
        <v>-20187</v>
      </c>
      <c r="L977" s="2">
        <v>-10307.299999999999</v>
      </c>
      <c r="M977" s="2">
        <v>-1141.5999999999999</v>
      </c>
      <c r="N977" s="2">
        <v>431.09</v>
      </c>
      <c r="O977" s="2">
        <v>-10476.299999999999</v>
      </c>
      <c r="P977" s="2">
        <v>-3072.73</v>
      </c>
      <c r="Q977" s="2">
        <v>-4810.9399999999996</v>
      </c>
      <c r="R977" s="2">
        <v>-8847.9500000000007</v>
      </c>
      <c r="S977" s="2">
        <v>1425.64</v>
      </c>
      <c r="T977" s="2">
        <v>-470.59500000000003</v>
      </c>
    </row>
    <row r="978" spans="1:20" x14ac:dyDescent="0.25">
      <c r="A978" s="2">
        <v>974</v>
      </c>
      <c r="B978" s="2">
        <v>1</v>
      </c>
      <c r="C978" s="2">
        <v>-16391.7</v>
      </c>
      <c r="D978" s="2">
        <v>-14579.3</v>
      </c>
      <c r="E978" s="2">
        <v>10605.2</v>
      </c>
      <c r="F978" s="2">
        <v>-11734.7</v>
      </c>
      <c r="G978" s="2">
        <v>-2350.14</v>
      </c>
      <c r="H978" s="2">
        <v>-292.08100000000002</v>
      </c>
      <c r="I978" s="2">
        <v>-11100.3</v>
      </c>
      <c r="J978" s="2">
        <v>198.67599999999999</v>
      </c>
      <c r="K978" s="2">
        <v>-20187</v>
      </c>
      <c r="L978" s="2">
        <v>-10583.3</v>
      </c>
      <c r="M978" s="2">
        <v>-1301.3599999999999</v>
      </c>
      <c r="N978" s="2">
        <v>512.41300000000001</v>
      </c>
      <c r="O978" s="2">
        <v>-10157.4</v>
      </c>
      <c r="P978" s="2">
        <v>-3392.82</v>
      </c>
      <c r="Q978" s="2">
        <v>-5714.97</v>
      </c>
      <c r="R978" s="2">
        <v>-9160.5400000000009</v>
      </c>
      <c r="S978" s="2">
        <v>1344.32</v>
      </c>
      <c r="T978" s="2">
        <v>-629.77599999999995</v>
      </c>
    </row>
    <row r="979" spans="1:20" x14ac:dyDescent="0.25">
      <c r="A979" s="2">
        <v>975</v>
      </c>
      <c r="B979" s="2">
        <v>0</v>
      </c>
      <c r="C979" s="2">
        <v>-15966.3</v>
      </c>
      <c r="D979" s="2">
        <v>-11189.8</v>
      </c>
      <c r="E979" s="2">
        <v>11988.8</v>
      </c>
      <c r="F979" s="2">
        <v>-12044.4</v>
      </c>
      <c r="G979" s="2">
        <v>-2175.64</v>
      </c>
      <c r="H979" s="2">
        <v>-587.97699999999998</v>
      </c>
      <c r="I979" s="2">
        <v>-11373.4</v>
      </c>
      <c r="J979" s="2">
        <v>41.8033</v>
      </c>
      <c r="K979" s="2">
        <v>-20187</v>
      </c>
      <c r="L979" s="2">
        <v>-10626.3</v>
      </c>
      <c r="M979" s="2">
        <v>-1342.59</v>
      </c>
      <c r="N979" s="2">
        <v>396.77300000000002</v>
      </c>
      <c r="O979" s="2">
        <v>-10036</v>
      </c>
      <c r="P979" s="2">
        <v>-3475.28</v>
      </c>
      <c r="Q979" s="2">
        <v>-6273.24</v>
      </c>
      <c r="R979" s="2">
        <v>-9593.3799999999992</v>
      </c>
      <c r="S979" s="2">
        <v>1421.03</v>
      </c>
      <c r="T979" s="2">
        <v>-554.21799999999996</v>
      </c>
    </row>
    <row r="980" spans="1:20" x14ac:dyDescent="0.25">
      <c r="A980" s="2">
        <v>976</v>
      </c>
      <c r="B980" s="2">
        <v>1</v>
      </c>
      <c r="C980" s="2">
        <v>-15337.1</v>
      </c>
      <c r="D980" s="2">
        <v>-7947.99</v>
      </c>
      <c r="E980" s="2">
        <v>12671.3</v>
      </c>
      <c r="F980" s="2">
        <v>-12555.1</v>
      </c>
      <c r="G980" s="2">
        <v>-1160.55</v>
      </c>
      <c r="H980" s="2">
        <v>-1682.66</v>
      </c>
      <c r="I980" s="2">
        <v>-11611</v>
      </c>
      <c r="J980" s="2">
        <v>0.57321599999999995</v>
      </c>
      <c r="K980" s="2">
        <v>-20187</v>
      </c>
      <c r="L980" s="2">
        <v>-10471.1</v>
      </c>
      <c r="M980" s="2">
        <v>-1304.24</v>
      </c>
      <c r="N980" s="2">
        <v>200.39099999999999</v>
      </c>
      <c r="O980" s="2">
        <v>-10112.1</v>
      </c>
      <c r="P980" s="2">
        <v>-3009.25</v>
      </c>
      <c r="Q980" s="2">
        <v>-6787.4</v>
      </c>
      <c r="R980" s="2">
        <v>-9872.2199999999993</v>
      </c>
      <c r="S980" s="2">
        <v>1577.9</v>
      </c>
      <c r="T980" s="2">
        <v>-436.274</v>
      </c>
    </row>
    <row r="981" spans="1:20" x14ac:dyDescent="0.25">
      <c r="A981" s="2">
        <v>977</v>
      </c>
      <c r="B981" s="2">
        <v>0</v>
      </c>
      <c r="C981" s="2">
        <v>-14159.9</v>
      </c>
      <c r="D981" s="2">
        <v>-2489.31</v>
      </c>
      <c r="E981" s="2">
        <v>5556.36</v>
      </c>
      <c r="F981" s="2">
        <v>-12601.5</v>
      </c>
      <c r="G981" s="2">
        <v>-172.321</v>
      </c>
      <c r="H981" s="2">
        <v>-2477.37</v>
      </c>
      <c r="I981" s="2">
        <v>-11731.2</v>
      </c>
      <c r="J981" s="2">
        <v>77.865799999999993</v>
      </c>
      <c r="K981" s="2">
        <v>-20187</v>
      </c>
      <c r="L981" s="2">
        <v>-10546.7</v>
      </c>
      <c r="M981" s="2">
        <v>-1186.8599999999999</v>
      </c>
      <c r="N981" s="2">
        <v>158.59200000000001</v>
      </c>
      <c r="O981" s="2">
        <v>-10346.9</v>
      </c>
      <c r="P981" s="2">
        <v>-2262.65</v>
      </c>
      <c r="Q981" s="2">
        <v>-6950.58</v>
      </c>
      <c r="R981" s="2">
        <v>-9954.1</v>
      </c>
      <c r="S981" s="2">
        <v>1774.86</v>
      </c>
      <c r="T981" s="2">
        <v>-278.82299999999998</v>
      </c>
    </row>
    <row r="982" spans="1:20" x14ac:dyDescent="0.25">
      <c r="A982" s="2">
        <v>978</v>
      </c>
      <c r="B982" s="2">
        <v>1</v>
      </c>
      <c r="C982" s="2">
        <v>-13325.1</v>
      </c>
      <c r="D982" s="2">
        <v>10672.2</v>
      </c>
      <c r="E982" s="2">
        <v>-5021.67</v>
      </c>
      <c r="F982" s="2">
        <v>-13030.4</v>
      </c>
      <c r="G982" s="2">
        <v>75.586600000000004</v>
      </c>
      <c r="H982" s="2">
        <v>-2761.35</v>
      </c>
      <c r="I982" s="2">
        <v>-11771.9</v>
      </c>
      <c r="J982" s="2">
        <v>234.74700000000001</v>
      </c>
      <c r="K982" s="2">
        <v>-20187</v>
      </c>
      <c r="L982" s="2">
        <v>-10742.5</v>
      </c>
      <c r="M982" s="2">
        <v>-1029.4100000000001</v>
      </c>
      <c r="N982" s="2">
        <v>352.69200000000001</v>
      </c>
      <c r="O982" s="2">
        <v>-10700.7</v>
      </c>
      <c r="P982" s="2">
        <v>-1862.44</v>
      </c>
      <c r="Q982" s="2">
        <v>-6563.52</v>
      </c>
      <c r="R982" s="2">
        <v>-10033.1</v>
      </c>
      <c r="S982" s="2">
        <v>1855.59</v>
      </c>
      <c r="T982" s="2">
        <v>-81.8626</v>
      </c>
    </row>
    <row r="983" spans="1:20" x14ac:dyDescent="0.25">
      <c r="A983" s="2">
        <v>979</v>
      </c>
      <c r="B983" s="2">
        <v>0</v>
      </c>
      <c r="C983" s="2">
        <v>-11561.1</v>
      </c>
      <c r="D983" s="2">
        <v>18573.099999999999</v>
      </c>
      <c r="E983" s="2">
        <v>-13195.9</v>
      </c>
      <c r="F983" s="2">
        <v>-13503.9</v>
      </c>
      <c r="G983" s="2">
        <v>-154.60400000000001</v>
      </c>
      <c r="H983" s="2">
        <v>-2998.96</v>
      </c>
      <c r="I983" s="2">
        <v>-11889.3</v>
      </c>
      <c r="J983" s="2">
        <v>275.96499999999997</v>
      </c>
      <c r="K983" s="2">
        <v>-20187</v>
      </c>
      <c r="L983" s="2">
        <v>-11446.2</v>
      </c>
      <c r="M983" s="2">
        <v>-754.57899999999995</v>
      </c>
      <c r="N983" s="2">
        <v>861.70699999999999</v>
      </c>
      <c r="O983" s="2">
        <v>-10589</v>
      </c>
      <c r="P983" s="2">
        <v>-1700.99</v>
      </c>
      <c r="Q983" s="2">
        <v>-5428.69</v>
      </c>
      <c r="R983" s="2">
        <v>-10228.9</v>
      </c>
      <c r="S983" s="2">
        <v>1778.86</v>
      </c>
      <c r="T983" s="2">
        <v>-195.81700000000001</v>
      </c>
    </row>
    <row r="984" spans="1:20" x14ac:dyDescent="0.25">
      <c r="A984" s="2">
        <v>980</v>
      </c>
      <c r="B984" s="2">
        <v>1</v>
      </c>
      <c r="C984" s="2">
        <v>-10639.9</v>
      </c>
      <c r="D984" s="2">
        <v>19776.099999999999</v>
      </c>
      <c r="E984" s="2">
        <v>-14948.5</v>
      </c>
      <c r="F984" s="2">
        <v>-14250.5</v>
      </c>
      <c r="G984" s="2">
        <v>-469.51499999999999</v>
      </c>
      <c r="H984" s="2">
        <v>-3586.43</v>
      </c>
      <c r="I984" s="2">
        <v>-12475</v>
      </c>
      <c r="J984" s="2">
        <v>510.15600000000001</v>
      </c>
      <c r="K984" s="2">
        <v>-20187</v>
      </c>
      <c r="L984" s="2">
        <v>-12741.3</v>
      </c>
      <c r="M984" s="2">
        <v>-439.09800000000001</v>
      </c>
      <c r="N984" s="2">
        <v>1102.73</v>
      </c>
      <c r="O984" s="2">
        <v>-10782</v>
      </c>
      <c r="P984" s="2">
        <v>-1698.71</v>
      </c>
      <c r="Q984" s="2">
        <v>-4360.88</v>
      </c>
      <c r="R984" s="2">
        <v>-10815.8</v>
      </c>
      <c r="S984" s="2">
        <v>1738.78</v>
      </c>
      <c r="T984" s="2">
        <v>-392.209</v>
      </c>
    </row>
    <row r="985" spans="1:20" x14ac:dyDescent="0.25">
      <c r="A985" s="2">
        <v>981</v>
      </c>
      <c r="B985" s="2">
        <v>0</v>
      </c>
      <c r="C985" s="2">
        <v>-11989.7</v>
      </c>
      <c r="D985" s="2">
        <v>13873.4</v>
      </c>
      <c r="E985" s="2">
        <v>-8313.9500000000007</v>
      </c>
      <c r="F985" s="2">
        <v>-15234.7</v>
      </c>
      <c r="G985" s="2">
        <v>-123.616</v>
      </c>
      <c r="H985" s="2">
        <v>-4607.34</v>
      </c>
      <c r="I985" s="2">
        <v>-13184.4</v>
      </c>
      <c r="J985" s="2">
        <v>669.31600000000003</v>
      </c>
      <c r="K985" s="2">
        <v>-20187</v>
      </c>
      <c r="L985" s="2">
        <v>-12876.9</v>
      </c>
      <c r="M985" s="2">
        <v>-356.678</v>
      </c>
      <c r="N985" s="2">
        <v>716.75699999999995</v>
      </c>
      <c r="O985" s="2">
        <v>-12030.9</v>
      </c>
      <c r="P985" s="2">
        <v>-1348.27</v>
      </c>
      <c r="Q985" s="2">
        <v>-3995.1</v>
      </c>
      <c r="R985" s="2">
        <v>-11836.7</v>
      </c>
      <c r="S985" s="2">
        <v>1738.22</v>
      </c>
      <c r="T985" s="2">
        <v>-511.86399999999998</v>
      </c>
    </row>
    <row r="986" spans="1:20" x14ac:dyDescent="0.25">
      <c r="A986" s="2">
        <v>982</v>
      </c>
      <c r="B986" s="2">
        <v>1</v>
      </c>
      <c r="C986" s="2">
        <v>-13489.2</v>
      </c>
      <c r="D986" s="2">
        <v>2144.27</v>
      </c>
      <c r="E986" s="2">
        <v>2452.44</v>
      </c>
      <c r="F986" s="2">
        <v>-16222.4</v>
      </c>
      <c r="G986" s="2">
        <v>699.21799999999996</v>
      </c>
      <c r="H986" s="2">
        <v>-5829.21</v>
      </c>
      <c r="I986" s="2">
        <v>-13194.6</v>
      </c>
      <c r="J986" s="2">
        <v>983.101</v>
      </c>
      <c r="K986" s="2">
        <v>-20187</v>
      </c>
      <c r="L986" s="2">
        <v>-11632.5</v>
      </c>
      <c r="M986" s="2">
        <v>-511.303</v>
      </c>
      <c r="N986" s="2">
        <v>555.33000000000004</v>
      </c>
      <c r="O986" s="2">
        <v>-13373</v>
      </c>
      <c r="P986" s="2">
        <v>-836.952</v>
      </c>
      <c r="Q986" s="2">
        <v>-3795.3</v>
      </c>
      <c r="R986" s="2">
        <v>-12201.9</v>
      </c>
      <c r="S986" s="2">
        <v>1699.28</v>
      </c>
      <c r="T986" s="2">
        <v>-708.26199999999994</v>
      </c>
    </row>
    <row r="987" spans="1:20" x14ac:dyDescent="0.25">
      <c r="A987" s="2">
        <v>983</v>
      </c>
      <c r="B987" s="2">
        <v>0</v>
      </c>
      <c r="C987" s="2">
        <v>-15379.8</v>
      </c>
      <c r="D987" s="2">
        <v>-8460.89</v>
      </c>
      <c r="E987" s="2">
        <v>7825.4</v>
      </c>
      <c r="F987" s="2">
        <v>-17326.900000000001</v>
      </c>
      <c r="G987" s="2">
        <v>983.67399999999998</v>
      </c>
      <c r="H987" s="2">
        <v>-6937.07</v>
      </c>
      <c r="I987" s="2">
        <v>-12688.4</v>
      </c>
      <c r="J987" s="2">
        <v>1299.1500000000001</v>
      </c>
      <c r="K987" s="2">
        <v>-20187</v>
      </c>
      <c r="L987" s="2">
        <v>-11030.3</v>
      </c>
      <c r="M987" s="2">
        <v>-669.327</v>
      </c>
      <c r="N987" s="2">
        <v>669.89099999999996</v>
      </c>
      <c r="O987" s="2">
        <v>-13742.6</v>
      </c>
      <c r="P987" s="2">
        <v>-557.01800000000003</v>
      </c>
      <c r="Q987" s="2">
        <v>-3714.59</v>
      </c>
      <c r="R987" s="2">
        <v>-11545</v>
      </c>
      <c r="S987" s="2">
        <v>1426.13</v>
      </c>
      <c r="T987" s="2">
        <v>-672.14800000000002</v>
      </c>
    </row>
    <row r="988" spans="1:20" x14ac:dyDescent="0.25">
      <c r="A988" s="2">
        <v>984</v>
      </c>
      <c r="B988" s="2">
        <v>1</v>
      </c>
      <c r="C988" s="2">
        <v>-16341.5</v>
      </c>
      <c r="D988" s="2">
        <v>-11221.2</v>
      </c>
      <c r="E988" s="2">
        <v>5759.18</v>
      </c>
      <c r="F988" s="2">
        <v>-18082.599999999999</v>
      </c>
      <c r="G988" s="2">
        <v>909.73900000000003</v>
      </c>
      <c r="H988" s="2">
        <v>-7381.23</v>
      </c>
      <c r="I988" s="2">
        <v>-12252.7</v>
      </c>
      <c r="J988" s="2">
        <v>1498.37</v>
      </c>
      <c r="K988" s="2">
        <v>-20187</v>
      </c>
      <c r="L988" s="2">
        <v>-11138.7</v>
      </c>
      <c r="M988" s="2">
        <v>-905.23599999999999</v>
      </c>
      <c r="N988" s="2">
        <v>788.41</v>
      </c>
      <c r="O988" s="2">
        <v>-12813.1</v>
      </c>
      <c r="P988" s="2">
        <v>-514.12699999999995</v>
      </c>
      <c r="Q988" s="2">
        <v>-3401.93</v>
      </c>
      <c r="R988" s="2">
        <v>-10561.9</v>
      </c>
      <c r="S988" s="2">
        <v>954.87400000000002</v>
      </c>
      <c r="T988" s="2">
        <v>-398.99</v>
      </c>
    </row>
    <row r="989" spans="1:20" x14ac:dyDescent="0.25">
      <c r="A989" s="2">
        <v>985</v>
      </c>
      <c r="B989" s="2">
        <v>0</v>
      </c>
      <c r="C989" s="2">
        <v>-13317.5</v>
      </c>
      <c r="D989" s="2">
        <v>-13128.2</v>
      </c>
      <c r="E989" s="2">
        <v>-152.19999999999999</v>
      </c>
      <c r="F989" s="2">
        <v>-19027.900000000001</v>
      </c>
      <c r="G989" s="2">
        <v>285.52300000000002</v>
      </c>
      <c r="H989" s="2">
        <v>-8049.46</v>
      </c>
      <c r="I989" s="2">
        <v>-11818.2</v>
      </c>
      <c r="J989" s="2">
        <v>1734.85</v>
      </c>
      <c r="K989" s="2">
        <v>-20187</v>
      </c>
      <c r="L989" s="2">
        <v>-10673.1</v>
      </c>
      <c r="M989" s="2">
        <v>-1103.33</v>
      </c>
      <c r="N989" s="2">
        <v>1101.6400000000001</v>
      </c>
      <c r="O989" s="2">
        <v>-11787.1</v>
      </c>
      <c r="P989" s="2">
        <v>-825.10900000000004</v>
      </c>
      <c r="Q989" s="2">
        <v>-3202.71</v>
      </c>
      <c r="R989" s="2">
        <v>-9846.84</v>
      </c>
      <c r="S989" s="2">
        <v>480.80099999999999</v>
      </c>
      <c r="T989" s="2">
        <v>33.325299999999999</v>
      </c>
    </row>
    <row r="990" spans="1:20" x14ac:dyDescent="0.25">
      <c r="A990" s="2">
        <v>986</v>
      </c>
      <c r="B990" s="2">
        <v>1</v>
      </c>
      <c r="C990" s="2">
        <v>-11092.8</v>
      </c>
      <c r="D990" s="2">
        <v>-8131.28</v>
      </c>
      <c r="E990" s="2">
        <v>-7130.24</v>
      </c>
      <c r="F990" s="2">
        <v>-19391.900000000001</v>
      </c>
      <c r="G990" s="2">
        <v>-151.857</v>
      </c>
      <c r="H990" s="2">
        <v>-8682.1200000000008</v>
      </c>
      <c r="I990" s="2">
        <v>-11188.9</v>
      </c>
      <c r="J990" s="2">
        <v>1855.05</v>
      </c>
      <c r="K990" s="2">
        <v>-20187</v>
      </c>
      <c r="L990" s="2">
        <v>-10938.9</v>
      </c>
      <c r="M990" s="2">
        <v>-1300.8599999999999</v>
      </c>
      <c r="N990" s="2">
        <v>1885.03</v>
      </c>
      <c r="O990" s="2">
        <v>-11733.5</v>
      </c>
      <c r="P990" s="2">
        <v>-167.54400000000001</v>
      </c>
      <c r="Q990" s="2">
        <v>-2654.67</v>
      </c>
      <c r="R990" s="2">
        <v>-9525.17</v>
      </c>
      <c r="S990" s="2">
        <v>84.612499999999997</v>
      </c>
      <c r="T990" s="2">
        <v>0.56026600000000004</v>
      </c>
    </row>
    <row r="991" spans="1:20" x14ac:dyDescent="0.25">
      <c r="A991" s="2">
        <v>987</v>
      </c>
      <c r="B991" s="2">
        <v>0</v>
      </c>
      <c r="C991" s="2">
        <v>-11606.6</v>
      </c>
      <c r="D991" s="2">
        <v>-6306.44</v>
      </c>
      <c r="E991" s="2">
        <v>-9020.91</v>
      </c>
      <c r="F991" s="2">
        <v>-19864.3</v>
      </c>
      <c r="G991" s="2">
        <v>-1053.77</v>
      </c>
      <c r="H991" s="2">
        <v>-9314.2199999999993</v>
      </c>
      <c r="I991" s="2">
        <v>-11452.5</v>
      </c>
      <c r="J991" s="2">
        <v>1895.68</v>
      </c>
      <c r="K991" s="2">
        <v>-20187</v>
      </c>
      <c r="L991" s="2">
        <v>-12111.2</v>
      </c>
      <c r="M991" s="2">
        <v>-1498.39</v>
      </c>
      <c r="N991" s="2">
        <v>2052.02</v>
      </c>
      <c r="O991" s="2">
        <v>-11810.9</v>
      </c>
      <c r="P991" s="2">
        <v>-975.88199999999995</v>
      </c>
      <c r="Q991" s="2">
        <v>-2218.4299999999998</v>
      </c>
      <c r="R991" s="2">
        <v>-10065.9</v>
      </c>
      <c r="S991" s="2">
        <v>1.1181700000000001</v>
      </c>
      <c r="T991" s="2">
        <v>-272.62099999999998</v>
      </c>
    </row>
    <row r="992" spans="1:20" x14ac:dyDescent="0.25">
      <c r="A992" s="2">
        <v>988</v>
      </c>
      <c r="B992" s="2">
        <v>1</v>
      </c>
      <c r="C992" s="2">
        <v>-14418.6</v>
      </c>
      <c r="D992" s="2">
        <v>67.108000000000004</v>
      </c>
      <c r="E992" s="2">
        <v>-8189.79</v>
      </c>
      <c r="F992" s="2">
        <v>-20143.599999999999</v>
      </c>
      <c r="G992" s="2">
        <v>-1884.52</v>
      </c>
      <c r="H992" s="2">
        <v>-9868.42</v>
      </c>
      <c r="I992" s="2">
        <v>-11495.4</v>
      </c>
      <c r="J992" s="2">
        <v>1857.29</v>
      </c>
      <c r="K992" s="2">
        <v>-20187</v>
      </c>
      <c r="L992" s="2">
        <v>-11232.2</v>
      </c>
      <c r="M992" s="2">
        <v>-1618.03</v>
      </c>
      <c r="N992" s="2">
        <v>1080.58</v>
      </c>
      <c r="O992" s="2">
        <v>-11344.6</v>
      </c>
      <c r="P992" s="2">
        <v>-1883.41</v>
      </c>
      <c r="Q992" s="2">
        <v>-2640.7</v>
      </c>
      <c r="R992" s="2">
        <v>-10930.6</v>
      </c>
      <c r="S992" s="2">
        <v>-77.894400000000005</v>
      </c>
      <c r="T992" s="2">
        <v>-237.58699999999999</v>
      </c>
    </row>
    <row r="993" spans="1:20" x14ac:dyDescent="0.25">
      <c r="A993" s="2">
        <v>989</v>
      </c>
      <c r="B993" s="2">
        <v>0</v>
      </c>
      <c r="C993" s="2">
        <v>-13095.6</v>
      </c>
      <c r="D993" s="2">
        <v>-1828.35</v>
      </c>
      <c r="E993" s="2">
        <v>-6541.69</v>
      </c>
      <c r="F993" s="2">
        <v>-20186.5</v>
      </c>
      <c r="G993" s="2">
        <v>-2207.8200000000002</v>
      </c>
      <c r="H993" s="2">
        <v>-10421.5</v>
      </c>
      <c r="I993" s="2">
        <v>-10600.1</v>
      </c>
      <c r="J993" s="2">
        <v>2207.27</v>
      </c>
      <c r="K993" s="2">
        <v>-20187</v>
      </c>
      <c r="L993" s="2">
        <v>-9544.6200000000008</v>
      </c>
      <c r="M993" s="2">
        <v>-1853.39</v>
      </c>
      <c r="N993" s="2">
        <v>988.73599999999999</v>
      </c>
      <c r="O993" s="2">
        <v>-10247.4</v>
      </c>
      <c r="P993" s="2">
        <v>-1740.44</v>
      </c>
      <c r="Q993" s="2">
        <v>-3347.9</v>
      </c>
      <c r="R993" s="2">
        <v>-10826</v>
      </c>
      <c r="S993" s="2">
        <v>-79.009900000000002</v>
      </c>
      <c r="T993" s="2">
        <v>-353.875</v>
      </c>
    </row>
    <row r="994" spans="1:20" x14ac:dyDescent="0.25">
      <c r="A994" s="2">
        <v>990</v>
      </c>
      <c r="B994" s="2">
        <v>1</v>
      </c>
      <c r="C994" s="2">
        <v>-9297.99</v>
      </c>
      <c r="D994" s="2">
        <v>-3531.58</v>
      </c>
      <c r="E994" s="2">
        <v>-1805.38</v>
      </c>
      <c r="F994" s="2">
        <v>-19719.599999999999</v>
      </c>
      <c r="G994" s="2">
        <v>-1939.63</v>
      </c>
      <c r="H994" s="2">
        <v>-10039.799999999999</v>
      </c>
      <c r="I994" s="2">
        <v>-9418.82</v>
      </c>
      <c r="J994" s="2">
        <v>2445.98</v>
      </c>
      <c r="K994" s="2">
        <v>-20187</v>
      </c>
      <c r="L994" s="2">
        <v>-9092.24</v>
      </c>
      <c r="M994" s="2">
        <v>-1817.78</v>
      </c>
      <c r="N994" s="2">
        <v>1338.17</v>
      </c>
      <c r="O994" s="2">
        <v>-9413.83</v>
      </c>
      <c r="P994" s="2">
        <v>-1348.72</v>
      </c>
      <c r="Q994" s="2">
        <v>-3552.67</v>
      </c>
      <c r="R994" s="2">
        <v>-9577.9500000000007</v>
      </c>
      <c r="S994" s="2">
        <v>-351.65899999999999</v>
      </c>
      <c r="T994" s="2">
        <v>-316.59399999999999</v>
      </c>
    </row>
    <row r="995" spans="1:20" x14ac:dyDescent="0.25">
      <c r="A995" s="2">
        <v>991</v>
      </c>
      <c r="B995" s="2">
        <v>0</v>
      </c>
      <c r="C995" s="2">
        <v>-6673.38</v>
      </c>
      <c r="D995" s="2">
        <v>-2698.52</v>
      </c>
      <c r="E995" s="2">
        <v>949.40599999999995</v>
      </c>
      <c r="F995" s="2">
        <v>-17726.5</v>
      </c>
      <c r="G995" s="2">
        <v>-27.139700000000001</v>
      </c>
      <c r="H995" s="2">
        <v>-6333.9</v>
      </c>
      <c r="I995" s="2">
        <v>-8934.76</v>
      </c>
      <c r="J995" s="2">
        <v>2488.2600000000002</v>
      </c>
      <c r="K995" s="2">
        <v>-20187</v>
      </c>
      <c r="L995" s="2">
        <v>-8696.6200000000008</v>
      </c>
      <c r="M995" s="2">
        <v>-1505.62</v>
      </c>
      <c r="N995" s="2">
        <v>1460.02</v>
      </c>
      <c r="O995" s="2">
        <v>-9012.66</v>
      </c>
      <c r="P995" s="2">
        <v>-1693.73</v>
      </c>
      <c r="Q995" s="2">
        <v>-3750.2</v>
      </c>
      <c r="R995" s="2">
        <v>-8196.91</v>
      </c>
      <c r="S995" s="2">
        <v>-822.95699999999999</v>
      </c>
      <c r="T995" s="2">
        <v>-4.4309700000000003</v>
      </c>
    </row>
    <row r="996" spans="1:20" x14ac:dyDescent="0.25">
      <c r="A996" s="2">
        <v>992</v>
      </c>
      <c r="B996" s="2">
        <v>1</v>
      </c>
      <c r="C996" s="2">
        <v>-6753.69</v>
      </c>
      <c r="D996" s="2">
        <v>-1478.81</v>
      </c>
      <c r="E996" s="2">
        <v>-297.80500000000001</v>
      </c>
      <c r="F996" s="2">
        <v>-17970.900000000001</v>
      </c>
      <c r="G996" s="2">
        <v>2025.52</v>
      </c>
      <c r="H996" s="2">
        <v>-2736.62</v>
      </c>
      <c r="I996" s="2">
        <v>-8577.5400000000009</v>
      </c>
      <c r="J996" s="2">
        <v>2294.0500000000002</v>
      </c>
      <c r="K996" s="2">
        <v>-20187</v>
      </c>
      <c r="L996" s="2">
        <v>-8262.61</v>
      </c>
      <c r="M996" s="2">
        <v>-1150.6199999999999</v>
      </c>
      <c r="N996" s="2">
        <v>1227.97</v>
      </c>
      <c r="O996" s="2">
        <v>-8617.6</v>
      </c>
      <c r="P996" s="2">
        <v>-1776.62</v>
      </c>
      <c r="Q996" s="2">
        <v>-3402.4</v>
      </c>
      <c r="R996" s="2">
        <v>-7164.76</v>
      </c>
      <c r="S996" s="2">
        <v>-1452.84</v>
      </c>
      <c r="T996" s="2">
        <v>233.714</v>
      </c>
    </row>
    <row r="997" spans="1:20" x14ac:dyDescent="0.25">
      <c r="A997" s="2">
        <v>993</v>
      </c>
      <c r="B997" s="2">
        <v>0</v>
      </c>
      <c r="C997" s="2">
        <v>-5625.69</v>
      </c>
      <c r="D997" s="2">
        <v>-1189.01</v>
      </c>
      <c r="E997" s="2">
        <v>-1640.46</v>
      </c>
      <c r="F997" s="2">
        <v>-17546.3</v>
      </c>
      <c r="G997" s="2">
        <v>2171.12</v>
      </c>
      <c r="H997" s="2">
        <v>-699.70399999999995</v>
      </c>
      <c r="I997" s="2">
        <v>-8144.08</v>
      </c>
      <c r="J997" s="2">
        <v>2057.56</v>
      </c>
      <c r="K997" s="2">
        <v>-20187</v>
      </c>
      <c r="L997" s="2">
        <v>-8100.72</v>
      </c>
      <c r="M997" s="2">
        <v>-1067.74</v>
      </c>
      <c r="N997" s="2">
        <v>1146.75</v>
      </c>
      <c r="O997" s="2">
        <v>-8417.31</v>
      </c>
      <c r="P997" s="2">
        <v>-1894.58</v>
      </c>
      <c r="Q997" s="2">
        <v>-3007.89</v>
      </c>
      <c r="R997" s="2">
        <v>-6799.81</v>
      </c>
      <c r="S997" s="2">
        <v>-1812.26</v>
      </c>
      <c r="T997" s="2">
        <v>237.03</v>
      </c>
    </row>
    <row r="998" spans="1:20" x14ac:dyDescent="0.25">
      <c r="A998" s="2">
        <v>994</v>
      </c>
      <c r="B998" s="2">
        <v>1</v>
      </c>
      <c r="C998" s="2">
        <v>-4986.42</v>
      </c>
      <c r="D998" s="2">
        <v>-951.41800000000001</v>
      </c>
      <c r="E998" s="2">
        <v>-4619.78</v>
      </c>
      <c r="F998" s="2">
        <v>-15514.5</v>
      </c>
      <c r="G998" s="2">
        <v>1978</v>
      </c>
      <c r="H998" s="2">
        <v>-3008.88</v>
      </c>
      <c r="I998" s="2">
        <v>-7865.33</v>
      </c>
      <c r="J998" s="2">
        <v>2015.3</v>
      </c>
      <c r="K998" s="2">
        <v>-20187</v>
      </c>
      <c r="L998" s="2">
        <v>-8527.01</v>
      </c>
      <c r="M998" s="2">
        <v>-1183.5</v>
      </c>
      <c r="N998" s="2">
        <v>1223.55</v>
      </c>
      <c r="O998" s="2">
        <v>-8687.23</v>
      </c>
      <c r="P998" s="2">
        <v>-1701.46</v>
      </c>
      <c r="Q998" s="2">
        <v>-2301.19</v>
      </c>
      <c r="R998" s="2">
        <v>-7067.53</v>
      </c>
      <c r="S998" s="2">
        <v>-2089.91</v>
      </c>
      <c r="T998" s="2">
        <v>-152.52000000000001</v>
      </c>
    </row>
    <row r="999" spans="1:20" x14ac:dyDescent="0.25">
      <c r="A999" s="2">
        <v>995</v>
      </c>
      <c r="B999" s="2">
        <v>0</v>
      </c>
      <c r="C999" s="2">
        <v>-6341.09</v>
      </c>
      <c r="D999" s="2">
        <v>-1298.72</v>
      </c>
      <c r="E999" s="2">
        <v>-5791.31</v>
      </c>
      <c r="F999" s="2">
        <v>-13966.6</v>
      </c>
      <c r="G999" s="2">
        <v>-362.12099999999998</v>
      </c>
      <c r="H999" s="2">
        <v>-5340.29</v>
      </c>
      <c r="I999" s="2">
        <v>-7666.7</v>
      </c>
      <c r="J999" s="2">
        <v>1819.97</v>
      </c>
      <c r="K999" s="2">
        <v>-20187</v>
      </c>
      <c r="L999" s="2">
        <v>-8844.7099999999991</v>
      </c>
      <c r="M999" s="2">
        <v>-1185.1500000000001</v>
      </c>
      <c r="N999" s="2">
        <v>1302.56</v>
      </c>
      <c r="O999" s="2">
        <v>-9236.4699999999993</v>
      </c>
      <c r="P999" s="2">
        <v>-1659.76</v>
      </c>
      <c r="Q999" s="2">
        <v>-1862.77</v>
      </c>
      <c r="R999" s="2">
        <v>-7655.72</v>
      </c>
      <c r="S999" s="2">
        <v>-2249.59</v>
      </c>
      <c r="T999" s="2">
        <v>-625.49300000000005</v>
      </c>
    </row>
    <row r="1000" spans="1:20" x14ac:dyDescent="0.25">
      <c r="A1000" s="2">
        <v>996</v>
      </c>
      <c r="B1000" s="2">
        <v>1</v>
      </c>
      <c r="C1000" s="2">
        <v>-7762.76</v>
      </c>
      <c r="D1000" s="2">
        <v>-2277.6</v>
      </c>
      <c r="E1000" s="2">
        <v>-4482.67</v>
      </c>
      <c r="F1000" s="2">
        <v>-12815.5</v>
      </c>
      <c r="G1000" s="2">
        <v>-2420.84</v>
      </c>
      <c r="H1000" s="2">
        <v>-6502.44</v>
      </c>
      <c r="I1000" s="2">
        <v>-7741.87</v>
      </c>
      <c r="J1000" s="2">
        <v>1934.1</v>
      </c>
      <c r="K1000" s="2">
        <v>-20187</v>
      </c>
      <c r="L1000" s="2">
        <v>-9004.93</v>
      </c>
      <c r="M1000" s="2">
        <v>-1146.19</v>
      </c>
      <c r="N1000" s="2">
        <v>1342.62</v>
      </c>
      <c r="O1000" s="2">
        <v>-9594.77</v>
      </c>
      <c r="P1000" s="2">
        <v>-1581.29</v>
      </c>
      <c r="Q1000" s="2">
        <v>-1739.86</v>
      </c>
      <c r="R1000" s="2">
        <v>-8092.49</v>
      </c>
      <c r="S1000" s="2">
        <v>-2290.7399999999998</v>
      </c>
      <c r="T1000" s="2">
        <v>-982.69600000000003</v>
      </c>
    </row>
    <row r="1001" spans="1:20" x14ac:dyDescent="0.25">
      <c r="A1001" s="2">
        <v>997</v>
      </c>
      <c r="B1001" s="2">
        <v>0</v>
      </c>
      <c r="C1001" s="2">
        <v>-8717.48</v>
      </c>
      <c r="D1001" s="2">
        <v>-1979.62</v>
      </c>
      <c r="E1001" s="2">
        <v>-3373.21</v>
      </c>
      <c r="F1001" s="2">
        <v>-10968.5</v>
      </c>
      <c r="G1001" s="2">
        <v>-3384.31</v>
      </c>
      <c r="H1001" s="2">
        <v>-6362.48</v>
      </c>
      <c r="I1001" s="2">
        <v>-7820.88</v>
      </c>
      <c r="J1001" s="2">
        <v>2091.58</v>
      </c>
      <c r="K1001" s="2">
        <v>-20187</v>
      </c>
      <c r="L1001" s="2">
        <v>-9046.08</v>
      </c>
      <c r="M1001" s="2">
        <v>-1145.6400000000001</v>
      </c>
      <c r="N1001" s="2">
        <v>1460.04</v>
      </c>
      <c r="O1001" s="2">
        <v>-9794.49</v>
      </c>
      <c r="P1001" s="2">
        <v>-1580.2</v>
      </c>
      <c r="Q1001" s="2">
        <v>-1660.3</v>
      </c>
      <c r="R1001" s="2">
        <v>-8293.2999999999993</v>
      </c>
      <c r="S1001" s="2">
        <v>-2330.2399999999998</v>
      </c>
      <c r="T1001" s="2">
        <v>-1182.42</v>
      </c>
    </row>
    <row r="1002" spans="1:20" x14ac:dyDescent="0.25">
      <c r="A1002" s="2">
        <v>998</v>
      </c>
      <c r="B1002" s="2">
        <v>1</v>
      </c>
      <c r="C1002" s="2">
        <v>-8886.43</v>
      </c>
      <c r="D1002" s="2">
        <v>-299.988</v>
      </c>
      <c r="E1002" s="2">
        <v>-2617.69</v>
      </c>
      <c r="F1002" s="2">
        <v>-8761.1299999999992</v>
      </c>
      <c r="G1002" s="2">
        <v>-3280.55</v>
      </c>
      <c r="H1002" s="2">
        <v>-5542.14</v>
      </c>
      <c r="I1002" s="2">
        <v>-7977.81</v>
      </c>
      <c r="J1002" s="2">
        <v>2327.52</v>
      </c>
      <c r="K1002" s="2">
        <v>-20187</v>
      </c>
      <c r="L1002" s="2">
        <v>-8968.7099999999991</v>
      </c>
      <c r="M1002" s="2">
        <v>-1262.52</v>
      </c>
      <c r="N1002" s="2">
        <v>1461.68</v>
      </c>
      <c r="O1002" s="2">
        <v>-9797.2199999999993</v>
      </c>
      <c r="P1002" s="2">
        <v>-1619.16</v>
      </c>
      <c r="Q1002" s="2">
        <v>-1854</v>
      </c>
      <c r="R1002" s="2">
        <v>-8179.16</v>
      </c>
      <c r="S1002" s="2">
        <v>-2291.83</v>
      </c>
      <c r="T1002" s="2">
        <v>-1185.1500000000001</v>
      </c>
    </row>
    <row r="1003" spans="1:20" x14ac:dyDescent="0.25">
      <c r="A1003" s="2">
        <v>999</v>
      </c>
      <c r="B1003" s="2">
        <v>0</v>
      </c>
      <c r="C1003" s="2">
        <v>-8927.57</v>
      </c>
      <c r="D1003" s="2">
        <v>619.56100000000004</v>
      </c>
      <c r="E1003" s="2">
        <v>-2490.44</v>
      </c>
      <c r="F1003" s="2">
        <v>-7444.89</v>
      </c>
      <c r="G1003" s="2">
        <v>-707.505</v>
      </c>
      <c r="H1003" s="2">
        <v>-4439.79</v>
      </c>
      <c r="I1003" s="2">
        <v>-8213.76</v>
      </c>
      <c r="J1003" s="2">
        <v>2603.52</v>
      </c>
      <c r="K1003" s="2">
        <v>-20187</v>
      </c>
      <c r="L1003" s="2">
        <v>-8850.74</v>
      </c>
      <c r="M1003" s="2">
        <v>-1381.04</v>
      </c>
      <c r="N1003" s="2">
        <v>1578.56</v>
      </c>
      <c r="O1003" s="2">
        <v>-9680.34</v>
      </c>
      <c r="P1003" s="2">
        <v>-1814.51</v>
      </c>
      <c r="Q1003" s="2">
        <v>-2090.5</v>
      </c>
      <c r="R1003" s="2">
        <v>-8021.68</v>
      </c>
      <c r="S1003" s="2">
        <v>-2213.36</v>
      </c>
      <c r="T1003" s="2">
        <v>-1068.27</v>
      </c>
    </row>
    <row r="1004" spans="1:20" x14ac:dyDescent="0.25">
      <c r="A1004" s="2">
        <v>1000</v>
      </c>
      <c r="B1004" s="2">
        <v>1</v>
      </c>
      <c r="C1004" s="2">
        <v>-9317.73</v>
      </c>
      <c r="D1004" s="2">
        <v>515.19299999999998</v>
      </c>
      <c r="E1004" s="2">
        <v>-2449.85</v>
      </c>
      <c r="F1004" s="2">
        <v>-6725.61</v>
      </c>
      <c r="G1004" s="2">
        <v>1705.1</v>
      </c>
      <c r="H1004" s="2">
        <v>-4892.1000000000004</v>
      </c>
      <c r="I1004" s="2">
        <v>-8450.7999999999993</v>
      </c>
      <c r="J1004" s="2">
        <v>2763.17</v>
      </c>
      <c r="K1004" s="2">
        <v>-20187</v>
      </c>
      <c r="L1004" s="2">
        <v>-8849.1</v>
      </c>
      <c r="M1004" s="2">
        <v>-1499.56</v>
      </c>
      <c r="N1004" s="2">
        <v>1658.12</v>
      </c>
      <c r="O1004" s="2">
        <v>-9522.86</v>
      </c>
      <c r="P1004" s="2">
        <v>-1895.15</v>
      </c>
      <c r="Q1004" s="2">
        <v>-2288.5700000000002</v>
      </c>
      <c r="R1004" s="2">
        <v>-8019.5</v>
      </c>
      <c r="S1004" s="2">
        <v>-2212.2800000000002</v>
      </c>
      <c r="T1004" s="2">
        <v>-832.86099999999999</v>
      </c>
    </row>
    <row r="1005" spans="1:20" x14ac:dyDescent="0.25">
      <c r="A1005" s="2">
        <v>1001</v>
      </c>
      <c r="B1005" s="2">
        <v>0</v>
      </c>
      <c r="C1005" s="2">
        <v>-9440.0499999999993</v>
      </c>
      <c r="D1005" s="2">
        <v>-1006</v>
      </c>
      <c r="E1005" s="2">
        <v>-2838.94</v>
      </c>
      <c r="F1005" s="2">
        <v>-4689.75</v>
      </c>
      <c r="G1005" s="2">
        <v>2907.11</v>
      </c>
      <c r="H1005" s="2">
        <v>-4898.6099999999997</v>
      </c>
      <c r="I1005" s="2">
        <v>-8648.8700000000008</v>
      </c>
      <c r="J1005" s="2">
        <v>2765.35</v>
      </c>
      <c r="K1005" s="2">
        <v>-20187</v>
      </c>
      <c r="L1005" s="2">
        <v>-8927.0300000000007</v>
      </c>
      <c r="M1005" s="2">
        <v>-1579.11</v>
      </c>
      <c r="N1005" s="2">
        <v>1698.17</v>
      </c>
      <c r="O1005" s="2">
        <v>-9364.83</v>
      </c>
      <c r="P1005" s="2">
        <v>-1857.27</v>
      </c>
      <c r="Q1005" s="2">
        <v>-2447.14</v>
      </c>
      <c r="R1005" s="2">
        <v>-8175.35</v>
      </c>
      <c r="S1005" s="2">
        <v>-2212.2800000000002</v>
      </c>
      <c r="T1005" s="2">
        <v>-634.78800000000001</v>
      </c>
    </row>
    <row r="1006" spans="1:20" x14ac:dyDescent="0.25">
      <c r="A1006" s="2">
        <v>1002</v>
      </c>
      <c r="B1006" s="2">
        <v>1</v>
      </c>
      <c r="C1006" s="2">
        <v>-9441.68</v>
      </c>
      <c r="D1006" s="2">
        <v>-1728.49</v>
      </c>
      <c r="E1006" s="2">
        <v>-3506.75</v>
      </c>
      <c r="F1006" s="2">
        <v>-2206.81</v>
      </c>
      <c r="G1006" s="2">
        <v>5339.17</v>
      </c>
      <c r="H1006" s="2">
        <v>-3807.6</v>
      </c>
      <c r="I1006" s="2">
        <v>-8924.33</v>
      </c>
      <c r="J1006" s="2">
        <v>2687.42</v>
      </c>
      <c r="K1006" s="2">
        <v>-20187</v>
      </c>
      <c r="L1006" s="2">
        <v>-8967.08</v>
      </c>
      <c r="M1006" s="2">
        <v>-1697.09</v>
      </c>
      <c r="N1006" s="2">
        <v>1737.68</v>
      </c>
      <c r="O1006" s="2">
        <v>-9245.77</v>
      </c>
      <c r="P1006" s="2">
        <v>-1895.7</v>
      </c>
      <c r="Q1006" s="2">
        <v>-2605.16</v>
      </c>
      <c r="R1006" s="2">
        <v>-8450.27</v>
      </c>
      <c r="S1006" s="2">
        <v>-2212.2800000000002</v>
      </c>
      <c r="T1006" s="2">
        <v>-593.11400000000003</v>
      </c>
    </row>
    <row r="1007" spans="1:20" x14ac:dyDescent="0.25">
      <c r="A1007" s="2">
        <v>1003</v>
      </c>
      <c r="B1007" s="2">
        <v>0</v>
      </c>
      <c r="C1007" s="2">
        <v>-8818.2199999999993</v>
      </c>
      <c r="D1007" s="2">
        <v>-1309.5899999999999</v>
      </c>
      <c r="E1007" s="2">
        <v>-4061.46</v>
      </c>
      <c r="F1007" s="2">
        <v>-3887.27</v>
      </c>
      <c r="G1007" s="2">
        <v>5723.36</v>
      </c>
      <c r="H1007" s="2">
        <v>-2701.43</v>
      </c>
      <c r="I1007" s="2">
        <v>-9239.84</v>
      </c>
      <c r="J1007" s="2">
        <v>2491.5100000000002</v>
      </c>
      <c r="K1007" s="2">
        <v>-20187</v>
      </c>
      <c r="L1007" s="2">
        <v>-8928.65</v>
      </c>
      <c r="M1007" s="2">
        <v>-1620.78</v>
      </c>
      <c r="N1007" s="2">
        <v>1738.22</v>
      </c>
      <c r="O1007" s="2">
        <v>-9361.0499999999993</v>
      </c>
      <c r="P1007" s="2">
        <v>-2052.1</v>
      </c>
      <c r="Q1007" s="2">
        <v>-2724.22</v>
      </c>
      <c r="R1007" s="2">
        <v>-8726.82</v>
      </c>
      <c r="S1007" s="2">
        <v>-2251.2399999999998</v>
      </c>
      <c r="T1007" s="2">
        <v>-631.54</v>
      </c>
    </row>
    <row r="1008" spans="1:20" x14ac:dyDescent="0.25">
      <c r="A1008" s="2">
        <v>1004</v>
      </c>
      <c r="B1008" s="2">
        <v>1</v>
      </c>
      <c r="C1008" s="2">
        <v>-8419.93</v>
      </c>
      <c r="D1008" s="2">
        <v>-485.36099999999999</v>
      </c>
      <c r="E1008" s="2">
        <v>-3874.17</v>
      </c>
      <c r="F1008" s="2">
        <v>-3326.49</v>
      </c>
      <c r="G1008" s="2">
        <v>4870.95</v>
      </c>
      <c r="H1008" s="2">
        <v>-3660.5</v>
      </c>
      <c r="I1008" s="2">
        <v>-9361.0499999999993</v>
      </c>
      <c r="J1008" s="2">
        <v>2293.98</v>
      </c>
      <c r="K1008" s="2">
        <v>-20187</v>
      </c>
      <c r="L1008" s="2">
        <v>-8889.15</v>
      </c>
      <c r="M1008" s="2">
        <v>-1580.74</v>
      </c>
      <c r="N1008" s="2">
        <v>1699.25</v>
      </c>
      <c r="O1008" s="2">
        <v>-9518.5400000000009</v>
      </c>
      <c r="P1008" s="2">
        <v>-2171.16</v>
      </c>
      <c r="Q1008" s="2">
        <v>-2764.81</v>
      </c>
      <c r="R1008" s="2">
        <v>-8964.39</v>
      </c>
      <c r="S1008" s="2">
        <v>-2212.81</v>
      </c>
      <c r="T1008" s="2">
        <v>-632.07899999999995</v>
      </c>
    </row>
    <row r="1009" spans="1:20" x14ac:dyDescent="0.25">
      <c r="A1009" s="2">
        <v>1005</v>
      </c>
      <c r="B1009" s="2">
        <v>0</v>
      </c>
      <c r="C1009" s="2">
        <v>-8414.5499999999993</v>
      </c>
      <c r="D1009" s="2">
        <v>-396.12299999999999</v>
      </c>
      <c r="E1009" s="2">
        <v>-3286.96</v>
      </c>
      <c r="F1009" s="2">
        <v>1123.93</v>
      </c>
      <c r="G1009" s="2">
        <v>6339.89</v>
      </c>
      <c r="H1009" s="2">
        <v>-4141.57</v>
      </c>
      <c r="I1009" s="2">
        <v>-9479.57</v>
      </c>
      <c r="J1009" s="2">
        <v>2252.3200000000002</v>
      </c>
      <c r="K1009" s="2">
        <v>-20187</v>
      </c>
      <c r="L1009" s="2">
        <v>-8810.67</v>
      </c>
      <c r="M1009" s="2">
        <v>-1463.29</v>
      </c>
      <c r="N1009" s="2">
        <v>1737.68</v>
      </c>
      <c r="O1009" s="2">
        <v>-9598.6200000000008</v>
      </c>
      <c r="P1009" s="2">
        <v>-2367.61</v>
      </c>
      <c r="Q1009" s="2">
        <v>-2765.35</v>
      </c>
      <c r="R1009" s="2">
        <v>-9123.49</v>
      </c>
      <c r="S1009" s="2">
        <v>-2056.4</v>
      </c>
      <c r="T1009" s="2">
        <v>-593.11099999999999</v>
      </c>
    </row>
    <row r="1010" spans="1:20" x14ac:dyDescent="0.25">
      <c r="A1010" s="2">
        <v>1006</v>
      </c>
      <c r="B1010" s="2">
        <v>1</v>
      </c>
      <c r="C1010" s="2">
        <v>-8453.52</v>
      </c>
      <c r="D1010" s="2">
        <v>-784.74300000000005</v>
      </c>
      <c r="E1010" s="2">
        <v>-3278.91</v>
      </c>
      <c r="F1010" s="2">
        <v>-2088.2800000000002</v>
      </c>
      <c r="G1010" s="2">
        <v>4567.71</v>
      </c>
      <c r="H1010" s="2">
        <v>-3875.23</v>
      </c>
      <c r="I1010" s="2">
        <v>-9481.18</v>
      </c>
      <c r="J1010" s="2">
        <v>2134.87</v>
      </c>
      <c r="K1010" s="2">
        <v>-20187</v>
      </c>
      <c r="L1010" s="2">
        <v>-8770.6299999999992</v>
      </c>
      <c r="M1010" s="2">
        <v>-1383.74</v>
      </c>
      <c r="N1010" s="2">
        <v>1699.25</v>
      </c>
      <c r="O1010" s="2">
        <v>-9560.73</v>
      </c>
      <c r="P1010" s="2">
        <v>-2487.1999999999998</v>
      </c>
      <c r="Q1010" s="2">
        <v>-2882.25</v>
      </c>
      <c r="R1010" s="2">
        <v>-9242.5499999999993</v>
      </c>
      <c r="S1010" s="2">
        <v>-1820.44</v>
      </c>
      <c r="T1010" s="2">
        <v>-514.63499999999999</v>
      </c>
    </row>
    <row r="1011" spans="1:20" x14ac:dyDescent="0.25">
      <c r="A1011" s="2">
        <v>1007</v>
      </c>
      <c r="B1011" s="2">
        <v>0</v>
      </c>
      <c r="C1011" s="2">
        <v>-8570.9699999999993</v>
      </c>
      <c r="D1011" s="2">
        <v>-868.04</v>
      </c>
      <c r="E1011" s="2">
        <v>-3434.79</v>
      </c>
      <c r="F1011" s="2">
        <v>-3458.26</v>
      </c>
      <c r="G1011" s="2">
        <v>-16.4816</v>
      </c>
      <c r="H1011" s="2">
        <v>-4611.92</v>
      </c>
      <c r="I1011" s="2">
        <v>-9559.1200000000008</v>
      </c>
      <c r="J1011" s="2">
        <v>2133.27</v>
      </c>
      <c r="K1011" s="2">
        <v>-20187</v>
      </c>
      <c r="L1011" s="2">
        <v>-8731.1200000000008</v>
      </c>
      <c r="M1011" s="2">
        <v>-1304.73</v>
      </c>
      <c r="N1011" s="2">
        <v>1581.8</v>
      </c>
      <c r="O1011" s="2">
        <v>-9560.19</v>
      </c>
      <c r="P1011" s="2">
        <v>-2488.81</v>
      </c>
      <c r="Q1011" s="2">
        <v>-2883.86</v>
      </c>
      <c r="R1011" s="2">
        <v>-9088.27</v>
      </c>
      <c r="S1011" s="2">
        <v>-1583.4</v>
      </c>
      <c r="T1011" s="2">
        <v>-240.77099999999999</v>
      </c>
    </row>
    <row r="1012" spans="1:20" x14ac:dyDescent="0.25">
      <c r="A1012" s="2">
        <v>1008</v>
      </c>
      <c r="B1012" s="2">
        <v>1</v>
      </c>
      <c r="C1012" s="2">
        <v>-9001.26</v>
      </c>
      <c r="D1012" s="2">
        <v>-986.024</v>
      </c>
      <c r="E1012" s="2">
        <v>-3592.82</v>
      </c>
      <c r="F1012" s="2">
        <v>-1605.79</v>
      </c>
      <c r="G1012" s="2">
        <v>-3703.38</v>
      </c>
      <c r="H1012" s="2">
        <v>-5089.74</v>
      </c>
      <c r="I1012" s="2">
        <v>-9443.2800000000007</v>
      </c>
      <c r="J1012" s="2">
        <v>2094.29</v>
      </c>
      <c r="K1012" s="2">
        <v>-20187</v>
      </c>
      <c r="L1012" s="2">
        <v>-8808.5300000000007</v>
      </c>
      <c r="M1012" s="2">
        <v>-1264.69</v>
      </c>
      <c r="N1012" s="2">
        <v>1541.23</v>
      </c>
      <c r="O1012" s="2">
        <v>-9521.2199999999993</v>
      </c>
      <c r="P1012" s="2">
        <v>-2371.9</v>
      </c>
      <c r="Q1012" s="2">
        <v>-3039.75</v>
      </c>
      <c r="R1012" s="2">
        <v>-8891.2800000000007</v>
      </c>
      <c r="S1012" s="2">
        <v>-1307.4000000000001</v>
      </c>
      <c r="T1012" s="2">
        <v>-120.11499999999999</v>
      </c>
    </row>
    <row r="1013" spans="1:20" x14ac:dyDescent="0.25">
      <c r="A1013" s="2">
        <v>1009</v>
      </c>
      <c r="B1013" s="2">
        <v>0</v>
      </c>
      <c r="C1013" s="2">
        <v>-9279.93</v>
      </c>
      <c r="D1013" s="2">
        <v>-1143.51</v>
      </c>
      <c r="E1013" s="2">
        <v>-4218.51</v>
      </c>
      <c r="F1013" s="2">
        <v>-449.98399999999998</v>
      </c>
      <c r="G1013" s="2">
        <v>-5428.8</v>
      </c>
      <c r="H1013" s="2">
        <v>-5368.95</v>
      </c>
      <c r="I1013" s="2">
        <v>-9441.68</v>
      </c>
      <c r="J1013" s="2">
        <v>1937.87</v>
      </c>
      <c r="K1013" s="2">
        <v>-20187</v>
      </c>
      <c r="L1013" s="2">
        <v>-8692.68</v>
      </c>
      <c r="M1013" s="2">
        <v>-1225.18</v>
      </c>
      <c r="N1013" s="2">
        <v>1345.83</v>
      </c>
      <c r="O1013" s="2">
        <v>-9442.74</v>
      </c>
      <c r="P1013" s="2">
        <v>-2370.3000000000002</v>
      </c>
      <c r="Q1013" s="2">
        <v>-3236.74</v>
      </c>
      <c r="R1013" s="2">
        <v>-8654.77</v>
      </c>
      <c r="S1013" s="2">
        <v>-1225.72</v>
      </c>
      <c r="T1013" s="2">
        <v>-118.515</v>
      </c>
    </row>
    <row r="1014" spans="1:20" x14ac:dyDescent="0.25">
      <c r="A1014" s="2">
        <v>1010</v>
      </c>
      <c r="B1014" s="2">
        <v>1</v>
      </c>
      <c r="C1014" s="2">
        <v>-8971.86</v>
      </c>
      <c r="D1014" s="2">
        <v>-1067.69</v>
      </c>
      <c r="E1014" s="2">
        <v>-4304.9799999999996</v>
      </c>
      <c r="F1014" s="2">
        <v>-551.47699999999998</v>
      </c>
      <c r="G1014" s="2">
        <v>-5217.83</v>
      </c>
      <c r="H1014" s="2">
        <v>-5645.49</v>
      </c>
      <c r="I1014" s="2">
        <v>-9324.75</v>
      </c>
      <c r="J1014" s="2">
        <v>1740.87</v>
      </c>
      <c r="K1014" s="2">
        <v>-20187</v>
      </c>
      <c r="L1014" s="2">
        <v>-8457.24</v>
      </c>
      <c r="M1014" s="2">
        <v>-1146.7</v>
      </c>
      <c r="N1014" s="2">
        <v>1187.27</v>
      </c>
      <c r="O1014" s="2">
        <v>-9090.91</v>
      </c>
      <c r="P1014" s="2">
        <v>-2487.2199999999998</v>
      </c>
      <c r="Q1014" s="2">
        <v>-3395.3</v>
      </c>
      <c r="R1014" s="2">
        <v>-8495.68</v>
      </c>
      <c r="S1014" s="2">
        <v>-1185.68</v>
      </c>
      <c r="T1014" s="2">
        <v>-235.43799999999999</v>
      </c>
    </row>
    <row r="1015" spans="1:20" x14ac:dyDescent="0.25">
      <c r="A1015" s="2">
        <v>1011</v>
      </c>
      <c r="B1015" s="2">
        <v>0</v>
      </c>
      <c r="C1015" s="2">
        <v>-8655.81</v>
      </c>
      <c r="D1015" s="2">
        <v>-1261.51</v>
      </c>
      <c r="E1015" s="2">
        <v>-4111.16</v>
      </c>
      <c r="F1015" s="2">
        <v>-864.87300000000005</v>
      </c>
      <c r="G1015" s="2">
        <v>-4396.16</v>
      </c>
      <c r="H1015" s="2">
        <v>-5844.08</v>
      </c>
      <c r="I1015" s="2">
        <v>-9206.24</v>
      </c>
      <c r="J1015" s="2">
        <v>1543.34</v>
      </c>
      <c r="K1015" s="2">
        <v>-20187</v>
      </c>
      <c r="L1015" s="2">
        <v>-8142.25</v>
      </c>
      <c r="M1015" s="2">
        <v>-1067.69</v>
      </c>
      <c r="N1015" s="2">
        <v>1029.25</v>
      </c>
      <c r="O1015" s="2">
        <v>-8774.33</v>
      </c>
      <c r="P1015" s="2">
        <v>-2722.66</v>
      </c>
      <c r="Q1015" s="2">
        <v>-3436.4</v>
      </c>
      <c r="R1015" s="2">
        <v>-8298.68</v>
      </c>
      <c r="S1015" s="2">
        <v>-1185.1500000000001</v>
      </c>
      <c r="T1015" s="2">
        <v>-276.005</v>
      </c>
    </row>
    <row r="1016" spans="1:20" x14ac:dyDescent="0.25">
      <c r="A1016" s="2">
        <v>1012</v>
      </c>
      <c r="B1016" s="2">
        <v>1</v>
      </c>
      <c r="C1016" s="2">
        <v>-8183.85</v>
      </c>
      <c r="D1016" s="2">
        <v>-1303.1400000000001</v>
      </c>
      <c r="E1016" s="2">
        <v>-3796.69</v>
      </c>
      <c r="F1016" s="2">
        <v>-869.10799999999995</v>
      </c>
      <c r="G1016" s="2">
        <v>-3995.27</v>
      </c>
      <c r="H1016" s="2">
        <v>-5768.77</v>
      </c>
      <c r="I1016" s="2">
        <v>-122.931</v>
      </c>
      <c r="J1016" s="2">
        <v>20.576499999999999</v>
      </c>
      <c r="K1016" s="2">
        <v>-269.60500000000002</v>
      </c>
      <c r="L1016" s="2">
        <v>-7982.11</v>
      </c>
      <c r="M1016" s="2">
        <v>-988.678</v>
      </c>
      <c r="N1016" s="2">
        <v>832.24199999999996</v>
      </c>
      <c r="O1016" s="2">
        <v>-8419.2999999999993</v>
      </c>
      <c r="P1016" s="2">
        <v>-2803.79</v>
      </c>
      <c r="Q1016" s="2">
        <v>-3514.88</v>
      </c>
      <c r="R1016" s="2">
        <v>-8062.17</v>
      </c>
      <c r="S1016" s="2">
        <v>-1146.17</v>
      </c>
      <c r="T1016" s="2">
        <v>-276.53500000000003</v>
      </c>
    </row>
    <row r="1017" spans="1:20" x14ac:dyDescent="0.25">
      <c r="A1017" s="2">
        <v>1013</v>
      </c>
      <c r="B1017" s="2">
        <v>0</v>
      </c>
      <c r="C1017" s="2">
        <v>-7982.63</v>
      </c>
      <c r="D1017" s="2">
        <v>-1420.6</v>
      </c>
      <c r="E1017" s="2">
        <v>-3636.56</v>
      </c>
      <c r="F1017" s="2">
        <v>-791.15099999999995</v>
      </c>
      <c r="G1017" s="2">
        <v>-3717.15</v>
      </c>
      <c r="H1017" s="2">
        <v>-5494.87</v>
      </c>
      <c r="I1017" s="2">
        <v>0</v>
      </c>
      <c r="J1017" s="2">
        <v>0</v>
      </c>
      <c r="K1017" s="2">
        <v>0</v>
      </c>
      <c r="L1017" s="2">
        <v>-7707.15</v>
      </c>
      <c r="M1017" s="2">
        <v>-948.64499999999998</v>
      </c>
      <c r="N1017" s="2">
        <v>751.64599999999996</v>
      </c>
      <c r="O1017" s="2">
        <v>-8219.66</v>
      </c>
      <c r="P1017" s="2">
        <v>-2999.74</v>
      </c>
      <c r="Q1017" s="2">
        <v>-3437.98</v>
      </c>
      <c r="R1017" s="2">
        <v>-7669.22</v>
      </c>
      <c r="S1017" s="2">
        <v>-1067.69</v>
      </c>
      <c r="T1017" s="2">
        <v>-159.59899999999999</v>
      </c>
    </row>
    <row r="1018" spans="1:20" x14ac:dyDescent="0.25">
      <c r="A1018" s="2">
        <v>1014</v>
      </c>
      <c r="B1018" s="2">
        <v>1</v>
      </c>
      <c r="C1018" s="2">
        <v>-8135.91</v>
      </c>
      <c r="D1018" s="2">
        <v>-1656.05</v>
      </c>
      <c r="E1018" s="2">
        <v>-4063.23</v>
      </c>
      <c r="F1018" s="2">
        <v>-673.16099999999994</v>
      </c>
      <c r="G1018" s="2">
        <v>-3245.71</v>
      </c>
      <c r="H1018" s="2">
        <v>-5335.27</v>
      </c>
      <c r="I1018" s="2">
        <v>-8497.48</v>
      </c>
      <c r="J1018" s="2">
        <v>974.48099999999999</v>
      </c>
      <c r="K1018" s="2">
        <v>-19918.400000000001</v>
      </c>
      <c r="L1018" s="2">
        <v>-7469.59</v>
      </c>
      <c r="M1018" s="2">
        <v>-948.11800000000005</v>
      </c>
      <c r="N1018" s="2">
        <v>516.71799999999996</v>
      </c>
      <c r="O1018" s="2">
        <v>-7905.19</v>
      </c>
      <c r="P1018" s="2">
        <v>-3119.31</v>
      </c>
      <c r="Q1018" s="2">
        <v>-3475.91</v>
      </c>
      <c r="R1018" s="2">
        <v>-7352.12</v>
      </c>
      <c r="S1018" s="2">
        <v>-1027.6500000000001</v>
      </c>
      <c r="T1018" s="2">
        <v>-158.02000000000001</v>
      </c>
    </row>
    <row r="1019" spans="1:20" x14ac:dyDescent="0.25">
      <c r="A1019" s="2">
        <v>1015</v>
      </c>
      <c r="B1019" s="2">
        <v>0</v>
      </c>
      <c r="C1019" s="2">
        <v>-8488.84</v>
      </c>
      <c r="D1019" s="2">
        <v>-1854.11</v>
      </c>
      <c r="E1019" s="2">
        <v>-4575.75</v>
      </c>
      <c r="F1019" s="2">
        <v>-515.66200000000003</v>
      </c>
      <c r="G1019" s="2">
        <v>-2615.7199999999998</v>
      </c>
      <c r="H1019" s="2">
        <v>-5255.2</v>
      </c>
      <c r="I1019" s="2">
        <v>-8339.2099999999991</v>
      </c>
      <c r="J1019" s="2">
        <v>909.66200000000003</v>
      </c>
      <c r="K1019" s="2">
        <v>-20187</v>
      </c>
      <c r="L1019" s="2">
        <v>-7310.51</v>
      </c>
      <c r="M1019" s="2">
        <v>-948.11800000000005</v>
      </c>
      <c r="N1019" s="2">
        <v>435.60300000000001</v>
      </c>
      <c r="O1019" s="2">
        <v>-7784.04</v>
      </c>
      <c r="P1019" s="2">
        <v>-3159.87</v>
      </c>
      <c r="Q1019" s="2">
        <v>-3515.41</v>
      </c>
      <c r="R1019" s="2">
        <v>-7036.07</v>
      </c>
      <c r="S1019" s="2">
        <v>-754.26499999999999</v>
      </c>
      <c r="T1019" s="2">
        <v>-41.078400000000002</v>
      </c>
    </row>
    <row r="1020" spans="1:20" x14ac:dyDescent="0.25">
      <c r="A1020" s="2">
        <v>1016</v>
      </c>
      <c r="B1020" s="2">
        <v>1</v>
      </c>
      <c r="C1020" s="2">
        <v>-8727.4500000000007</v>
      </c>
      <c r="D1020" s="2">
        <v>-2012.66</v>
      </c>
      <c r="E1020" s="2">
        <v>-4621.55</v>
      </c>
      <c r="F1020" s="2">
        <v>-396.61900000000003</v>
      </c>
      <c r="G1020" s="2">
        <v>-2412.42</v>
      </c>
      <c r="H1020" s="2">
        <v>-4903.32</v>
      </c>
      <c r="I1020" s="2">
        <v>-8062.67</v>
      </c>
      <c r="J1020" s="2">
        <v>869.63199999999995</v>
      </c>
      <c r="K1020" s="2">
        <v>-20187</v>
      </c>
      <c r="L1020" s="2">
        <v>-7191.47</v>
      </c>
      <c r="M1020" s="2">
        <v>-1026.08</v>
      </c>
      <c r="N1020" s="2">
        <v>239.64500000000001</v>
      </c>
      <c r="O1020" s="2">
        <v>-7665.53</v>
      </c>
      <c r="P1020" s="2">
        <v>-3082.43</v>
      </c>
      <c r="Q1020" s="2">
        <v>-3554.92</v>
      </c>
      <c r="R1020" s="2">
        <v>-6759</v>
      </c>
      <c r="S1020" s="2">
        <v>-555.68499999999995</v>
      </c>
      <c r="T1020" s="2">
        <v>-0.52312099999999995</v>
      </c>
    </row>
    <row r="1021" spans="1:20" x14ac:dyDescent="0.25">
      <c r="A1021" s="2">
        <v>1017</v>
      </c>
      <c r="B1021" s="2">
        <v>0</v>
      </c>
      <c r="C1021" s="2">
        <v>-8613.64</v>
      </c>
      <c r="D1021" s="2">
        <v>-2092.7199999999998</v>
      </c>
      <c r="E1021" s="2">
        <v>-4544.1099999999997</v>
      </c>
      <c r="F1021" s="2">
        <v>-395.04899999999998</v>
      </c>
      <c r="G1021" s="2">
        <v>-2058.9499999999998</v>
      </c>
      <c r="H1021" s="2">
        <v>-4352.8500000000004</v>
      </c>
      <c r="I1021" s="2">
        <v>-7786.12</v>
      </c>
      <c r="J1021" s="2">
        <v>908.09100000000001</v>
      </c>
      <c r="K1021" s="2">
        <v>-20187</v>
      </c>
      <c r="L1021" s="2">
        <v>-7033.97</v>
      </c>
      <c r="M1021" s="2">
        <v>-1144.08</v>
      </c>
      <c r="N1021" s="2">
        <v>81.0976</v>
      </c>
      <c r="O1021" s="2">
        <v>-7508.02</v>
      </c>
      <c r="P1021" s="2">
        <v>-2847.49</v>
      </c>
      <c r="Q1021" s="2">
        <v>-3555.44</v>
      </c>
      <c r="R1021" s="2">
        <v>-6521.45</v>
      </c>
      <c r="S1021" s="2">
        <v>-358.154</v>
      </c>
      <c r="T1021" s="2">
        <v>-77.965999999999994</v>
      </c>
    </row>
    <row r="1022" spans="1:20" x14ac:dyDescent="0.25">
      <c r="A1022" s="2">
        <v>1018</v>
      </c>
      <c r="B1022" s="2">
        <v>1</v>
      </c>
      <c r="C1022" s="2">
        <v>-8534.11</v>
      </c>
      <c r="D1022" s="2">
        <v>-1937.82</v>
      </c>
      <c r="E1022" s="2">
        <v>-4231.1899999999996</v>
      </c>
      <c r="F1022" s="2">
        <v>-628.95600000000002</v>
      </c>
      <c r="G1022" s="2">
        <v>-1781.37</v>
      </c>
      <c r="H1022" s="2">
        <v>-4033.67</v>
      </c>
      <c r="I1022" s="2">
        <v>-7665.52</v>
      </c>
      <c r="J1022" s="2">
        <v>947.59799999999996</v>
      </c>
      <c r="K1022" s="2">
        <v>-20187</v>
      </c>
      <c r="L1022" s="2">
        <v>-6914.92</v>
      </c>
      <c r="M1022" s="2">
        <v>-1262.5999999999999</v>
      </c>
      <c r="N1022" s="2">
        <v>1.04097</v>
      </c>
      <c r="O1022" s="2">
        <v>-7350</v>
      </c>
      <c r="P1022" s="2">
        <v>-2649.43</v>
      </c>
      <c r="Q1022" s="2">
        <v>-3633.41</v>
      </c>
      <c r="R1022" s="2">
        <v>-6284.41</v>
      </c>
      <c r="S1022" s="2">
        <v>-121.63800000000001</v>
      </c>
      <c r="T1022" s="2">
        <v>-234.94800000000001</v>
      </c>
    </row>
    <row r="1023" spans="1:20" x14ac:dyDescent="0.25">
      <c r="A1023" s="2">
        <v>1019</v>
      </c>
      <c r="B1023" s="2">
        <v>0</v>
      </c>
      <c r="C1023" s="2">
        <v>-8455.09</v>
      </c>
      <c r="D1023" s="2">
        <v>-1467.91</v>
      </c>
      <c r="E1023" s="2">
        <v>-4032.1</v>
      </c>
      <c r="F1023" s="2">
        <v>-904.97799999999995</v>
      </c>
      <c r="G1023" s="2">
        <v>-1465.84</v>
      </c>
      <c r="H1023" s="2">
        <v>-4107.47</v>
      </c>
      <c r="I1023" s="2">
        <v>-7547</v>
      </c>
      <c r="J1023" s="2">
        <v>1065.08</v>
      </c>
      <c r="K1023" s="2">
        <v>-20187</v>
      </c>
      <c r="L1023" s="2">
        <v>-6835.39</v>
      </c>
      <c r="M1023" s="2">
        <v>-1381.11</v>
      </c>
      <c r="N1023" s="2">
        <v>-77.971299999999999</v>
      </c>
      <c r="O1023" s="2">
        <v>-7230.96</v>
      </c>
      <c r="P1023" s="2">
        <v>-2451.9</v>
      </c>
      <c r="Q1023" s="2">
        <v>-3673.44</v>
      </c>
      <c r="R1023" s="2">
        <v>-6008.38</v>
      </c>
      <c r="S1023" s="2">
        <v>-79.529200000000003</v>
      </c>
      <c r="T1023" s="2">
        <v>-392.97199999999998</v>
      </c>
    </row>
    <row r="1024" spans="1:20" x14ac:dyDescent="0.25">
      <c r="A1024" s="2">
        <v>1020</v>
      </c>
      <c r="B1024" s="2">
        <v>1</v>
      </c>
      <c r="C1024" s="2">
        <v>-8415.07</v>
      </c>
      <c r="D1024" s="2">
        <v>-954.86099999999999</v>
      </c>
      <c r="E1024" s="2">
        <v>-3951.53</v>
      </c>
      <c r="F1024" s="2">
        <v>-1142.53</v>
      </c>
      <c r="G1024" s="2">
        <v>-1266.75</v>
      </c>
      <c r="H1024" s="2">
        <v>-4693.3100000000004</v>
      </c>
      <c r="I1024" s="2">
        <v>-7389.5</v>
      </c>
      <c r="J1024" s="2">
        <v>949.67399999999998</v>
      </c>
      <c r="K1024" s="2">
        <v>-20187</v>
      </c>
      <c r="L1024" s="2">
        <v>-6756.38</v>
      </c>
      <c r="M1024" s="2">
        <v>-1499.63</v>
      </c>
      <c r="N1024" s="2">
        <v>-117.996</v>
      </c>
      <c r="O1024" s="2">
        <v>-7151.43</v>
      </c>
      <c r="P1024" s="2">
        <v>-2371.33</v>
      </c>
      <c r="Q1024" s="2">
        <v>-3634.97</v>
      </c>
      <c r="R1024" s="2">
        <v>-5809.82</v>
      </c>
      <c r="S1024" s="2">
        <v>-40.023600000000002</v>
      </c>
      <c r="T1024" s="2">
        <v>-473.02199999999999</v>
      </c>
    </row>
    <row r="1025" spans="1:20" x14ac:dyDescent="0.25">
      <c r="A1025" s="2">
        <v>1021</v>
      </c>
      <c r="B1025" s="2">
        <v>0</v>
      </c>
      <c r="C1025" s="2">
        <v>-8492.5300000000007</v>
      </c>
      <c r="D1025" s="2">
        <v>-675.20600000000002</v>
      </c>
      <c r="E1025" s="2">
        <v>-3833.53</v>
      </c>
      <c r="F1025" s="2">
        <v>-1730.45</v>
      </c>
      <c r="G1025" s="2">
        <v>-1264.1600000000001</v>
      </c>
      <c r="H1025" s="2">
        <v>-4818.05</v>
      </c>
      <c r="I1025" s="2">
        <v>-7309.45</v>
      </c>
      <c r="J1025" s="2">
        <v>1026.0899999999999</v>
      </c>
      <c r="K1025" s="2">
        <v>-20187</v>
      </c>
      <c r="L1025" s="2">
        <v>-6716.36</v>
      </c>
      <c r="M1025" s="2">
        <v>-1540.17</v>
      </c>
      <c r="N1025" s="2">
        <v>-79.527299999999997</v>
      </c>
      <c r="O1025" s="2">
        <v>-7150.39</v>
      </c>
      <c r="P1025" s="2">
        <v>-2214.35</v>
      </c>
      <c r="Q1025" s="2">
        <v>-3595.47</v>
      </c>
      <c r="R1025" s="2">
        <v>-5729.25</v>
      </c>
      <c r="S1025" s="2">
        <v>-156.46700000000001</v>
      </c>
      <c r="T1025" s="2">
        <v>-552.03399999999999</v>
      </c>
    </row>
    <row r="1026" spans="1:20" x14ac:dyDescent="0.25">
      <c r="A1026" s="2">
        <v>1022</v>
      </c>
      <c r="B1026" s="2">
        <v>1</v>
      </c>
      <c r="C1026" s="2">
        <v>-8571.5400000000009</v>
      </c>
      <c r="D1026" s="2">
        <v>-398.661</v>
      </c>
      <c r="E1026" s="2">
        <v>-3637.03</v>
      </c>
      <c r="F1026" s="2">
        <v>-2206.08</v>
      </c>
      <c r="G1026" s="2">
        <v>-1342.14</v>
      </c>
      <c r="H1026" s="2">
        <v>-5053.54</v>
      </c>
      <c r="I1026" s="2">
        <v>-7152.46</v>
      </c>
      <c r="J1026" s="2">
        <v>988.13900000000001</v>
      </c>
      <c r="K1026" s="2">
        <v>-20187</v>
      </c>
      <c r="L1026" s="2">
        <v>-6637.86</v>
      </c>
      <c r="M1026" s="2">
        <v>-1618.67</v>
      </c>
      <c r="N1026" s="2">
        <v>-156.988</v>
      </c>
      <c r="O1026" s="2">
        <v>-7111.4</v>
      </c>
      <c r="P1026" s="2">
        <v>-2056.3200000000002</v>
      </c>
      <c r="Q1026" s="2">
        <v>-3711.92</v>
      </c>
      <c r="R1026" s="2">
        <v>-5728.21</v>
      </c>
      <c r="S1026" s="2">
        <v>-313.976</v>
      </c>
      <c r="T1026" s="2">
        <v>-631.04700000000003</v>
      </c>
    </row>
    <row r="1027" spans="1:20" x14ac:dyDescent="0.25">
      <c r="A1027" s="2">
        <v>1023</v>
      </c>
      <c r="B1027" s="2">
        <v>0</v>
      </c>
      <c r="C1027" s="2">
        <v>-8611.56</v>
      </c>
      <c r="D1027" s="2">
        <v>-395.04899999999998</v>
      </c>
      <c r="E1027" s="2">
        <v>-3829.4</v>
      </c>
      <c r="F1027" s="2">
        <v>-2602.1799999999998</v>
      </c>
      <c r="G1027" s="2">
        <v>-1616.1</v>
      </c>
      <c r="H1027" s="2">
        <v>-4900.67</v>
      </c>
      <c r="I1027" s="2">
        <v>-6994.43</v>
      </c>
      <c r="J1027" s="2">
        <v>948.63300000000004</v>
      </c>
      <c r="K1027" s="2">
        <v>-20187</v>
      </c>
      <c r="L1027" s="2">
        <v>-6675.82</v>
      </c>
      <c r="M1027" s="2">
        <v>-1541.72</v>
      </c>
      <c r="N1027" s="2">
        <v>-197.01</v>
      </c>
      <c r="O1027" s="2">
        <v>-7149.88</v>
      </c>
      <c r="P1027" s="2">
        <v>-1898.3</v>
      </c>
      <c r="Q1027" s="2">
        <v>-3635.48</v>
      </c>
      <c r="R1027" s="2">
        <v>-5728.21</v>
      </c>
      <c r="S1027" s="2">
        <v>-472</v>
      </c>
      <c r="T1027" s="2">
        <v>-749.04899999999998</v>
      </c>
    </row>
    <row r="1028" spans="1:20" x14ac:dyDescent="0.25">
      <c r="A1028" s="2">
        <v>1024</v>
      </c>
      <c r="B1028" s="2">
        <v>1</v>
      </c>
      <c r="C1028" s="2">
        <v>-8807.0300000000007</v>
      </c>
      <c r="D1028" s="2">
        <v>-628.995</v>
      </c>
      <c r="E1028" s="2">
        <v>-4143.91</v>
      </c>
      <c r="F1028" s="2">
        <v>-3036.23</v>
      </c>
      <c r="G1028" s="2">
        <v>-1658.69</v>
      </c>
      <c r="H1028" s="2">
        <v>-4820.63</v>
      </c>
      <c r="I1028" s="2">
        <v>-6953.38</v>
      </c>
      <c r="J1028" s="2">
        <v>909.12699999999995</v>
      </c>
      <c r="K1028" s="2">
        <v>-20187</v>
      </c>
      <c r="L1028" s="2">
        <v>-6598.35</v>
      </c>
      <c r="M1028" s="2">
        <v>-1501.7</v>
      </c>
      <c r="N1028" s="2">
        <v>-197.52500000000001</v>
      </c>
      <c r="O1028" s="2">
        <v>-7150.39</v>
      </c>
      <c r="P1028" s="2">
        <v>-1701.28</v>
      </c>
      <c r="Q1028" s="2">
        <v>-3634.45</v>
      </c>
      <c r="R1028" s="2">
        <v>-5767.21</v>
      </c>
      <c r="S1028" s="2">
        <v>-630.02300000000002</v>
      </c>
      <c r="T1028" s="2">
        <v>-867.56600000000003</v>
      </c>
    </row>
    <row r="1029" spans="1:20" x14ac:dyDescent="0.25">
      <c r="A1029" s="2">
        <v>1025</v>
      </c>
      <c r="B1029" s="2">
        <v>0</v>
      </c>
      <c r="C1029" s="2">
        <v>-8848.59</v>
      </c>
      <c r="D1029" s="2">
        <v>-944.01599999999996</v>
      </c>
      <c r="E1029" s="2">
        <v>-4226</v>
      </c>
      <c r="F1029" s="2">
        <v>-3431.8</v>
      </c>
      <c r="G1029" s="2">
        <v>-1620.21</v>
      </c>
      <c r="H1029" s="2">
        <v>-4819.6000000000004</v>
      </c>
      <c r="I1029" s="2">
        <v>-6913.88</v>
      </c>
      <c r="J1029" s="2">
        <v>986.59799999999996</v>
      </c>
      <c r="K1029" s="2">
        <v>-20187</v>
      </c>
      <c r="L1029" s="2">
        <v>-6597.32</v>
      </c>
      <c r="M1029" s="2">
        <v>-1462.2</v>
      </c>
      <c r="N1029" s="2">
        <v>-197.52500000000001</v>
      </c>
      <c r="O1029" s="2">
        <v>-7033.42</v>
      </c>
      <c r="P1029" s="2">
        <v>-1698.71</v>
      </c>
      <c r="Q1029" s="2">
        <v>-3673.45</v>
      </c>
      <c r="R1029" s="2">
        <v>-5767.72</v>
      </c>
      <c r="S1029" s="2">
        <v>-671.07100000000003</v>
      </c>
      <c r="T1029" s="2">
        <v>-947.09299999999996</v>
      </c>
    </row>
    <row r="1030" spans="1:20" x14ac:dyDescent="0.25">
      <c r="A1030" s="2">
        <v>1026</v>
      </c>
      <c r="B1030" s="2">
        <v>1</v>
      </c>
      <c r="C1030" s="2">
        <v>-8693.1299999999992</v>
      </c>
      <c r="D1030" s="2">
        <v>-1065.0999999999999</v>
      </c>
      <c r="E1030" s="2">
        <v>-4344.01</v>
      </c>
      <c r="F1030" s="2">
        <v>-3982.84</v>
      </c>
      <c r="G1030" s="2">
        <v>-1580.71</v>
      </c>
      <c r="H1030" s="2">
        <v>-4819.6000000000004</v>
      </c>
      <c r="I1030" s="2">
        <v>-6874.37</v>
      </c>
      <c r="J1030" s="2">
        <v>1026.6199999999999</v>
      </c>
      <c r="K1030" s="2">
        <v>-20187</v>
      </c>
      <c r="L1030" s="2">
        <v>-6558.33</v>
      </c>
      <c r="M1030" s="2">
        <v>-1344.7</v>
      </c>
      <c r="N1030" s="2">
        <v>-197.52500000000001</v>
      </c>
      <c r="O1030" s="2">
        <v>-6992.88</v>
      </c>
      <c r="P1030" s="2">
        <v>-1620.72</v>
      </c>
      <c r="Q1030" s="2">
        <v>-3634.96</v>
      </c>
      <c r="R1030" s="2">
        <v>-5806.71</v>
      </c>
      <c r="S1030" s="2">
        <v>-710.577</v>
      </c>
      <c r="T1030" s="2">
        <v>-1026.1099999999999</v>
      </c>
    </row>
    <row r="1031" spans="1:20" x14ac:dyDescent="0.25">
      <c r="A1031" s="2">
        <v>1027</v>
      </c>
      <c r="B1031" s="2">
        <v>0</v>
      </c>
      <c r="C1031" s="2">
        <v>-8457.1200000000008</v>
      </c>
      <c r="D1031" s="2">
        <v>-1105.6300000000001</v>
      </c>
      <c r="E1031" s="2">
        <v>-4267.55</v>
      </c>
      <c r="F1031" s="2">
        <v>-4808.8900000000003</v>
      </c>
      <c r="G1031" s="2">
        <v>-1580.2</v>
      </c>
      <c r="H1031" s="2">
        <v>-4975.58</v>
      </c>
      <c r="I1031" s="2">
        <v>-6873.86</v>
      </c>
      <c r="J1031" s="2">
        <v>1027.1300000000001</v>
      </c>
      <c r="K1031" s="2">
        <v>-20187</v>
      </c>
      <c r="L1031" s="2">
        <v>-6596.81</v>
      </c>
      <c r="M1031" s="2">
        <v>-1304.17</v>
      </c>
      <c r="N1031" s="2">
        <v>-197.52500000000001</v>
      </c>
      <c r="O1031" s="2">
        <v>-6992.37</v>
      </c>
      <c r="P1031" s="2">
        <v>-1658.7</v>
      </c>
      <c r="Q1031" s="2">
        <v>-3634.45</v>
      </c>
      <c r="R1031" s="2">
        <v>-5924.21</v>
      </c>
      <c r="S1031" s="2">
        <v>-711.08900000000006</v>
      </c>
      <c r="T1031" s="2">
        <v>-1183.1099999999999</v>
      </c>
    </row>
    <row r="1032" spans="1:20" x14ac:dyDescent="0.25">
      <c r="A1032" s="2">
        <v>1028</v>
      </c>
      <c r="B1032" s="2">
        <v>1</v>
      </c>
      <c r="C1032" s="2">
        <v>-8337.07</v>
      </c>
      <c r="D1032" s="2">
        <v>-1340.11</v>
      </c>
      <c r="E1032" s="2">
        <v>-4110.55</v>
      </c>
      <c r="F1032" s="2">
        <v>-5677.51</v>
      </c>
      <c r="G1032" s="2">
        <v>-1424.21</v>
      </c>
      <c r="H1032" s="2">
        <v>-5094.6099999999997</v>
      </c>
      <c r="I1032" s="2">
        <v>-6873.86</v>
      </c>
      <c r="J1032" s="2">
        <v>949.13599999999997</v>
      </c>
      <c r="K1032" s="2">
        <v>-20187</v>
      </c>
      <c r="L1032" s="2">
        <v>-6675.32</v>
      </c>
      <c r="M1032" s="2">
        <v>-1264.67</v>
      </c>
      <c r="N1032" s="2">
        <v>-236.52099999999999</v>
      </c>
      <c r="O1032" s="2">
        <v>-6953.38</v>
      </c>
      <c r="P1032" s="2">
        <v>-1581.21</v>
      </c>
      <c r="Q1032" s="2">
        <v>-3673.45</v>
      </c>
      <c r="R1032" s="2">
        <v>-6042.73</v>
      </c>
      <c r="S1032" s="2">
        <v>-711.08900000000006</v>
      </c>
      <c r="T1032" s="2">
        <v>-1302.1400000000001</v>
      </c>
    </row>
    <row r="1033" spans="1:20" x14ac:dyDescent="0.25">
      <c r="A1033" s="2">
        <v>1029</v>
      </c>
      <c r="B1033" s="2">
        <v>0</v>
      </c>
      <c r="C1033" s="2">
        <v>-8413.5300000000007</v>
      </c>
      <c r="D1033" s="2">
        <v>-1733.14</v>
      </c>
      <c r="E1033" s="2">
        <v>-4147.51</v>
      </c>
      <c r="F1033" s="2">
        <v>-6468.65</v>
      </c>
      <c r="G1033" s="2">
        <v>-1383.18</v>
      </c>
      <c r="H1033" s="2">
        <v>-5174.13</v>
      </c>
      <c r="I1033" s="2">
        <v>-6834.86</v>
      </c>
      <c r="J1033" s="2">
        <v>948.11800000000005</v>
      </c>
      <c r="K1033" s="2">
        <v>-20187</v>
      </c>
      <c r="L1033" s="2">
        <v>-6715.33</v>
      </c>
      <c r="M1033" s="2">
        <v>-1225.1600000000001</v>
      </c>
      <c r="N1033" s="2">
        <v>-237.03</v>
      </c>
      <c r="O1033" s="2">
        <v>-6952.87</v>
      </c>
      <c r="P1033" s="2">
        <v>-1619.19</v>
      </c>
      <c r="Q1033" s="2">
        <v>-3751.95</v>
      </c>
      <c r="R1033" s="2">
        <v>-6161.25</v>
      </c>
      <c r="S1033" s="2">
        <v>-594.09699999999998</v>
      </c>
      <c r="T1033" s="2">
        <v>-1381.66</v>
      </c>
    </row>
    <row r="1034" spans="1:20" x14ac:dyDescent="0.25">
      <c r="A1034" s="2">
        <v>1030</v>
      </c>
      <c r="B1034" s="2">
        <v>1</v>
      </c>
      <c r="C1034" s="2">
        <v>-8648.5400000000009</v>
      </c>
      <c r="D1034" s="2">
        <v>-1738.22</v>
      </c>
      <c r="E1034" s="2">
        <v>-4070.02</v>
      </c>
      <c r="F1034" s="2">
        <v>-7141.79</v>
      </c>
      <c r="G1034" s="2">
        <v>-1460.67</v>
      </c>
      <c r="H1034" s="2">
        <v>-5136.1499999999996</v>
      </c>
      <c r="I1034" s="2">
        <v>-6912.35</v>
      </c>
      <c r="J1034" s="2">
        <v>1026.1199999999999</v>
      </c>
      <c r="K1034" s="2">
        <v>-20187</v>
      </c>
      <c r="L1034" s="2">
        <v>-6754.84</v>
      </c>
      <c r="M1034" s="2">
        <v>-1146.6600000000001</v>
      </c>
      <c r="N1034" s="2">
        <v>-315.02699999999999</v>
      </c>
      <c r="O1034" s="2">
        <v>-6874.87</v>
      </c>
      <c r="P1034" s="2">
        <v>-1619.7</v>
      </c>
      <c r="Q1034" s="2">
        <v>-3674.97</v>
      </c>
      <c r="R1034" s="2">
        <v>-6279.77</v>
      </c>
      <c r="S1034" s="2">
        <v>-592.57399999999996</v>
      </c>
      <c r="T1034" s="2">
        <v>-1460.67</v>
      </c>
    </row>
    <row r="1035" spans="1:20" x14ac:dyDescent="0.25">
      <c r="A1035" s="2">
        <v>1031</v>
      </c>
      <c r="B1035" s="2">
        <v>0</v>
      </c>
      <c r="C1035" s="2">
        <v>-8768.58</v>
      </c>
      <c r="D1035" s="2">
        <v>-1621.22</v>
      </c>
      <c r="E1035" s="2">
        <v>-4069.01</v>
      </c>
      <c r="F1035" s="2">
        <v>-7891.39</v>
      </c>
      <c r="G1035" s="2">
        <v>-1383.68</v>
      </c>
      <c r="H1035" s="2">
        <v>-4940.6400000000003</v>
      </c>
      <c r="I1035" s="2">
        <v>-6913.36</v>
      </c>
      <c r="J1035" s="2">
        <v>1027.1300000000001</v>
      </c>
      <c r="K1035" s="2">
        <v>-20187</v>
      </c>
      <c r="L1035" s="2">
        <v>-6833.34</v>
      </c>
      <c r="M1035" s="2">
        <v>-1106.6400000000001</v>
      </c>
      <c r="N1035" s="2">
        <v>-277.04000000000002</v>
      </c>
      <c r="O1035" s="2">
        <v>-6873.86</v>
      </c>
      <c r="P1035" s="2">
        <v>-1697.7</v>
      </c>
      <c r="Q1035" s="2">
        <v>-3751.96</v>
      </c>
      <c r="R1035" s="2">
        <v>-6320.28</v>
      </c>
      <c r="S1035" s="2">
        <v>-553.57399999999996</v>
      </c>
      <c r="T1035" s="2">
        <v>-1500.68</v>
      </c>
    </row>
    <row r="1036" spans="1:20" x14ac:dyDescent="0.25">
      <c r="A1036" s="2">
        <v>1032</v>
      </c>
      <c r="B1036" s="2">
        <v>1</v>
      </c>
      <c r="C1036" s="2">
        <v>-8692.09</v>
      </c>
      <c r="D1036" s="2">
        <v>-1424.7</v>
      </c>
      <c r="E1036" s="2">
        <v>-3874</v>
      </c>
      <c r="F1036" s="2">
        <v>-8759.01</v>
      </c>
      <c r="G1036" s="2">
        <v>-1265.67</v>
      </c>
      <c r="H1036" s="2">
        <v>-4899.1099999999997</v>
      </c>
      <c r="I1036" s="2">
        <v>-6835.36</v>
      </c>
      <c r="J1036" s="2">
        <v>988.12699999999995</v>
      </c>
      <c r="K1036" s="2">
        <v>-20187</v>
      </c>
      <c r="L1036" s="2">
        <v>-6912.35</v>
      </c>
      <c r="M1036" s="2">
        <v>-1145.1400000000001</v>
      </c>
      <c r="N1036" s="2">
        <v>-315.536</v>
      </c>
      <c r="O1036" s="2">
        <v>-6834.86</v>
      </c>
      <c r="P1036" s="2">
        <v>-1698.71</v>
      </c>
      <c r="Q1036" s="2">
        <v>-3791.97</v>
      </c>
      <c r="R1036" s="2">
        <v>-6476.79</v>
      </c>
      <c r="S1036" s="2">
        <v>-475.06700000000001</v>
      </c>
      <c r="T1036" s="2">
        <v>-1579.19</v>
      </c>
    </row>
    <row r="1037" spans="1:20" x14ac:dyDescent="0.25">
      <c r="A1037" s="2">
        <v>1033</v>
      </c>
      <c r="B1037" s="2">
        <v>0</v>
      </c>
      <c r="C1037" s="2">
        <v>-8574.08</v>
      </c>
      <c r="D1037" s="2">
        <v>-1149.1600000000001</v>
      </c>
      <c r="E1037" s="2">
        <v>-3559.46</v>
      </c>
      <c r="F1037" s="2">
        <v>-9394.1299999999992</v>
      </c>
      <c r="G1037" s="2">
        <v>-1147.1500000000001</v>
      </c>
      <c r="H1037" s="2">
        <v>-4781.6000000000004</v>
      </c>
      <c r="I1037" s="2">
        <v>-6795.35</v>
      </c>
      <c r="J1037" s="2">
        <v>1026.6300000000001</v>
      </c>
      <c r="K1037" s="2">
        <v>-20187</v>
      </c>
      <c r="L1037" s="2">
        <v>-6913.36</v>
      </c>
      <c r="M1037" s="2">
        <v>-1184.6500000000001</v>
      </c>
      <c r="N1037" s="2">
        <v>-355.04199999999997</v>
      </c>
      <c r="O1037" s="2">
        <v>-6912.36</v>
      </c>
      <c r="P1037" s="2">
        <v>-1659.71</v>
      </c>
      <c r="Q1037" s="2">
        <v>-3870.48</v>
      </c>
      <c r="R1037" s="2">
        <v>-6400.8</v>
      </c>
      <c r="S1037" s="2">
        <v>-435.05700000000002</v>
      </c>
      <c r="T1037" s="2">
        <v>-1619.2</v>
      </c>
    </row>
    <row r="1038" spans="1:20" x14ac:dyDescent="0.25">
      <c r="A1038" s="2">
        <v>1034</v>
      </c>
      <c r="B1038" s="2">
        <v>1</v>
      </c>
      <c r="C1038" s="2">
        <v>-8767.59</v>
      </c>
      <c r="D1038" s="2">
        <v>-1028.6300000000001</v>
      </c>
      <c r="E1038" s="2">
        <v>-3438.43</v>
      </c>
      <c r="F1038" s="2">
        <v>-10143.200000000001</v>
      </c>
      <c r="G1038" s="2">
        <v>-950.62400000000002</v>
      </c>
      <c r="H1038" s="2">
        <v>-4702.09</v>
      </c>
      <c r="I1038" s="2">
        <v>-6950.86</v>
      </c>
      <c r="J1038" s="2">
        <v>988.12400000000002</v>
      </c>
      <c r="K1038" s="2">
        <v>-20187</v>
      </c>
      <c r="L1038" s="2">
        <v>-6991.37</v>
      </c>
      <c r="M1038" s="2">
        <v>-1263.1600000000001</v>
      </c>
      <c r="N1038" s="2">
        <v>-433.55200000000002</v>
      </c>
      <c r="O1038" s="2">
        <v>-6874.36</v>
      </c>
      <c r="P1038" s="2">
        <v>-1620.2</v>
      </c>
      <c r="Q1038" s="2">
        <v>-4027.5</v>
      </c>
      <c r="R1038" s="2">
        <v>-6438.8</v>
      </c>
      <c r="S1038" s="2">
        <v>-473.55799999999999</v>
      </c>
      <c r="T1038" s="2">
        <v>-1658.71</v>
      </c>
    </row>
    <row r="1039" spans="1:20" x14ac:dyDescent="0.25">
      <c r="A1039" s="2">
        <v>1035</v>
      </c>
      <c r="B1039" s="2">
        <v>0</v>
      </c>
      <c r="C1039" s="2">
        <v>-9004.1299999999992</v>
      </c>
      <c r="D1039" s="2">
        <v>-1144.1400000000001</v>
      </c>
      <c r="E1039" s="2">
        <v>-3514.94</v>
      </c>
      <c r="F1039" s="2">
        <v>-11010.9</v>
      </c>
      <c r="G1039" s="2">
        <v>-753.09299999999996</v>
      </c>
      <c r="H1039" s="2">
        <v>-4740.09</v>
      </c>
      <c r="I1039" s="2">
        <v>-7030.88</v>
      </c>
      <c r="J1039" s="2">
        <v>987.62300000000005</v>
      </c>
      <c r="K1039" s="2">
        <v>-20187</v>
      </c>
      <c r="L1039" s="2">
        <v>-7070.38</v>
      </c>
      <c r="M1039" s="2">
        <v>-1342.17</v>
      </c>
      <c r="N1039" s="2">
        <v>-473.55900000000003</v>
      </c>
      <c r="O1039" s="2">
        <v>-6990.87</v>
      </c>
      <c r="P1039" s="2">
        <v>-1619.7</v>
      </c>
      <c r="Q1039" s="2">
        <v>-4068.51</v>
      </c>
      <c r="R1039" s="2">
        <v>-6478.31</v>
      </c>
      <c r="S1039" s="2">
        <v>-474.05900000000003</v>
      </c>
      <c r="T1039" s="2">
        <v>-1698.21</v>
      </c>
    </row>
    <row r="1040" spans="1:20" x14ac:dyDescent="0.25">
      <c r="A1040" s="2">
        <v>1036</v>
      </c>
      <c r="B1040" s="2">
        <v>1</v>
      </c>
      <c r="C1040" s="2">
        <v>-9085.14</v>
      </c>
      <c r="D1040" s="2">
        <v>-1145.6400000000001</v>
      </c>
      <c r="E1040" s="2">
        <v>-3593.95</v>
      </c>
      <c r="F1040" s="2">
        <v>-11763</v>
      </c>
      <c r="G1040" s="2">
        <v>-672.58100000000002</v>
      </c>
      <c r="H1040" s="2">
        <v>-4740.59</v>
      </c>
      <c r="I1040" s="2">
        <v>-7109.89</v>
      </c>
      <c r="J1040" s="2">
        <v>1026.6300000000001</v>
      </c>
      <c r="K1040" s="2">
        <v>-20187</v>
      </c>
      <c r="L1040" s="2">
        <v>-7071.38</v>
      </c>
      <c r="M1040" s="2">
        <v>-1382.17</v>
      </c>
      <c r="N1040" s="2">
        <v>-474.05900000000003</v>
      </c>
      <c r="O1040" s="2">
        <v>-7070.38</v>
      </c>
      <c r="P1040" s="2">
        <v>-1619.7</v>
      </c>
      <c r="Q1040" s="2">
        <v>-4108.01</v>
      </c>
      <c r="R1040" s="2">
        <v>-6517.81</v>
      </c>
      <c r="S1040" s="2">
        <v>-474.05900000000003</v>
      </c>
      <c r="T1040" s="2">
        <v>-1776.72</v>
      </c>
    </row>
    <row r="1041" spans="1:20" x14ac:dyDescent="0.25">
      <c r="A1041" s="2">
        <v>1037</v>
      </c>
      <c r="B1041" s="2">
        <v>0</v>
      </c>
      <c r="C1041" s="2">
        <v>-9086.1299999999992</v>
      </c>
      <c r="D1041" s="2">
        <v>-1223.6600000000001</v>
      </c>
      <c r="E1041" s="2">
        <v>-3711.97</v>
      </c>
      <c r="F1041" s="2">
        <v>-12864.7</v>
      </c>
      <c r="G1041" s="2">
        <v>-671.58399999999995</v>
      </c>
      <c r="H1041" s="2">
        <v>-4779.6000000000004</v>
      </c>
      <c r="I1041" s="2">
        <v>-7110.89</v>
      </c>
      <c r="J1041" s="2">
        <v>1105.1400000000001</v>
      </c>
      <c r="K1041" s="2">
        <v>-20187</v>
      </c>
      <c r="L1041" s="2">
        <v>-7149.4</v>
      </c>
      <c r="M1041" s="2">
        <v>-1460.69</v>
      </c>
      <c r="N1041" s="2">
        <v>-513.06700000000001</v>
      </c>
      <c r="O1041" s="2">
        <v>-7071.38</v>
      </c>
      <c r="P1041" s="2">
        <v>-1697.72</v>
      </c>
      <c r="Q1041" s="2">
        <v>-4225.54</v>
      </c>
      <c r="R1041" s="2">
        <v>-6596.33</v>
      </c>
      <c r="S1041" s="2">
        <v>-396.04399999999998</v>
      </c>
      <c r="T1041" s="2">
        <v>-1894.74</v>
      </c>
    </row>
    <row r="1042" spans="1:20" x14ac:dyDescent="0.25">
      <c r="A1042" s="2">
        <v>1038</v>
      </c>
      <c r="B1042" s="2">
        <v>1</v>
      </c>
      <c r="C1042" s="2">
        <v>-9086.1299999999992</v>
      </c>
      <c r="D1042" s="2">
        <v>-1068.6199999999999</v>
      </c>
      <c r="E1042" s="2">
        <v>-3713.46</v>
      </c>
      <c r="F1042" s="2">
        <v>-13970.9</v>
      </c>
      <c r="G1042" s="2">
        <v>-710.59299999999996</v>
      </c>
      <c r="H1042" s="2">
        <v>-4702.08</v>
      </c>
      <c r="I1042" s="2">
        <v>-7032.87</v>
      </c>
      <c r="J1042" s="2">
        <v>1145.1500000000001</v>
      </c>
      <c r="K1042" s="2">
        <v>-20187</v>
      </c>
      <c r="L1042" s="2">
        <v>-7267.42</v>
      </c>
      <c r="M1042" s="2">
        <v>-1578.71</v>
      </c>
      <c r="N1042" s="2">
        <v>-513.56399999999996</v>
      </c>
      <c r="O1042" s="2">
        <v>-7149.4</v>
      </c>
      <c r="P1042" s="2">
        <v>-1737.72</v>
      </c>
      <c r="Q1042" s="2">
        <v>-4422.07</v>
      </c>
      <c r="R1042" s="2">
        <v>-6753.36</v>
      </c>
      <c r="S1042" s="2">
        <v>-434.05799999999999</v>
      </c>
      <c r="T1042" s="2">
        <v>-1974.25</v>
      </c>
    </row>
    <row r="1043" spans="1:20" x14ac:dyDescent="0.25">
      <c r="A1043" s="2">
        <v>1039</v>
      </c>
      <c r="B1043" s="2">
        <v>0</v>
      </c>
      <c r="C1043" s="2">
        <v>-8930.09</v>
      </c>
      <c r="D1043" s="2">
        <v>-1339.7</v>
      </c>
      <c r="E1043" s="2">
        <v>-3713.46</v>
      </c>
      <c r="F1043" s="2">
        <v>-15233.1</v>
      </c>
      <c r="G1043" s="2">
        <v>-906.13800000000003</v>
      </c>
      <c r="H1043" s="2">
        <v>-4506.04</v>
      </c>
      <c r="I1043" s="2">
        <v>-7187.92</v>
      </c>
      <c r="J1043" s="2">
        <v>1262.67</v>
      </c>
      <c r="K1043" s="2">
        <v>-20187</v>
      </c>
      <c r="L1043" s="2">
        <v>-7268.91</v>
      </c>
      <c r="M1043" s="2">
        <v>-1619.21</v>
      </c>
      <c r="N1043" s="2">
        <v>-591.58399999999995</v>
      </c>
      <c r="O1043" s="2">
        <v>-7150.39</v>
      </c>
      <c r="P1043" s="2">
        <v>-1816.24</v>
      </c>
      <c r="Q1043" s="2">
        <v>-4502.57</v>
      </c>
      <c r="R1043" s="2">
        <v>-6794.35</v>
      </c>
      <c r="S1043" s="2">
        <v>-473.56400000000002</v>
      </c>
      <c r="T1043" s="2">
        <v>-1975.25</v>
      </c>
    </row>
    <row r="1044" spans="1:20" x14ac:dyDescent="0.25">
      <c r="A1044" s="2">
        <v>1040</v>
      </c>
      <c r="B1044" s="2">
        <v>1</v>
      </c>
      <c r="C1044" s="2">
        <v>-9006.14</v>
      </c>
      <c r="D1044" s="2">
        <v>-1460.2</v>
      </c>
      <c r="E1044" s="2">
        <v>-3791.49</v>
      </c>
      <c r="F1044" s="2">
        <v>-16146.2</v>
      </c>
      <c r="G1044" s="2">
        <v>-674.54600000000005</v>
      </c>
      <c r="H1044" s="2">
        <v>-3723.34</v>
      </c>
      <c r="I1044" s="2">
        <v>-7306.93</v>
      </c>
      <c r="J1044" s="2">
        <v>1303.17</v>
      </c>
      <c r="K1044" s="2">
        <v>-20187</v>
      </c>
      <c r="L1044" s="2">
        <v>-7229.9</v>
      </c>
      <c r="M1044" s="2">
        <v>-1736.74</v>
      </c>
      <c r="N1044" s="2">
        <v>-670.596</v>
      </c>
      <c r="O1044" s="2">
        <v>-7150.39</v>
      </c>
      <c r="P1044" s="2">
        <v>-1817.23</v>
      </c>
      <c r="Q1044" s="2">
        <v>-4581.58</v>
      </c>
      <c r="R1044" s="2">
        <v>-6794.85</v>
      </c>
      <c r="S1044" s="2">
        <v>-435.048</v>
      </c>
      <c r="T1044" s="2">
        <v>-1975.25</v>
      </c>
    </row>
    <row r="1045" spans="1:20" x14ac:dyDescent="0.25">
      <c r="A1045" s="2">
        <v>1041</v>
      </c>
      <c r="B1045" s="2">
        <v>0</v>
      </c>
      <c r="C1045" s="2">
        <v>-9046.14</v>
      </c>
      <c r="D1045" s="2">
        <v>-1578.72</v>
      </c>
      <c r="E1045" s="2">
        <v>-3753.46</v>
      </c>
      <c r="F1045" s="2">
        <v>-17288.900000000001</v>
      </c>
      <c r="G1045" s="2">
        <v>-125.41</v>
      </c>
      <c r="H1045" s="2">
        <v>-2894.2</v>
      </c>
      <c r="I1045" s="2">
        <v>-7347.42</v>
      </c>
      <c r="J1045" s="2">
        <v>1381.69</v>
      </c>
      <c r="K1045" s="2">
        <v>-20187</v>
      </c>
      <c r="L1045" s="2">
        <v>-7073.35</v>
      </c>
      <c r="M1045" s="2">
        <v>-1699.2</v>
      </c>
      <c r="N1045" s="2">
        <v>-749.60900000000004</v>
      </c>
      <c r="O1045" s="2">
        <v>-7150.39</v>
      </c>
      <c r="P1045" s="2">
        <v>-2012.29</v>
      </c>
      <c r="Q1045" s="2">
        <v>-4660.6000000000004</v>
      </c>
      <c r="R1045" s="2">
        <v>-6794.85</v>
      </c>
      <c r="S1045" s="2">
        <v>-473.56700000000001</v>
      </c>
      <c r="T1045" s="2">
        <v>-1858.21</v>
      </c>
    </row>
    <row r="1046" spans="1:20" x14ac:dyDescent="0.25">
      <c r="A1046" s="2">
        <v>1042</v>
      </c>
      <c r="B1046" s="2">
        <v>1</v>
      </c>
      <c r="C1046" s="2">
        <v>-8890.57</v>
      </c>
      <c r="D1046" s="2">
        <v>-1736.25</v>
      </c>
      <c r="E1046" s="2">
        <v>-3596.91</v>
      </c>
      <c r="F1046" s="2">
        <v>-18395.5</v>
      </c>
      <c r="G1046" s="2">
        <v>1051.9000000000001</v>
      </c>
      <c r="H1046" s="2">
        <v>-2142.6</v>
      </c>
      <c r="I1046" s="2">
        <v>-7425.94</v>
      </c>
      <c r="J1046" s="2">
        <v>1460.7</v>
      </c>
      <c r="K1046" s="2">
        <v>-20187</v>
      </c>
      <c r="L1046" s="2">
        <v>-7071.38</v>
      </c>
      <c r="M1046" s="2">
        <v>-1698.71</v>
      </c>
      <c r="N1046" s="2">
        <v>-633.55200000000002</v>
      </c>
      <c r="O1046" s="2">
        <v>-6994.34</v>
      </c>
      <c r="P1046" s="2">
        <v>-2209.8200000000002</v>
      </c>
      <c r="Q1046" s="2">
        <v>-4817.6400000000003</v>
      </c>
      <c r="R1046" s="2">
        <v>-6833.86</v>
      </c>
      <c r="S1046" s="2">
        <v>-552.08699999999999</v>
      </c>
      <c r="T1046" s="2">
        <v>-1739.69</v>
      </c>
    </row>
    <row r="1047" spans="1:20" x14ac:dyDescent="0.25">
      <c r="A1047" s="2">
        <v>1043</v>
      </c>
      <c r="B1047" s="2">
        <v>0</v>
      </c>
      <c r="C1047" s="2">
        <v>-8927.6200000000008</v>
      </c>
      <c r="D1047" s="2">
        <v>-1777.23</v>
      </c>
      <c r="E1047" s="2">
        <v>-3399.87</v>
      </c>
      <c r="F1047" s="2">
        <v>-19618.8</v>
      </c>
      <c r="G1047" s="2">
        <v>2315.12</v>
      </c>
      <c r="H1047" s="2">
        <v>-1470.01</v>
      </c>
      <c r="I1047" s="2">
        <v>-7504.96</v>
      </c>
      <c r="J1047" s="2">
        <v>1539.71</v>
      </c>
      <c r="K1047" s="2">
        <v>-20187</v>
      </c>
      <c r="L1047" s="2">
        <v>-6993.35</v>
      </c>
      <c r="M1047" s="2">
        <v>-1776.74</v>
      </c>
      <c r="N1047" s="2">
        <v>-554.04899999999998</v>
      </c>
      <c r="O1047" s="2">
        <v>-6914.34</v>
      </c>
      <c r="P1047" s="2">
        <v>-2446.37</v>
      </c>
      <c r="Q1047" s="2">
        <v>-4975.66</v>
      </c>
      <c r="R1047" s="2">
        <v>-6756.32</v>
      </c>
      <c r="S1047" s="2">
        <v>-592.08399999999995</v>
      </c>
      <c r="T1047" s="2">
        <v>-1621.17</v>
      </c>
    </row>
    <row r="1048" spans="1:20" x14ac:dyDescent="0.25">
      <c r="A1048" s="2">
        <v>1044</v>
      </c>
      <c r="B1048" s="2">
        <v>1</v>
      </c>
      <c r="C1048" s="2">
        <v>-9045.16</v>
      </c>
      <c r="D1048" s="2">
        <v>-1816.74</v>
      </c>
      <c r="E1048" s="2">
        <v>-3475.46</v>
      </c>
      <c r="F1048" s="2">
        <v>-20102.099999999999</v>
      </c>
      <c r="G1048" s="2">
        <v>3735.39</v>
      </c>
      <c r="H1048" s="2">
        <v>-759.38499999999999</v>
      </c>
      <c r="I1048" s="2">
        <v>-7662</v>
      </c>
      <c r="J1048" s="2">
        <v>1657.74</v>
      </c>
      <c r="K1048" s="2">
        <v>-20187</v>
      </c>
      <c r="L1048" s="2">
        <v>-7031.39</v>
      </c>
      <c r="M1048" s="2">
        <v>-1816.74</v>
      </c>
      <c r="N1048" s="2">
        <v>-592.08600000000001</v>
      </c>
      <c r="O1048" s="2">
        <v>-6835.33</v>
      </c>
      <c r="P1048" s="2">
        <v>-2761.44</v>
      </c>
      <c r="Q1048" s="2">
        <v>-5211.72</v>
      </c>
      <c r="R1048" s="2">
        <v>-6716.33</v>
      </c>
      <c r="S1048" s="2">
        <v>-631.59</v>
      </c>
      <c r="T1048" s="2">
        <v>-1580.69</v>
      </c>
    </row>
    <row r="1049" spans="1:20" x14ac:dyDescent="0.25">
      <c r="A1049" s="2">
        <v>1045</v>
      </c>
      <c r="B1049" s="2">
        <v>0</v>
      </c>
      <c r="C1049" s="2">
        <v>-9046.6299999999992</v>
      </c>
      <c r="D1049" s="2">
        <v>-1934.28</v>
      </c>
      <c r="E1049" s="2">
        <v>-3671.52</v>
      </c>
      <c r="F1049" s="2">
        <v>-20186</v>
      </c>
      <c r="G1049" s="2">
        <v>4650.38</v>
      </c>
      <c r="H1049" s="2">
        <v>68.777500000000003</v>
      </c>
      <c r="I1049" s="2">
        <v>-7859.04</v>
      </c>
      <c r="J1049" s="2">
        <v>1659.21</v>
      </c>
      <c r="K1049" s="2">
        <v>-20187</v>
      </c>
      <c r="L1049" s="2">
        <v>-7031.88</v>
      </c>
      <c r="M1049" s="2">
        <v>-1817.23</v>
      </c>
      <c r="N1049" s="2">
        <v>-514.53899999999999</v>
      </c>
      <c r="O1049" s="2">
        <v>-6873.37</v>
      </c>
      <c r="P1049" s="2">
        <v>-2921.42</v>
      </c>
      <c r="Q1049" s="2">
        <v>-5370.72</v>
      </c>
      <c r="R1049" s="2">
        <v>-6832.89</v>
      </c>
      <c r="S1049" s="2">
        <v>-749.13199999999995</v>
      </c>
      <c r="T1049" s="2">
        <v>-1424.13</v>
      </c>
    </row>
    <row r="1050" spans="1:20" x14ac:dyDescent="0.25">
      <c r="A1050" s="2">
        <v>1046</v>
      </c>
      <c r="B1050" s="2">
        <v>1</v>
      </c>
      <c r="C1050" s="2">
        <v>-9319.76</v>
      </c>
      <c r="D1050" s="2">
        <v>-1857.7</v>
      </c>
      <c r="E1050" s="2">
        <v>-3712.98</v>
      </c>
      <c r="F1050" s="2">
        <v>-20187</v>
      </c>
      <c r="G1050" s="2">
        <v>5480.98</v>
      </c>
      <c r="H1050" s="2">
        <v>1171.55</v>
      </c>
      <c r="I1050" s="2">
        <v>-8056.58</v>
      </c>
      <c r="J1050" s="2">
        <v>1776.26</v>
      </c>
      <c r="K1050" s="2">
        <v>-20187</v>
      </c>
      <c r="L1050" s="2">
        <v>-7109.92</v>
      </c>
      <c r="M1050" s="2">
        <v>-1778.21</v>
      </c>
      <c r="N1050" s="2">
        <v>-552.58299999999997</v>
      </c>
      <c r="O1050" s="2">
        <v>-6912.88</v>
      </c>
      <c r="P1050" s="2">
        <v>-2962.38</v>
      </c>
      <c r="Q1050" s="2">
        <v>-5372.67</v>
      </c>
      <c r="R1050" s="2">
        <v>-7068.47</v>
      </c>
      <c r="S1050" s="2">
        <v>-945.68899999999996</v>
      </c>
      <c r="T1050" s="2">
        <v>-1344.14</v>
      </c>
    </row>
    <row r="1051" spans="1:20" x14ac:dyDescent="0.25">
      <c r="A1051" s="2">
        <v>1047</v>
      </c>
      <c r="B1051" s="2">
        <v>0</v>
      </c>
      <c r="C1051" s="2">
        <v>-9479.24</v>
      </c>
      <c r="D1051" s="2">
        <v>-1973.79</v>
      </c>
      <c r="E1051" s="2">
        <v>-3791.5</v>
      </c>
      <c r="F1051" s="2">
        <v>-20187</v>
      </c>
      <c r="G1051" s="2">
        <v>6271.59</v>
      </c>
      <c r="H1051" s="2">
        <v>2433.8000000000002</v>
      </c>
      <c r="I1051" s="2">
        <v>-8137.05</v>
      </c>
      <c r="J1051" s="2">
        <v>1777.72</v>
      </c>
      <c r="K1051" s="2">
        <v>-20187</v>
      </c>
      <c r="L1051" s="2">
        <v>-7227.95</v>
      </c>
      <c r="M1051" s="2">
        <v>-1738.7</v>
      </c>
      <c r="N1051" s="2">
        <v>-553.06899999999996</v>
      </c>
      <c r="O1051" s="2">
        <v>-6991.4</v>
      </c>
      <c r="P1051" s="2">
        <v>-2845.81</v>
      </c>
      <c r="Q1051" s="2">
        <v>-5372.67</v>
      </c>
      <c r="R1051" s="2">
        <v>-7383.54</v>
      </c>
      <c r="S1051" s="2">
        <v>-1026.1600000000001</v>
      </c>
      <c r="T1051" s="2">
        <v>-1304.1500000000001</v>
      </c>
    </row>
    <row r="1052" spans="1:20" x14ac:dyDescent="0.25">
      <c r="A1052" s="2">
        <v>1048</v>
      </c>
      <c r="B1052" s="2">
        <v>1</v>
      </c>
      <c r="C1052" s="2">
        <v>-9793.36</v>
      </c>
      <c r="D1052" s="2">
        <v>-2209.38</v>
      </c>
      <c r="E1052" s="2">
        <v>-4143.67</v>
      </c>
      <c r="F1052" s="2">
        <v>-20187</v>
      </c>
      <c r="G1052" s="2">
        <v>6827.59</v>
      </c>
      <c r="H1052" s="2">
        <v>3502.89</v>
      </c>
      <c r="I1052" s="2">
        <v>-8294.1</v>
      </c>
      <c r="J1052" s="2">
        <v>1777.72</v>
      </c>
      <c r="K1052" s="2">
        <v>-20187</v>
      </c>
      <c r="L1052" s="2">
        <v>-7541.58</v>
      </c>
      <c r="M1052" s="2">
        <v>-1738.22</v>
      </c>
      <c r="N1052" s="2">
        <v>-396.98200000000003</v>
      </c>
      <c r="O1052" s="2">
        <v>-7187.48</v>
      </c>
      <c r="P1052" s="2">
        <v>-2766.31</v>
      </c>
      <c r="Q1052" s="2">
        <v>-5411.69</v>
      </c>
      <c r="R1052" s="2">
        <v>-7660.57</v>
      </c>
      <c r="S1052" s="2">
        <v>-1027.1300000000001</v>
      </c>
      <c r="T1052" s="2">
        <v>-1303.6600000000001</v>
      </c>
    </row>
    <row r="1053" spans="1:20" x14ac:dyDescent="0.25">
      <c r="A1053" s="2">
        <v>1049</v>
      </c>
      <c r="B1053" s="2">
        <v>0</v>
      </c>
      <c r="C1053" s="2">
        <v>-9914.2900000000009</v>
      </c>
      <c r="D1053" s="2">
        <v>-2095.21</v>
      </c>
      <c r="E1053" s="2">
        <v>-3991.93</v>
      </c>
      <c r="F1053" s="2">
        <v>-20187</v>
      </c>
      <c r="G1053" s="2">
        <v>7692.86</v>
      </c>
      <c r="H1053" s="2">
        <v>5232.95</v>
      </c>
      <c r="I1053" s="2">
        <v>-8491.15</v>
      </c>
      <c r="J1053" s="2">
        <v>1816.74</v>
      </c>
      <c r="K1053" s="2">
        <v>-20187</v>
      </c>
      <c r="L1053" s="2">
        <v>-7818.6</v>
      </c>
      <c r="M1053" s="2">
        <v>-1699.19</v>
      </c>
      <c r="N1053" s="2">
        <v>-395.04899999999998</v>
      </c>
      <c r="O1053" s="2">
        <v>-7463.06</v>
      </c>
      <c r="P1053" s="2">
        <v>-2648.28</v>
      </c>
      <c r="Q1053" s="2">
        <v>-5412.18</v>
      </c>
      <c r="R1053" s="2">
        <v>-7820.05</v>
      </c>
      <c r="S1053" s="2">
        <v>-1066.1500000000001</v>
      </c>
      <c r="T1053" s="2">
        <v>-1303.6600000000001</v>
      </c>
    </row>
    <row r="1054" spans="1:20" x14ac:dyDescent="0.25">
      <c r="A1054" s="2">
        <v>1050</v>
      </c>
      <c r="B1054" s="2">
        <v>1</v>
      </c>
      <c r="C1054" s="2">
        <v>-9876.7099999999991</v>
      </c>
      <c r="D1054" s="2">
        <v>-2444.98</v>
      </c>
      <c r="E1054" s="2">
        <v>-4263.17</v>
      </c>
      <c r="F1054" s="2">
        <v>-20187</v>
      </c>
      <c r="G1054" s="2">
        <v>9186.3799999999992</v>
      </c>
      <c r="H1054" s="2">
        <v>6580.98</v>
      </c>
      <c r="I1054" s="2">
        <v>-8727.7099999999991</v>
      </c>
      <c r="J1054" s="2">
        <v>1856.25</v>
      </c>
      <c r="K1054" s="2">
        <v>-20187</v>
      </c>
      <c r="L1054" s="2">
        <v>-8056.12</v>
      </c>
      <c r="M1054" s="2">
        <v>-1737.74</v>
      </c>
      <c r="N1054" s="2">
        <v>-277.97699999999998</v>
      </c>
      <c r="O1054" s="2">
        <v>-7817.65</v>
      </c>
      <c r="P1054" s="2">
        <v>-2607.81</v>
      </c>
      <c r="Q1054" s="2">
        <v>-5412.18</v>
      </c>
      <c r="R1054" s="2">
        <v>-7978.07</v>
      </c>
      <c r="S1054" s="2">
        <v>-1105.6600000000001</v>
      </c>
      <c r="T1054" s="2">
        <v>-1225.6099999999999</v>
      </c>
    </row>
    <row r="1055" spans="1:20" x14ac:dyDescent="0.25">
      <c r="A1055" s="2">
        <v>1051</v>
      </c>
      <c r="B1055" s="2">
        <v>0</v>
      </c>
      <c r="C1055" s="2">
        <v>-10188.4</v>
      </c>
      <c r="D1055" s="2">
        <v>-2839.56</v>
      </c>
      <c r="E1055" s="2">
        <v>-4890.9399999999996</v>
      </c>
      <c r="F1055" s="2">
        <v>-18743.099999999999</v>
      </c>
      <c r="G1055" s="2">
        <v>12560.8</v>
      </c>
      <c r="H1055" s="2">
        <v>8704.69</v>
      </c>
      <c r="I1055" s="2">
        <v>-9003.77</v>
      </c>
      <c r="J1055" s="2">
        <v>1934.78</v>
      </c>
      <c r="K1055" s="2">
        <v>-20187</v>
      </c>
      <c r="L1055" s="2">
        <v>-8488.2900000000009</v>
      </c>
      <c r="M1055" s="2">
        <v>-1660.17</v>
      </c>
      <c r="N1055" s="2">
        <v>-159.458</v>
      </c>
      <c r="O1055" s="2">
        <v>-8290.2800000000007</v>
      </c>
      <c r="P1055" s="2">
        <v>-2490.25</v>
      </c>
      <c r="Q1055" s="2">
        <v>-5412.18</v>
      </c>
      <c r="R1055" s="2">
        <v>-8253.17</v>
      </c>
      <c r="S1055" s="2">
        <v>-1106.1400000000001</v>
      </c>
      <c r="T1055" s="2">
        <v>-1146.5999999999999</v>
      </c>
    </row>
    <row r="1056" spans="1:20" x14ac:dyDescent="0.25">
      <c r="A1056" s="2">
        <v>1052</v>
      </c>
      <c r="B1056" s="2">
        <v>1</v>
      </c>
      <c r="C1056" s="2">
        <v>-10738.6</v>
      </c>
      <c r="D1056" s="2">
        <v>-2297.98</v>
      </c>
      <c r="E1056" s="2">
        <v>-4352.24</v>
      </c>
      <c r="F1056" s="2">
        <v>-16344.7</v>
      </c>
      <c r="G1056" s="2">
        <v>13343.6</v>
      </c>
      <c r="H1056" s="2">
        <v>12008.8</v>
      </c>
      <c r="I1056" s="2">
        <v>-9358.36</v>
      </c>
      <c r="J1056" s="2">
        <v>2052.8200000000002</v>
      </c>
      <c r="K1056" s="2">
        <v>-20187</v>
      </c>
      <c r="L1056" s="2">
        <v>-8883.83</v>
      </c>
      <c r="M1056" s="2">
        <v>-1620.18</v>
      </c>
      <c r="N1056" s="2">
        <v>-158.02000000000001</v>
      </c>
      <c r="O1056" s="2">
        <v>-8803.3799999999992</v>
      </c>
      <c r="P1056" s="2">
        <v>-2293.6799999999998</v>
      </c>
      <c r="Q1056" s="2">
        <v>-5217.04</v>
      </c>
      <c r="R1056" s="2">
        <v>-8607.77</v>
      </c>
      <c r="S1056" s="2">
        <v>-1106.1400000000001</v>
      </c>
      <c r="T1056" s="2">
        <v>-1106.6199999999999</v>
      </c>
    </row>
    <row r="1057" spans="1:20" x14ac:dyDescent="0.25">
      <c r="A1057" s="2">
        <v>1053</v>
      </c>
      <c r="B1057" s="2">
        <v>0</v>
      </c>
      <c r="C1057" s="2">
        <v>-10823.4</v>
      </c>
      <c r="D1057" s="2">
        <v>-652.11500000000001</v>
      </c>
      <c r="E1057" s="2">
        <v>-3096.65</v>
      </c>
      <c r="F1057" s="2">
        <v>-16159.4</v>
      </c>
      <c r="G1057" s="2">
        <v>14133.2</v>
      </c>
      <c r="H1057" s="2">
        <v>15444.4</v>
      </c>
      <c r="I1057" s="2">
        <v>-9713.92</v>
      </c>
      <c r="J1057" s="2">
        <v>2093.2800000000002</v>
      </c>
      <c r="K1057" s="2">
        <v>-20187</v>
      </c>
      <c r="L1057" s="2">
        <v>-9200.83</v>
      </c>
      <c r="M1057" s="2">
        <v>-1463.59</v>
      </c>
      <c r="N1057" s="2">
        <v>-158.02000000000001</v>
      </c>
      <c r="O1057" s="2">
        <v>-9355.99</v>
      </c>
      <c r="P1057" s="2">
        <v>-2213.23</v>
      </c>
      <c r="Q1057" s="2">
        <v>-4863.3999999999996</v>
      </c>
      <c r="R1057" s="2">
        <v>-9002.35</v>
      </c>
      <c r="S1057" s="2">
        <v>-1106.1400000000001</v>
      </c>
      <c r="T1057" s="2">
        <v>-1106.1400000000001</v>
      </c>
    </row>
    <row r="1058" spans="1:20" x14ac:dyDescent="0.25">
      <c r="A1058" s="2">
        <v>1054</v>
      </c>
      <c r="B1058" s="2">
        <v>1</v>
      </c>
      <c r="C1058" s="2">
        <v>-11019.5</v>
      </c>
      <c r="D1058" s="2">
        <v>-397.90300000000002</v>
      </c>
      <c r="E1058" s="2">
        <v>-3081.38</v>
      </c>
      <c r="F1058" s="2">
        <v>-14284.1</v>
      </c>
      <c r="G1058" s="2">
        <v>16757.7</v>
      </c>
      <c r="H1058" s="2">
        <v>18491.2</v>
      </c>
      <c r="I1058" s="2">
        <v>-9913.36</v>
      </c>
      <c r="J1058" s="2">
        <v>2171.8200000000002</v>
      </c>
      <c r="K1058" s="2">
        <v>-20187</v>
      </c>
      <c r="L1058" s="2">
        <v>-9516.8799999999992</v>
      </c>
      <c r="M1058" s="2">
        <v>-1227.51</v>
      </c>
      <c r="N1058" s="2">
        <v>-236.078</v>
      </c>
      <c r="O1058" s="2">
        <v>-10026.200000000001</v>
      </c>
      <c r="P1058" s="2">
        <v>-2095.19</v>
      </c>
      <c r="Q1058" s="2">
        <v>-4468.8100000000004</v>
      </c>
      <c r="R1058" s="2">
        <v>-9397.42</v>
      </c>
      <c r="S1058" s="2">
        <v>-1067.1099999999999</v>
      </c>
      <c r="T1058" s="2">
        <v>-1184.2</v>
      </c>
    </row>
    <row r="1059" spans="1:20" x14ac:dyDescent="0.25">
      <c r="A1059" s="2">
        <v>1055</v>
      </c>
      <c r="B1059" s="2">
        <v>0</v>
      </c>
      <c r="C1059" s="2">
        <v>-11099.9</v>
      </c>
      <c r="D1059" s="2">
        <v>-707.29399999999998</v>
      </c>
      <c r="E1059" s="2">
        <v>-3744.9</v>
      </c>
      <c r="F1059" s="2">
        <v>-14300.3</v>
      </c>
      <c r="G1059" s="2">
        <v>18077.599999999999</v>
      </c>
      <c r="H1059" s="2">
        <v>19698.7</v>
      </c>
      <c r="I1059" s="2">
        <v>-9993.7999999999993</v>
      </c>
      <c r="J1059" s="2">
        <v>2289.86</v>
      </c>
      <c r="K1059" s="2">
        <v>-20187</v>
      </c>
      <c r="L1059" s="2">
        <v>-9676.81</v>
      </c>
      <c r="M1059" s="2">
        <v>-990.47</v>
      </c>
      <c r="N1059" s="2">
        <v>-393.15199999999999</v>
      </c>
      <c r="O1059" s="2">
        <v>-10424.6</v>
      </c>
      <c r="P1059" s="2">
        <v>-1859.58</v>
      </c>
      <c r="Q1059" s="2">
        <v>-4268.8999999999996</v>
      </c>
      <c r="R1059" s="2">
        <v>-9753.4500000000007</v>
      </c>
      <c r="S1059" s="2">
        <v>-1027.5999999999999</v>
      </c>
      <c r="T1059" s="2">
        <v>-1185.1500000000001</v>
      </c>
    </row>
    <row r="1060" spans="1:20" x14ac:dyDescent="0.25">
      <c r="A1060" s="2">
        <v>1056</v>
      </c>
      <c r="B1060" s="2">
        <v>1</v>
      </c>
      <c r="C1060" s="2">
        <v>-11061.9</v>
      </c>
      <c r="D1060" s="2">
        <v>-320.77</v>
      </c>
      <c r="E1060" s="2">
        <v>-3089.43</v>
      </c>
      <c r="F1060" s="2">
        <v>-15315.6</v>
      </c>
      <c r="G1060" s="2">
        <v>17859.099999999999</v>
      </c>
      <c r="H1060" s="2">
        <v>18659.099999999999</v>
      </c>
      <c r="I1060" s="2">
        <v>-9955.7199999999993</v>
      </c>
      <c r="J1060" s="2">
        <v>2369.35</v>
      </c>
      <c r="K1060" s="2">
        <v>-20187</v>
      </c>
      <c r="L1060" s="2">
        <v>-9717.74</v>
      </c>
      <c r="M1060" s="2">
        <v>-753.43200000000002</v>
      </c>
      <c r="N1060" s="2">
        <v>-395.04899999999998</v>
      </c>
      <c r="O1060" s="2">
        <v>-10546.4</v>
      </c>
      <c r="P1060" s="2">
        <v>-1388.35</v>
      </c>
      <c r="Q1060" s="2">
        <v>-4383.63</v>
      </c>
      <c r="R1060" s="2">
        <v>-9757.7199999999993</v>
      </c>
      <c r="S1060" s="2">
        <v>-949.06500000000005</v>
      </c>
      <c r="T1060" s="2">
        <v>-1224.18</v>
      </c>
    </row>
    <row r="1061" spans="1:20" x14ac:dyDescent="0.25">
      <c r="A1061" s="2">
        <v>1057</v>
      </c>
      <c r="B1061" s="2">
        <v>0</v>
      </c>
      <c r="C1061" s="2">
        <v>-10983.3</v>
      </c>
      <c r="D1061" s="2">
        <v>659.78700000000003</v>
      </c>
      <c r="E1061" s="2">
        <v>-1715.23</v>
      </c>
      <c r="F1061" s="2">
        <v>-15757.3</v>
      </c>
      <c r="G1061" s="2">
        <v>15982.6</v>
      </c>
      <c r="H1061" s="2">
        <v>16421.400000000001</v>
      </c>
      <c r="I1061" s="2">
        <v>-9916.2099999999991</v>
      </c>
      <c r="J1061" s="2">
        <v>2370.3000000000002</v>
      </c>
      <c r="K1061" s="2">
        <v>-20187</v>
      </c>
      <c r="L1061" s="2">
        <v>-9991.44</v>
      </c>
      <c r="M1061" s="2">
        <v>-516.39499999999998</v>
      </c>
      <c r="N1061" s="2">
        <v>-199.88399999999999</v>
      </c>
      <c r="O1061" s="2">
        <v>-10586.8</v>
      </c>
      <c r="P1061" s="2">
        <v>-992.34199999999998</v>
      </c>
      <c r="Q1061" s="2">
        <v>-4970.54</v>
      </c>
      <c r="R1061" s="2">
        <v>-9562.5499999999993</v>
      </c>
      <c r="S1061" s="2">
        <v>-870.05200000000002</v>
      </c>
      <c r="T1061" s="2">
        <v>-1185.6199999999999</v>
      </c>
    </row>
    <row r="1062" spans="1:20" x14ac:dyDescent="0.25">
      <c r="A1062" s="2">
        <v>1058</v>
      </c>
      <c r="B1062" s="2">
        <v>1</v>
      </c>
      <c r="C1062" s="2">
        <v>-11138.5</v>
      </c>
      <c r="D1062" s="2">
        <v>1179.03</v>
      </c>
      <c r="E1062" s="2">
        <v>-1230.3</v>
      </c>
      <c r="F1062" s="2">
        <v>-15137.9</v>
      </c>
      <c r="G1062" s="2">
        <v>12759.2</v>
      </c>
      <c r="H1062" s="2">
        <v>14091.5</v>
      </c>
      <c r="I1062" s="2">
        <v>-10032.799999999999</v>
      </c>
      <c r="J1062" s="2">
        <v>2448.36</v>
      </c>
      <c r="K1062" s="2">
        <v>-20187</v>
      </c>
      <c r="L1062" s="2">
        <v>-10268</v>
      </c>
      <c r="M1062" s="2">
        <v>-396.46199999999999</v>
      </c>
      <c r="N1062" s="2">
        <v>-119.45699999999999</v>
      </c>
      <c r="O1062" s="2">
        <v>-10431.200000000001</v>
      </c>
      <c r="P1062" s="2">
        <v>-597.28399999999999</v>
      </c>
      <c r="Q1062" s="2">
        <v>-5719.27</v>
      </c>
      <c r="R1062" s="2">
        <v>-9404.06</v>
      </c>
      <c r="S1062" s="2">
        <v>-830.07399999999996</v>
      </c>
      <c r="T1062" s="2">
        <v>-1224.18</v>
      </c>
    </row>
    <row r="1063" spans="1:20" x14ac:dyDescent="0.25">
      <c r="A1063" s="2">
        <v>1059</v>
      </c>
      <c r="B1063" s="2">
        <v>0</v>
      </c>
      <c r="C1063" s="2">
        <v>-11374.6</v>
      </c>
      <c r="D1063" s="2">
        <v>950.93700000000001</v>
      </c>
      <c r="E1063" s="2">
        <v>-1966.32</v>
      </c>
      <c r="F1063" s="2">
        <v>-14544.9</v>
      </c>
      <c r="G1063" s="2">
        <v>9910.06</v>
      </c>
      <c r="H1063" s="2">
        <v>12931.7</v>
      </c>
      <c r="I1063" s="2">
        <v>-10268.5</v>
      </c>
      <c r="J1063" s="2">
        <v>2371.2399999999998</v>
      </c>
      <c r="K1063" s="2">
        <v>-20187</v>
      </c>
      <c r="L1063" s="2">
        <v>-10349.4</v>
      </c>
      <c r="M1063" s="2">
        <v>-238.90899999999999</v>
      </c>
      <c r="N1063" s="2">
        <v>-196.58500000000001</v>
      </c>
      <c r="O1063" s="2">
        <v>-10312.200000000001</v>
      </c>
      <c r="P1063" s="2">
        <v>-475.46899999999999</v>
      </c>
      <c r="Q1063" s="2">
        <v>-6430.85</v>
      </c>
      <c r="R1063" s="2">
        <v>-9402.17</v>
      </c>
      <c r="S1063" s="2">
        <v>-751.53300000000002</v>
      </c>
      <c r="T1063" s="2">
        <v>-1224.6500000000001</v>
      </c>
    </row>
    <row r="1064" spans="1:20" x14ac:dyDescent="0.25">
      <c r="A1064" s="2">
        <v>1060</v>
      </c>
      <c r="B1064" s="2">
        <v>1</v>
      </c>
      <c r="C1064" s="2">
        <v>-11494.5</v>
      </c>
      <c r="D1064" s="2">
        <v>-144.904</v>
      </c>
      <c r="E1064" s="2">
        <v>-2912.12</v>
      </c>
      <c r="F1064" s="2">
        <v>-13874.2</v>
      </c>
      <c r="G1064" s="2">
        <v>7534.04</v>
      </c>
      <c r="H1064" s="2">
        <v>13659.8</v>
      </c>
      <c r="I1064" s="2">
        <v>-10505.5</v>
      </c>
      <c r="J1064" s="2">
        <v>2370.3000000000002</v>
      </c>
      <c r="K1064" s="2">
        <v>-20187</v>
      </c>
      <c r="L1064" s="2">
        <v>-10116.1</v>
      </c>
      <c r="M1064" s="2">
        <v>-158.95699999999999</v>
      </c>
      <c r="N1064" s="2">
        <v>-353.67099999999999</v>
      </c>
      <c r="O1064" s="2">
        <v>-10310.799999999999</v>
      </c>
      <c r="P1064" s="2">
        <v>-630.20500000000004</v>
      </c>
      <c r="Q1064" s="2">
        <v>-7063.89</v>
      </c>
      <c r="R1064" s="2">
        <v>-9558.32</v>
      </c>
      <c r="S1064" s="2">
        <v>-633.48400000000004</v>
      </c>
      <c r="T1064" s="2">
        <v>-1185.6199999999999</v>
      </c>
    </row>
    <row r="1065" spans="1:20" x14ac:dyDescent="0.25">
      <c r="A1065" s="2">
        <v>1061</v>
      </c>
      <c r="B1065" s="2">
        <v>0</v>
      </c>
      <c r="C1065" s="2">
        <v>-11964.4</v>
      </c>
      <c r="D1065" s="2">
        <v>-1329.15</v>
      </c>
      <c r="E1065" s="2">
        <v>-3899.31</v>
      </c>
      <c r="F1065" s="2">
        <v>-11641.1</v>
      </c>
      <c r="G1065" s="2">
        <v>6920.37</v>
      </c>
      <c r="H1065" s="2">
        <v>13824.9</v>
      </c>
      <c r="I1065" s="2">
        <v>-10586.4</v>
      </c>
      <c r="J1065" s="2">
        <v>2331.2600000000002</v>
      </c>
      <c r="K1065" s="2">
        <v>-20187</v>
      </c>
      <c r="L1065" s="2">
        <v>-9957.11</v>
      </c>
      <c r="M1065" s="2">
        <v>-118.982</v>
      </c>
      <c r="N1065" s="2">
        <v>-433.62</v>
      </c>
      <c r="O1065" s="2">
        <v>-10271.700000000001</v>
      </c>
      <c r="P1065" s="2">
        <v>-983.41800000000001</v>
      </c>
      <c r="Q1065" s="2">
        <v>-7305.61</v>
      </c>
      <c r="R1065" s="2">
        <v>-9638.27</v>
      </c>
      <c r="S1065" s="2">
        <v>-436.89</v>
      </c>
      <c r="T1065" s="2">
        <v>-1107.07</v>
      </c>
    </row>
    <row r="1066" spans="1:20" x14ac:dyDescent="0.25">
      <c r="A1066" s="2">
        <v>1062</v>
      </c>
      <c r="B1066" s="2">
        <v>1</v>
      </c>
      <c r="C1066" s="2">
        <v>-12438.5</v>
      </c>
      <c r="D1066" s="2">
        <v>-1616.44</v>
      </c>
      <c r="E1066" s="2">
        <v>-4457.54</v>
      </c>
      <c r="F1066" s="2">
        <v>-10209</v>
      </c>
      <c r="G1066" s="2">
        <v>2658.1</v>
      </c>
      <c r="H1066" s="2">
        <v>8127.01</v>
      </c>
      <c r="I1066" s="2">
        <v>-10704.4</v>
      </c>
      <c r="J1066" s="2">
        <v>2291.75</v>
      </c>
      <c r="K1066" s="2">
        <v>-20187</v>
      </c>
      <c r="L1066" s="2">
        <v>-9916.2000000000007</v>
      </c>
      <c r="M1066" s="2">
        <v>-118.515</v>
      </c>
      <c r="N1066" s="2">
        <v>-356.476</v>
      </c>
      <c r="O1066" s="2">
        <v>-10076.1</v>
      </c>
      <c r="P1066" s="2">
        <v>-1651.29</v>
      </c>
      <c r="Q1066" s="2">
        <v>-7425.53</v>
      </c>
      <c r="R1066" s="2">
        <v>-9600.16</v>
      </c>
      <c r="S1066" s="2">
        <v>-317.43700000000001</v>
      </c>
      <c r="T1066" s="2">
        <v>-989.02099999999996</v>
      </c>
    </row>
    <row r="1067" spans="1:20" x14ac:dyDescent="0.25">
      <c r="A1067" s="2">
        <v>1063</v>
      </c>
      <c r="B1067" s="2">
        <v>0</v>
      </c>
      <c r="C1067" s="2">
        <v>-12795.4</v>
      </c>
      <c r="D1067" s="2">
        <v>-1580.66</v>
      </c>
      <c r="E1067" s="2">
        <v>-4620.22</v>
      </c>
      <c r="F1067" s="2">
        <v>-12808</v>
      </c>
      <c r="G1067" s="2">
        <v>-10783.5</v>
      </c>
      <c r="H1067" s="2">
        <v>953.66899999999998</v>
      </c>
      <c r="I1067" s="2">
        <v>-10979.1</v>
      </c>
      <c r="J1067" s="2">
        <v>2174.16</v>
      </c>
      <c r="K1067" s="2">
        <v>-20187</v>
      </c>
      <c r="L1067" s="2">
        <v>-10110.9</v>
      </c>
      <c r="M1067" s="2">
        <v>-274.67599999999999</v>
      </c>
      <c r="N1067" s="2">
        <v>-121.30200000000001</v>
      </c>
      <c r="O1067" s="2">
        <v>-10112.799999999999</v>
      </c>
      <c r="P1067" s="2">
        <v>-2283.85</v>
      </c>
      <c r="Q1067" s="2">
        <v>-6997.48</v>
      </c>
      <c r="R1067" s="2">
        <v>-9638.74</v>
      </c>
      <c r="S1067" s="2">
        <v>-198.91900000000001</v>
      </c>
      <c r="T1067" s="2">
        <v>-870.50199999999995</v>
      </c>
    </row>
    <row r="1068" spans="1:20" x14ac:dyDescent="0.25">
      <c r="A1068" s="2">
        <v>1064</v>
      </c>
      <c r="B1068" s="2">
        <v>1</v>
      </c>
      <c r="C1068" s="2">
        <v>-13033.8</v>
      </c>
      <c r="D1068" s="2">
        <v>-1736.36</v>
      </c>
      <c r="E1068" s="2">
        <v>-4817.28</v>
      </c>
      <c r="F1068" s="2">
        <v>-13502.8</v>
      </c>
      <c r="G1068" s="2">
        <v>-18790.2</v>
      </c>
      <c r="H1068" s="2">
        <v>-8071.33</v>
      </c>
      <c r="I1068" s="2">
        <v>-11411.8</v>
      </c>
      <c r="J1068" s="2">
        <v>1938.52</v>
      </c>
      <c r="K1068" s="2">
        <v>-20187</v>
      </c>
      <c r="L1068" s="2">
        <v>-11128.3</v>
      </c>
      <c r="M1068" s="2">
        <v>-510.78199999999998</v>
      </c>
      <c r="N1068" s="2">
        <v>389.02100000000002</v>
      </c>
      <c r="O1068" s="2">
        <v>-10269.4</v>
      </c>
      <c r="P1068" s="2">
        <v>-2720.74</v>
      </c>
      <c r="Q1068" s="2">
        <v>-6133.47</v>
      </c>
      <c r="R1068" s="2">
        <v>-9990.57</v>
      </c>
      <c r="S1068" s="2">
        <v>-80.400999999999996</v>
      </c>
      <c r="T1068" s="2">
        <v>-791.02599999999995</v>
      </c>
    </row>
    <row r="1069" spans="1:20" x14ac:dyDescent="0.25">
      <c r="A1069" s="2">
        <v>1065</v>
      </c>
      <c r="B1069" s="2">
        <v>0</v>
      </c>
      <c r="C1069" s="2">
        <v>-13192.8</v>
      </c>
      <c r="D1069" s="2">
        <v>-1191.6199999999999</v>
      </c>
      <c r="E1069" s="2">
        <v>-5210.03</v>
      </c>
      <c r="F1069" s="2">
        <v>-14018.2</v>
      </c>
      <c r="G1069" s="2">
        <v>-19976.5</v>
      </c>
      <c r="H1069" s="2">
        <v>-13487.3</v>
      </c>
      <c r="I1069" s="2">
        <v>-12314.9</v>
      </c>
      <c r="J1069" s="2">
        <v>1623.4</v>
      </c>
      <c r="K1069" s="2">
        <v>-20187</v>
      </c>
      <c r="L1069" s="2">
        <v>-12702.1</v>
      </c>
      <c r="M1069" s="2">
        <v>-825.90300000000002</v>
      </c>
      <c r="N1069" s="2">
        <v>941.64300000000003</v>
      </c>
      <c r="O1069" s="2">
        <v>-11247.3</v>
      </c>
      <c r="P1069" s="2">
        <v>-2647.76</v>
      </c>
      <c r="Q1069" s="2">
        <v>-5147.21</v>
      </c>
      <c r="R1069" s="2">
        <v>-11048.9</v>
      </c>
      <c r="S1069" s="2">
        <v>38.1173</v>
      </c>
      <c r="T1069" s="2">
        <v>-907.226</v>
      </c>
    </row>
    <row r="1070" spans="1:20" x14ac:dyDescent="0.25">
      <c r="A1070" s="2">
        <v>1066</v>
      </c>
      <c r="B1070" s="2">
        <v>1</v>
      </c>
      <c r="C1070" s="2">
        <v>-13468</v>
      </c>
      <c r="D1070" s="2">
        <v>-1028.97</v>
      </c>
      <c r="E1070" s="2">
        <v>-5800.31</v>
      </c>
      <c r="F1070" s="2">
        <v>-14063.3</v>
      </c>
      <c r="G1070" s="2">
        <v>-15733.7</v>
      </c>
      <c r="H1070" s="2">
        <v>-9450.59</v>
      </c>
      <c r="I1070" s="2">
        <v>-13301.6</v>
      </c>
      <c r="J1070" s="2">
        <v>1346.4</v>
      </c>
      <c r="K1070" s="2">
        <v>-20187</v>
      </c>
      <c r="L1070" s="2">
        <v>-14048.1</v>
      </c>
      <c r="M1070" s="2">
        <v>-985.779</v>
      </c>
      <c r="N1070" s="2">
        <v>635.76800000000003</v>
      </c>
      <c r="O1070" s="2">
        <v>-12469.3</v>
      </c>
      <c r="P1070" s="2">
        <v>-2100.2199999999998</v>
      </c>
      <c r="Q1070" s="2">
        <v>-4628.07</v>
      </c>
      <c r="R1070" s="2">
        <v>-12623.1</v>
      </c>
      <c r="S1070" s="2">
        <v>351.85500000000002</v>
      </c>
      <c r="T1070" s="2">
        <v>-1181.92</v>
      </c>
    </row>
    <row r="1071" spans="1:20" x14ac:dyDescent="0.25">
      <c r="A1071" s="2">
        <v>1067</v>
      </c>
      <c r="B1071" s="2">
        <v>0</v>
      </c>
      <c r="C1071" s="2">
        <v>-14134.9</v>
      </c>
      <c r="D1071" s="2">
        <v>-1066.17</v>
      </c>
      <c r="E1071" s="2">
        <v>-6783.35</v>
      </c>
      <c r="F1071" s="2">
        <v>-13204.8</v>
      </c>
      <c r="G1071" s="2">
        <v>-5453.67</v>
      </c>
      <c r="H1071" s="2">
        <v>-968.45500000000004</v>
      </c>
      <c r="I1071" s="2">
        <v>-13742.7</v>
      </c>
      <c r="J1071" s="2">
        <v>1265.08</v>
      </c>
      <c r="K1071" s="2">
        <v>-20187</v>
      </c>
      <c r="L1071" s="2">
        <v>-13243.8</v>
      </c>
      <c r="M1071" s="2">
        <v>-870.48800000000006</v>
      </c>
      <c r="N1071" s="2">
        <v>46.404000000000003</v>
      </c>
      <c r="O1071" s="2">
        <v>-13498.7</v>
      </c>
      <c r="P1071" s="2">
        <v>-1703.31</v>
      </c>
      <c r="Q1071" s="2">
        <v>-4543.99</v>
      </c>
      <c r="R1071" s="2">
        <v>-13539.6</v>
      </c>
      <c r="S1071" s="2">
        <v>706.94899999999996</v>
      </c>
      <c r="T1071" s="2">
        <v>-1341.33</v>
      </c>
    </row>
    <row r="1072" spans="1:20" x14ac:dyDescent="0.25">
      <c r="A1072" s="2">
        <v>1068</v>
      </c>
      <c r="B1072" s="2">
        <v>1</v>
      </c>
      <c r="C1072" s="2">
        <v>-14650.4</v>
      </c>
      <c r="D1072" s="2">
        <v>-1066.6300000000001</v>
      </c>
      <c r="E1072" s="2">
        <v>-7536.73</v>
      </c>
      <c r="F1072" s="2">
        <v>-11867.1</v>
      </c>
      <c r="G1072" s="2">
        <v>4467.46</v>
      </c>
      <c r="H1072" s="2">
        <v>5104.9799999999996</v>
      </c>
      <c r="I1072" s="2">
        <v>-13240.1</v>
      </c>
      <c r="J1072" s="2">
        <v>1342.25</v>
      </c>
      <c r="K1072" s="2">
        <v>-20187</v>
      </c>
      <c r="L1072" s="2">
        <v>-11828.5</v>
      </c>
      <c r="M1072" s="2">
        <v>-400.553</v>
      </c>
      <c r="N1072" s="2">
        <v>-311.91199999999998</v>
      </c>
      <c r="O1072" s="2">
        <v>-13315.5</v>
      </c>
      <c r="P1072" s="2">
        <v>-1698.71</v>
      </c>
      <c r="Q1072" s="2">
        <v>-4543.07</v>
      </c>
      <c r="R1072" s="2">
        <v>-12925.4</v>
      </c>
      <c r="S1072" s="2">
        <v>945.36699999999996</v>
      </c>
      <c r="T1072" s="2">
        <v>-1186.98</v>
      </c>
    </row>
    <row r="1073" spans="1:20" x14ac:dyDescent="0.25">
      <c r="A1073" s="2">
        <v>1069</v>
      </c>
      <c r="B1073" s="2">
        <v>0</v>
      </c>
      <c r="C1073" s="2">
        <v>-15124.9</v>
      </c>
      <c r="D1073" s="2">
        <v>-988.53800000000001</v>
      </c>
      <c r="E1073" s="2">
        <v>-7584.49</v>
      </c>
      <c r="F1073" s="2">
        <v>-9352.44</v>
      </c>
      <c r="G1073" s="2">
        <v>7901.61</v>
      </c>
      <c r="H1073" s="2">
        <v>7635.14</v>
      </c>
      <c r="I1073" s="2">
        <v>-12765.6</v>
      </c>
      <c r="J1073" s="2">
        <v>1382.22</v>
      </c>
      <c r="K1073" s="2">
        <v>-20187</v>
      </c>
      <c r="L1073" s="2">
        <v>-11382.5</v>
      </c>
      <c r="M1073" s="2">
        <v>346.85300000000001</v>
      </c>
      <c r="N1073" s="2">
        <v>-159.84899999999999</v>
      </c>
      <c r="O1073" s="2">
        <v>-12297.9</v>
      </c>
      <c r="P1073" s="2">
        <v>-2401.5700000000002</v>
      </c>
      <c r="Q1073" s="2">
        <v>-4582.1099999999997</v>
      </c>
      <c r="R1073" s="2">
        <v>-11317.2</v>
      </c>
      <c r="S1073" s="2">
        <v>909.07100000000003</v>
      </c>
      <c r="T1073" s="2">
        <v>-716.57799999999997</v>
      </c>
    </row>
    <row r="1074" spans="1:20" x14ac:dyDescent="0.25">
      <c r="A1074" s="2">
        <v>1070</v>
      </c>
      <c r="B1074" s="2">
        <v>1</v>
      </c>
      <c r="C1074" s="2">
        <v>-15716.1</v>
      </c>
      <c r="D1074" s="2">
        <v>-714.28399999999999</v>
      </c>
      <c r="E1074" s="2">
        <v>-7272.56</v>
      </c>
      <c r="F1074" s="2">
        <v>-8386</v>
      </c>
      <c r="G1074" s="2">
        <v>12001.5</v>
      </c>
      <c r="H1074" s="2">
        <v>-106.685</v>
      </c>
      <c r="I1074" s="2">
        <v>-12330.6</v>
      </c>
      <c r="J1074" s="2">
        <v>1265.53</v>
      </c>
      <c r="K1074" s="2">
        <v>-20187</v>
      </c>
      <c r="L1074" s="2">
        <v>-11143.1</v>
      </c>
      <c r="M1074" s="2">
        <v>902.22299999999996</v>
      </c>
      <c r="N1074" s="2">
        <v>583.90099999999995</v>
      </c>
      <c r="O1074" s="2">
        <v>-11856.5</v>
      </c>
      <c r="P1074" s="2">
        <v>-3190.77</v>
      </c>
      <c r="Q1074" s="2">
        <v>-4231.1400000000003</v>
      </c>
      <c r="R1074" s="2">
        <v>-9970.76</v>
      </c>
      <c r="S1074" s="2">
        <v>869.56500000000005</v>
      </c>
      <c r="T1074" s="2">
        <v>-281.55599999999998</v>
      </c>
    </row>
    <row r="1075" spans="1:20" x14ac:dyDescent="0.25">
      <c r="A1075" s="2">
        <v>1071</v>
      </c>
      <c r="B1075" s="2">
        <v>0</v>
      </c>
      <c r="C1075" s="2">
        <v>-16386.8</v>
      </c>
      <c r="D1075" s="2">
        <v>-8.1954999999999991</v>
      </c>
      <c r="E1075" s="2">
        <v>-7112.71</v>
      </c>
      <c r="F1075" s="2">
        <v>-9937.0300000000007</v>
      </c>
      <c r="G1075" s="2">
        <v>14587.2</v>
      </c>
      <c r="H1075" s="2">
        <v>-3985.34</v>
      </c>
      <c r="I1075" s="2">
        <v>-12286.5</v>
      </c>
      <c r="J1075" s="2">
        <v>834.61199999999997</v>
      </c>
      <c r="K1075" s="2">
        <v>-20187</v>
      </c>
      <c r="L1075" s="2">
        <v>-12546.2</v>
      </c>
      <c r="M1075" s="2">
        <v>1181.96</v>
      </c>
      <c r="N1075" s="2">
        <v>1725.01</v>
      </c>
      <c r="O1075" s="2">
        <v>-12242</v>
      </c>
      <c r="P1075" s="2">
        <v>-3902.79</v>
      </c>
      <c r="Q1075" s="2">
        <v>-3172.69</v>
      </c>
      <c r="R1075" s="2">
        <v>-9720.94</v>
      </c>
      <c r="S1075" s="2">
        <v>1103.4100000000001</v>
      </c>
      <c r="T1075" s="2">
        <v>-198.435</v>
      </c>
    </row>
    <row r="1076" spans="1:20" x14ac:dyDescent="0.25">
      <c r="A1076" s="2">
        <v>1072</v>
      </c>
      <c r="B1076" s="2">
        <v>1</v>
      </c>
      <c r="C1076" s="2">
        <v>-17058.400000000001</v>
      </c>
      <c r="D1076" s="2">
        <v>1171.53</v>
      </c>
      <c r="E1076" s="2">
        <v>-6798.48</v>
      </c>
      <c r="F1076" s="2">
        <v>-14133.7</v>
      </c>
      <c r="G1076" s="2">
        <v>10594.6</v>
      </c>
      <c r="H1076" s="2">
        <v>-7426.94</v>
      </c>
      <c r="I1076" s="2">
        <v>-12832.7</v>
      </c>
      <c r="J1076" s="2">
        <v>48.5837</v>
      </c>
      <c r="K1076" s="2">
        <v>-20187</v>
      </c>
      <c r="L1076" s="2">
        <v>-14007.5</v>
      </c>
      <c r="M1076" s="2">
        <v>1224.2</v>
      </c>
      <c r="N1076" s="2">
        <v>1816.32</v>
      </c>
      <c r="O1076" s="2">
        <v>-13379</v>
      </c>
      <c r="P1076" s="2">
        <v>-2348.9499999999998</v>
      </c>
      <c r="Q1076" s="2">
        <v>-2418.4299999999998</v>
      </c>
      <c r="R1076" s="2">
        <v>-10967.8</v>
      </c>
      <c r="S1076" s="2">
        <v>1613.8</v>
      </c>
      <c r="T1076" s="2">
        <v>-353.72899999999998</v>
      </c>
    </row>
    <row r="1077" spans="1:20" x14ac:dyDescent="0.25">
      <c r="A1077" s="2">
        <v>1073</v>
      </c>
      <c r="B1077" s="2">
        <v>0</v>
      </c>
      <c r="C1077" s="2">
        <v>-17261.400000000001</v>
      </c>
      <c r="D1077" s="2">
        <v>3176.81</v>
      </c>
      <c r="E1077" s="2">
        <v>-8747.4599999999991</v>
      </c>
      <c r="F1077" s="2">
        <v>-16759.7</v>
      </c>
      <c r="G1077" s="2">
        <v>316.14800000000002</v>
      </c>
      <c r="H1077" s="2">
        <v>-5123.3</v>
      </c>
      <c r="I1077" s="2">
        <v>-12917.2</v>
      </c>
      <c r="J1077" s="2">
        <v>-390.06900000000002</v>
      </c>
      <c r="K1077" s="2">
        <v>-20187</v>
      </c>
      <c r="L1077" s="2">
        <v>-12852.7</v>
      </c>
      <c r="M1077" s="2">
        <v>1380.86</v>
      </c>
      <c r="N1077" s="2">
        <v>958.07899999999995</v>
      </c>
      <c r="O1077" s="2">
        <v>-13431.2</v>
      </c>
      <c r="P1077" s="2">
        <v>-1432.59</v>
      </c>
      <c r="Q1077" s="2">
        <v>-2839.37</v>
      </c>
      <c r="R1077" s="2">
        <v>-12153.9</v>
      </c>
      <c r="S1077" s="2">
        <v>2478.85</v>
      </c>
      <c r="T1077" s="2">
        <v>-667.96199999999999</v>
      </c>
    </row>
    <row r="1078" spans="1:20" x14ac:dyDescent="0.25">
      <c r="A1078" s="2">
        <v>1074</v>
      </c>
      <c r="B1078" s="2">
        <v>1</v>
      </c>
      <c r="C1078" s="2">
        <v>-18903.900000000001</v>
      </c>
      <c r="D1078" s="2">
        <v>2731.26</v>
      </c>
      <c r="E1078" s="2">
        <v>-10019.799999999999</v>
      </c>
      <c r="F1078" s="2">
        <v>-13235.7</v>
      </c>
      <c r="G1078" s="2">
        <v>2.2569599999999999</v>
      </c>
      <c r="H1078" s="2">
        <v>-3768.32</v>
      </c>
      <c r="I1078" s="2">
        <v>-12019.9</v>
      </c>
      <c r="J1078" s="2">
        <v>-473.15600000000001</v>
      </c>
      <c r="K1078" s="2">
        <v>-20187</v>
      </c>
      <c r="L1078" s="2">
        <v>-10886.4</v>
      </c>
      <c r="M1078" s="2">
        <v>1343.62</v>
      </c>
      <c r="N1078" s="2">
        <v>596.63599999999997</v>
      </c>
      <c r="O1078" s="2">
        <v>-11908.6</v>
      </c>
      <c r="P1078" s="2">
        <v>-1812.71</v>
      </c>
      <c r="Q1078" s="2">
        <v>-3508.27</v>
      </c>
      <c r="R1078" s="2">
        <v>-11620.8</v>
      </c>
      <c r="S1078" s="2">
        <v>3191.77</v>
      </c>
      <c r="T1078" s="2">
        <v>-866.851</v>
      </c>
    </row>
    <row r="1079" spans="1:20" x14ac:dyDescent="0.25">
      <c r="A1079" s="2">
        <v>1075</v>
      </c>
      <c r="B1079" s="2">
        <v>0</v>
      </c>
      <c r="C1079" s="2">
        <v>-19352.5</v>
      </c>
      <c r="D1079" s="2">
        <v>3116.39</v>
      </c>
      <c r="E1079" s="2">
        <v>-10463.9</v>
      </c>
      <c r="F1079" s="2">
        <v>-9875</v>
      </c>
      <c r="G1079" s="2">
        <v>1952.74</v>
      </c>
      <c r="H1079" s="2">
        <v>-1448.74</v>
      </c>
      <c r="I1079" s="2">
        <v>-11150.3</v>
      </c>
      <c r="J1079" s="2">
        <v>-278.786</v>
      </c>
      <c r="K1079" s="2">
        <v>-20187</v>
      </c>
      <c r="L1079" s="2">
        <v>-10199.9</v>
      </c>
      <c r="M1079" s="2">
        <v>1460.33</v>
      </c>
      <c r="N1079" s="2">
        <v>1100.29</v>
      </c>
      <c r="O1079" s="2">
        <v>-10172.6</v>
      </c>
      <c r="P1079" s="2">
        <v>-2520.21</v>
      </c>
      <c r="Q1079" s="2">
        <v>-4101.76</v>
      </c>
      <c r="R1079" s="2">
        <v>-9739.82</v>
      </c>
      <c r="S1079" s="2">
        <v>3199.9</v>
      </c>
      <c r="T1079" s="2">
        <v>-556.67100000000005</v>
      </c>
    </row>
    <row r="1080" spans="1:20" x14ac:dyDescent="0.25">
      <c r="A1080" s="2">
        <v>1076</v>
      </c>
      <c r="B1080" s="2">
        <v>1</v>
      </c>
      <c r="C1080" s="2">
        <v>-18302.900000000001</v>
      </c>
      <c r="D1080" s="2">
        <v>3081.83</v>
      </c>
      <c r="E1080" s="2">
        <v>-11132.8</v>
      </c>
      <c r="F1080" s="2">
        <v>-7376.2</v>
      </c>
      <c r="G1080" s="2">
        <v>-329.06099999999998</v>
      </c>
      <c r="H1080" s="2">
        <v>686.84900000000005</v>
      </c>
      <c r="I1080" s="2">
        <v>-10554.5</v>
      </c>
      <c r="J1080" s="2">
        <v>-354.64699999999999</v>
      </c>
      <c r="K1080" s="2">
        <v>-20187</v>
      </c>
      <c r="L1080" s="2">
        <v>-9528.32</v>
      </c>
      <c r="M1080" s="2">
        <v>1344.51</v>
      </c>
      <c r="N1080" s="2">
        <v>1340.47</v>
      </c>
      <c r="O1080" s="2">
        <v>-9332.59</v>
      </c>
      <c r="P1080" s="2">
        <v>-2840.76</v>
      </c>
      <c r="Q1080" s="2">
        <v>-4225.68</v>
      </c>
      <c r="R1080" s="2">
        <v>-7999.75</v>
      </c>
      <c r="S1080" s="2">
        <v>3004.62</v>
      </c>
      <c r="T1080" s="2">
        <v>-6.2842599999999997</v>
      </c>
    </row>
    <row r="1081" spans="1:20" x14ac:dyDescent="0.25">
      <c r="A1081" s="2">
        <v>1077</v>
      </c>
      <c r="B1081" s="2">
        <v>0</v>
      </c>
      <c r="C1081" s="2">
        <v>-17783</v>
      </c>
      <c r="D1081" s="2">
        <v>1753.44</v>
      </c>
      <c r="E1081" s="2">
        <v>-10359.200000000001</v>
      </c>
      <c r="F1081" s="2">
        <v>-4809.2</v>
      </c>
      <c r="G1081" s="2">
        <v>-1800.66</v>
      </c>
      <c r="H1081" s="2">
        <v>984.48900000000003</v>
      </c>
      <c r="I1081" s="2">
        <v>-10001</v>
      </c>
      <c r="J1081" s="2">
        <v>-707.05899999999997</v>
      </c>
      <c r="K1081" s="2">
        <v>-20187</v>
      </c>
      <c r="L1081" s="2">
        <v>-8973.89</v>
      </c>
      <c r="M1081" s="2">
        <v>991.65300000000002</v>
      </c>
      <c r="N1081" s="2">
        <v>1147.8800000000001</v>
      </c>
      <c r="O1081" s="2">
        <v>-8815.42</v>
      </c>
      <c r="P1081" s="2">
        <v>-3000.58</v>
      </c>
      <c r="Q1081" s="2">
        <v>-3524</v>
      </c>
      <c r="R1081" s="2">
        <v>-7042.62</v>
      </c>
      <c r="S1081" s="2">
        <v>3119.55</v>
      </c>
      <c r="T1081" s="2">
        <v>507.74400000000003</v>
      </c>
    </row>
    <row r="1082" spans="1:20" x14ac:dyDescent="0.25">
      <c r="A1082" s="2">
        <v>1078</v>
      </c>
      <c r="B1082" s="2">
        <v>1</v>
      </c>
      <c r="C1082" s="2">
        <v>-17347.599999999999</v>
      </c>
      <c r="D1082" s="2">
        <v>214.92699999999999</v>
      </c>
      <c r="E1082" s="2">
        <v>-7655.24</v>
      </c>
      <c r="F1082" s="2">
        <v>-3803.63</v>
      </c>
      <c r="G1082" s="2">
        <v>331.00200000000001</v>
      </c>
      <c r="H1082" s="2">
        <v>-1355.9</v>
      </c>
      <c r="I1082" s="2">
        <v>-9408.8700000000008</v>
      </c>
      <c r="J1082" s="2">
        <v>-1140.73</v>
      </c>
      <c r="K1082" s="2">
        <v>-20187</v>
      </c>
      <c r="L1082" s="2">
        <v>-8459.86</v>
      </c>
      <c r="M1082" s="2">
        <v>440.80099999999999</v>
      </c>
      <c r="N1082" s="2">
        <v>1067.53</v>
      </c>
      <c r="O1082" s="2">
        <v>-8497.1299999999992</v>
      </c>
      <c r="P1082" s="2">
        <v>-3353.9</v>
      </c>
      <c r="Q1082" s="2">
        <v>-2891</v>
      </c>
      <c r="R1082" s="2">
        <v>-6719.41</v>
      </c>
      <c r="S1082" s="2">
        <v>3355.24</v>
      </c>
      <c r="T1082" s="2">
        <v>669.79899999999998</v>
      </c>
    </row>
    <row r="1083" spans="1:20" x14ac:dyDescent="0.25">
      <c r="A1083" s="2">
        <v>1079</v>
      </c>
      <c r="B1083" s="2">
        <v>0</v>
      </c>
      <c r="C1083" s="2">
        <v>-16834.900000000001</v>
      </c>
      <c r="D1083" s="2">
        <v>-1130.51</v>
      </c>
      <c r="E1083" s="2">
        <v>-5319.92</v>
      </c>
      <c r="F1083" s="2">
        <v>-6136.07</v>
      </c>
      <c r="G1083" s="2">
        <v>3324.1</v>
      </c>
      <c r="H1083" s="2">
        <v>-7476.02</v>
      </c>
      <c r="I1083" s="2">
        <v>-8699.09</v>
      </c>
      <c r="J1083" s="2">
        <v>-1458.12</v>
      </c>
      <c r="K1083" s="2">
        <v>-20187</v>
      </c>
      <c r="L1083" s="2">
        <v>-8336.8799999999992</v>
      </c>
      <c r="M1083" s="2">
        <v>43.955300000000001</v>
      </c>
      <c r="N1083" s="2">
        <v>1261.93</v>
      </c>
      <c r="O1083" s="2">
        <v>-8571.68</v>
      </c>
      <c r="P1083" s="2">
        <v>-3357.92</v>
      </c>
      <c r="Q1083" s="2">
        <v>-2454.1999999999998</v>
      </c>
      <c r="R1083" s="2">
        <v>-6676.78</v>
      </c>
      <c r="S1083" s="2">
        <v>3709.46</v>
      </c>
      <c r="T1083" s="2">
        <v>515.34400000000005</v>
      </c>
    </row>
    <row r="1084" spans="1:20" x14ac:dyDescent="0.25">
      <c r="A1084" s="2">
        <v>1080</v>
      </c>
      <c r="B1084" s="2">
        <v>1</v>
      </c>
      <c r="C1084" s="2">
        <v>-18079.099999999999</v>
      </c>
      <c r="D1084" s="2">
        <v>-2590.9</v>
      </c>
      <c r="E1084" s="2">
        <v>-3184.36</v>
      </c>
      <c r="F1084" s="2">
        <v>-9053.2900000000009</v>
      </c>
      <c r="G1084" s="2">
        <v>5506.28</v>
      </c>
      <c r="H1084" s="2">
        <v>-8639.15</v>
      </c>
      <c r="I1084" s="2">
        <v>-8378.6</v>
      </c>
      <c r="J1084" s="2">
        <v>-1422.62</v>
      </c>
      <c r="K1084" s="2">
        <v>-20187</v>
      </c>
      <c r="L1084" s="2">
        <v>-8491.7800000000007</v>
      </c>
      <c r="M1084" s="2">
        <v>-116.739</v>
      </c>
      <c r="N1084" s="2">
        <v>1342.28</v>
      </c>
      <c r="O1084" s="2">
        <v>-8924.1200000000008</v>
      </c>
      <c r="P1084" s="2">
        <v>-3084.49</v>
      </c>
      <c r="Q1084" s="2">
        <v>-2058.6999999999998</v>
      </c>
      <c r="R1084" s="2">
        <v>-6676.33</v>
      </c>
      <c r="S1084" s="2">
        <v>3791.59</v>
      </c>
      <c r="T1084" s="2">
        <v>162.01499999999999</v>
      </c>
    </row>
    <row r="1085" spans="1:20" x14ac:dyDescent="0.25">
      <c r="A1085" s="2">
        <v>1081</v>
      </c>
      <c r="B1085" s="2">
        <v>0</v>
      </c>
      <c r="C1085" s="2">
        <v>-17351.099999999999</v>
      </c>
      <c r="D1085" s="2">
        <v>322.34100000000001</v>
      </c>
      <c r="E1085" s="2">
        <v>-2340.09</v>
      </c>
      <c r="F1085" s="2">
        <v>-8539.26</v>
      </c>
      <c r="G1085" s="2">
        <v>4163.51</v>
      </c>
      <c r="H1085" s="2">
        <v>-5878.16</v>
      </c>
      <c r="I1085" s="2">
        <v>-8257.86</v>
      </c>
      <c r="J1085" s="2">
        <v>-1344.05</v>
      </c>
      <c r="K1085" s="2">
        <v>-20187</v>
      </c>
      <c r="L1085" s="2">
        <v>-8532.6200000000008</v>
      </c>
      <c r="M1085" s="2">
        <v>-157.577</v>
      </c>
      <c r="N1085" s="2">
        <v>1382.23</v>
      </c>
      <c r="O1085" s="2">
        <v>-9162.49</v>
      </c>
      <c r="P1085" s="2">
        <v>-2925.14</v>
      </c>
      <c r="Q1085" s="2">
        <v>-1898.01</v>
      </c>
      <c r="R1085" s="2">
        <v>-6715.4</v>
      </c>
      <c r="S1085" s="2">
        <v>3714.35</v>
      </c>
      <c r="T1085" s="2">
        <v>-76.3536</v>
      </c>
    </row>
    <row r="1086" spans="1:20" x14ac:dyDescent="0.25">
      <c r="A1086" s="2">
        <v>1082</v>
      </c>
      <c r="B1086" s="2">
        <v>1</v>
      </c>
      <c r="C1086" s="2">
        <v>-15037.9</v>
      </c>
      <c r="D1086" s="2">
        <v>433.67099999999999</v>
      </c>
      <c r="E1086" s="2">
        <v>-4283.96</v>
      </c>
      <c r="F1086" s="2">
        <v>-6775.22</v>
      </c>
      <c r="G1086" s="2">
        <v>944.827</v>
      </c>
      <c r="H1086" s="2">
        <v>-2135.7199999999998</v>
      </c>
      <c r="I1086" s="2">
        <v>-92.299800000000005</v>
      </c>
      <c r="J1086" s="2">
        <v>-15.0153</v>
      </c>
      <c r="K1086" s="2">
        <v>-225.67099999999999</v>
      </c>
      <c r="L1086" s="2">
        <v>-8572.1299999999992</v>
      </c>
      <c r="M1086" s="2">
        <v>-197.083</v>
      </c>
      <c r="N1086" s="2">
        <v>1499.86</v>
      </c>
      <c r="O1086" s="2">
        <v>-9243.27</v>
      </c>
      <c r="P1086" s="2">
        <v>-2649.92</v>
      </c>
      <c r="Q1086" s="2">
        <v>-1896.24</v>
      </c>
      <c r="R1086" s="2">
        <v>-6754.9</v>
      </c>
      <c r="S1086" s="2">
        <v>3440.02</v>
      </c>
      <c r="T1086" s="2">
        <v>-196.2</v>
      </c>
    </row>
    <row r="1087" spans="1:20" x14ac:dyDescent="0.25">
      <c r="A1087" s="2">
        <v>1083</v>
      </c>
      <c r="B1087" s="2">
        <v>0</v>
      </c>
      <c r="C1087" s="2">
        <v>-12550.8</v>
      </c>
      <c r="D1087" s="2">
        <v>1723.68</v>
      </c>
      <c r="E1087" s="2">
        <v>-5673.29</v>
      </c>
      <c r="F1087" s="2">
        <v>-7380.37</v>
      </c>
      <c r="G1087" s="2">
        <v>-1435.26</v>
      </c>
      <c r="H1087" s="2">
        <v>562.62300000000005</v>
      </c>
      <c r="I1087" s="2">
        <v>0</v>
      </c>
      <c r="J1087" s="2">
        <v>0</v>
      </c>
      <c r="K1087" s="2">
        <v>0</v>
      </c>
      <c r="L1087" s="2">
        <v>-8611.6299999999992</v>
      </c>
      <c r="M1087" s="2">
        <v>-275.654</v>
      </c>
      <c r="N1087" s="2">
        <v>1501.19</v>
      </c>
      <c r="O1087" s="2">
        <v>-9322.2800000000007</v>
      </c>
      <c r="P1087" s="2">
        <v>-2607.77</v>
      </c>
      <c r="Q1087" s="2">
        <v>-1818.11</v>
      </c>
      <c r="R1087" s="2">
        <v>-6794.41</v>
      </c>
      <c r="S1087" s="2">
        <v>3085.35</v>
      </c>
      <c r="T1087" s="2">
        <v>-236.589</v>
      </c>
    </row>
    <row r="1088" spans="1:20" x14ac:dyDescent="0.25">
      <c r="A1088" s="2">
        <v>1084</v>
      </c>
      <c r="B1088" s="2">
        <v>1</v>
      </c>
      <c r="C1088" s="2">
        <v>-10452.6</v>
      </c>
      <c r="D1088" s="2">
        <v>3574.31</v>
      </c>
      <c r="E1088" s="2">
        <v>-6157.5</v>
      </c>
      <c r="F1088" s="2">
        <v>-9028.19</v>
      </c>
      <c r="G1088" s="2">
        <v>-953.827</v>
      </c>
      <c r="H1088" s="2">
        <v>358.17899999999997</v>
      </c>
      <c r="I1088" s="2">
        <v>-8438.2099999999991</v>
      </c>
      <c r="J1088" s="2">
        <v>-1132.9100000000001</v>
      </c>
      <c r="K1088" s="2">
        <v>-19962.599999999999</v>
      </c>
      <c r="L1088" s="2">
        <v>-8612.08</v>
      </c>
      <c r="M1088" s="2">
        <v>-315.60000000000002</v>
      </c>
      <c r="N1088" s="2">
        <v>1501.19</v>
      </c>
      <c r="O1088" s="2">
        <v>-9166.9</v>
      </c>
      <c r="P1088" s="2">
        <v>-2490.13</v>
      </c>
      <c r="Q1088" s="2">
        <v>-1778.16</v>
      </c>
      <c r="R1088" s="2">
        <v>-6755.78</v>
      </c>
      <c r="S1088" s="2">
        <v>2729.79</v>
      </c>
      <c r="T1088" s="2">
        <v>-315.161</v>
      </c>
    </row>
    <row r="1089" spans="1:20" x14ac:dyDescent="0.25">
      <c r="A1089" s="2">
        <v>1085</v>
      </c>
      <c r="B1089" s="2">
        <v>0</v>
      </c>
      <c r="C1089" s="2">
        <v>-9374.49</v>
      </c>
      <c r="D1089" s="2">
        <v>3282.41</v>
      </c>
      <c r="E1089" s="2">
        <v>-5967.43</v>
      </c>
      <c r="F1089" s="2">
        <v>-10101.4</v>
      </c>
      <c r="G1089" s="2">
        <v>67.6233</v>
      </c>
      <c r="H1089" s="2">
        <v>-1636.87</v>
      </c>
      <c r="I1089" s="2">
        <v>-8611.2000000000007</v>
      </c>
      <c r="J1089" s="2">
        <v>-1184.71</v>
      </c>
      <c r="K1089" s="2">
        <v>-20187</v>
      </c>
      <c r="L1089" s="2">
        <v>-8651.14</v>
      </c>
      <c r="M1089" s="2">
        <v>-198.83799999999999</v>
      </c>
      <c r="N1089" s="2">
        <v>1657.46</v>
      </c>
      <c r="O1089" s="2">
        <v>-9204.2099999999991</v>
      </c>
      <c r="P1089" s="2">
        <v>-2293.48</v>
      </c>
      <c r="Q1089" s="2">
        <v>-1816.79</v>
      </c>
      <c r="R1089" s="2">
        <v>-6833.48</v>
      </c>
      <c r="S1089" s="2">
        <v>2413.3000000000002</v>
      </c>
      <c r="T1089" s="2">
        <v>-433.24</v>
      </c>
    </row>
    <row r="1090" spans="1:20" x14ac:dyDescent="0.25">
      <c r="A1090" s="2">
        <v>1086</v>
      </c>
      <c r="B1090" s="2">
        <v>1</v>
      </c>
      <c r="C1090" s="2">
        <v>-8854.7900000000009</v>
      </c>
      <c r="D1090" s="2">
        <v>1442.72</v>
      </c>
      <c r="E1090" s="2">
        <v>-4519.7299999999996</v>
      </c>
      <c r="F1090" s="2">
        <v>-9605.3799999999992</v>
      </c>
      <c r="G1090" s="2">
        <v>-272.60199999999998</v>
      </c>
      <c r="H1090" s="2">
        <v>-2362.4299999999998</v>
      </c>
      <c r="I1090" s="2">
        <v>-8807.42</v>
      </c>
      <c r="J1090" s="2">
        <v>-1302.3499999999999</v>
      </c>
      <c r="K1090" s="2">
        <v>-20187</v>
      </c>
      <c r="L1090" s="2">
        <v>-8807.85</v>
      </c>
      <c r="M1090" s="2">
        <v>75.950900000000004</v>
      </c>
      <c r="N1090" s="2">
        <v>1659.21</v>
      </c>
      <c r="O1090" s="2">
        <v>-9204.65</v>
      </c>
      <c r="P1090" s="2">
        <v>-1978.74</v>
      </c>
      <c r="Q1090" s="2">
        <v>-1934.43</v>
      </c>
      <c r="R1090" s="2">
        <v>-7146.9</v>
      </c>
      <c r="S1090" s="2">
        <v>2214.46</v>
      </c>
      <c r="T1090" s="2">
        <v>-512.69000000000005</v>
      </c>
    </row>
    <row r="1091" spans="1:20" x14ac:dyDescent="0.25">
      <c r="A1091" s="2">
        <v>1087</v>
      </c>
      <c r="B1091" s="2">
        <v>0</v>
      </c>
      <c r="C1091" s="2">
        <v>-7989.58</v>
      </c>
      <c r="D1091" s="2">
        <v>-1508.01</v>
      </c>
      <c r="E1091" s="2">
        <v>-3526.83</v>
      </c>
      <c r="F1091" s="2">
        <v>-8818.32</v>
      </c>
      <c r="G1091" s="2">
        <v>-1136.06</v>
      </c>
      <c r="H1091" s="2">
        <v>-2565.64</v>
      </c>
      <c r="I1091" s="2">
        <v>-9004.94</v>
      </c>
      <c r="J1091" s="2">
        <v>-1225.52</v>
      </c>
      <c r="K1091" s="2">
        <v>-20187</v>
      </c>
      <c r="L1091" s="2">
        <v>-8809.6</v>
      </c>
      <c r="M1091" s="2">
        <v>313.42500000000001</v>
      </c>
      <c r="N1091" s="2">
        <v>1737.35</v>
      </c>
      <c r="O1091" s="2">
        <v>-9243.7199999999993</v>
      </c>
      <c r="P1091" s="2">
        <v>-1818.97</v>
      </c>
      <c r="Q1091" s="2">
        <v>-2092.02</v>
      </c>
      <c r="R1091" s="2">
        <v>-7423.88</v>
      </c>
      <c r="S1091" s="2">
        <v>2251.35</v>
      </c>
      <c r="T1091" s="2">
        <v>-591.702</v>
      </c>
    </row>
    <row r="1092" spans="1:20" x14ac:dyDescent="0.25">
      <c r="A1092" s="2">
        <v>1088</v>
      </c>
      <c r="B1092" s="2">
        <v>1</v>
      </c>
      <c r="C1092" s="2">
        <v>-6729.74</v>
      </c>
      <c r="D1092" s="2">
        <v>-4939.82</v>
      </c>
      <c r="E1092" s="2">
        <v>-4414.5600000000004</v>
      </c>
      <c r="F1092" s="2">
        <v>-8770.5300000000007</v>
      </c>
      <c r="G1092" s="2">
        <v>-1145.6400000000001</v>
      </c>
      <c r="H1092" s="2">
        <v>-2919.45</v>
      </c>
      <c r="I1092" s="2">
        <v>-9202.48</v>
      </c>
      <c r="J1092" s="2">
        <v>-1185.58</v>
      </c>
      <c r="K1092" s="2">
        <v>-20187</v>
      </c>
      <c r="L1092" s="2">
        <v>-8731.4599999999991</v>
      </c>
      <c r="M1092" s="2">
        <v>589.53300000000002</v>
      </c>
      <c r="N1092" s="2">
        <v>1660.08</v>
      </c>
      <c r="O1092" s="2">
        <v>-9283.2199999999993</v>
      </c>
      <c r="P1092" s="2">
        <v>-1700.02</v>
      </c>
      <c r="Q1092" s="2">
        <v>-2367.25</v>
      </c>
      <c r="R1092" s="2">
        <v>-7661.35</v>
      </c>
      <c r="S1092" s="2">
        <v>2486.1999999999998</v>
      </c>
      <c r="T1092" s="2">
        <v>-670.71500000000003</v>
      </c>
    </row>
    <row r="1093" spans="1:20" x14ac:dyDescent="0.25">
      <c r="A1093" s="2">
        <v>1089</v>
      </c>
      <c r="B1093" s="2">
        <v>0</v>
      </c>
      <c r="C1093" s="2">
        <v>-6559.55</v>
      </c>
      <c r="D1093" s="2">
        <v>-7165.63</v>
      </c>
      <c r="E1093" s="2">
        <v>-5323.2</v>
      </c>
      <c r="F1093" s="2">
        <v>-9160.81</v>
      </c>
      <c r="G1093" s="2">
        <v>-129.78</v>
      </c>
      <c r="H1093" s="2">
        <v>-3704.8</v>
      </c>
      <c r="I1093" s="2">
        <v>-9126.51</v>
      </c>
      <c r="J1093" s="2">
        <v>-1107</v>
      </c>
      <c r="K1093" s="2">
        <v>-20187</v>
      </c>
      <c r="L1093" s="2">
        <v>-8496.16</v>
      </c>
      <c r="M1093" s="2">
        <v>866.07600000000002</v>
      </c>
      <c r="N1093" s="2">
        <v>1581.06</v>
      </c>
      <c r="O1093" s="2">
        <v>-9244.59</v>
      </c>
      <c r="P1093" s="2">
        <v>-1581.5</v>
      </c>
      <c r="Q1093" s="2">
        <v>-2409.37</v>
      </c>
      <c r="R1093" s="2">
        <v>-7663.96</v>
      </c>
      <c r="S1093" s="2">
        <v>2762.31</v>
      </c>
      <c r="T1093" s="2">
        <v>-710.65499999999997</v>
      </c>
    </row>
    <row r="1094" spans="1:20" x14ac:dyDescent="0.25">
      <c r="A1094" s="2">
        <v>1090</v>
      </c>
      <c r="B1094" s="2">
        <v>1</v>
      </c>
      <c r="C1094" s="2">
        <v>-4877.67</v>
      </c>
      <c r="D1094" s="2">
        <v>-6642.87</v>
      </c>
      <c r="E1094" s="2">
        <v>-5411.31</v>
      </c>
      <c r="F1094" s="2">
        <v>-8735.34</v>
      </c>
      <c r="G1094" s="2">
        <v>1288.1199999999999</v>
      </c>
      <c r="H1094" s="2">
        <v>-3400.88</v>
      </c>
      <c r="I1094" s="2">
        <v>-9086.57</v>
      </c>
      <c r="J1094" s="2">
        <v>-988.91800000000001</v>
      </c>
      <c r="K1094" s="2">
        <v>-20187</v>
      </c>
      <c r="L1094" s="2">
        <v>-8337.27</v>
      </c>
      <c r="M1094" s="2">
        <v>947.255</v>
      </c>
      <c r="N1094" s="2">
        <v>1502.05</v>
      </c>
      <c r="O1094" s="2">
        <v>-9087.86</v>
      </c>
      <c r="P1094" s="2">
        <v>-1502.05</v>
      </c>
      <c r="Q1094" s="2">
        <v>-2448.87</v>
      </c>
      <c r="R1094" s="2">
        <v>-7468.59</v>
      </c>
      <c r="S1094" s="2">
        <v>2960.71</v>
      </c>
      <c r="T1094" s="2">
        <v>-672.01599999999996</v>
      </c>
    </row>
    <row r="1095" spans="1:20" x14ac:dyDescent="0.25">
      <c r="A1095" s="2">
        <v>1091</v>
      </c>
      <c r="B1095" s="2">
        <v>0</v>
      </c>
      <c r="C1095" s="2">
        <v>-3061.69</v>
      </c>
      <c r="D1095" s="2">
        <v>-5855.34</v>
      </c>
      <c r="E1095" s="2">
        <v>-4435.32</v>
      </c>
      <c r="F1095" s="2">
        <v>-8261.7000000000007</v>
      </c>
      <c r="G1095" s="2">
        <v>795.69600000000003</v>
      </c>
      <c r="H1095" s="2">
        <v>-2615.94</v>
      </c>
      <c r="I1095" s="2">
        <v>-9047.06</v>
      </c>
      <c r="J1095" s="2">
        <v>-870.4</v>
      </c>
      <c r="K1095" s="2">
        <v>-20187</v>
      </c>
      <c r="L1095" s="2">
        <v>-8296.4599999999991</v>
      </c>
      <c r="M1095" s="2">
        <v>948.11800000000005</v>
      </c>
      <c r="N1095" s="2">
        <v>1462.11</v>
      </c>
      <c r="O1095" s="2">
        <v>-8968.91</v>
      </c>
      <c r="P1095" s="2">
        <v>-1579.34</v>
      </c>
      <c r="Q1095" s="2">
        <v>-2410.23</v>
      </c>
      <c r="R1095" s="2">
        <v>-7349.21</v>
      </c>
      <c r="S1095" s="2">
        <v>3041.02</v>
      </c>
      <c r="T1095" s="2">
        <v>-515.28599999999994</v>
      </c>
    </row>
    <row r="1096" spans="1:20" x14ac:dyDescent="0.25">
      <c r="A1096" s="2">
        <v>1092</v>
      </c>
      <c r="B1096" s="2">
        <v>1</v>
      </c>
      <c r="C1096" s="2">
        <v>-2182.21</v>
      </c>
      <c r="D1096" s="2">
        <v>-6745.47</v>
      </c>
      <c r="E1096" s="2">
        <v>-3291.35</v>
      </c>
      <c r="F1096" s="2">
        <v>-8178.38</v>
      </c>
      <c r="G1096" s="2">
        <v>-186.79599999999999</v>
      </c>
      <c r="H1096" s="2">
        <v>-2451.02</v>
      </c>
      <c r="I1096" s="2">
        <v>-9124.7800000000007</v>
      </c>
      <c r="J1096" s="2">
        <v>-790.95699999999999</v>
      </c>
      <c r="K1096" s="2">
        <v>-20187</v>
      </c>
      <c r="L1096" s="2">
        <v>-8296.0400000000009</v>
      </c>
      <c r="M1096" s="2">
        <v>909.04300000000001</v>
      </c>
      <c r="N1096" s="2">
        <v>1461.68</v>
      </c>
      <c r="O1096" s="2">
        <v>-8850.39</v>
      </c>
      <c r="P1096" s="2">
        <v>-1541.12</v>
      </c>
      <c r="Q1096" s="2">
        <v>-2409.8000000000002</v>
      </c>
      <c r="R1096" s="2">
        <v>-7269.77</v>
      </c>
      <c r="S1096" s="2">
        <v>3041.88</v>
      </c>
      <c r="T1096" s="2">
        <v>-435.41300000000001</v>
      </c>
    </row>
    <row r="1097" spans="1:20" x14ac:dyDescent="0.25">
      <c r="A1097" s="2">
        <v>1093</v>
      </c>
      <c r="B1097" s="2">
        <v>0</v>
      </c>
      <c r="C1097" s="2">
        <v>-4986.3100000000004</v>
      </c>
      <c r="D1097" s="2">
        <v>-6442.73</v>
      </c>
      <c r="E1097" s="2">
        <v>-6405.06</v>
      </c>
      <c r="F1097" s="2">
        <v>-8529.2099999999991</v>
      </c>
      <c r="G1097" s="2">
        <v>-627.37099999999998</v>
      </c>
      <c r="H1097" s="2">
        <v>-2449.31</v>
      </c>
      <c r="I1097" s="2">
        <v>-9203.7900000000009</v>
      </c>
      <c r="J1097" s="2">
        <v>-672.86800000000005</v>
      </c>
      <c r="K1097" s="2">
        <v>-20187</v>
      </c>
      <c r="L1097" s="2">
        <v>-8256.9599999999991</v>
      </c>
      <c r="M1097" s="2">
        <v>830.46</v>
      </c>
      <c r="N1097" s="2">
        <v>1422.61</v>
      </c>
      <c r="O1097" s="2">
        <v>-8810.0300000000007</v>
      </c>
      <c r="P1097" s="2">
        <v>-1384.38</v>
      </c>
      <c r="Q1097" s="2">
        <v>-2566.11</v>
      </c>
      <c r="R1097" s="2">
        <v>-7190.75</v>
      </c>
      <c r="S1097" s="2">
        <v>3080.96</v>
      </c>
      <c r="T1097" s="2">
        <v>-356.4</v>
      </c>
    </row>
    <row r="1098" spans="1:20" x14ac:dyDescent="0.25">
      <c r="A1098" s="2">
        <v>1094</v>
      </c>
      <c r="B1098" s="2">
        <v>1</v>
      </c>
      <c r="C1098" s="2">
        <v>-5603.3</v>
      </c>
      <c r="D1098" s="2">
        <v>-1046.47</v>
      </c>
      <c r="E1098" s="2">
        <v>-7846.13</v>
      </c>
      <c r="F1098" s="2">
        <v>-8962.93</v>
      </c>
      <c r="G1098" s="2">
        <v>-124.059</v>
      </c>
      <c r="H1098" s="2">
        <v>-2410.23</v>
      </c>
      <c r="I1098" s="2">
        <v>-9126.49</v>
      </c>
      <c r="J1098" s="2">
        <v>-593.42700000000002</v>
      </c>
      <c r="K1098" s="2">
        <v>-20187</v>
      </c>
      <c r="L1098" s="2">
        <v>-8295.61</v>
      </c>
      <c r="M1098" s="2">
        <v>751.44600000000003</v>
      </c>
      <c r="N1098" s="2">
        <v>1461.26</v>
      </c>
      <c r="O1098" s="2">
        <v>-8809.6</v>
      </c>
      <c r="P1098" s="2">
        <v>-1030.97</v>
      </c>
      <c r="Q1098" s="2">
        <v>-2606.9</v>
      </c>
      <c r="R1098" s="2">
        <v>-7268.05</v>
      </c>
      <c r="S1098" s="2">
        <v>3081.38</v>
      </c>
      <c r="T1098" s="2">
        <v>-511.858</v>
      </c>
    </row>
    <row r="1099" spans="1:20" x14ac:dyDescent="0.25">
      <c r="A1099" s="2">
        <v>1095</v>
      </c>
      <c r="B1099" s="2">
        <v>0</v>
      </c>
      <c r="C1099" s="2">
        <v>-1936.21</v>
      </c>
      <c r="D1099" s="2">
        <v>6671.99</v>
      </c>
      <c r="E1099" s="2">
        <v>-5204.0600000000004</v>
      </c>
      <c r="F1099" s="2">
        <v>-9045.7800000000007</v>
      </c>
      <c r="G1099" s="2">
        <v>428.601</v>
      </c>
      <c r="H1099" s="2">
        <v>-2409.8000000000002</v>
      </c>
      <c r="I1099" s="2">
        <v>-9047.48</v>
      </c>
      <c r="J1099" s="2">
        <v>-592.57399999999996</v>
      </c>
      <c r="K1099" s="2">
        <v>-20187</v>
      </c>
      <c r="L1099" s="2">
        <v>-8374.19</v>
      </c>
      <c r="M1099" s="2">
        <v>711.51400000000001</v>
      </c>
      <c r="N1099" s="2">
        <v>1422.6</v>
      </c>
      <c r="O1099" s="2">
        <v>-8848.68</v>
      </c>
      <c r="P1099" s="2">
        <v>-831.73</v>
      </c>
      <c r="Q1099" s="2">
        <v>-2724.56</v>
      </c>
      <c r="R1099" s="2">
        <v>-7386.15</v>
      </c>
      <c r="S1099" s="2">
        <v>2925.07</v>
      </c>
      <c r="T1099" s="2">
        <v>-513.56399999999996</v>
      </c>
    </row>
    <row r="1100" spans="1:20" x14ac:dyDescent="0.25">
      <c r="A1100" s="2">
        <v>1096</v>
      </c>
      <c r="B1100" s="2">
        <v>1</v>
      </c>
      <c r="C1100" s="2">
        <v>1230.23</v>
      </c>
      <c r="D1100" s="2">
        <v>7067.99</v>
      </c>
      <c r="E1100" s="2">
        <v>-4041.8</v>
      </c>
      <c r="F1100" s="2">
        <v>-9046.6299999999992</v>
      </c>
      <c r="G1100" s="2">
        <v>590.87800000000004</v>
      </c>
      <c r="H1100" s="2">
        <v>-2331.64</v>
      </c>
      <c r="I1100" s="2">
        <v>-8890.31</v>
      </c>
      <c r="J1100" s="2">
        <v>-553.49300000000005</v>
      </c>
      <c r="K1100" s="2">
        <v>-20187</v>
      </c>
      <c r="L1100" s="2">
        <v>-8257.7999999999993</v>
      </c>
      <c r="M1100" s="2">
        <v>632.92700000000002</v>
      </c>
      <c r="N1100" s="2">
        <v>1383.1</v>
      </c>
      <c r="O1100" s="2">
        <v>-8810.02</v>
      </c>
      <c r="P1100" s="2">
        <v>-712.36099999999999</v>
      </c>
      <c r="Q1100" s="2">
        <v>-2804</v>
      </c>
      <c r="R1100" s="2">
        <v>-7504.67</v>
      </c>
      <c r="S1100" s="2">
        <v>2688.88</v>
      </c>
      <c r="T1100" s="2">
        <v>-474.483</v>
      </c>
    </row>
    <row r="1101" spans="1:20" x14ac:dyDescent="0.25">
      <c r="A1101" s="2">
        <v>1097</v>
      </c>
      <c r="B1101" s="2">
        <v>0</v>
      </c>
      <c r="C1101" s="2">
        <v>1342.32</v>
      </c>
      <c r="D1101" s="2">
        <v>4101.1499999999996</v>
      </c>
      <c r="E1101" s="2">
        <v>-5866.36</v>
      </c>
      <c r="F1101" s="2">
        <v>-8890.2999999999993</v>
      </c>
      <c r="G1101" s="2">
        <v>709.82</v>
      </c>
      <c r="H1101" s="2">
        <v>-2604.36</v>
      </c>
      <c r="I1101" s="2">
        <v>-8810.4500000000007</v>
      </c>
      <c r="J1101" s="2">
        <v>-513.98699999999997</v>
      </c>
      <c r="K1101" s="2">
        <v>-20187</v>
      </c>
      <c r="L1101" s="2">
        <v>-8061.12</v>
      </c>
      <c r="M1101" s="2">
        <v>592.99699999999996</v>
      </c>
      <c r="N1101" s="2">
        <v>1265.43</v>
      </c>
      <c r="O1101" s="2">
        <v>-8887.76</v>
      </c>
      <c r="P1101" s="2">
        <v>-828.33500000000004</v>
      </c>
      <c r="Q1101" s="2">
        <v>-2922.1</v>
      </c>
      <c r="R1101" s="2">
        <v>-7427.77</v>
      </c>
      <c r="S1101" s="2">
        <v>2490.9299999999998</v>
      </c>
      <c r="T1101" s="2">
        <v>-474.05900000000003</v>
      </c>
    </row>
    <row r="1102" spans="1:20" x14ac:dyDescent="0.25">
      <c r="A1102" s="2">
        <v>1098</v>
      </c>
      <c r="B1102" s="2">
        <v>1</v>
      </c>
      <c r="C1102" s="2">
        <v>131.57599999999999</v>
      </c>
      <c r="D1102" s="2">
        <v>2974.67</v>
      </c>
      <c r="E1102" s="2">
        <v>-7058.74</v>
      </c>
      <c r="F1102" s="2">
        <v>-8927.69</v>
      </c>
      <c r="G1102" s="2">
        <v>1531.84</v>
      </c>
      <c r="H1102" s="2">
        <v>-3467.16</v>
      </c>
      <c r="I1102" s="2">
        <v>-8770.52</v>
      </c>
      <c r="J1102" s="2">
        <v>-318.14600000000002</v>
      </c>
      <c r="K1102" s="2">
        <v>-20187</v>
      </c>
      <c r="L1102" s="2">
        <v>-7824.5</v>
      </c>
      <c r="M1102" s="2">
        <v>514.40700000000004</v>
      </c>
      <c r="N1102" s="2">
        <v>1146.9100000000001</v>
      </c>
      <c r="O1102" s="2">
        <v>-8732.27</v>
      </c>
      <c r="P1102" s="2">
        <v>-985.93799999999999</v>
      </c>
      <c r="Q1102" s="2">
        <v>-3040.62</v>
      </c>
      <c r="R1102" s="2">
        <v>-7231.51</v>
      </c>
      <c r="S1102" s="2">
        <v>2293.39</v>
      </c>
      <c r="T1102" s="2">
        <v>-317.72500000000002</v>
      </c>
    </row>
    <row r="1103" spans="1:20" x14ac:dyDescent="0.25">
      <c r="A1103" s="2">
        <v>1099</v>
      </c>
      <c r="B1103" s="2">
        <v>0</v>
      </c>
      <c r="C1103" s="2">
        <v>-624.096</v>
      </c>
      <c r="D1103" s="2">
        <v>3236.46</v>
      </c>
      <c r="E1103" s="2">
        <v>-6602.37</v>
      </c>
      <c r="F1103" s="2">
        <v>-9006.2800000000007</v>
      </c>
      <c r="G1103" s="2">
        <v>2478.73</v>
      </c>
      <c r="H1103" s="2">
        <v>-4179.96</v>
      </c>
      <c r="I1103" s="2">
        <v>-8691.92</v>
      </c>
      <c r="J1103" s="2">
        <v>-198.785</v>
      </c>
      <c r="K1103" s="2">
        <v>-20187</v>
      </c>
      <c r="L1103" s="2">
        <v>-7548.38</v>
      </c>
      <c r="M1103" s="2">
        <v>513.56399999999996</v>
      </c>
      <c r="N1103" s="2">
        <v>989.30399999999997</v>
      </c>
      <c r="O1103" s="2">
        <v>-8457</v>
      </c>
      <c r="P1103" s="2">
        <v>-1026.71</v>
      </c>
      <c r="Q1103" s="2">
        <v>-3041.88</v>
      </c>
      <c r="R1103" s="2">
        <v>-6994.89</v>
      </c>
      <c r="S1103" s="2">
        <v>2056.7800000000002</v>
      </c>
      <c r="T1103" s="2">
        <v>-198.785</v>
      </c>
    </row>
    <row r="1104" spans="1:20" x14ac:dyDescent="0.25">
      <c r="A1104" s="2">
        <v>1100</v>
      </c>
      <c r="B1104" s="2">
        <v>1</v>
      </c>
      <c r="C1104" s="2">
        <v>-827.50900000000001</v>
      </c>
      <c r="D1104" s="2">
        <v>3552.09</v>
      </c>
      <c r="E1104" s="2">
        <v>-6089.2</v>
      </c>
      <c r="F1104" s="2">
        <v>-8889.8700000000008</v>
      </c>
      <c r="G1104" s="2">
        <v>2996.93</v>
      </c>
      <c r="H1104" s="2">
        <v>-4422.04</v>
      </c>
      <c r="I1104" s="2">
        <v>-8456.57</v>
      </c>
      <c r="J1104" s="2">
        <v>-41.180300000000003</v>
      </c>
      <c r="K1104" s="2">
        <v>-20187</v>
      </c>
      <c r="L1104" s="2">
        <v>-7271.84</v>
      </c>
      <c r="M1104" s="2">
        <v>474.47800000000001</v>
      </c>
      <c r="N1104" s="2">
        <v>831.279</v>
      </c>
      <c r="O1104" s="2">
        <v>-8141.37</v>
      </c>
      <c r="P1104" s="2">
        <v>-988.04200000000003</v>
      </c>
      <c r="Q1104" s="2">
        <v>-3080.97</v>
      </c>
      <c r="R1104" s="2">
        <v>-6757.86</v>
      </c>
      <c r="S1104" s="2">
        <v>1819.74</v>
      </c>
      <c r="T1104" s="2">
        <v>-80.266400000000004</v>
      </c>
    </row>
    <row r="1105" spans="1:20" x14ac:dyDescent="0.25">
      <c r="A1105" s="2">
        <v>1101</v>
      </c>
      <c r="B1105" s="2">
        <v>0</v>
      </c>
      <c r="C1105" s="2">
        <v>-790.51599999999996</v>
      </c>
      <c r="D1105" s="2">
        <v>3086.4</v>
      </c>
      <c r="E1105" s="2">
        <v>-5731.97</v>
      </c>
      <c r="F1105" s="2">
        <v>-8536.82</v>
      </c>
      <c r="G1105" s="2">
        <v>2572.41</v>
      </c>
      <c r="H1105" s="2">
        <v>-4150.9399999999996</v>
      </c>
      <c r="I1105" s="2">
        <v>-8180.44</v>
      </c>
      <c r="J1105" s="2">
        <v>77.756900000000002</v>
      </c>
      <c r="K1105" s="2">
        <v>-20187</v>
      </c>
      <c r="L1105" s="2">
        <v>-7034.38</v>
      </c>
      <c r="M1105" s="2">
        <v>513.14599999999996</v>
      </c>
      <c r="N1105" s="2">
        <v>712.34199999999998</v>
      </c>
      <c r="O1105" s="2">
        <v>-7825.32</v>
      </c>
      <c r="P1105" s="2">
        <v>-948.53599999999994</v>
      </c>
      <c r="Q1105" s="2">
        <v>-3159.56</v>
      </c>
      <c r="R1105" s="2">
        <v>-6481.73</v>
      </c>
      <c r="S1105" s="2">
        <v>1582.7</v>
      </c>
      <c r="T1105" s="2">
        <v>-0.83533000000000002</v>
      </c>
    </row>
    <row r="1106" spans="1:20" x14ac:dyDescent="0.25">
      <c r="A1106" s="2">
        <v>1102</v>
      </c>
      <c r="B1106" s="2">
        <v>1</v>
      </c>
      <c r="C1106" s="2">
        <v>-633.74400000000003</v>
      </c>
      <c r="D1106" s="2">
        <v>2651.41</v>
      </c>
      <c r="E1106" s="2">
        <v>-5220.0600000000004</v>
      </c>
      <c r="F1106" s="2">
        <v>-8259.44</v>
      </c>
      <c r="G1106" s="2">
        <v>1707.87</v>
      </c>
      <c r="H1106" s="2">
        <v>-3835.31</v>
      </c>
      <c r="I1106" s="2">
        <v>-7982.08</v>
      </c>
      <c r="J1106" s="2">
        <v>118.099</v>
      </c>
      <c r="K1106" s="2">
        <v>-20187</v>
      </c>
      <c r="L1106" s="2">
        <v>-6914.61</v>
      </c>
      <c r="M1106" s="2">
        <v>435.387</v>
      </c>
      <c r="N1106" s="2">
        <v>632.91099999999994</v>
      </c>
      <c r="O1106" s="2">
        <v>-7470.18</v>
      </c>
      <c r="P1106" s="2">
        <v>-830.85199999999998</v>
      </c>
      <c r="Q1106" s="2">
        <v>-3238.57</v>
      </c>
      <c r="R1106" s="2">
        <v>-6361.54</v>
      </c>
      <c r="S1106" s="2">
        <v>1423.84</v>
      </c>
      <c r="T1106" s="2">
        <v>0</v>
      </c>
    </row>
    <row r="1107" spans="1:20" x14ac:dyDescent="0.25">
      <c r="A1107" s="2">
        <v>1103</v>
      </c>
      <c r="B1107" s="2">
        <v>0</v>
      </c>
      <c r="C1107" s="2">
        <v>-475.71899999999999</v>
      </c>
      <c r="D1107" s="2">
        <v>2334.11</v>
      </c>
      <c r="E1107" s="2">
        <v>-4354.67</v>
      </c>
      <c r="F1107" s="2">
        <v>-8451.98</v>
      </c>
      <c r="G1107" s="2">
        <v>486.92399999999998</v>
      </c>
      <c r="H1107" s="2">
        <v>-3011.09</v>
      </c>
      <c r="I1107" s="2">
        <v>-7784.55</v>
      </c>
      <c r="J1107" s="2">
        <v>118.515</v>
      </c>
      <c r="K1107" s="2">
        <v>-20187</v>
      </c>
      <c r="L1107" s="2">
        <v>-6796.09</v>
      </c>
      <c r="M1107" s="2">
        <v>551.82399999999996</v>
      </c>
      <c r="N1107" s="2">
        <v>475.71899999999999</v>
      </c>
      <c r="O1107" s="2">
        <v>-7310.07</v>
      </c>
      <c r="P1107" s="2">
        <v>-751.42399999999998</v>
      </c>
      <c r="Q1107" s="2">
        <v>-3317.58</v>
      </c>
      <c r="R1107" s="2">
        <v>-6125.75</v>
      </c>
      <c r="S1107" s="2">
        <v>1226.73</v>
      </c>
      <c r="T1107" s="2">
        <v>-78.179900000000004</v>
      </c>
    </row>
    <row r="1108" spans="1:20" x14ac:dyDescent="0.25">
      <c r="A1108" s="2">
        <v>1104</v>
      </c>
      <c r="B1108" s="2">
        <v>1</v>
      </c>
      <c r="C1108" s="2">
        <v>-278.60199999999998</v>
      </c>
      <c r="D1108" s="2">
        <v>1822.6</v>
      </c>
      <c r="E1108" s="2">
        <v>-3798.26</v>
      </c>
      <c r="F1108" s="2">
        <v>-8610.42</v>
      </c>
      <c r="G1108" s="2">
        <v>-190.494</v>
      </c>
      <c r="H1108" s="2">
        <v>-2337.8200000000002</v>
      </c>
      <c r="I1108" s="2">
        <v>-7587.01</v>
      </c>
      <c r="J1108" s="2">
        <v>118.515</v>
      </c>
      <c r="K1108" s="2">
        <v>-20187</v>
      </c>
      <c r="L1108" s="2">
        <v>-6716.67</v>
      </c>
      <c r="M1108" s="2">
        <v>553.06899999999996</v>
      </c>
      <c r="N1108" s="2">
        <v>317.69400000000002</v>
      </c>
      <c r="O1108" s="2">
        <v>-7112.96</v>
      </c>
      <c r="P1108" s="2">
        <v>-672.41099999999994</v>
      </c>
      <c r="Q1108" s="2">
        <v>-3435.69</v>
      </c>
      <c r="R1108" s="2">
        <v>-5927.81</v>
      </c>
      <c r="S1108" s="2">
        <v>1068.29</v>
      </c>
      <c r="T1108" s="2">
        <v>-196.28399999999999</v>
      </c>
    </row>
    <row r="1109" spans="1:20" x14ac:dyDescent="0.25">
      <c r="A1109" s="2">
        <v>1105</v>
      </c>
      <c r="B1109" s="2">
        <v>0</v>
      </c>
      <c r="C1109" s="2">
        <v>-354.72</v>
      </c>
      <c r="D1109" s="2">
        <v>1230.8399999999999</v>
      </c>
      <c r="E1109" s="2">
        <v>-3675.2</v>
      </c>
      <c r="F1109" s="2">
        <v>-8924.82</v>
      </c>
      <c r="G1109" s="2">
        <v>-275.70999999999998</v>
      </c>
      <c r="H1109" s="2">
        <v>-2604.44</v>
      </c>
      <c r="I1109" s="2">
        <v>-7350.39</v>
      </c>
      <c r="J1109" s="2">
        <v>118.515</v>
      </c>
      <c r="K1109" s="2">
        <v>-20187</v>
      </c>
      <c r="L1109" s="2">
        <v>-6637.65</v>
      </c>
      <c r="M1109" s="2">
        <v>631.25400000000002</v>
      </c>
      <c r="N1109" s="2">
        <v>237.85400000000001</v>
      </c>
      <c r="O1109" s="2">
        <v>-7071.79</v>
      </c>
      <c r="P1109" s="2">
        <v>-632.49099999999999</v>
      </c>
      <c r="Q1109" s="2">
        <v>-3515.11</v>
      </c>
      <c r="R1109" s="2">
        <v>-5847.55</v>
      </c>
      <c r="S1109" s="2">
        <v>871.17</v>
      </c>
      <c r="T1109" s="2">
        <v>-236.61699999999999</v>
      </c>
    </row>
    <row r="1110" spans="1:20" x14ac:dyDescent="0.25">
      <c r="A1110" s="2">
        <v>1106</v>
      </c>
      <c r="B1110" s="2">
        <v>1</v>
      </c>
      <c r="C1110" s="2">
        <v>-355.54399999999998</v>
      </c>
      <c r="D1110" s="2">
        <v>755.52499999999998</v>
      </c>
      <c r="E1110" s="2">
        <v>-3673.96</v>
      </c>
      <c r="F1110" s="2">
        <v>-9201.77</v>
      </c>
      <c r="G1110" s="2">
        <v>-315.62900000000002</v>
      </c>
      <c r="H1110" s="2">
        <v>-2724.61</v>
      </c>
      <c r="I1110" s="2">
        <v>-7269.73</v>
      </c>
      <c r="J1110" s="2">
        <v>118.515</v>
      </c>
      <c r="K1110" s="2">
        <v>-20187</v>
      </c>
      <c r="L1110" s="2">
        <v>-6558.64</v>
      </c>
      <c r="M1110" s="2">
        <v>710.26700000000005</v>
      </c>
      <c r="N1110" s="2">
        <v>158.84200000000001</v>
      </c>
      <c r="O1110" s="2">
        <v>-7149.57</v>
      </c>
      <c r="P1110" s="2">
        <v>-592.98500000000001</v>
      </c>
      <c r="Q1110" s="2">
        <v>-3476.84</v>
      </c>
      <c r="R1110" s="2">
        <v>-5612.17</v>
      </c>
      <c r="S1110" s="2">
        <v>751.82600000000002</v>
      </c>
      <c r="T1110" s="2">
        <v>-354.31200000000001</v>
      </c>
    </row>
    <row r="1111" spans="1:20" x14ac:dyDescent="0.25">
      <c r="A1111" s="2">
        <v>1107</v>
      </c>
      <c r="B1111" s="2">
        <v>0</v>
      </c>
      <c r="C1111" s="2">
        <v>-668.30600000000004</v>
      </c>
      <c r="D1111" s="2">
        <v>633.30799999999999</v>
      </c>
      <c r="E1111" s="2">
        <v>-3908.53</v>
      </c>
      <c r="F1111" s="2">
        <v>-9048.27</v>
      </c>
      <c r="G1111" s="2">
        <v>-589.70600000000002</v>
      </c>
      <c r="H1111" s="2">
        <v>-2569.46</v>
      </c>
      <c r="I1111" s="2">
        <v>-7112.53</v>
      </c>
      <c r="J1111" s="2">
        <v>118.515</v>
      </c>
      <c r="K1111" s="2">
        <v>-20187</v>
      </c>
      <c r="L1111" s="2">
        <v>-6518.72</v>
      </c>
      <c r="M1111" s="2">
        <v>789.279</v>
      </c>
      <c r="N1111" s="2">
        <v>118.925</v>
      </c>
      <c r="O1111" s="2">
        <v>-7150.39</v>
      </c>
      <c r="P1111" s="2">
        <v>-670.76400000000001</v>
      </c>
      <c r="Q1111" s="2">
        <v>-3476.43</v>
      </c>
      <c r="R1111" s="2">
        <v>-5492.41</v>
      </c>
      <c r="S1111" s="2">
        <v>672.40300000000002</v>
      </c>
      <c r="T1111" s="2">
        <v>-472.83</v>
      </c>
    </row>
    <row r="1112" spans="1:20" x14ac:dyDescent="0.25">
      <c r="A1112" s="2">
        <v>1108</v>
      </c>
      <c r="B1112" s="2">
        <v>1</v>
      </c>
      <c r="C1112" s="2">
        <v>-906.16300000000001</v>
      </c>
      <c r="D1112" s="2">
        <v>788.46500000000003</v>
      </c>
      <c r="E1112" s="2">
        <v>-3832.79</v>
      </c>
      <c r="F1112" s="2">
        <v>-8812.0499999999993</v>
      </c>
      <c r="G1112" s="2">
        <v>-514.38099999999997</v>
      </c>
      <c r="H1112" s="2">
        <v>-2528.7199999999998</v>
      </c>
      <c r="I1112" s="2">
        <v>-6993.6</v>
      </c>
      <c r="J1112" s="2">
        <v>79.418199999999999</v>
      </c>
      <c r="K1112" s="2">
        <v>-20187</v>
      </c>
      <c r="L1112" s="2">
        <v>-6440.12</v>
      </c>
      <c r="M1112" s="2">
        <v>868.29200000000003</v>
      </c>
      <c r="N1112" s="2">
        <v>79.418199999999999</v>
      </c>
      <c r="O1112" s="2">
        <v>-7150.39</v>
      </c>
      <c r="P1112" s="2">
        <v>-749.77700000000004</v>
      </c>
      <c r="Q1112" s="2">
        <v>-3476.43</v>
      </c>
      <c r="R1112" s="2">
        <v>-5334.8</v>
      </c>
      <c r="S1112" s="2">
        <v>593.39099999999996</v>
      </c>
      <c r="T1112" s="2">
        <v>-513.15599999999995</v>
      </c>
    </row>
    <row r="1113" spans="1:20" x14ac:dyDescent="0.25">
      <c r="A1113" s="2">
        <v>1109</v>
      </c>
      <c r="B1113" s="2">
        <v>0</v>
      </c>
      <c r="C1113" s="2">
        <v>-1104.0999999999999</v>
      </c>
      <c r="D1113" s="2">
        <v>985.58799999999997</v>
      </c>
      <c r="E1113" s="2">
        <v>-3753.78</v>
      </c>
      <c r="F1113" s="2">
        <v>-8496.82</v>
      </c>
      <c r="G1113" s="2">
        <v>-278.97699999999998</v>
      </c>
      <c r="H1113" s="2">
        <v>-2684.71</v>
      </c>
      <c r="I1113" s="2">
        <v>-6914.18</v>
      </c>
      <c r="J1113" s="2">
        <v>79.009900000000002</v>
      </c>
      <c r="K1113" s="2">
        <v>-20187</v>
      </c>
      <c r="L1113" s="2">
        <v>-6400.21</v>
      </c>
      <c r="M1113" s="2">
        <v>908.20600000000002</v>
      </c>
      <c r="N1113" s="2">
        <v>39.912100000000002</v>
      </c>
      <c r="O1113" s="2">
        <v>-7111.29</v>
      </c>
      <c r="P1113" s="2">
        <v>-789.69100000000003</v>
      </c>
      <c r="Q1113" s="2">
        <v>-3515.53</v>
      </c>
      <c r="R1113" s="2">
        <v>-5254.97</v>
      </c>
      <c r="S1113" s="2">
        <v>631.67200000000003</v>
      </c>
      <c r="T1113" s="2">
        <v>-630.85699999999997</v>
      </c>
    </row>
    <row r="1114" spans="1:20" x14ac:dyDescent="0.25">
      <c r="A1114" s="2">
        <v>1110</v>
      </c>
      <c r="B1114" s="2">
        <v>1</v>
      </c>
      <c r="C1114" s="2">
        <v>-1692.63</v>
      </c>
      <c r="D1114" s="2">
        <v>987.62300000000005</v>
      </c>
      <c r="E1114" s="2">
        <v>-3713.87</v>
      </c>
      <c r="F1114" s="2">
        <v>-8415.36</v>
      </c>
      <c r="G1114" s="2">
        <v>388.15300000000002</v>
      </c>
      <c r="H1114" s="2">
        <v>-2842.73</v>
      </c>
      <c r="I1114" s="2">
        <v>-6874.26</v>
      </c>
      <c r="J1114" s="2">
        <v>39.910600000000002</v>
      </c>
      <c r="K1114" s="2">
        <v>-20187</v>
      </c>
      <c r="L1114" s="2">
        <v>-6282.5</v>
      </c>
      <c r="M1114" s="2">
        <v>947.71299999999997</v>
      </c>
      <c r="N1114" s="2">
        <v>39.504899999999999</v>
      </c>
      <c r="O1114" s="2">
        <v>-7071.79</v>
      </c>
      <c r="P1114" s="2">
        <v>-750.99900000000002</v>
      </c>
      <c r="Q1114" s="2">
        <v>-3476.84</v>
      </c>
      <c r="R1114" s="2">
        <v>-5097.76</v>
      </c>
      <c r="S1114" s="2">
        <v>710.27700000000004</v>
      </c>
      <c r="T1114" s="2">
        <v>-671.178</v>
      </c>
    </row>
    <row r="1115" spans="1:20" x14ac:dyDescent="0.25">
      <c r="A1115" s="2">
        <v>1111</v>
      </c>
      <c r="B1115" s="2">
        <v>0</v>
      </c>
      <c r="C1115" s="2">
        <v>-2011.52</v>
      </c>
      <c r="D1115" s="2">
        <v>1144.03</v>
      </c>
      <c r="E1115" s="2">
        <v>-4026.27</v>
      </c>
      <c r="F1115" s="2">
        <v>-8453.65</v>
      </c>
      <c r="G1115" s="2">
        <v>1059.76</v>
      </c>
      <c r="H1115" s="2">
        <v>-3157.16</v>
      </c>
      <c r="I1115" s="2">
        <v>-6834.76</v>
      </c>
      <c r="J1115" s="2">
        <v>39.504899999999999</v>
      </c>
      <c r="K1115" s="2">
        <v>-20187</v>
      </c>
      <c r="L1115" s="2">
        <v>-6242.18</v>
      </c>
      <c r="M1115" s="2">
        <v>987.21900000000005</v>
      </c>
      <c r="N1115" s="2">
        <v>39.504899999999999</v>
      </c>
      <c r="O1115" s="2">
        <v>-6914.98</v>
      </c>
      <c r="P1115" s="2">
        <v>-828.79499999999996</v>
      </c>
      <c r="Q1115" s="2">
        <v>-3437.33</v>
      </c>
      <c r="R1115" s="2">
        <v>-5096.1400000000003</v>
      </c>
      <c r="S1115" s="2">
        <v>789.29</v>
      </c>
      <c r="T1115" s="2">
        <v>-749.78499999999997</v>
      </c>
    </row>
    <row r="1116" spans="1:20" x14ac:dyDescent="0.25">
      <c r="A1116" s="2">
        <v>1112</v>
      </c>
      <c r="B1116" s="2">
        <v>1</v>
      </c>
      <c r="C1116" s="2">
        <v>-2288.46</v>
      </c>
      <c r="D1116" s="2">
        <v>1302.05</v>
      </c>
      <c r="E1116" s="2">
        <v>-4342.32</v>
      </c>
      <c r="F1116" s="2">
        <v>-8532.26</v>
      </c>
      <c r="G1116" s="2">
        <v>1653.16</v>
      </c>
      <c r="H1116" s="2">
        <v>-3355.9</v>
      </c>
      <c r="I1116" s="2">
        <v>-6834.35</v>
      </c>
      <c r="J1116" s="2">
        <v>0.40308899999999998</v>
      </c>
      <c r="K1116" s="2">
        <v>-20187</v>
      </c>
      <c r="L1116" s="2">
        <v>-6319.98</v>
      </c>
      <c r="M1116" s="2">
        <v>987.62300000000005</v>
      </c>
      <c r="N1116" s="2">
        <v>-38.698799999999999</v>
      </c>
      <c r="O1116" s="2">
        <v>-6796.06</v>
      </c>
      <c r="P1116" s="2">
        <v>-790.50199999999995</v>
      </c>
      <c r="Q1116" s="2">
        <v>-3436.93</v>
      </c>
      <c r="R1116" s="2">
        <v>-5135.24</v>
      </c>
      <c r="S1116" s="2">
        <v>790.09900000000005</v>
      </c>
      <c r="T1116" s="2">
        <v>-750.59400000000005</v>
      </c>
    </row>
    <row r="1117" spans="1:20" x14ac:dyDescent="0.25">
      <c r="A1117" s="2">
        <v>1113</v>
      </c>
      <c r="B1117" s="2">
        <v>0</v>
      </c>
      <c r="C1117" s="2">
        <v>-2721.42</v>
      </c>
      <c r="D1117" s="2">
        <v>1460.07</v>
      </c>
      <c r="E1117" s="2">
        <v>-4775.68</v>
      </c>
      <c r="F1117" s="2">
        <v>-8650.3700000000008</v>
      </c>
      <c r="G1117" s="2">
        <v>1854.72</v>
      </c>
      <c r="H1117" s="2">
        <v>-3397.02</v>
      </c>
      <c r="I1117" s="2">
        <v>-6834.35</v>
      </c>
      <c r="J1117" s="2">
        <v>0</v>
      </c>
      <c r="K1117" s="2">
        <v>-20187</v>
      </c>
      <c r="L1117" s="2">
        <v>-6320.79</v>
      </c>
      <c r="M1117" s="2">
        <v>987.62300000000005</v>
      </c>
      <c r="N1117" s="2">
        <v>77.804100000000005</v>
      </c>
      <c r="O1117" s="2">
        <v>-6833.95</v>
      </c>
      <c r="P1117" s="2">
        <v>-829.202</v>
      </c>
      <c r="Q1117" s="2">
        <v>-3397.83</v>
      </c>
      <c r="R1117" s="2">
        <v>-5213.8500000000004</v>
      </c>
      <c r="S1117" s="2">
        <v>868.30499999999995</v>
      </c>
      <c r="T1117" s="2">
        <v>-750.59400000000005</v>
      </c>
    </row>
    <row r="1118" spans="1:20" x14ac:dyDescent="0.25">
      <c r="A1118" s="2">
        <v>1114</v>
      </c>
      <c r="B1118" s="2">
        <v>1</v>
      </c>
      <c r="C1118" s="2">
        <v>-3155.99</v>
      </c>
      <c r="D1118" s="2">
        <v>1461.68</v>
      </c>
      <c r="E1118" s="2">
        <v>-5092.93</v>
      </c>
      <c r="F1118" s="2">
        <v>-8651.58</v>
      </c>
      <c r="G1118" s="2">
        <v>1778.52</v>
      </c>
      <c r="H1118" s="2">
        <v>-3358.32</v>
      </c>
      <c r="I1118" s="2">
        <v>-6834.35</v>
      </c>
      <c r="J1118" s="2">
        <v>0</v>
      </c>
      <c r="K1118" s="2">
        <v>-20187</v>
      </c>
      <c r="L1118" s="2">
        <v>-6399</v>
      </c>
      <c r="M1118" s="2">
        <v>948.51900000000001</v>
      </c>
      <c r="N1118" s="2">
        <v>118.114</v>
      </c>
      <c r="O1118" s="2">
        <v>-6795.25</v>
      </c>
      <c r="P1118" s="2">
        <v>-790.49900000000002</v>
      </c>
      <c r="Q1118" s="2">
        <v>-3397.42</v>
      </c>
      <c r="R1118" s="2">
        <v>-5331.96</v>
      </c>
      <c r="S1118" s="2">
        <v>908.21299999999997</v>
      </c>
      <c r="T1118" s="2">
        <v>-789.69799999999998</v>
      </c>
    </row>
    <row r="1119" spans="1:20" x14ac:dyDescent="0.25">
      <c r="A1119" s="2">
        <v>1115</v>
      </c>
      <c r="B1119" s="2">
        <v>0</v>
      </c>
      <c r="C1119" s="2">
        <v>-3942.51</v>
      </c>
      <c r="D1119" s="2">
        <v>1383.47</v>
      </c>
      <c r="E1119" s="2">
        <v>-5369.88</v>
      </c>
      <c r="F1119" s="2">
        <v>-8651.58</v>
      </c>
      <c r="G1119" s="2">
        <v>1347.56</v>
      </c>
      <c r="H1119" s="2">
        <v>-3318.81</v>
      </c>
      <c r="I1119" s="2">
        <v>-6912.56</v>
      </c>
      <c r="J1119" s="2">
        <v>-39.105600000000003</v>
      </c>
      <c r="K1119" s="2">
        <v>-20187</v>
      </c>
      <c r="L1119" s="2">
        <v>-6438.9</v>
      </c>
      <c r="M1119" s="2">
        <v>987.22400000000005</v>
      </c>
      <c r="N1119" s="2">
        <v>118.515</v>
      </c>
      <c r="O1119" s="2">
        <v>-6794.85</v>
      </c>
      <c r="P1119" s="2">
        <v>-829.20399999999995</v>
      </c>
      <c r="Q1119" s="2">
        <v>-3436.53</v>
      </c>
      <c r="R1119" s="2">
        <v>-5450.48</v>
      </c>
      <c r="S1119" s="2">
        <v>908.61300000000006</v>
      </c>
      <c r="T1119" s="2">
        <v>-790.09900000000005</v>
      </c>
    </row>
    <row r="1120" spans="1:20" x14ac:dyDescent="0.25">
      <c r="A1120" s="2">
        <v>1116</v>
      </c>
      <c r="B1120" s="2">
        <v>1</v>
      </c>
      <c r="C1120" s="2">
        <v>-4771.74</v>
      </c>
      <c r="D1120" s="2">
        <v>1304.46</v>
      </c>
      <c r="E1120" s="2">
        <v>-5450.88</v>
      </c>
      <c r="F1120" s="2">
        <v>-8612.4699999999993</v>
      </c>
      <c r="G1120" s="2">
        <v>1069.42</v>
      </c>
      <c r="H1120" s="2">
        <v>-3201.09</v>
      </c>
      <c r="I1120" s="2">
        <v>-6991.58</v>
      </c>
      <c r="J1120" s="2">
        <v>-0.39794000000000002</v>
      </c>
      <c r="K1120" s="2">
        <v>-20187</v>
      </c>
      <c r="L1120" s="2">
        <v>-6556.62</v>
      </c>
      <c r="M1120" s="2">
        <v>987.62300000000005</v>
      </c>
      <c r="N1120" s="2">
        <v>79.407799999999995</v>
      </c>
      <c r="O1120" s="2">
        <v>-6794.85</v>
      </c>
      <c r="P1120" s="2">
        <v>-751.39</v>
      </c>
      <c r="Q1120" s="2">
        <v>-3476.04</v>
      </c>
      <c r="R1120" s="2">
        <v>-5686.32</v>
      </c>
      <c r="S1120" s="2">
        <v>908.61300000000006</v>
      </c>
      <c r="T1120" s="2">
        <v>-829.20600000000002</v>
      </c>
    </row>
    <row r="1121" spans="1:20" x14ac:dyDescent="0.25">
      <c r="A1121" s="2">
        <v>1117</v>
      </c>
      <c r="B1121" s="2">
        <v>0</v>
      </c>
      <c r="C1121" s="2">
        <v>-5366.72</v>
      </c>
      <c r="D1121" s="2">
        <v>1029.9100000000001</v>
      </c>
      <c r="E1121" s="2">
        <v>-5647.22</v>
      </c>
      <c r="F1121" s="2">
        <v>-8690.2900000000009</v>
      </c>
      <c r="G1121" s="2">
        <v>675.55100000000004</v>
      </c>
      <c r="H1121" s="2">
        <v>-2926.14</v>
      </c>
      <c r="I1121" s="2">
        <v>-7109.7</v>
      </c>
      <c r="J1121" s="2">
        <v>0</v>
      </c>
      <c r="K1121" s="2">
        <v>-20187</v>
      </c>
      <c r="L1121" s="2">
        <v>-6596.93</v>
      </c>
      <c r="M1121" s="2">
        <v>1026.73</v>
      </c>
      <c r="N1121" s="2">
        <v>118.11799999999999</v>
      </c>
      <c r="O1121" s="2">
        <v>-6912.17</v>
      </c>
      <c r="P1121" s="2">
        <v>-789.702</v>
      </c>
      <c r="Q1121" s="2">
        <v>-3515.54</v>
      </c>
      <c r="R1121" s="2">
        <v>-5806.03</v>
      </c>
      <c r="S1121" s="2">
        <v>908.61300000000006</v>
      </c>
      <c r="T1121" s="2">
        <v>-829.60400000000004</v>
      </c>
    </row>
    <row r="1122" spans="1:20" x14ac:dyDescent="0.25">
      <c r="A1122" s="2">
        <v>1118</v>
      </c>
      <c r="B1122" s="2">
        <v>1</v>
      </c>
      <c r="C1122" s="2">
        <v>-5998.43</v>
      </c>
      <c r="D1122" s="2">
        <v>988.01800000000003</v>
      </c>
      <c r="E1122" s="2">
        <v>-5805.64</v>
      </c>
      <c r="F1122" s="2">
        <v>-8769.2999999999993</v>
      </c>
      <c r="G1122" s="2">
        <v>436.92500000000001</v>
      </c>
      <c r="H1122" s="2">
        <v>-2884.26</v>
      </c>
      <c r="I1122" s="2">
        <v>-7150</v>
      </c>
      <c r="J1122" s="2">
        <v>39.109699999999997</v>
      </c>
      <c r="K1122" s="2">
        <v>-20187</v>
      </c>
      <c r="L1122" s="2">
        <v>-6675.54</v>
      </c>
      <c r="M1122" s="2">
        <v>1027.1300000000001</v>
      </c>
      <c r="N1122" s="2">
        <v>118.515</v>
      </c>
      <c r="O1122" s="2">
        <v>-6952.47</v>
      </c>
      <c r="P1122" s="2">
        <v>-868.31799999999998</v>
      </c>
      <c r="Q1122" s="2">
        <v>-3633.27</v>
      </c>
      <c r="R1122" s="2">
        <v>-6002.77</v>
      </c>
      <c r="S1122" s="2">
        <v>869.50400000000002</v>
      </c>
      <c r="T1122" s="2">
        <v>-868.71299999999997</v>
      </c>
    </row>
    <row r="1123" spans="1:20" x14ac:dyDescent="0.25">
      <c r="A1123" s="2">
        <v>1119</v>
      </c>
      <c r="B1123" s="2">
        <v>0</v>
      </c>
      <c r="C1123" s="2">
        <v>-6786.97</v>
      </c>
      <c r="D1123" s="2">
        <v>831.18</v>
      </c>
      <c r="E1123" s="2">
        <v>-5846.34</v>
      </c>
      <c r="F1123" s="2">
        <v>-9004.76</v>
      </c>
      <c r="G1123" s="2">
        <v>160.77799999999999</v>
      </c>
      <c r="H1123" s="2">
        <v>-2727.42</v>
      </c>
      <c r="I1123" s="2">
        <v>-7267.73</v>
      </c>
      <c r="J1123" s="2">
        <v>0.39403100000000002</v>
      </c>
      <c r="K1123" s="2">
        <v>-20187</v>
      </c>
      <c r="L1123" s="2">
        <v>-6754.55</v>
      </c>
      <c r="M1123" s="2">
        <v>948.90599999999995</v>
      </c>
      <c r="N1123" s="2">
        <v>118.515</v>
      </c>
      <c r="O1123" s="2">
        <v>-7148.42</v>
      </c>
      <c r="P1123" s="2">
        <v>-908.21900000000005</v>
      </c>
      <c r="Q1123" s="2">
        <v>-3712.68</v>
      </c>
      <c r="R1123" s="2">
        <v>-6122.08</v>
      </c>
      <c r="S1123" s="2">
        <v>869.10799999999995</v>
      </c>
      <c r="T1123" s="2">
        <v>-947.33</v>
      </c>
    </row>
    <row r="1124" spans="1:20" x14ac:dyDescent="0.25">
      <c r="A1124" s="2">
        <v>1120</v>
      </c>
      <c r="B1124" s="2">
        <v>1</v>
      </c>
      <c r="C1124" s="2">
        <v>-7577.09</v>
      </c>
      <c r="D1124" s="2">
        <v>751.37900000000002</v>
      </c>
      <c r="E1124" s="2">
        <v>-5846.73</v>
      </c>
      <c r="F1124" s="2">
        <v>-8968.01</v>
      </c>
      <c r="G1124" s="2">
        <v>79.795199999999994</v>
      </c>
      <c r="H1124" s="2">
        <v>-2764.95</v>
      </c>
      <c r="I1124" s="2">
        <v>-7425.36</v>
      </c>
      <c r="J1124" s="2">
        <v>0</v>
      </c>
      <c r="K1124" s="2">
        <v>-20187</v>
      </c>
      <c r="L1124" s="2">
        <v>-6833.57</v>
      </c>
      <c r="M1124" s="2">
        <v>948.11800000000005</v>
      </c>
      <c r="N1124" s="2">
        <v>118.515</v>
      </c>
      <c r="O1124" s="2">
        <v>-7228.62</v>
      </c>
      <c r="P1124" s="2">
        <v>-947.726</v>
      </c>
      <c r="Q1124" s="2">
        <v>-3752.58</v>
      </c>
      <c r="R1124" s="2">
        <v>-6240.6</v>
      </c>
      <c r="S1124" s="2">
        <v>908.221</v>
      </c>
      <c r="T1124" s="2">
        <v>-987.23099999999999</v>
      </c>
    </row>
    <row r="1125" spans="1:20" x14ac:dyDescent="0.25">
      <c r="A1125" s="2">
        <v>1121</v>
      </c>
      <c r="B1125" s="2">
        <v>0</v>
      </c>
      <c r="C1125" s="2">
        <v>-8484.56</v>
      </c>
      <c r="D1125" s="2">
        <v>672.36699999999996</v>
      </c>
      <c r="E1125" s="2">
        <v>-6159.64</v>
      </c>
      <c r="F1125" s="2">
        <v>-8967.6200000000008</v>
      </c>
      <c r="G1125" s="2">
        <v>39.8964</v>
      </c>
      <c r="H1125" s="2">
        <v>-2882.69</v>
      </c>
      <c r="I1125" s="2">
        <v>-7505.15</v>
      </c>
      <c r="J1125" s="2">
        <v>0</v>
      </c>
      <c r="K1125" s="2">
        <v>-20187</v>
      </c>
      <c r="L1125" s="2">
        <v>-6912.58</v>
      </c>
      <c r="M1125" s="2">
        <v>909.005</v>
      </c>
      <c r="N1125" s="2">
        <v>118.515</v>
      </c>
      <c r="O1125" s="2">
        <v>-7346.74</v>
      </c>
      <c r="P1125" s="2">
        <v>-987.23199999999997</v>
      </c>
      <c r="Q1125" s="2">
        <v>-3792.08</v>
      </c>
      <c r="R1125" s="2">
        <v>-6359.12</v>
      </c>
      <c r="S1125" s="2">
        <v>947.72699999999998</v>
      </c>
      <c r="T1125" s="2">
        <v>-909.39599999999996</v>
      </c>
    </row>
    <row r="1126" spans="1:20" x14ac:dyDescent="0.25">
      <c r="A1126" s="2">
        <v>1122</v>
      </c>
      <c r="B1126" s="2">
        <v>1</v>
      </c>
      <c r="C1126" s="2">
        <v>-9979.92</v>
      </c>
      <c r="D1126" s="2">
        <v>476.00900000000001</v>
      </c>
      <c r="E1126" s="2">
        <v>-6280.11</v>
      </c>
      <c r="F1126" s="2">
        <v>-9045.85</v>
      </c>
      <c r="G1126" s="2">
        <v>156.85</v>
      </c>
      <c r="H1126" s="2">
        <v>-2922.97</v>
      </c>
      <c r="I1126" s="2">
        <v>-7584.17</v>
      </c>
      <c r="J1126" s="2">
        <v>-39.114899999999999</v>
      </c>
      <c r="K1126" s="2">
        <v>-20187</v>
      </c>
      <c r="L1126" s="2">
        <v>-6991.59</v>
      </c>
      <c r="M1126" s="2">
        <v>830.38400000000001</v>
      </c>
      <c r="N1126" s="2">
        <v>118.515</v>
      </c>
      <c r="O1126" s="2">
        <v>-7347.92</v>
      </c>
      <c r="P1126" s="2">
        <v>-870.279</v>
      </c>
      <c r="Q1126" s="2">
        <v>-3831.59</v>
      </c>
      <c r="R1126" s="2">
        <v>-6477.64</v>
      </c>
      <c r="S1126" s="2">
        <v>987.23299999999995</v>
      </c>
      <c r="T1126" s="2">
        <v>-830.38400000000001</v>
      </c>
    </row>
    <row r="1127" spans="1:20" x14ac:dyDescent="0.25">
      <c r="A1127" s="2">
        <v>1123</v>
      </c>
      <c r="B1127" s="2">
        <v>0</v>
      </c>
      <c r="C1127" s="2">
        <v>-11755</v>
      </c>
      <c r="D1127" s="2">
        <v>82.898499999999999</v>
      </c>
      <c r="E1127" s="2">
        <v>-6398.63</v>
      </c>
      <c r="F1127" s="2">
        <v>-8929.2800000000007</v>
      </c>
      <c r="G1127" s="2">
        <v>275.36799999999999</v>
      </c>
      <c r="H1127" s="2">
        <v>-3040.71</v>
      </c>
      <c r="I1127" s="2">
        <v>-7624.06</v>
      </c>
      <c r="J1127" s="2">
        <v>-39.504899999999999</v>
      </c>
      <c r="K1127" s="2">
        <v>-20187</v>
      </c>
      <c r="L1127" s="2">
        <v>-6875.02</v>
      </c>
      <c r="M1127" s="2">
        <v>829.60400000000004</v>
      </c>
      <c r="N1127" s="2">
        <v>79.398700000000005</v>
      </c>
      <c r="O1127" s="2">
        <v>-7230.57</v>
      </c>
      <c r="P1127" s="2">
        <v>-869.10799999999995</v>
      </c>
      <c r="Q1127" s="2">
        <v>-3910.21</v>
      </c>
      <c r="R1127" s="2">
        <v>-6517.92</v>
      </c>
      <c r="S1127" s="2">
        <v>1065.8599999999999</v>
      </c>
      <c r="T1127" s="2">
        <v>-634.02300000000002</v>
      </c>
    </row>
    <row r="1128" spans="1:20" x14ac:dyDescent="0.25">
      <c r="A1128" s="2">
        <v>1124</v>
      </c>
      <c r="B1128" s="2">
        <v>1</v>
      </c>
      <c r="C1128" s="2">
        <v>-13923.9</v>
      </c>
      <c r="D1128" s="2">
        <v>-507.75</v>
      </c>
      <c r="E1128" s="2">
        <v>-6869.21</v>
      </c>
      <c r="F1128" s="2">
        <v>-8967.23</v>
      </c>
      <c r="G1128" s="2">
        <v>511.23899999999998</v>
      </c>
      <c r="H1128" s="2">
        <v>-3159.23</v>
      </c>
      <c r="I1128" s="2">
        <v>-7663.57</v>
      </c>
      <c r="J1128" s="2">
        <v>-39.504899999999999</v>
      </c>
      <c r="K1128" s="2">
        <v>-20187</v>
      </c>
      <c r="L1128" s="2">
        <v>-6834.74</v>
      </c>
      <c r="M1128" s="2">
        <v>868.721</v>
      </c>
      <c r="N1128" s="2">
        <v>157.245</v>
      </c>
      <c r="O1128" s="2">
        <v>-7151.17</v>
      </c>
      <c r="P1128" s="2">
        <v>-751.75599999999997</v>
      </c>
      <c r="Q1128" s="2">
        <v>-4028.34</v>
      </c>
      <c r="R1128" s="2">
        <v>-6361.84</v>
      </c>
      <c r="S1128" s="2">
        <v>1027.52</v>
      </c>
      <c r="T1128" s="2">
        <v>-632.07899999999995</v>
      </c>
    </row>
    <row r="1129" spans="1:20" x14ac:dyDescent="0.25">
      <c r="A1129" s="2">
        <v>1125</v>
      </c>
      <c r="B1129" s="2">
        <v>0</v>
      </c>
      <c r="C1129" s="2">
        <v>-16409.7</v>
      </c>
      <c r="D1129" s="2">
        <v>-239.73400000000001</v>
      </c>
      <c r="E1129" s="2">
        <v>-6052.37</v>
      </c>
      <c r="F1129" s="2">
        <v>-9084.9699999999993</v>
      </c>
      <c r="G1129" s="2">
        <v>865.63099999999997</v>
      </c>
      <c r="H1129" s="2">
        <v>-3277.75</v>
      </c>
      <c r="I1129" s="2">
        <v>-7663.96</v>
      </c>
      <c r="J1129" s="2">
        <v>-39.504899999999999</v>
      </c>
      <c r="K1129" s="2">
        <v>-20187</v>
      </c>
      <c r="L1129" s="2">
        <v>-6873.47</v>
      </c>
      <c r="M1129" s="2">
        <v>908.22699999999998</v>
      </c>
      <c r="N1129" s="2">
        <v>197.13800000000001</v>
      </c>
      <c r="O1129" s="2">
        <v>-6954.8</v>
      </c>
      <c r="P1129" s="2">
        <v>-750.59400000000005</v>
      </c>
      <c r="Q1129" s="2">
        <v>-4225.1000000000004</v>
      </c>
      <c r="R1129" s="2">
        <v>-6164.7</v>
      </c>
      <c r="S1129" s="2">
        <v>1105.3699999999999</v>
      </c>
      <c r="T1129" s="2">
        <v>-553.84199999999998</v>
      </c>
    </row>
    <row r="1130" spans="1:20" x14ac:dyDescent="0.25">
      <c r="A1130" s="2">
        <v>1126</v>
      </c>
      <c r="B1130" s="2">
        <v>1</v>
      </c>
      <c r="C1130" s="2">
        <v>-18194.5</v>
      </c>
      <c r="D1130" s="2">
        <v>75.930800000000005</v>
      </c>
      <c r="E1130" s="2">
        <v>-3775.29</v>
      </c>
      <c r="F1130" s="2">
        <v>-9203.49</v>
      </c>
      <c r="G1130" s="2">
        <v>1182.07</v>
      </c>
      <c r="H1130" s="2">
        <v>-3318.03</v>
      </c>
      <c r="I1130" s="2">
        <v>-7703.08</v>
      </c>
      <c r="J1130" s="2">
        <v>-0.38488</v>
      </c>
      <c r="K1130" s="2">
        <v>-20187</v>
      </c>
      <c r="L1130" s="2">
        <v>-6873.86</v>
      </c>
      <c r="M1130" s="2">
        <v>947.73299999999995</v>
      </c>
      <c r="N1130" s="2">
        <v>236.64500000000001</v>
      </c>
      <c r="O1130" s="2">
        <v>-6835.51</v>
      </c>
      <c r="P1130" s="2">
        <v>-711.47400000000005</v>
      </c>
      <c r="Q1130" s="2">
        <v>-4579.1099999999997</v>
      </c>
      <c r="R1130" s="2">
        <v>-6006.29</v>
      </c>
      <c r="S1130" s="2">
        <v>1106.1400000000001</v>
      </c>
      <c r="T1130" s="2">
        <v>-592.18899999999996</v>
      </c>
    </row>
    <row r="1131" spans="1:20" x14ac:dyDescent="0.25">
      <c r="A1131" s="2">
        <v>1127</v>
      </c>
      <c r="B1131" s="2">
        <v>0</v>
      </c>
      <c r="C1131" s="2">
        <v>-19307.2</v>
      </c>
      <c r="D1131" s="2">
        <v>-820.77800000000002</v>
      </c>
      <c r="E1131" s="2">
        <v>-1366.57</v>
      </c>
      <c r="F1131" s="2">
        <v>-9361.1299999999992</v>
      </c>
      <c r="G1131" s="2">
        <v>1615.48</v>
      </c>
      <c r="H1131" s="2">
        <v>-3435.78</v>
      </c>
      <c r="I1131" s="2">
        <v>-7781.7</v>
      </c>
      <c r="J1131" s="2">
        <v>-39.121200000000002</v>
      </c>
      <c r="K1131" s="2">
        <v>-20187</v>
      </c>
      <c r="L1131" s="2">
        <v>-6912.98</v>
      </c>
      <c r="M1131" s="2">
        <v>1026.3599999999999</v>
      </c>
      <c r="N1131" s="2">
        <v>315.27199999999999</v>
      </c>
      <c r="O1131" s="2">
        <v>-6756.11</v>
      </c>
      <c r="P1131" s="2">
        <v>-632.846</v>
      </c>
      <c r="Q1131" s="2">
        <v>-4856.42</v>
      </c>
      <c r="R1131" s="2">
        <v>-5926.51</v>
      </c>
      <c r="S1131" s="2">
        <v>1067.02</v>
      </c>
      <c r="T1131" s="2">
        <v>-553.45299999999997</v>
      </c>
    </row>
    <row r="1132" spans="1:20" x14ac:dyDescent="0.25">
      <c r="A1132" s="2">
        <v>1128</v>
      </c>
      <c r="B1132" s="2">
        <v>1</v>
      </c>
      <c r="C1132" s="2">
        <v>-20022.099999999999</v>
      </c>
      <c r="D1132" s="2">
        <v>-3255.22</v>
      </c>
      <c r="E1132" s="2">
        <v>-678.07899999999995</v>
      </c>
      <c r="F1132" s="2">
        <v>-9714.77</v>
      </c>
      <c r="G1132" s="2">
        <v>1580.58</v>
      </c>
      <c r="H1132" s="2">
        <v>-3241.31</v>
      </c>
      <c r="I1132" s="2">
        <v>-75.2684</v>
      </c>
      <c r="J1132" s="2">
        <v>-0.382073</v>
      </c>
      <c r="K1132" s="2">
        <v>-195.239</v>
      </c>
      <c r="L1132" s="2">
        <v>-6952.49</v>
      </c>
      <c r="M1132" s="2">
        <v>1027.1300000000001</v>
      </c>
      <c r="N1132" s="2">
        <v>394.28500000000003</v>
      </c>
      <c r="O1132" s="2">
        <v>-6833.59</v>
      </c>
      <c r="P1132" s="2">
        <v>-436.46499999999997</v>
      </c>
      <c r="Q1132" s="2">
        <v>-5054.72</v>
      </c>
      <c r="R1132" s="2">
        <v>-5964.86</v>
      </c>
      <c r="S1132" s="2">
        <v>1144.8800000000001</v>
      </c>
      <c r="T1132" s="2">
        <v>-553.06899999999996</v>
      </c>
    </row>
    <row r="1133" spans="1:20" x14ac:dyDescent="0.25">
      <c r="A1133" s="2">
        <v>1129</v>
      </c>
      <c r="B1133" s="2">
        <v>0</v>
      </c>
      <c r="C1133" s="2">
        <v>-20146.400000000001</v>
      </c>
      <c r="D1133" s="2">
        <v>-7308.69</v>
      </c>
      <c r="E1133" s="2">
        <v>-1845.3</v>
      </c>
      <c r="F1133" s="2">
        <v>-9757.34</v>
      </c>
      <c r="G1133" s="2">
        <v>1501.95</v>
      </c>
      <c r="H1133" s="2">
        <v>-2652.54</v>
      </c>
      <c r="I1133" s="2">
        <v>0</v>
      </c>
      <c r="J1133" s="2">
        <v>0</v>
      </c>
      <c r="K1133" s="2">
        <v>0</v>
      </c>
      <c r="L1133" s="2">
        <v>-6991.99</v>
      </c>
      <c r="M1133" s="2">
        <v>1066.25</v>
      </c>
      <c r="N1133" s="2">
        <v>277.67700000000002</v>
      </c>
      <c r="O1133" s="2">
        <v>-6912.6</v>
      </c>
      <c r="P1133" s="2">
        <v>-356.30599999999998</v>
      </c>
      <c r="Q1133" s="2">
        <v>-5213.13</v>
      </c>
      <c r="R1133" s="2">
        <v>-6199.99</v>
      </c>
      <c r="S1133" s="2">
        <v>1263.02</v>
      </c>
      <c r="T1133" s="2">
        <v>-318.32499999999999</v>
      </c>
    </row>
    <row r="1134" spans="1:20" x14ac:dyDescent="0.25">
      <c r="A1134" s="2">
        <v>1130</v>
      </c>
      <c r="B1134" s="2">
        <v>1</v>
      </c>
      <c r="C1134" s="2">
        <v>-20186.599999999999</v>
      </c>
      <c r="D1134" s="2">
        <v>-9460.69</v>
      </c>
      <c r="E1134" s="2">
        <v>-2678.37</v>
      </c>
      <c r="F1134" s="2">
        <v>-9835.9699999999993</v>
      </c>
      <c r="G1134" s="2">
        <v>1618.56</v>
      </c>
      <c r="H1134" s="2">
        <v>-2685.96</v>
      </c>
      <c r="I1134" s="2">
        <v>-8372.85</v>
      </c>
      <c r="J1134" s="2">
        <v>-117.376</v>
      </c>
      <c r="K1134" s="2">
        <v>-19993.099999999999</v>
      </c>
      <c r="L1134" s="2">
        <v>-6875</v>
      </c>
      <c r="M1134" s="2">
        <v>1105.76</v>
      </c>
      <c r="N1134" s="2">
        <v>198.28399999999999</v>
      </c>
      <c r="O1134" s="2">
        <v>-6913.36</v>
      </c>
      <c r="P1134" s="2">
        <v>-512.04600000000005</v>
      </c>
      <c r="Q1134" s="2">
        <v>-5449.4</v>
      </c>
      <c r="R1134" s="2">
        <v>-6397.9</v>
      </c>
      <c r="S1134" s="2">
        <v>1538.04</v>
      </c>
      <c r="T1134" s="2">
        <v>-120.41200000000001</v>
      </c>
    </row>
    <row r="1135" spans="1:20" x14ac:dyDescent="0.25">
      <c r="A1135" s="2">
        <v>1131</v>
      </c>
      <c r="B1135" s="2">
        <v>0</v>
      </c>
      <c r="C1135" s="2">
        <v>-20187</v>
      </c>
      <c r="D1135" s="2">
        <v>-9598.56</v>
      </c>
      <c r="E1135" s="2">
        <v>-1669.04</v>
      </c>
      <c r="F1135" s="2">
        <v>-10071.5</v>
      </c>
      <c r="G1135" s="2">
        <v>1815.34</v>
      </c>
      <c r="H1135" s="2">
        <v>-2608.08</v>
      </c>
      <c r="I1135" s="2">
        <v>-8493.18</v>
      </c>
      <c r="J1135" s="2">
        <v>-79.388099999999994</v>
      </c>
      <c r="K1135" s="2">
        <v>-20187</v>
      </c>
      <c r="L1135" s="2">
        <v>-6717.35</v>
      </c>
      <c r="M1135" s="2">
        <v>1184.3900000000001</v>
      </c>
      <c r="N1135" s="2">
        <v>354.03100000000001</v>
      </c>
      <c r="O1135" s="2">
        <v>-7030.74</v>
      </c>
      <c r="P1135" s="2">
        <v>-787.45100000000002</v>
      </c>
      <c r="Q1135" s="2">
        <v>-5764.69</v>
      </c>
      <c r="R1135" s="2">
        <v>-6478.05</v>
      </c>
      <c r="S1135" s="2">
        <v>1814.58</v>
      </c>
      <c r="T1135" s="2">
        <v>-1.13486</v>
      </c>
    </row>
    <row r="1136" spans="1:20" x14ac:dyDescent="0.25">
      <c r="A1136" s="2">
        <v>1132</v>
      </c>
      <c r="B1136" s="2">
        <v>1</v>
      </c>
      <c r="C1136" s="2">
        <v>-20187</v>
      </c>
      <c r="D1136" s="2">
        <v>-10460.5</v>
      </c>
      <c r="E1136" s="2">
        <v>258.06299999999999</v>
      </c>
      <c r="F1136" s="2">
        <v>-9838.99</v>
      </c>
      <c r="G1136" s="2">
        <v>1582.46</v>
      </c>
      <c r="H1136" s="2">
        <v>-2802.96</v>
      </c>
      <c r="I1136" s="2">
        <v>-8689.2000000000007</v>
      </c>
      <c r="J1136" s="2">
        <v>-157.26599999999999</v>
      </c>
      <c r="K1136" s="2">
        <v>-20187</v>
      </c>
      <c r="L1136" s="2">
        <v>-6989.73</v>
      </c>
      <c r="M1136" s="2">
        <v>1224.28</v>
      </c>
      <c r="N1136" s="2">
        <v>394.67200000000003</v>
      </c>
      <c r="O1136" s="2">
        <v>-7227.52</v>
      </c>
      <c r="P1136" s="2">
        <v>-1063.99</v>
      </c>
      <c r="Q1136" s="2">
        <v>-5767.72</v>
      </c>
      <c r="R1136" s="2">
        <v>-6361.42</v>
      </c>
      <c r="S1136" s="2">
        <v>1817.23</v>
      </c>
      <c r="T1136" s="2">
        <v>234.768</v>
      </c>
    </row>
    <row r="1137" spans="1:20" x14ac:dyDescent="0.25">
      <c r="A1137" s="2">
        <v>1133</v>
      </c>
      <c r="B1137" s="2">
        <v>0</v>
      </c>
      <c r="C1137" s="2">
        <v>-20187</v>
      </c>
      <c r="D1137" s="2">
        <v>-12855.7</v>
      </c>
      <c r="E1137" s="2">
        <v>1528.67</v>
      </c>
      <c r="F1137" s="2">
        <v>-9328.0499999999993</v>
      </c>
      <c r="G1137" s="2">
        <v>1893.23</v>
      </c>
      <c r="H1137" s="2">
        <v>-3157.01</v>
      </c>
      <c r="I1137" s="2">
        <v>-9004.1200000000008</v>
      </c>
      <c r="J1137" s="2">
        <v>-158.02000000000001</v>
      </c>
      <c r="K1137" s="2">
        <v>-20187</v>
      </c>
      <c r="L1137" s="2">
        <v>-7305.41</v>
      </c>
      <c r="M1137" s="2">
        <v>1263.78</v>
      </c>
      <c r="N1137" s="2">
        <v>395.04899999999998</v>
      </c>
      <c r="O1137" s="2">
        <v>-7464.18</v>
      </c>
      <c r="P1137" s="2">
        <v>-1457.92</v>
      </c>
      <c r="Q1137" s="2">
        <v>-5845.98</v>
      </c>
      <c r="R1137" s="2">
        <v>-6438.55</v>
      </c>
      <c r="S1137" s="2">
        <v>1856.36</v>
      </c>
      <c r="T1137" s="2">
        <v>354.41699999999997</v>
      </c>
    </row>
    <row r="1138" spans="1:20" x14ac:dyDescent="0.25">
      <c r="A1138" s="2">
        <v>1134</v>
      </c>
      <c r="B1138" s="2">
        <v>1</v>
      </c>
      <c r="C1138" s="2">
        <v>-20187</v>
      </c>
      <c r="D1138" s="2">
        <v>-15148.2</v>
      </c>
      <c r="E1138" s="2">
        <v>2049.39</v>
      </c>
      <c r="F1138" s="2">
        <v>-10418.799999999999</v>
      </c>
      <c r="G1138" s="2">
        <v>2131.02</v>
      </c>
      <c r="H1138" s="2">
        <v>-3551.7</v>
      </c>
      <c r="I1138" s="2">
        <v>-9320.17</v>
      </c>
      <c r="J1138" s="2">
        <v>-236.28100000000001</v>
      </c>
      <c r="K1138" s="2">
        <v>-20187</v>
      </c>
      <c r="L1138" s="2">
        <v>-7738.85</v>
      </c>
      <c r="M1138" s="2">
        <v>1225.03</v>
      </c>
      <c r="N1138" s="2">
        <v>355.91899999999998</v>
      </c>
      <c r="O1138" s="2">
        <v>-7701.22</v>
      </c>
      <c r="P1138" s="2">
        <v>-1657.34</v>
      </c>
      <c r="Q1138" s="2">
        <v>-5846.73</v>
      </c>
      <c r="R1138" s="2">
        <v>-6830.61</v>
      </c>
      <c r="S1138" s="2">
        <v>1895.86</v>
      </c>
      <c r="T1138" s="2">
        <v>355.54399999999998</v>
      </c>
    </row>
    <row r="1139" spans="1:20" x14ac:dyDescent="0.25">
      <c r="A1139" s="2">
        <v>1135</v>
      </c>
      <c r="B1139" s="2">
        <v>0</v>
      </c>
      <c r="C1139" s="2">
        <v>-20187</v>
      </c>
      <c r="D1139" s="2">
        <v>-15326.4</v>
      </c>
      <c r="E1139" s="2">
        <v>2876.02</v>
      </c>
      <c r="F1139" s="2">
        <v>-11485.9</v>
      </c>
      <c r="G1139" s="2">
        <v>98.413399999999996</v>
      </c>
      <c r="H1139" s="2">
        <v>-2068.44</v>
      </c>
      <c r="I1139" s="2">
        <v>-9753.61</v>
      </c>
      <c r="J1139" s="2">
        <v>-315.29300000000001</v>
      </c>
      <c r="K1139" s="2">
        <v>-20187</v>
      </c>
      <c r="L1139" s="2">
        <v>-8290.81</v>
      </c>
      <c r="M1139" s="2">
        <v>1068.1300000000001</v>
      </c>
      <c r="N1139" s="2">
        <v>355.54399999999998</v>
      </c>
      <c r="O1139" s="2">
        <v>-8290.44</v>
      </c>
      <c r="P1139" s="2">
        <v>-1815.73</v>
      </c>
      <c r="Q1139" s="2">
        <v>-5572.81</v>
      </c>
      <c r="R1139" s="2">
        <v>-7499.59</v>
      </c>
      <c r="S1139" s="2">
        <v>2052.7600000000002</v>
      </c>
      <c r="T1139" s="2">
        <v>316.41300000000001</v>
      </c>
    </row>
    <row r="1140" spans="1:20" x14ac:dyDescent="0.25">
      <c r="A1140" s="2">
        <v>1136</v>
      </c>
      <c r="B1140" s="2">
        <v>1</v>
      </c>
      <c r="C1140" s="2">
        <v>-20187</v>
      </c>
      <c r="D1140" s="2">
        <v>-16267.1</v>
      </c>
      <c r="E1140" s="2">
        <v>4957.91</v>
      </c>
      <c r="F1140" s="2">
        <v>-10282.799999999999</v>
      </c>
      <c r="G1140" s="2">
        <v>-1251.52</v>
      </c>
      <c r="H1140" s="2">
        <v>-1388.99</v>
      </c>
      <c r="I1140" s="2">
        <v>-10070.799999999999</v>
      </c>
      <c r="J1140" s="2">
        <v>-316.03899999999999</v>
      </c>
      <c r="K1140" s="2">
        <v>-20187</v>
      </c>
      <c r="L1140" s="2">
        <v>-8922.17</v>
      </c>
      <c r="M1140" s="2">
        <v>870.96799999999996</v>
      </c>
      <c r="N1140" s="2">
        <v>394.67700000000002</v>
      </c>
      <c r="O1140" s="2">
        <v>-9078.7000000000007</v>
      </c>
      <c r="P1140" s="2">
        <v>-1621.56</v>
      </c>
      <c r="Q1140" s="2">
        <v>-5218</v>
      </c>
      <c r="R1140" s="2">
        <v>-8327.73</v>
      </c>
      <c r="S1140" s="2">
        <v>2171.66</v>
      </c>
      <c r="T1140" s="2">
        <v>316.03899999999999</v>
      </c>
    </row>
    <row r="1141" spans="1:20" x14ac:dyDescent="0.25">
      <c r="A1141" s="2">
        <v>1137</v>
      </c>
      <c r="B1141" s="2">
        <v>0</v>
      </c>
      <c r="C1141" s="2">
        <v>-20108.8</v>
      </c>
      <c r="D1141" s="2">
        <v>-14475.9</v>
      </c>
      <c r="E1141" s="2">
        <v>9399.7900000000009</v>
      </c>
      <c r="F1141" s="2">
        <v>-10310.4</v>
      </c>
      <c r="G1141" s="2">
        <v>-285.80099999999999</v>
      </c>
      <c r="H1141" s="2">
        <v>-2165.36</v>
      </c>
      <c r="I1141" s="2">
        <v>-10386.799999999999</v>
      </c>
      <c r="J1141" s="2">
        <v>-198.637</v>
      </c>
      <c r="K1141" s="2">
        <v>-20187</v>
      </c>
      <c r="L1141" s="2">
        <v>-9397.73</v>
      </c>
      <c r="M1141" s="2">
        <v>634.303</v>
      </c>
      <c r="N1141" s="2">
        <v>316.78100000000001</v>
      </c>
      <c r="O1141" s="2">
        <v>-9986.2199999999993</v>
      </c>
      <c r="P1141" s="2">
        <v>-1306.6300000000001</v>
      </c>
      <c r="Q1141" s="2">
        <v>-4940.71</v>
      </c>
      <c r="R1141" s="2">
        <v>-9039.9599999999991</v>
      </c>
      <c r="S1141" s="2">
        <v>2329.31</v>
      </c>
      <c r="T1141" s="2">
        <v>316.03899999999999</v>
      </c>
    </row>
    <row r="1142" spans="1:20" x14ac:dyDescent="0.25">
      <c r="A1142" s="2">
        <v>1138</v>
      </c>
      <c r="B1142" s="2">
        <v>1</v>
      </c>
      <c r="C1142" s="2">
        <v>-18307.8</v>
      </c>
      <c r="D1142" s="2">
        <v>-14419.7</v>
      </c>
      <c r="E1142" s="2">
        <v>13237.8</v>
      </c>
      <c r="F1142" s="2">
        <v>-11367.5</v>
      </c>
      <c r="G1142" s="2">
        <v>271.36599999999999</v>
      </c>
      <c r="H1142" s="2">
        <v>-2524.9899999999998</v>
      </c>
      <c r="I1142" s="2">
        <v>-10507.2</v>
      </c>
      <c r="J1142" s="2">
        <v>-1.8459099999999999</v>
      </c>
      <c r="K1142" s="2">
        <v>-20187</v>
      </c>
      <c r="L1142" s="2">
        <v>-9636.99</v>
      </c>
      <c r="M1142" s="2">
        <v>318.99299999999999</v>
      </c>
      <c r="N1142" s="2">
        <v>198.63200000000001</v>
      </c>
      <c r="O1142" s="2">
        <v>-10855.7</v>
      </c>
      <c r="P1142" s="2">
        <v>-1186.26</v>
      </c>
      <c r="Q1142" s="2">
        <v>-4468.49</v>
      </c>
      <c r="R1142" s="2">
        <v>-9359.7099999999991</v>
      </c>
      <c r="S1142" s="2">
        <v>2369.9299999999998</v>
      </c>
      <c r="T1142" s="2">
        <v>316.03899999999999</v>
      </c>
    </row>
    <row r="1143" spans="1:20" x14ac:dyDescent="0.25">
      <c r="A1143" s="2">
        <v>1139</v>
      </c>
      <c r="B1143" s="2">
        <v>0</v>
      </c>
      <c r="C1143" s="2">
        <v>-17234.099999999999</v>
      </c>
      <c r="D1143" s="2">
        <v>-15358.6</v>
      </c>
      <c r="E1143" s="2">
        <v>14369.5</v>
      </c>
      <c r="F1143" s="2">
        <v>-11768.8</v>
      </c>
      <c r="G1143" s="2">
        <v>-75.697800000000001</v>
      </c>
      <c r="H1143" s="2">
        <v>-2136.9499999999998</v>
      </c>
      <c r="I1143" s="2">
        <v>-10547.4</v>
      </c>
      <c r="J1143" s="2">
        <v>234.822</v>
      </c>
      <c r="K1143" s="2">
        <v>-20187</v>
      </c>
      <c r="L1143" s="2">
        <v>-9600.07</v>
      </c>
      <c r="M1143" s="2">
        <v>-114.467</v>
      </c>
      <c r="N1143" s="2">
        <v>275.79899999999998</v>
      </c>
      <c r="O1143" s="2">
        <v>-11294.4</v>
      </c>
      <c r="P1143" s="2">
        <v>-1576.52</v>
      </c>
      <c r="Q1143" s="2">
        <v>-4150.96</v>
      </c>
      <c r="R1143" s="2">
        <v>-9088.7099999999991</v>
      </c>
      <c r="S1143" s="2">
        <v>2331.16</v>
      </c>
      <c r="T1143" s="2">
        <v>237.76599999999999</v>
      </c>
    </row>
    <row r="1144" spans="1:20" x14ac:dyDescent="0.25">
      <c r="A1144" s="2">
        <v>1140</v>
      </c>
      <c r="B1144" s="2">
        <v>1</v>
      </c>
      <c r="C1144" s="2">
        <v>-16402.3</v>
      </c>
      <c r="D1144" s="2">
        <v>-16424.099999999999</v>
      </c>
      <c r="E1144" s="2">
        <v>13557.9</v>
      </c>
      <c r="F1144" s="2">
        <v>-11615.9</v>
      </c>
      <c r="G1144" s="2">
        <v>-900.91</v>
      </c>
      <c r="H1144" s="2">
        <v>-1663.61</v>
      </c>
      <c r="I1144" s="2">
        <v>-10587</v>
      </c>
      <c r="J1144" s="2">
        <v>471.858</v>
      </c>
      <c r="K1144" s="2">
        <v>-20187</v>
      </c>
      <c r="L1144" s="2">
        <v>-9717.11</v>
      </c>
      <c r="M1144" s="2">
        <v>-509.89600000000002</v>
      </c>
      <c r="N1144" s="2">
        <v>354.81099999999998</v>
      </c>
      <c r="O1144" s="2">
        <v>-11337.5</v>
      </c>
      <c r="P1144" s="2">
        <v>-2245.5500000000002</v>
      </c>
      <c r="Q1144" s="2">
        <v>-3991.47</v>
      </c>
      <c r="R1144" s="2">
        <v>-8655.61</v>
      </c>
      <c r="S1144" s="2">
        <v>2095.96</v>
      </c>
      <c r="T1144" s="2">
        <v>158.75299999999999</v>
      </c>
    </row>
    <row r="1145" spans="1:20" x14ac:dyDescent="0.25">
      <c r="A1145" s="2">
        <v>1141</v>
      </c>
      <c r="B1145" s="2">
        <v>0</v>
      </c>
      <c r="C1145" s="2">
        <v>-15650.9</v>
      </c>
      <c r="D1145" s="2">
        <v>-17451.7</v>
      </c>
      <c r="E1145" s="2">
        <v>13511.1</v>
      </c>
      <c r="F1145" s="2">
        <v>-11771</v>
      </c>
      <c r="G1145" s="2">
        <v>-1182.5899999999999</v>
      </c>
      <c r="H1145" s="2">
        <v>-1502.65</v>
      </c>
      <c r="I1145" s="2">
        <v>-10704.7</v>
      </c>
      <c r="J1145" s="2">
        <v>474.05900000000003</v>
      </c>
      <c r="K1145" s="2">
        <v>-20187</v>
      </c>
      <c r="L1145" s="2">
        <v>-9757.35</v>
      </c>
      <c r="M1145" s="2">
        <v>-826.678</v>
      </c>
      <c r="N1145" s="2">
        <v>355.54399999999998</v>
      </c>
      <c r="O1145" s="2">
        <v>-11063.9</v>
      </c>
      <c r="P1145" s="2">
        <v>-2760.59</v>
      </c>
      <c r="Q1145" s="2">
        <v>-3990</v>
      </c>
      <c r="R1145" s="2">
        <v>-8338.4599999999991</v>
      </c>
      <c r="S1145" s="2">
        <v>1780.65</v>
      </c>
      <c r="T1145" s="2">
        <v>158.02000000000001</v>
      </c>
    </row>
    <row r="1146" spans="1:20" x14ac:dyDescent="0.25">
      <c r="A1146" s="2">
        <v>1142</v>
      </c>
      <c r="B1146" s="2">
        <v>1</v>
      </c>
      <c r="C1146" s="2">
        <v>-15683.1</v>
      </c>
      <c r="D1146" s="2">
        <v>-16795.8</v>
      </c>
      <c r="E1146" s="2">
        <v>12610.4</v>
      </c>
      <c r="F1146" s="2">
        <v>-11576.8</v>
      </c>
      <c r="G1146" s="2">
        <v>-793.74099999999999</v>
      </c>
      <c r="H1146" s="2">
        <v>-1618.61</v>
      </c>
      <c r="I1146" s="2">
        <v>-10823.3</v>
      </c>
      <c r="J1146" s="2">
        <v>356.637</v>
      </c>
      <c r="K1146" s="2">
        <v>-20187</v>
      </c>
      <c r="L1146" s="2">
        <v>-9875.14</v>
      </c>
      <c r="M1146" s="2">
        <v>-947.02599999999995</v>
      </c>
      <c r="N1146" s="2">
        <v>472.96699999999998</v>
      </c>
      <c r="O1146" s="2">
        <v>-10591.7</v>
      </c>
      <c r="P1146" s="2">
        <v>-2961.05</v>
      </c>
      <c r="Q1146" s="2">
        <v>-4420.55</v>
      </c>
      <c r="R1146" s="2">
        <v>-8452.9599999999991</v>
      </c>
      <c r="S1146" s="2">
        <v>1582.02</v>
      </c>
      <c r="T1146" s="2">
        <v>158.02000000000001</v>
      </c>
    </row>
    <row r="1147" spans="1:20" x14ac:dyDescent="0.25">
      <c r="A1147" s="2">
        <v>1143</v>
      </c>
      <c r="B1147" s="2">
        <v>0</v>
      </c>
      <c r="C1147" s="2">
        <v>-16466.3</v>
      </c>
      <c r="D1147" s="2">
        <v>-14167.1</v>
      </c>
      <c r="E1147" s="2">
        <v>12249.8</v>
      </c>
      <c r="F1147" s="2">
        <v>-11457.5</v>
      </c>
      <c r="G1147" s="2">
        <v>-516.10500000000002</v>
      </c>
      <c r="H1147" s="2">
        <v>-1580.56</v>
      </c>
      <c r="I1147" s="2">
        <v>-10902.6</v>
      </c>
      <c r="J1147" s="2">
        <v>159.83500000000001</v>
      </c>
      <c r="K1147" s="2">
        <v>-20187</v>
      </c>
      <c r="L1147" s="2">
        <v>-9876.23</v>
      </c>
      <c r="M1147" s="2">
        <v>-1026.4000000000001</v>
      </c>
      <c r="N1147" s="2">
        <v>474.05900000000003</v>
      </c>
      <c r="O1147" s="2">
        <v>-10117.6</v>
      </c>
      <c r="P1147" s="2">
        <v>-3236.86</v>
      </c>
      <c r="Q1147" s="2">
        <v>-5089.96</v>
      </c>
      <c r="R1147" s="2">
        <v>-8845.4699999999993</v>
      </c>
      <c r="S1147" s="2">
        <v>1501.91</v>
      </c>
      <c r="T1147" s="2">
        <v>197.16200000000001</v>
      </c>
    </row>
    <row r="1148" spans="1:20" x14ac:dyDescent="0.25">
      <c r="A1148" s="2">
        <v>1144</v>
      </c>
      <c r="B1148" s="2">
        <v>1</v>
      </c>
      <c r="C1148" s="2">
        <v>-15495</v>
      </c>
      <c r="D1148" s="2">
        <v>-9719.57</v>
      </c>
      <c r="E1148" s="2">
        <v>13694.8</v>
      </c>
      <c r="F1148" s="2">
        <v>-11182.4</v>
      </c>
      <c r="G1148" s="2">
        <v>-591.851</v>
      </c>
      <c r="H1148" s="2">
        <v>-1580.2</v>
      </c>
      <c r="I1148" s="2">
        <v>-11020.8</v>
      </c>
      <c r="J1148" s="2">
        <v>-37.696800000000003</v>
      </c>
      <c r="K1148" s="2">
        <v>-20187</v>
      </c>
      <c r="L1148" s="2">
        <v>-10032.799999999999</v>
      </c>
      <c r="M1148" s="2">
        <v>-948.84199999999998</v>
      </c>
      <c r="N1148" s="2">
        <v>356.62900000000002</v>
      </c>
      <c r="O1148" s="2">
        <v>-9839.26</v>
      </c>
      <c r="P1148" s="2">
        <v>-3395.98</v>
      </c>
      <c r="Q1148" s="2">
        <v>-5761.57</v>
      </c>
      <c r="R1148" s="2">
        <v>-9162.25</v>
      </c>
      <c r="S1148" s="2">
        <v>1540.33</v>
      </c>
      <c r="T1148" s="2">
        <v>119.238</v>
      </c>
    </row>
    <row r="1149" spans="1:20" x14ac:dyDescent="0.25">
      <c r="A1149" s="2">
        <v>1145</v>
      </c>
      <c r="B1149" s="2">
        <v>0</v>
      </c>
      <c r="C1149" s="2">
        <v>-15172.8</v>
      </c>
      <c r="D1149" s="2">
        <v>-4746.5</v>
      </c>
      <c r="E1149" s="2">
        <v>16096</v>
      </c>
      <c r="F1149" s="2">
        <v>-11610.5</v>
      </c>
      <c r="G1149" s="2">
        <v>-396.85199999999998</v>
      </c>
      <c r="H1149" s="2">
        <v>-1775.92</v>
      </c>
      <c r="I1149" s="2">
        <v>-11139.3</v>
      </c>
      <c r="J1149" s="2">
        <v>-235.227</v>
      </c>
      <c r="K1149" s="2">
        <v>-20187</v>
      </c>
      <c r="L1149" s="2">
        <v>-9955.9599999999991</v>
      </c>
      <c r="M1149" s="2">
        <v>-830.68499999999995</v>
      </c>
      <c r="N1149" s="2">
        <v>238.11099999999999</v>
      </c>
      <c r="O1149" s="2">
        <v>-9758.44</v>
      </c>
      <c r="P1149" s="2">
        <v>-3319.14</v>
      </c>
      <c r="Q1149" s="2">
        <v>-6237.45</v>
      </c>
      <c r="R1149" s="2">
        <v>-9243.43</v>
      </c>
      <c r="S1149" s="2">
        <v>1658.13</v>
      </c>
      <c r="T1149" s="2">
        <v>1.0813200000000001</v>
      </c>
    </row>
    <row r="1150" spans="1:20" x14ac:dyDescent="0.25">
      <c r="A1150" s="2">
        <v>1146</v>
      </c>
      <c r="B1150" s="2">
        <v>1</v>
      </c>
      <c r="C1150" s="2">
        <v>-14073.8</v>
      </c>
      <c r="D1150" s="2">
        <v>192.15100000000001</v>
      </c>
      <c r="E1150" s="2">
        <v>11929.4</v>
      </c>
      <c r="F1150" s="2">
        <v>-11771</v>
      </c>
      <c r="G1150" s="2">
        <v>-81.882099999999994</v>
      </c>
      <c r="H1150" s="2">
        <v>-2208.33</v>
      </c>
      <c r="I1150" s="2">
        <v>-11257.8</v>
      </c>
      <c r="J1150" s="2">
        <v>-237.03</v>
      </c>
      <c r="K1150" s="2">
        <v>-20187</v>
      </c>
      <c r="L1150" s="2">
        <v>-9955.24</v>
      </c>
      <c r="M1150" s="2">
        <v>-712.16600000000005</v>
      </c>
      <c r="N1150" s="2">
        <v>197.88399999999999</v>
      </c>
      <c r="O1150" s="2">
        <v>-9757.7199999999993</v>
      </c>
      <c r="P1150" s="2">
        <v>-2809.52</v>
      </c>
      <c r="Q1150" s="2">
        <v>-6437.51</v>
      </c>
      <c r="R1150" s="2">
        <v>-9165.86</v>
      </c>
      <c r="S1150" s="2">
        <v>1737.5</v>
      </c>
      <c r="T1150" s="2">
        <v>78.291799999999995</v>
      </c>
    </row>
    <row r="1151" spans="1:20" x14ac:dyDescent="0.25">
      <c r="A1151" s="2">
        <v>1147</v>
      </c>
      <c r="B1151" s="2">
        <v>0</v>
      </c>
      <c r="C1151" s="2">
        <v>-12419.6</v>
      </c>
      <c r="D1151" s="2">
        <v>11824.6</v>
      </c>
      <c r="E1151" s="2">
        <v>694.91899999999998</v>
      </c>
      <c r="F1151" s="2">
        <v>-11929.1</v>
      </c>
      <c r="G1151" s="2">
        <v>155.87299999999999</v>
      </c>
      <c r="H1151" s="2">
        <v>-2721.19</v>
      </c>
      <c r="I1151" s="2">
        <v>-11337.2</v>
      </c>
      <c r="J1151" s="2">
        <v>-80.441299999999998</v>
      </c>
      <c r="K1151" s="2">
        <v>-20187</v>
      </c>
      <c r="L1151" s="2">
        <v>-10190.1</v>
      </c>
      <c r="M1151" s="2">
        <v>-397.91199999999998</v>
      </c>
      <c r="N1151" s="2">
        <v>354.113</v>
      </c>
      <c r="O1151" s="2">
        <v>-9327.1</v>
      </c>
      <c r="P1151" s="2">
        <v>-2530.8200000000002</v>
      </c>
      <c r="Q1151" s="2">
        <v>-6126.13</v>
      </c>
      <c r="R1151" s="2">
        <v>-9126</v>
      </c>
      <c r="S1151" s="2">
        <v>1855.66</v>
      </c>
      <c r="T1151" s="2">
        <v>157.304</v>
      </c>
    </row>
    <row r="1152" spans="1:20" x14ac:dyDescent="0.25">
      <c r="A1152" s="2">
        <v>1148</v>
      </c>
      <c r="B1152" s="2">
        <v>1</v>
      </c>
      <c r="C1152" s="2">
        <v>-11191</v>
      </c>
      <c r="D1152" s="2">
        <v>18781.400000000001</v>
      </c>
      <c r="E1152" s="2">
        <v>-10212.200000000001</v>
      </c>
      <c r="F1152" s="2">
        <v>-12400.3</v>
      </c>
      <c r="G1152" s="2">
        <v>627.79399999999998</v>
      </c>
      <c r="H1152" s="2">
        <v>-2999.87</v>
      </c>
      <c r="I1152" s="2">
        <v>-11572.8</v>
      </c>
      <c r="J1152" s="2">
        <v>77.581599999999995</v>
      </c>
      <c r="K1152" s="2">
        <v>-20187</v>
      </c>
      <c r="L1152" s="2">
        <v>-11014.4</v>
      </c>
      <c r="M1152" s="2">
        <v>-160.16200000000001</v>
      </c>
      <c r="N1152" s="2">
        <v>903.61400000000003</v>
      </c>
      <c r="O1152" s="2">
        <v>-9049.1299999999992</v>
      </c>
      <c r="P1152" s="2">
        <v>-2410.87</v>
      </c>
      <c r="Q1152" s="2">
        <v>-4909.68</v>
      </c>
      <c r="R1152" s="2">
        <v>-9477.9699999999993</v>
      </c>
      <c r="S1152" s="2">
        <v>2013.32</v>
      </c>
      <c r="T1152" s="2">
        <v>158.02000000000001</v>
      </c>
    </row>
    <row r="1153" spans="1:20" x14ac:dyDescent="0.25">
      <c r="A1153" s="2">
        <v>1149</v>
      </c>
      <c r="B1153" s="2">
        <v>0</v>
      </c>
      <c r="C1153" s="2">
        <v>-10436.1</v>
      </c>
      <c r="D1153" s="2">
        <v>19822.599999999999</v>
      </c>
      <c r="E1153" s="2">
        <v>-15517.6</v>
      </c>
      <c r="F1153" s="2">
        <v>-13344.1</v>
      </c>
      <c r="G1153" s="2">
        <v>710.37699999999995</v>
      </c>
      <c r="H1153" s="2">
        <v>-3667.91</v>
      </c>
      <c r="I1153" s="2">
        <v>-12201.3</v>
      </c>
      <c r="J1153" s="2">
        <v>274.755</v>
      </c>
      <c r="K1153" s="2">
        <v>-20187</v>
      </c>
      <c r="L1153" s="2">
        <v>-12352.9</v>
      </c>
      <c r="M1153" s="2">
        <v>76.874499999999998</v>
      </c>
      <c r="N1153" s="2">
        <v>1378.4</v>
      </c>
      <c r="O1153" s="2">
        <v>-9790.4599999999991</v>
      </c>
      <c r="P1153" s="2">
        <v>-2135.7600000000002</v>
      </c>
      <c r="Q1153" s="2">
        <v>-3841.59</v>
      </c>
      <c r="R1153" s="2">
        <v>-10459.9</v>
      </c>
      <c r="S1153" s="2">
        <v>2053.9</v>
      </c>
      <c r="T1153" s="2">
        <v>118.871</v>
      </c>
    </row>
    <row r="1154" spans="1:20" x14ac:dyDescent="0.25">
      <c r="A1154" s="2">
        <v>1150</v>
      </c>
      <c r="B1154" s="2">
        <v>1</v>
      </c>
      <c r="C1154" s="2">
        <v>-12543.4</v>
      </c>
      <c r="D1154" s="2">
        <v>16151.3</v>
      </c>
      <c r="E1154" s="2">
        <v>-10671.1</v>
      </c>
      <c r="F1154" s="2">
        <v>-14253.1</v>
      </c>
      <c r="G1154" s="2">
        <v>750.23900000000003</v>
      </c>
      <c r="H1154" s="2">
        <v>-4652.72</v>
      </c>
      <c r="I1154" s="2">
        <v>-12833.4</v>
      </c>
      <c r="J1154" s="2">
        <v>472.28699999999998</v>
      </c>
      <c r="K1154" s="2">
        <v>-20187</v>
      </c>
      <c r="L1154" s="2">
        <v>-12952.3</v>
      </c>
      <c r="M1154" s="2">
        <v>196.46100000000001</v>
      </c>
      <c r="N1154" s="2">
        <v>1108.6199999999999</v>
      </c>
      <c r="O1154" s="2">
        <v>-11989.7</v>
      </c>
      <c r="P1154" s="2">
        <v>-1506.86</v>
      </c>
      <c r="Q1154" s="2">
        <v>-3323.02</v>
      </c>
      <c r="R1154" s="2">
        <v>-11604.2</v>
      </c>
      <c r="S1154" s="2">
        <v>2132.56</v>
      </c>
      <c r="T1154" s="2">
        <v>-38.087400000000002</v>
      </c>
    </row>
    <row r="1155" spans="1:20" x14ac:dyDescent="0.25">
      <c r="A1155" s="2">
        <v>1151</v>
      </c>
      <c r="B1155" s="2">
        <v>0</v>
      </c>
      <c r="C1155" s="2">
        <v>-14833.4</v>
      </c>
      <c r="D1155" s="2">
        <v>5312.14</v>
      </c>
      <c r="E1155" s="2">
        <v>1001.23</v>
      </c>
      <c r="F1155" s="2">
        <v>-15514.1</v>
      </c>
      <c r="G1155" s="2">
        <v>1298.72</v>
      </c>
      <c r="H1155" s="2">
        <v>-5522.92</v>
      </c>
      <c r="I1155" s="2">
        <v>-12800</v>
      </c>
      <c r="J1155" s="2">
        <v>748.12099999999998</v>
      </c>
      <c r="K1155" s="2">
        <v>-20187</v>
      </c>
      <c r="L1155" s="2">
        <v>-11861.4</v>
      </c>
      <c r="M1155" s="2">
        <v>-193.99299999999999</v>
      </c>
      <c r="N1155" s="2">
        <v>753.77300000000002</v>
      </c>
      <c r="O1155" s="2">
        <v>-13967.1</v>
      </c>
      <c r="P1155" s="2">
        <v>-1070.52</v>
      </c>
      <c r="Q1155" s="2">
        <v>-3357.57</v>
      </c>
      <c r="R1155" s="2">
        <v>-11849.4</v>
      </c>
      <c r="S1155" s="2">
        <v>2172.42</v>
      </c>
      <c r="T1155" s="2">
        <v>-313.56700000000001</v>
      </c>
    </row>
    <row r="1156" spans="1:20" x14ac:dyDescent="0.25">
      <c r="A1156" s="2">
        <v>1152</v>
      </c>
      <c r="B1156" s="2">
        <v>1</v>
      </c>
      <c r="C1156" s="2">
        <v>-15597.8</v>
      </c>
      <c r="D1156" s="2">
        <v>-7392.63</v>
      </c>
      <c r="E1156" s="2">
        <v>9798.1200000000008</v>
      </c>
      <c r="F1156" s="2">
        <v>-16856.599999999999</v>
      </c>
      <c r="G1156" s="2">
        <v>1734.35</v>
      </c>
      <c r="H1156" s="2">
        <v>-6509.52</v>
      </c>
      <c r="I1156" s="2">
        <v>-12447.2</v>
      </c>
      <c r="J1156" s="2">
        <v>1102.97</v>
      </c>
      <c r="K1156" s="2">
        <v>-20187</v>
      </c>
      <c r="L1156" s="2">
        <v>-11107.6</v>
      </c>
      <c r="M1156" s="2">
        <v>-628.20799999999997</v>
      </c>
      <c r="N1156" s="2">
        <v>750.59400000000005</v>
      </c>
      <c r="O1156" s="2">
        <v>-14298</v>
      </c>
      <c r="P1156" s="2">
        <v>-792.56200000000001</v>
      </c>
      <c r="Q1156" s="2">
        <v>-3357.92</v>
      </c>
      <c r="R1156" s="2">
        <v>-10951</v>
      </c>
      <c r="S1156" s="2">
        <v>1898.7</v>
      </c>
      <c r="T1156" s="2">
        <v>-316.03899999999999</v>
      </c>
    </row>
    <row r="1157" spans="1:20" x14ac:dyDescent="0.25">
      <c r="A1157" s="2">
        <v>1153</v>
      </c>
      <c r="B1157" s="2">
        <v>0</v>
      </c>
      <c r="C1157" s="2">
        <v>-16544.099999999999</v>
      </c>
      <c r="D1157" s="2">
        <v>-12400.2</v>
      </c>
      <c r="E1157" s="2">
        <v>8779.92</v>
      </c>
      <c r="F1157" s="2">
        <v>-17886.599999999999</v>
      </c>
      <c r="G1157" s="2">
        <v>1307.52</v>
      </c>
      <c r="H1157" s="2">
        <v>-6870.7</v>
      </c>
      <c r="I1157" s="2">
        <v>-12130.8</v>
      </c>
      <c r="J1157" s="2">
        <v>1615.14</v>
      </c>
      <c r="K1157" s="2">
        <v>-20187</v>
      </c>
      <c r="L1157" s="2">
        <v>-11061.7</v>
      </c>
      <c r="M1157" s="2">
        <v>-906.15899999999999</v>
      </c>
      <c r="N1157" s="2">
        <v>907.21100000000001</v>
      </c>
      <c r="O1157" s="2">
        <v>-13087</v>
      </c>
      <c r="P1157" s="2">
        <v>-711.79</v>
      </c>
      <c r="Q1157" s="2">
        <v>-3201.3</v>
      </c>
      <c r="R1157" s="2">
        <v>-10003.200000000001</v>
      </c>
      <c r="S1157" s="2">
        <v>1348.08</v>
      </c>
      <c r="T1157" s="2">
        <v>75.502899999999997</v>
      </c>
    </row>
    <row r="1158" spans="1:20" x14ac:dyDescent="0.25">
      <c r="A1158" s="2">
        <v>1154</v>
      </c>
      <c r="B1158" s="2">
        <v>1</v>
      </c>
      <c r="C1158" s="2">
        <v>-13850.8</v>
      </c>
      <c r="D1158" s="2">
        <v>-14010.3</v>
      </c>
      <c r="E1158" s="2">
        <v>1682.92</v>
      </c>
      <c r="F1158" s="2">
        <v>-18522.2</v>
      </c>
      <c r="G1158" s="2">
        <v>755.48299999999995</v>
      </c>
      <c r="H1158" s="2">
        <v>-7461.19</v>
      </c>
      <c r="I1158" s="2">
        <v>-11775.6</v>
      </c>
      <c r="J1158" s="2">
        <v>2050.41</v>
      </c>
      <c r="K1158" s="2">
        <v>-20187</v>
      </c>
      <c r="L1158" s="2">
        <v>-10709</v>
      </c>
      <c r="M1158" s="2">
        <v>-1143.55</v>
      </c>
      <c r="N1158" s="2">
        <v>1182.7</v>
      </c>
      <c r="O1158" s="2">
        <v>-12058.1</v>
      </c>
      <c r="P1158" s="2">
        <v>-828.55600000000004</v>
      </c>
      <c r="Q1158" s="2">
        <v>-3160.74</v>
      </c>
      <c r="R1158" s="2">
        <v>-9603.19</v>
      </c>
      <c r="S1158" s="2">
        <v>873.3</v>
      </c>
      <c r="T1158" s="2">
        <v>627.18899999999996</v>
      </c>
    </row>
    <row r="1159" spans="1:20" x14ac:dyDescent="0.25">
      <c r="A1159" s="2">
        <v>1155</v>
      </c>
      <c r="B1159" s="2">
        <v>0</v>
      </c>
      <c r="C1159" s="2">
        <v>-11359.8</v>
      </c>
      <c r="D1159" s="2">
        <v>-8189.88</v>
      </c>
      <c r="E1159" s="2">
        <v>-5859.25</v>
      </c>
      <c r="F1159" s="2">
        <v>-18997.7</v>
      </c>
      <c r="G1159" s="2">
        <v>750.59400000000005</v>
      </c>
      <c r="H1159" s="2">
        <v>-8523.67</v>
      </c>
      <c r="I1159" s="2">
        <v>-11655</v>
      </c>
      <c r="J1159" s="2">
        <v>2093.41</v>
      </c>
      <c r="K1159" s="2">
        <v>-20187</v>
      </c>
      <c r="L1159" s="2">
        <v>-11136.6</v>
      </c>
      <c r="M1159" s="2">
        <v>-1302.27</v>
      </c>
      <c r="N1159" s="2">
        <v>1929.13</v>
      </c>
      <c r="O1159" s="2">
        <v>-11696.6</v>
      </c>
      <c r="P1159" s="2">
        <v>-7.3099100000000004</v>
      </c>
      <c r="Q1159" s="2">
        <v>-2494.73</v>
      </c>
      <c r="R1159" s="2">
        <v>-9678.01</v>
      </c>
      <c r="S1159" s="2">
        <v>555.85400000000004</v>
      </c>
      <c r="T1159" s="2">
        <v>632.07899999999995</v>
      </c>
    </row>
    <row r="1160" spans="1:20" x14ac:dyDescent="0.25">
      <c r="A1160" s="2">
        <v>1156</v>
      </c>
      <c r="B1160" s="2">
        <v>1</v>
      </c>
      <c r="C1160" s="2">
        <v>-10828.9</v>
      </c>
      <c r="D1160" s="2">
        <v>-8451.2800000000007</v>
      </c>
      <c r="E1160" s="2">
        <v>-9410.81</v>
      </c>
      <c r="F1160" s="2">
        <v>-19863.3</v>
      </c>
      <c r="G1160" s="2">
        <v>-189.2</v>
      </c>
      <c r="H1160" s="2">
        <v>-9042.1200000000008</v>
      </c>
      <c r="I1160" s="2">
        <v>-11967.2</v>
      </c>
      <c r="J1160" s="2">
        <v>2054.6</v>
      </c>
      <c r="K1160" s="2">
        <v>-20187</v>
      </c>
      <c r="L1160" s="2">
        <v>-12667.6</v>
      </c>
      <c r="M1160" s="2">
        <v>-1499.45</v>
      </c>
      <c r="N1160" s="2">
        <v>2405.64</v>
      </c>
      <c r="O1160" s="2">
        <v>-12045.9</v>
      </c>
      <c r="P1160" s="2">
        <v>391.58100000000002</v>
      </c>
      <c r="Q1160" s="2">
        <v>-1431.54</v>
      </c>
      <c r="R1160" s="2">
        <v>-10775.1</v>
      </c>
      <c r="S1160" s="2">
        <v>200.64599999999999</v>
      </c>
      <c r="T1160" s="2">
        <v>279.65600000000001</v>
      </c>
    </row>
    <row r="1161" spans="1:20" x14ac:dyDescent="0.25">
      <c r="A1161" s="2">
        <v>1157</v>
      </c>
      <c r="B1161" s="2">
        <v>0</v>
      </c>
      <c r="C1161" s="2">
        <v>-13252.2</v>
      </c>
      <c r="D1161" s="2">
        <v>-2658.48</v>
      </c>
      <c r="E1161" s="2">
        <v>-11556.3</v>
      </c>
      <c r="F1161" s="2">
        <v>-20145.099999999999</v>
      </c>
      <c r="G1161" s="2">
        <v>-1646.42</v>
      </c>
      <c r="H1161" s="2">
        <v>-9634.02</v>
      </c>
      <c r="I1161" s="2">
        <v>-12204.9</v>
      </c>
      <c r="J1161" s="2">
        <v>1936.78</v>
      </c>
      <c r="K1161" s="2">
        <v>-20187</v>
      </c>
      <c r="L1161" s="2">
        <v>-12054.5</v>
      </c>
      <c r="M1161" s="2">
        <v>-1696.98</v>
      </c>
      <c r="N1161" s="2">
        <v>1430.82</v>
      </c>
      <c r="O1161" s="2">
        <v>-12284</v>
      </c>
      <c r="P1161" s="2">
        <v>-231.499</v>
      </c>
      <c r="Q1161" s="2">
        <v>-1813.77</v>
      </c>
      <c r="R1161" s="2">
        <v>-11803</v>
      </c>
      <c r="S1161" s="2">
        <v>-76.590199999999996</v>
      </c>
      <c r="T1161" s="2">
        <v>159.05699999999999</v>
      </c>
    </row>
    <row r="1162" spans="1:20" x14ac:dyDescent="0.25">
      <c r="A1162" s="2">
        <v>1158</v>
      </c>
      <c r="B1162" s="2">
        <v>1</v>
      </c>
      <c r="C1162" s="2">
        <v>-14056.9</v>
      </c>
      <c r="D1162" s="2">
        <v>-1941.59</v>
      </c>
      <c r="E1162" s="2">
        <v>-10243.5</v>
      </c>
      <c r="F1162" s="2">
        <v>-20186.7</v>
      </c>
      <c r="G1162" s="2">
        <v>-2442.42</v>
      </c>
      <c r="H1162" s="2">
        <v>-9913.33</v>
      </c>
      <c r="I1162" s="2">
        <v>-10993</v>
      </c>
      <c r="J1162" s="2">
        <v>2014.06</v>
      </c>
      <c r="K1162" s="2">
        <v>-20187</v>
      </c>
      <c r="L1162" s="2">
        <v>-10091</v>
      </c>
      <c r="M1162" s="2">
        <v>-1894.52</v>
      </c>
      <c r="N1162" s="2">
        <v>1069.73</v>
      </c>
      <c r="O1162" s="2">
        <v>-11659.5</v>
      </c>
      <c r="P1162" s="2">
        <v>-1216.05</v>
      </c>
      <c r="Q1162" s="2">
        <v>-2952.89</v>
      </c>
      <c r="R1162" s="2">
        <v>-10950.4</v>
      </c>
      <c r="S1162" s="2">
        <v>-392.29599999999999</v>
      </c>
      <c r="T1162" s="2">
        <v>-116.10599999999999</v>
      </c>
    </row>
    <row r="1163" spans="1:20" x14ac:dyDescent="0.25">
      <c r="A1163" s="2">
        <v>1159</v>
      </c>
      <c r="B1163" s="2">
        <v>0</v>
      </c>
      <c r="C1163" s="2">
        <v>-11870.7</v>
      </c>
      <c r="D1163" s="2">
        <v>-3698.03</v>
      </c>
      <c r="E1163" s="2">
        <v>-5688.99</v>
      </c>
      <c r="F1163" s="2">
        <v>-20069.5</v>
      </c>
      <c r="G1163" s="2">
        <v>-2370.98</v>
      </c>
      <c r="H1163" s="2">
        <v>-8740.8799999999992</v>
      </c>
      <c r="I1163" s="2">
        <v>-9729.19</v>
      </c>
      <c r="J1163" s="2">
        <v>2171.4</v>
      </c>
      <c r="K1163" s="2">
        <v>-20187</v>
      </c>
      <c r="L1163" s="2">
        <v>-9212.19</v>
      </c>
      <c r="M1163" s="2">
        <v>-1935.4</v>
      </c>
      <c r="N1163" s="2">
        <v>1379.93</v>
      </c>
      <c r="O1163" s="2">
        <v>-9969.99</v>
      </c>
      <c r="P1163" s="2">
        <v>-1342.14</v>
      </c>
      <c r="Q1163" s="2">
        <v>-3471.98</v>
      </c>
      <c r="R1163" s="2">
        <v>-9180.58</v>
      </c>
      <c r="S1163" s="2">
        <v>-786.66899999999998</v>
      </c>
      <c r="T1163" s="2">
        <v>38.133099999999999</v>
      </c>
    </row>
    <row r="1164" spans="1:20" x14ac:dyDescent="0.25">
      <c r="A1164" s="2">
        <v>1160</v>
      </c>
      <c r="B1164" s="2">
        <v>1</v>
      </c>
      <c r="C1164" s="2">
        <v>-8796.74</v>
      </c>
      <c r="D1164" s="2">
        <v>-1911.95</v>
      </c>
      <c r="E1164" s="2">
        <v>-362.15899999999999</v>
      </c>
      <c r="F1164" s="2">
        <v>-18110.3</v>
      </c>
      <c r="G1164" s="2">
        <v>-764.6</v>
      </c>
      <c r="H1164" s="2">
        <v>-5519.2</v>
      </c>
      <c r="I1164" s="2">
        <v>-9052.44</v>
      </c>
      <c r="J1164" s="2">
        <v>2290.2600000000002</v>
      </c>
      <c r="K1164" s="2">
        <v>-20187</v>
      </c>
      <c r="L1164" s="2">
        <v>-8695.5300000000007</v>
      </c>
      <c r="M1164" s="2">
        <v>-1583.27</v>
      </c>
      <c r="N1164" s="2">
        <v>1695.98</v>
      </c>
      <c r="O1164" s="2">
        <v>-8662.85</v>
      </c>
      <c r="P1164" s="2">
        <v>-1499.82</v>
      </c>
      <c r="Q1164" s="2">
        <v>-3672.25</v>
      </c>
      <c r="R1164" s="2">
        <v>-7755.26</v>
      </c>
      <c r="S1164" s="2">
        <v>-1377.55</v>
      </c>
      <c r="T1164" s="2">
        <v>626.95399999999995</v>
      </c>
    </row>
    <row r="1165" spans="1:20" x14ac:dyDescent="0.25">
      <c r="A1165" s="2">
        <v>1161</v>
      </c>
      <c r="B1165" s="2">
        <v>0</v>
      </c>
      <c r="C1165" s="2">
        <v>-6381.06</v>
      </c>
      <c r="D1165" s="2">
        <v>2451.02</v>
      </c>
      <c r="E1165" s="2">
        <v>-355.20400000000001</v>
      </c>
      <c r="F1165" s="2">
        <v>-17623.3</v>
      </c>
      <c r="G1165" s="2">
        <v>1325.12</v>
      </c>
      <c r="H1165" s="2">
        <v>-2005.55</v>
      </c>
      <c r="I1165" s="2">
        <v>-8733.31</v>
      </c>
      <c r="J1165" s="2">
        <v>2212.96</v>
      </c>
      <c r="K1165" s="2">
        <v>-20187</v>
      </c>
      <c r="L1165" s="2">
        <v>-8299.44</v>
      </c>
      <c r="M1165" s="2">
        <v>-1188.55</v>
      </c>
      <c r="N1165" s="2">
        <v>1620.38</v>
      </c>
      <c r="O1165" s="2">
        <v>-8064.11</v>
      </c>
      <c r="P1165" s="2">
        <v>-1462.02</v>
      </c>
      <c r="Q1165" s="2">
        <v>-3673.96</v>
      </c>
      <c r="R1165" s="2">
        <v>-7194.66</v>
      </c>
      <c r="S1165" s="2">
        <v>-1813.48</v>
      </c>
      <c r="T1165" s="2">
        <v>1062.8900000000001</v>
      </c>
    </row>
    <row r="1166" spans="1:20" x14ac:dyDescent="0.25">
      <c r="A1166" s="2">
        <v>1162</v>
      </c>
      <c r="B1166" s="2">
        <v>1</v>
      </c>
      <c r="C1166" s="2">
        <v>-3814.51</v>
      </c>
      <c r="D1166" s="2">
        <v>-291.97000000000003</v>
      </c>
      <c r="E1166" s="2">
        <v>-2666.33</v>
      </c>
      <c r="F1166" s="2">
        <v>-17345</v>
      </c>
      <c r="G1166" s="2">
        <v>2165.65</v>
      </c>
      <c r="H1166" s="2">
        <v>-95.282200000000003</v>
      </c>
      <c r="I1166" s="2">
        <v>-8417.26</v>
      </c>
      <c r="J1166" s="2">
        <v>1742.29</v>
      </c>
      <c r="K1166" s="2">
        <v>-20187</v>
      </c>
      <c r="L1166" s="2">
        <v>-8178.54</v>
      </c>
      <c r="M1166" s="2">
        <v>-871.82</v>
      </c>
      <c r="N1166" s="2">
        <v>1423.87</v>
      </c>
      <c r="O1166" s="2">
        <v>-8098.17</v>
      </c>
      <c r="P1166" s="2">
        <v>-1500.85</v>
      </c>
      <c r="Q1166" s="2">
        <v>-3438.96</v>
      </c>
      <c r="R1166" s="2">
        <v>-7111.56</v>
      </c>
      <c r="S1166" s="2">
        <v>-2091.39</v>
      </c>
      <c r="T1166" s="2">
        <v>988.30100000000004</v>
      </c>
    </row>
    <row r="1167" spans="1:20" x14ac:dyDescent="0.25">
      <c r="A1167" s="2">
        <v>1163</v>
      </c>
      <c r="B1167" s="2">
        <v>0</v>
      </c>
      <c r="C1167" s="2">
        <v>-3361.64</v>
      </c>
      <c r="D1167" s="2">
        <v>-4232.75</v>
      </c>
      <c r="E1167" s="2">
        <v>-5467.2</v>
      </c>
      <c r="F1167" s="2">
        <v>-15893.5</v>
      </c>
      <c r="G1167" s="2">
        <v>1506.93</v>
      </c>
      <c r="H1167" s="2">
        <v>-2154.87</v>
      </c>
      <c r="I1167" s="2">
        <v>-8140.38</v>
      </c>
      <c r="J1167" s="2">
        <v>1346.55</v>
      </c>
      <c r="K1167" s="2">
        <v>-20187</v>
      </c>
      <c r="L1167" s="2">
        <v>-8451.69</v>
      </c>
      <c r="M1167" s="2">
        <v>-673.27300000000002</v>
      </c>
      <c r="N1167" s="2">
        <v>1383.01</v>
      </c>
      <c r="O1167" s="2">
        <v>-8686.02</v>
      </c>
      <c r="P1167" s="2">
        <v>-1579.52</v>
      </c>
      <c r="Q1167" s="2">
        <v>-2810.26</v>
      </c>
      <c r="R1167" s="2">
        <v>-7502.56</v>
      </c>
      <c r="S1167" s="2">
        <v>-2211.2600000000002</v>
      </c>
      <c r="T1167" s="2">
        <v>517.61800000000005</v>
      </c>
    </row>
    <row r="1168" spans="1:20" x14ac:dyDescent="0.25">
      <c r="A1168" s="2">
        <v>1164</v>
      </c>
      <c r="B1168" s="2">
        <v>1</v>
      </c>
      <c r="C1168" s="2">
        <v>-5982.21</v>
      </c>
      <c r="D1168" s="2">
        <v>-3404.83</v>
      </c>
      <c r="E1168" s="2">
        <v>-5765.36</v>
      </c>
      <c r="F1168" s="2">
        <v>-14314.2</v>
      </c>
      <c r="G1168" s="2">
        <v>-418.06900000000002</v>
      </c>
      <c r="H1168" s="2">
        <v>-4953.7299999999996</v>
      </c>
      <c r="I1168" s="2">
        <v>-8138.02</v>
      </c>
      <c r="J1168" s="2">
        <v>1029.82</v>
      </c>
      <c r="K1168" s="2">
        <v>-20187</v>
      </c>
      <c r="L1168" s="2">
        <v>-8767.4</v>
      </c>
      <c r="M1168" s="2">
        <v>-554.07799999999997</v>
      </c>
      <c r="N1168" s="2">
        <v>1382.67</v>
      </c>
      <c r="O1168" s="2">
        <v>-9121.94</v>
      </c>
      <c r="P1168" s="2">
        <v>-1776.04</v>
      </c>
      <c r="Q1168" s="2">
        <v>-2295.66</v>
      </c>
      <c r="R1168" s="2">
        <v>-7975.96</v>
      </c>
      <c r="S1168" s="2">
        <v>-2212.2800000000002</v>
      </c>
      <c r="T1168" s="2">
        <v>82.710599999999999</v>
      </c>
    </row>
    <row r="1169" spans="1:20" x14ac:dyDescent="0.25">
      <c r="A1169" s="2">
        <v>1165</v>
      </c>
      <c r="B1169" s="2">
        <v>0</v>
      </c>
      <c r="C1169" s="2">
        <v>-7062.33</v>
      </c>
      <c r="D1169" s="2">
        <v>-2457.35</v>
      </c>
      <c r="E1169" s="2">
        <v>-4631.8</v>
      </c>
      <c r="F1169" s="2">
        <v>-13008.2</v>
      </c>
      <c r="G1169" s="2">
        <v>-2040.51</v>
      </c>
      <c r="H1169" s="2">
        <v>-5956.86</v>
      </c>
      <c r="I1169" s="2">
        <v>-8138.02</v>
      </c>
      <c r="J1169" s="2">
        <v>948.78899999999999</v>
      </c>
      <c r="K1169" s="2">
        <v>-20187</v>
      </c>
      <c r="L1169" s="2">
        <v>-8770.09</v>
      </c>
      <c r="M1169" s="2">
        <v>-318.05099999999999</v>
      </c>
      <c r="N1169" s="2">
        <v>1461.01</v>
      </c>
      <c r="O1169" s="2">
        <v>-9243.15</v>
      </c>
      <c r="P1169" s="2">
        <v>-2012.74</v>
      </c>
      <c r="Q1169" s="2">
        <v>-1899.59</v>
      </c>
      <c r="R1169" s="2">
        <v>-8097.5</v>
      </c>
      <c r="S1169" s="2">
        <v>-2173.11</v>
      </c>
      <c r="T1169" s="2">
        <v>-156.00800000000001</v>
      </c>
    </row>
    <row r="1170" spans="1:20" x14ac:dyDescent="0.25">
      <c r="A1170" s="2">
        <v>1166</v>
      </c>
      <c r="B1170" s="2">
        <v>1</v>
      </c>
      <c r="C1170" s="2">
        <v>-7698.12</v>
      </c>
      <c r="D1170" s="2">
        <v>-1783.4</v>
      </c>
      <c r="E1170" s="2">
        <v>-3564.45</v>
      </c>
      <c r="F1170" s="2">
        <v>-11900.3</v>
      </c>
      <c r="G1170" s="2">
        <v>-3386.08</v>
      </c>
      <c r="H1170" s="2">
        <v>-6670.33</v>
      </c>
      <c r="I1170" s="2">
        <v>-8059.67</v>
      </c>
      <c r="J1170" s="2">
        <v>1026.46</v>
      </c>
      <c r="K1170" s="2">
        <v>-20187</v>
      </c>
      <c r="L1170" s="2">
        <v>-8730.92</v>
      </c>
      <c r="M1170" s="2">
        <v>-120.184</v>
      </c>
      <c r="N1170" s="2">
        <v>1540.02</v>
      </c>
      <c r="O1170" s="2">
        <v>-9400.84</v>
      </c>
      <c r="P1170" s="2">
        <v>-2093.09</v>
      </c>
      <c r="Q1170" s="2">
        <v>-1857.07</v>
      </c>
      <c r="R1170" s="2">
        <v>-7785.14</v>
      </c>
      <c r="S1170" s="2">
        <v>-2016.09</v>
      </c>
      <c r="T1170" s="2">
        <v>-353.87599999999998</v>
      </c>
    </row>
    <row r="1171" spans="1:20" x14ac:dyDescent="0.25">
      <c r="A1171" s="2">
        <v>1167</v>
      </c>
      <c r="B1171" s="2">
        <v>0</v>
      </c>
      <c r="C1171" s="2">
        <v>-9113.67</v>
      </c>
      <c r="D1171" s="2">
        <v>-1503.52</v>
      </c>
      <c r="E1171" s="2">
        <v>-3163.72</v>
      </c>
      <c r="F1171" s="2">
        <v>-9423.1299999999992</v>
      </c>
      <c r="G1171" s="2">
        <v>-3789.15</v>
      </c>
      <c r="H1171" s="2">
        <v>-6441.3</v>
      </c>
      <c r="I1171" s="2">
        <v>-7980.66</v>
      </c>
      <c r="J1171" s="2">
        <v>1301.33</v>
      </c>
      <c r="K1171" s="2">
        <v>-20187</v>
      </c>
      <c r="L1171" s="2">
        <v>-8652.24</v>
      </c>
      <c r="M1171" s="2">
        <v>-40.170099999999998</v>
      </c>
      <c r="N1171" s="2">
        <v>1501.52</v>
      </c>
      <c r="O1171" s="2">
        <v>-9519.69</v>
      </c>
      <c r="P1171" s="2">
        <v>-2054.59</v>
      </c>
      <c r="Q1171" s="2">
        <v>-1856.73</v>
      </c>
      <c r="R1171" s="2">
        <v>-7508.27</v>
      </c>
      <c r="S1171" s="2">
        <v>-1662.2</v>
      </c>
      <c r="T1171" s="2">
        <v>-238.02699999999999</v>
      </c>
    </row>
    <row r="1172" spans="1:20" x14ac:dyDescent="0.25">
      <c r="A1172" s="2">
        <v>1168</v>
      </c>
      <c r="B1172" s="2">
        <v>1</v>
      </c>
      <c r="C1172" s="2">
        <v>-9909.1</v>
      </c>
      <c r="D1172" s="2">
        <v>-717.72199999999998</v>
      </c>
      <c r="E1172" s="2">
        <v>-1946.02</v>
      </c>
      <c r="F1172" s="2">
        <v>-7521.86</v>
      </c>
      <c r="G1172" s="2">
        <v>-2147.1999999999998</v>
      </c>
      <c r="H1172" s="2">
        <v>-4911.55</v>
      </c>
      <c r="I1172" s="2">
        <v>-8136.69</v>
      </c>
      <c r="J1172" s="2">
        <v>1538.7</v>
      </c>
      <c r="K1172" s="2">
        <v>-20187</v>
      </c>
      <c r="L1172" s="2">
        <v>-8690.75</v>
      </c>
      <c r="M1172" s="2">
        <v>-196.19800000000001</v>
      </c>
      <c r="N1172" s="2">
        <v>1540.36</v>
      </c>
      <c r="O1172" s="2">
        <v>-9677.3799999999992</v>
      </c>
      <c r="P1172" s="2">
        <v>-2093.4299999999998</v>
      </c>
      <c r="Q1172" s="2">
        <v>-1974.25</v>
      </c>
      <c r="R1172" s="2">
        <v>-7349.24</v>
      </c>
      <c r="S1172" s="2">
        <v>-1345.82</v>
      </c>
      <c r="T1172" s="2">
        <v>-119.51</v>
      </c>
    </row>
    <row r="1173" spans="1:20" x14ac:dyDescent="0.25">
      <c r="A1173" s="2">
        <v>1169</v>
      </c>
      <c r="B1173" s="2">
        <v>0</v>
      </c>
      <c r="C1173" s="2">
        <v>-9915.74</v>
      </c>
      <c r="D1173" s="2">
        <v>895.06299999999999</v>
      </c>
      <c r="E1173" s="2">
        <v>-760.50900000000001</v>
      </c>
      <c r="F1173" s="2">
        <v>-6644.1</v>
      </c>
      <c r="G1173" s="2">
        <v>843.99099999999999</v>
      </c>
      <c r="H1173" s="2">
        <v>-4232.6499999999996</v>
      </c>
      <c r="I1173" s="2">
        <v>-8373.06</v>
      </c>
      <c r="J1173" s="2">
        <v>1854.09</v>
      </c>
      <c r="K1173" s="2">
        <v>-20187</v>
      </c>
      <c r="L1173" s="2">
        <v>-8651.91</v>
      </c>
      <c r="M1173" s="2">
        <v>-432.57100000000003</v>
      </c>
      <c r="N1173" s="2">
        <v>1540.69</v>
      </c>
      <c r="O1173" s="2">
        <v>-9561.18</v>
      </c>
      <c r="P1173" s="2">
        <v>-2289.63</v>
      </c>
      <c r="Q1173" s="2">
        <v>-2092.77</v>
      </c>
      <c r="R1173" s="2">
        <v>-7465.44</v>
      </c>
      <c r="S1173" s="2">
        <v>-1108.1199999999999</v>
      </c>
      <c r="T1173" s="2">
        <v>-40.165900000000001</v>
      </c>
    </row>
    <row r="1174" spans="1:20" x14ac:dyDescent="0.25">
      <c r="A1174" s="2">
        <v>1170</v>
      </c>
      <c r="B1174" s="2">
        <v>1</v>
      </c>
      <c r="C1174" s="2">
        <v>-9328.1</v>
      </c>
      <c r="D1174" s="2">
        <v>1026.1400000000001</v>
      </c>
      <c r="E1174" s="2">
        <v>-1259.8800000000001</v>
      </c>
      <c r="F1174" s="2">
        <v>-5030.62</v>
      </c>
      <c r="G1174" s="2">
        <v>2906.25</v>
      </c>
      <c r="H1174" s="2">
        <v>-4344.55</v>
      </c>
      <c r="I1174" s="2">
        <v>-8649.2800000000007</v>
      </c>
      <c r="J1174" s="2">
        <v>2130.96</v>
      </c>
      <c r="K1174" s="2">
        <v>-20187</v>
      </c>
      <c r="L1174" s="2">
        <v>-8612.4</v>
      </c>
      <c r="M1174" s="2">
        <v>-708.78499999999997</v>
      </c>
      <c r="N1174" s="2">
        <v>1619.04</v>
      </c>
      <c r="O1174" s="2">
        <v>-9403.49</v>
      </c>
      <c r="P1174" s="2">
        <v>-2291.29</v>
      </c>
      <c r="Q1174" s="2">
        <v>-2289.64</v>
      </c>
      <c r="R1174" s="2">
        <v>-7819.02</v>
      </c>
      <c r="S1174" s="2">
        <v>-949.43399999999997</v>
      </c>
      <c r="T1174" s="2">
        <v>-0.32903900000000003</v>
      </c>
    </row>
    <row r="1175" spans="1:20" x14ac:dyDescent="0.25">
      <c r="A1175" s="2">
        <v>1171</v>
      </c>
      <c r="B1175" s="2">
        <v>0</v>
      </c>
      <c r="C1175" s="2">
        <v>-9205.6299999999992</v>
      </c>
      <c r="D1175" s="2">
        <v>126.056</v>
      </c>
      <c r="E1175" s="2">
        <v>-3183.83</v>
      </c>
      <c r="F1175" s="2">
        <v>-1138.5999999999999</v>
      </c>
      <c r="G1175" s="2">
        <v>5195.63</v>
      </c>
      <c r="H1175" s="2">
        <v>-4267.1899999999996</v>
      </c>
      <c r="I1175" s="2">
        <v>-8965</v>
      </c>
      <c r="J1175" s="2">
        <v>2329.15</v>
      </c>
      <c r="K1175" s="2">
        <v>-20187</v>
      </c>
      <c r="L1175" s="2">
        <v>-8651.25</v>
      </c>
      <c r="M1175" s="2">
        <v>-1063.68</v>
      </c>
      <c r="N1175" s="2">
        <v>1619.7</v>
      </c>
      <c r="O1175" s="2">
        <v>-9363</v>
      </c>
      <c r="P1175" s="2">
        <v>-2095.4</v>
      </c>
      <c r="Q1175" s="2">
        <v>-2408.8200000000002</v>
      </c>
      <c r="R1175" s="2">
        <v>-8057.04</v>
      </c>
      <c r="S1175" s="2">
        <v>-948.11800000000005</v>
      </c>
      <c r="T1175" s="2">
        <v>39.177100000000003</v>
      </c>
    </row>
    <row r="1176" spans="1:20" x14ac:dyDescent="0.25">
      <c r="A1176" s="2">
        <v>1172</v>
      </c>
      <c r="B1176" s="2">
        <v>1</v>
      </c>
      <c r="C1176" s="2">
        <v>-8812.86</v>
      </c>
      <c r="D1176" s="2">
        <v>157.69300000000001</v>
      </c>
      <c r="E1176" s="2">
        <v>-4061.83</v>
      </c>
      <c r="F1176" s="2">
        <v>-3260.95</v>
      </c>
      <c r="G1176" s="2">
        <v>5802.33</v>
      </c>
      <c r="H1176" s="2">
        <v>-2229.25</v>
      </c>
      <c r="I1176" s="2">
        <v>-9163.51</v>
      </c>
      <c r="J1176" s="2">
        <v>2409.15</v>
      </c>
      <c r="K1176" s="2">
        <v>-20187</v>
      </c>
      <c r="L1176" s="2">
        <v>-8573.2199999999993</v>
      </c>
      <c r="M1176" s="2">
        <v>-1340.88</v>
      </c>
      <c r="N1176" s="2">
        <v>1658.88</v>
      </c>
      <c r="O1176" s="2">
        <v>-9284.31</v>
      </c>
      <c r="P1176" s="2">
        <v>-1937.05</v>
      </c>
      <c r="Q1176" s="2">
        <v>-2527.34</v>
      </c>
      <c r="R1176" s="2">
        <v>-8215.7199999999993</v>
      </c>
      <c r="S1176" s="2">
        <v>-1104.83</v>
      </c>
      <c r="T1176" s="2">
        <v>39.504899999999999</v>
      </c>
    </row>
    <row r="1177" spans="1:20" x14ac:dyDescent="0.25">
      <c r="A1177" s="2">
        <v>1173</v>
      </c>
      <c r="B1177" s="2">
        <v>0</v>
      </c>
      <c r="C1177" s="2">
        <v>-8417.7999999999993</v>
      </c>
      <c r="D1177" s="2">
        <v>79.660499999999999</v>
      </c>
      <c r="E1177" s="2">
        <v>-3559.67</v>
      </c>
      <c r="F1177" s="2">
        <v>-4650.2</v>
      </c>
      <c r="G1177" s="2">
        <v>4357.58</v>
      </c>
      <c r="H1177" s="2">
        <v>-1820.48</v>
      </c>
      <c r="I1177" s="2">
        <v>-9243.5</v>
      </c>
      <c r="J1177" s="2">
        <v>2331.44</v>
      </c>
      <c r="K1177" s="2">
        <v>-20187</v>
      </c>
      <c r="L1177" s="2">
        <v>-8494.2099999999991</v>
      </c>
      <c r="M1177" s="2">
        <v>-1460.71</v>
      </c>
      <c r="N1177" s="2">
        <v>1580.85</v>
      </c>
      <c r="O1177" s="2">
        <v>-9126.94</v>
      </c>
      <c r="P1177" s="2">
        <v>-1896.56</v>
      </c>
      <c r="Q1177" s="2">
        <v>-2606.67</v>
      </c>
      <c r="R1177" s="2">
        <v>-8217.0300000000007</v>
      </c>
      <c r="S1177" s="2">
        <v>-1341.22</v>
      </c>
      <c r="T1177" s="2">
        <v>157.04400000000001</v>
      </c>
    </row>
    <row r="1178" spans="1:20" x14ac:dyDescent="0.25">
      <c r="A1178" s="2">
        <v>1174</v>
      </c>
      <c r="B1178" s="2">
        <v>1</v>
      </c>
      <c r="C1178" s="2">
        <v>-8532.09</v>
      </c>
      <c r="D1178" s="2">
        <v>-1018.06</v>
      </c>
      <c r="E1178" s="2">
        <v>-3359.54</v>
      </c>
      <c r="F1178" s="2">
        <v>1019.69</v>
      </c>
      <c r="G1178" s="2">
        <v>5442.61</v>
      </c>
      <c r="H1178" s="2">
        <v>-2953.48</v>
      </c>
      <c r="I1178" s="2">
        <v>-9204.9699999999993</v>
      </c>
      <c r="J1178" s="2">
        <v>2252.4299999999998</v>
      </c>
      <c r="K1178" s="2">
        <v>-20187</v>
      </c>
      <c r="L1178" s="2">
        <v>-8376.02</v>
      </c>
      <c r="M1178" s="2">
        <v>-1540.04</v>
      </c>
      <c r="N1178" s="2">
        <v>1541.02</v>
      </c>
      <c r="O1178" s="2">
        <v>-9008.09</v>
      </c>
      <c r="P1178" s="2">
        <v>-1935.42</v>
      </c>
      <c r="Q1178" s="2">
        <v>-2685.69</v>
      </c>
      <c r="R1178" s="2">
        <v>-8177.84</v>
      </c>
      <c r="S1178" s="2">
        <v>-1578.25</v>
      </c>
      <c r="T1178" s="2">
        <v>118.839</v>
      </c>
    </row>
    <row r="1179" spans="1:20" x14ac:dyDescent="0.25">
      <c r="A1179" s="2">
        <v>1175</v>
      </c>
      <c r="B1179" s="2">
        <v>0</v>
      </c>
      <c r="C1179" s="2">
        <v>-8611.43</v>
      </c>
      <c r="D1179" s="2">
        <v>-1340.59</v>
      </c>
      <c r="E1179" s="2">
        <v>-3593.01</v>
      </c>
      <c r="F1179" s="2">
        <v>-814.11900000000003</v>
      </c>
      <c r="G1179" s="2">
        <v>5451.68</v>
      </c>
      <c r="H1179" s="2">
        <v>-3942.43</v>
      </c>
      <c r="I1179" s="2">
        <v>-9243.83</v>
      </c>
      <c r="J1179" s="2">
        <v>2212.6</v>
      </c>
      <c r="K1179" s="2">
        <v>-20187</v>
      </c>
      <c r="L1179" s="2">
        <v>-8335.86</v>
      </c>
      <c r="M1179" s="2">
        <v>-1540.69</v>
      </c>
      <c r="N1179" s="2">
        <v>1501.51</v>
      </c>
      <c r="O1179" s="2">
        <v>-8928.76</v>
      </c>
      <c r="P1179" s="2">
        <v>-1857.38</v>
      </c>
      <c r="Q1179" s="2">
        <v>-2686.34</v>
      </c>
      <c r="R1179" s="2">
        <v>-8099.16</v>
      </c>
      <c r="S1179" s="2">
        <v>-1658.56</v>
      </c>
      <c r="T1179" s="2">
        <v>157.697</v>
      </c>
    </row>
    <row r="1180" spans="1:20" x14ac:dyDescent="0.25">
      <c r="A1180" s="2">
        <v>1176</v>
      </c>
      <c r="B1180" s="2">
        <v>1</v>
      </c>
      <c r="C1180" s="2">
        <v>-8416.16</v>
      </c>
      <c r="D1180" s="2">
        <v>-598.67700000000002</v>
      </c>
      <c r="E1180" s="2">
        <v>-3830.05</v>
      </c>
      <c r="F1180" s="2">
        <v>-4121.04</v>
      </c>
      <c r="G1180" s="2">
        <v>161.876</v>
      </c>
      <c r="H1180" s="2">
        <v>-4538.25</v>
      </c>
      <c r="I1180" s="2">
        <v>-9322.52</v>
      </c>
      <c r="J1180" s="2">
        <v>2251.46</v>
      </c>
      <c r="K1180" s="2">
        <v>-20187</v>
      </c>
      <c r="L1180" s="2">
        <v>-8413.91</v>
      </c>
      <c r="M1180" s="2">
        <v>-1462.32</v>
      </c>
      <c r="N1180" s="2">
        <v>1501.19</v>
      </c>
      <c r="O1180" s="2">
        <v>-9006.48</v>
      </c>
      <c r="P1180" s="2">
        <v>-1739.18</v>
      </c>
      <c r="Q1180" s="2">
        <v>-2843.07</v>
      </c>
      <c r="R1180" s="2">
        <v>-8137.69</v>
      </c>
      <c r="S1180" s="2">
        <v>-1698.39</v>
      </c>
      <c r="T1180" s="2">
        <v>158.02000000000001</v>
      </c>
    </row>
    <row r="1181" spans="1:20" x14ac:dyDescent="0.25">
      <c r="A1181" s="2">
        <v>1177</v>
      </c>
      <c r="B1181" s="2">
        <v>0</v>
      </c>
      <c r="C1181" s="2">
        <v>-8571.2900000000009</v>
      </c>
      <c r="D1181" s="2">
        <v>-200.72499999999999</v>
      </c>
      <c r="E1181" s="2">
        <v>-4027.9</v>
      </c>
      <c r="F1181" s="2">
        <v>-2423.88</v>
      </c>
      <c r="G1181" s="2">
        <v>-4936.34</v>
      </c>
      <c r="H1181" s="2">
        <v>-4621.4399999999996</v>
      </c>
      <c r="I1181" s="2">
        <v>-9323.16</v>
      </c>
      <c r="J1181" s="2">
        <v>2134.23</v>
      </c>
      <c r="K1181" s="2">
        <v>-20187</v>
      </c>
      <c r="L1181" s="2">
        <v>-8571.2900000000009</v>
      </c>
      <c r="M1181" s="2">
        <v>-1265.76</v>
      </c>
      <c r="N1181" s="2">
        <v>1540.37</v>
      </c>
      <c r="O1181" s="2">
        <v>-9203.0499999999993</v>
      </c>
      <c r="P1181" s="2">
        <v>-1659.85</v>
      </c>
      <c r="Q1181" s="2">
        <v>-2883.54</v>
      </c>
      <c r="R1181" s="2">
        <v>-8255.57</v>
      </c>
      <c r="S1181" s="2">
        <v>-1541.97</v>
      </c>
      <c r="T1181" s="2">
        <v>197.20500000000001</v>
      </c>
    </row>
    <row r="1182" spans="1:20" x14ac:dyDescent="0.25">
      <c r="A1182" s="2">
        <v>1178</v>
      </c>
      <c r="B1182" s="2">
        <v>1</v>
      </c>
      <c r="C1182" s="2">
        <v>-9121.18</v>
      </c>
      <c r="D1182" s="2">
        <v>-354.27</v>
      </c>
      <c r="E1182" s="2">
        <v>-3911.94</v>
      </c>
      <c r="F1182" s="2">
        <v>-450.483</v>
      </c>
      <c r="G1182" s="2">
        <v>-6192.4</v>
      </c>
      <c r="H1182" s="2">
        <v>-5484.18</v>
      </c>
      <c r="I1182" s="2">
        <v>-9283.98</v>
      </c>
      <c r="J1182" s="2">
        <v>1858.96</v>
      </c>
      <c r="K1182" s="2">
        <v>-20187</v>
      </c>
      <c r="L1182" s="2">
        <v>-8729.31</v>
      </c>
      <c r="M1182" s="2">
        <v>-1185.79</v>
      </c>
      <c r="N1182" s="2">
        <v>1383.95</v>
      </c>
      <c r="O1182" s="2">
        <v>-9322.2099999999991</v>
      </c>
      <c r="P1182" s="2">
        <v>-1620.02</v>
      </c>
      <c r="Q1182" s="2">
        <v>-3040.61</v>
      </c>
      <c r="R1182" s="2">
        <v>-8256.5300000000007</v>
      </c>
      <c r="S1182" s="2">
        <v>-1344.76</v>
      </c>
      <c r="T1182" s="2">
        <v>158.33799999999999</v>
      </c>
    </row>
    <row r="1183" spans="1:20" x14ac:dyDescent="0.25">
      <c r="A1183" s="2">
        <v>1179</v>
      </c>
      <c r="B1183" s="2">
        <v>0</v>
      </c>
      <c r="C1183" s="2">
        <v>-9008.08</v>
      </c>
      <c r="D1183" s="2">
        <v>-669.04499999999996</v>
      </c>
      <c r="E1183" s="2">
        <v>-3910.99</v>
      </c>
      <c r="F1183" s="2">
        <v>-277.80399999999997</v>
      </c>
      <c r="G1183" s="2">
        <v>-5183.3999999999996</v>
      </c>
      <c r="H1183" s="2">
        <v>-6196.56</v>
      </c>
      <c r="I1183" s="2">
        <v>-9205.2800000000007</v>
      </c>
      <c r="J1183" s="2">
        <v>1621.61</v>
      </c>
      <c r="K1183" s="2">
        <v>-20187</v>
      </c>
      <c r="L1183" s="2">
        <v>-8613.0300000000007</v>
      </c>
      <c r="M1183" s="2">
        <v>-1067.5899999999999</v>
      </c>
      <c r="N1183" s="2">
        <v>1147.55</v>
      </c>
      <c r="O1183" s="2">
        <v>-9283.98</v>
      </c>
      <c r="P1183" s="2">
        <v>-1776.45</v>
      </c>
      <c r="Q1183" s="2">
        <v>-3198.63</v>
      </c>
      <c r="R1183" s="2">
        <v>-8138.97</v>
      </c>
      <c r="S1183" s="2">
        <v>-1068.8499999999999</v>
      </c>
      <c r="T1183" s="2">
        <v>40.457099999999997</v>
      </c>
    </row>
    <row r="1184" spans="1:20" x14ac:dyDescent="0.25">
      <c r="A1184" s="2">
        <v>1180</v>
      </c>
      <c r="B1184" s="2">
        <v>1</v>
      </c>
      <c r="C1184" s="2">
        <v>-8615.24</v>
      </c>
      <c r="D1184" s="2">
        <v>-945.90599999999995</v>
      </c>
      <c r="E1184" s="2">
        <v>-4146.12</v>
      </c>
      <c r="F1184" s="2">
        <v>-511.66800000000001</v>
      </c>
      <c r="G1184" s="2">
        <v>-4312.99</v>
      </c>
      <c r="H1184" s="2">
        <v>-6437.41</v>
      </c>
      <c r="I1184" s="2">
        <v>-8969.52</v>
      </c>
      <c r="J1184" s="2">
        <v>1345.38</v>
      </c>
      <c r="K1184" s="2">
        <v>-20187</v>
      </c>
      <c r="L1184" s="2">
        <v>-8376.94</v>
      </c>
      <c r="M1184" s="2">
        <v>-909.87800000000004</v>
      </c>
      <c r="N1184" s="2">
        <v>988.88800000000003</v>
      </c>
      <c r="O1184" s="2">
        <v>-9048.5300000000007</v>
      </c>
      <c r="P1184" s="2">
        <v>-2169.61</v>
      </c>
      <c r="Q1184" s="2">
        <v>-3278.28</v>
      </c>
      <c r="R1184" s="2">
        <v>-7942.07</v>
      </c>
      <c r="S1184" s="2">
        <v>-792.31100000000004</v>
      </c>
      <c r="T1184" s="2">
        <v>39.504899999999999</v>
      </c>
    </row>
    <row r="1185" spans="1:20" x14ac:dyDescent="0.25">
      <c r="A1185" s="2">
        <v>1181</v>
      </c>
      <c r="B1185" s="2">
        <v>0</v>
      </c>
      <c r="C1185" s="2">
        <v>-8141.79</v>
      </c>
      <c r="D1185" s="2">
        <v>-1340.02</v>
      </c>
      <c r="E1185" s="2">
        <v>-4187.21</v>
      </c>
      <c r="F1185" s="2">
        <v>-709.51400000000001</v>
      </c>
      <c r="G1185" s="2">
        <v>-3953.33</v>
      </c>
      <c r="H1185" s="2">
        <v>-6204.16</v>
      </c>
      <c r="I1185" s="2">
        <v>-8732.48</v>
      </c>
      <c r="J1185" s="2">
        <v>1068.8399999999999</v>
      </c>
      <c r="K1185" s="2">
        <v>-20187</v>
      </c>
      <c r="L1185" s="2">
        <v>-8100.71</v>
      </c>
      <c r="M1185" s="2">
        <v>-751.85299999999995</v>
      </c>
      <c r="N1185" s="2">
        <v>870.053</v>
      </c>
      <c r="O1185" s="2">
        <v>-8693.92</v>
      </c>
      <c r="P1185" s="2">
        <v>-2564.67</v>
      </c>
      <c r="Q1185" s="2">
        <v>-3396.48</v>
      </c>
      <c r="R1185" s="2">
        <v>-7548.59</v>
      </c>
      <c r="S1185" s="2">
        <v>-594.14800000000002</v>
      </c>
      <c r="T1185" s="2">
        <v>78.694999999999993</v>
      </c>
    </row>
    <row r="1186" spans="1:20" x14ac:dyDescent="0.25">
      <c r="A1186" s="2">
        <v>1182</v>
      </c>
      <c r="B1186" s="2">
        <v>1</v>
      </c>
      <c r="C1186" s="2">
        <v>-8138.02</v>
      </c>
      <c r="D1186" s="2">
        <v>-1735.08</v>
      </c>
      <c r="E1186" s="2">
        <v>-3834.8</v>
      </c>
      <c r="F1186" s="2">
        <v>-867.85500000000002</v>
      </c>
      <c r="G1186" s="2">
        <v>-3676.15</v>
      </c>
      <c r="H1186" s="2">
        <v>-5967.12</v>
      </c>
      <c r="I1186" s="2">
        <v>-8652.2099999999991</v>
      </c>
      <c r="J1186" s="2">
        <v>831.48400000000004</v>
      </c>
      <c r="K1186" s="2">
        <v>-20187</v>
      </c>
      <c r="L1186" s="2">
        <v>-7941.74</v>
      </c>
      <c r="M1186" s="2">
        <v>-672.21100000000001</v>
      </c>
      <c r="N1186" s="2">
        <v>751.53399999999999</v>
      </c>
      <c r="O1186" s="2">
        <v>-8416.74</v>
      </c>
      <c r="P1186" s="2">
        <v>-2802.97</v>
      </c>
      <c r="Q1186" s="2">
        <v>-3515</v>
      </c>
      <c r="R1186" s="2">
        <v>-7231.91</v>
      </c>
      <c r="S1186" s="2">
        <v>-396.61599999999999</v>
      </c>
      <c r="T1186" s="2">
        <v>157.393</v>
      </c>
    </row>
    <row r="1187" spans="1:20" x14ac:dyDescent="0.25">
      <c r="A1187" s="2">
        <v>1183</v>
      </c>
      <c r="B1187" s="2">
        <v>0</v>
      </c>
      <c r="C1187" s="2">
        <v>-8294.7900000000009</v>
      </c>
      <c r="D1187" s="2">
        <v>-2090.9499999999998</v>
      </c>
      <c r="E1187" s="2">
        <v>-3753.59</v>
      </c>
      <c r="F1187" s="2">
        <v>-869.10799999999995</v>
      </c>
      <c r="G1187" s="2">
        <v>-3830.73</v>
      </c>
      <c r="H1187" s="2">
        <v>-5573.32</v>
      </c>
      <c r="I1187" s="2">
        <v>-8573.19</v>
      </c>
      <c r="J1187" s="2">
        <v>594.447</v>
      </c>
      <c r="K1187" s="2">
        <v>-20187</v>
      </c>
      <c r="L1187" s="2">
        <v>-7744.53</v>
      </c>
      <c r="M1187" s="2">
        <v>-671.58399999999995</v>
      </c>
      <c r="N1187" s="2">
        <v>672.20799999999997</v>
      </c>
      <c r="O1187" s="2">
        <v>-8140.2</v>
      </c>
      <c r="P1187" s="2">
        <v>-3000.81</v>
      </c>
      <c r="Q1187" s="2">
        <v>-3515.94</v>
      </c>
      <c r="R1187" s="2">
        <v>-7072.63</v>
      </c>
      <c r="S1187" s="2">
        <v>-199.08600000000001</v>
      </c>
      <c r="T1187" s="2">
        <v>236.405</v>
      </c>
    </row>
    <row r="1188" spans="1:20" x14ac:dyDescent="0.25">
      <c r="A1188" s="2">
        <v>1184</v>
      </c>
      <c r="B1188" s="2">
        <v>1</v>
      </c>
      <c r="C1188" s="2">
        <v>-8413.6200000000008</v>
      </c>
      <c r="D1188" s="2">
        <v>-2054.5700000000002</v>
      </c>
      <c r="E1188" s="2">
        <v>-3988.13</v>
      </c>
      <c r="F1188" s="2">
        <v>-516.36199999999997</v>
      </c>
      <c r="G1188" s="2">
        <v>-3636.01</v>
      </c>
      <c r="H1188" s="2">
        <v>-4747.12</v>
      </c>
      <c r="I1188" s="2">
        <v>-8494.18</v>
      </c>
      <c r="J1188" s="2">
        <v>474.99200000000002</v>
      </c>
      <c r="K1188" s="2">
        <v>-20187</v>
      </c>
      <c r="L1188" s="2">
        <v>-7586.19</v>
      </c>
      <c r="M1188" s="2">
        <v>-749.97199999999998</v>
      </c>
      <c r="N1188" s="2">
        <v>475.61399999999998</v>
      </c>
      <c r="O1188" s="2">
        <v>-7981.24</v>
      </c>
      <c r="P1188" s="2">
        <v>-3002.37</v>
      </c>
      <c r="Q1188" s="2">
        <v>-3515.94</v>
      </c>
      <c r="R1188" s="2">
        <v>-7071.38</v>
      </c>
      <c r="S1188" s="2">
        <v>-1.5545599999999999</v>
      </c>
      <c r="T1188" s="2">
        <v>276.22399999999999</v>
      </c>
    </row>
    <row r="1189" spans="1:20" x14ac:dyDescent="0.25">
      <c r="A1189" s="2">
        <v>1185</v>
      </c>
      <c r="B1189" s="2">
        <v>0</v>
      </c>
      <c r="C1189" s="2">
        <v>-8610.5300000000007</v>
      </c>
      <c r="D1189" s="2">
        <v>-1819.09</v>
      </c>
      <c r="E1189" s="2">
        <v>-4107.58</v>
      </c>
      <c r="F1189" s="2">
        <v>-435.17399999999998</v>
      </c>
      <c r="G1189" s="2">
        <v>-3516.87</v>
      </c>
      <c r="H1189" s="2">
        <v>-4191.8599999999997</v>
      </c>
      <c r="I1189" s="2">
        <v>-8415.17</v>
      </c>
      <c r="J1189" s="2">
        <v>434.86399999999998</v>
      </c>
      <c r="K1189" s="2">
        <v>-20187</v>
      </c>
      <c r="L1189" s="2">
        <v>-7388.97</v>
      </c>
      <c r="M1189" s="2">
        <v>-828.98400000000004</v>
      </c>
      <c r="N1189" s="2">
        <v>278.08300000000003</v>
      </c>
      <c r="O1189" s="2">
        <v>-7940.8</v>
      </c>
      <c r="P1189" s="2">
        <v>-2923.98</v>
      </c>
      <c r="Q1189" s="2">
        <v>-3515.94</v>
      </c>
      <c r="R1189" s="2">
        <v>-7032.19</v>
      </c>
      <c r="S1189" s="2">
        <v>156.78100000000001</v>
      </c>
      <c r="T1189" s="2">
        <v>237.339</v>
      </c>
    </row>
    <row r="1190" spans="1:20" x14ac:dyDescent="0.25">
      <c r="A1190" s="2">
        <v>1186</v>
      </c>
      <c r="B1190" s="2">
        <v>1</v>
      </c>
      <c r="C1190" s="2">
        <v>-8494.49</v>
      </c>
      <c r="D1190" s="2">
        <v>-1621.24</v>
      </c>
      <c r="E1190" s="2">
        <v>-4147.71</v>
      </c>
      <c r="F1190" s="2">
        <v>-748.12800000000004</v>
      </c>
      <c r="G1190" s="2">
        <v>-3045.58</v>
      </c>
      <c r="H1190" s="2">
        <v>-3952.34</v>
      </c>
      <c r="I1190" s="2">
        <v>-8218.57</v>
      </c>
      <c r="J1190" s="2">
        <v>395.358</v>
      </c>
      <c r="K1190" s="2">
        <v>-20187</v>
      </c>
      <c r="L1190" s="2">
        <v>-7348.22</v>
      </c>
      <c r="M1190" s="2">
        <v>-986.39</v>
      </c>
      <c r="N1190" s="2">
        <v>80.551000000000002</v>
      </c>
      <c r="O1190" s="2">
        <v>-7822.9</v>
      </c>
      <c r="P1190" s="2">
        <v>-2805.77</v>
      </c>
      <c r="Q1190" s="2">
        <v>-3476.74</v>
      </c>
      <c r="R1190" s="2">
        <v>-6953.48</v>
      </c>
      <c r="S1190" s="2">
        <v>236.41300000000001</v>
      </c>
      <c r="T1190" s="2">
        <v>41.045999999999999</v>
      </c>
    </row>
    <row r="1191" spans="1:20" x14ac:dyDescent="0.25">
      <c r="A1191" s="2">
        <v>1187</v>
      </c>
      <c r="B1191" s="2">
        <v>0</v>
      </c>
      <c r="C1191" s="2">
        <v>-8415.16</v>
      </c>
      <c r="D1191" s="2">
        <v>-1502.11</v>
      </c>
      <c r="E1191" s="2">
        <v>-4148.0200000000004</v>
      </c>
      <c r="F1191" s="2">
        <v>-1142.57</v>
      </c>
      <c r="G1191" s="2">
        <v>-2610.6999999999998</v>
      </c>
      <c r="H1191" s="2">
        <v>-4224.88</v>
      </c>
      <c r="I1191" s="2">
        <v>-7942.64</v>
      </c>
      <c r="J1191" s="2">
        <v>395.04899999999998</v>
      </c>
      <c r="K1191" s="2">
        <v>-20187</v>
      </c>
      <c r="L1191" s="2">
        <v>-7230.32</v>
      </c>
      <c r="M1191" s="2">
        <v>-1105.22</v>
      </c>
      <c r="N1191" s="2">
        <v>118.208</v>
      </c>
      <c r="O1191" s="2">
        <v>-7704.38</v>
      </c>
      <c r="P1191" s="2">
        <v>-2726.45</v>
      </c>
      <c r="Q1191" s="2">
        <v>-3476.43</v>
      </c>
      <c r="R1191" s="2">
        <v>-6717.68</v>
      </c>
      <c r="S1191" s="2">
        <v>276.22699999999998</v>
      </c>
      <c r="T1191" s="2">
        <v>-38.890799999999999</v>
      </c>
    </row>
    <row r="1192" spans="1:20" x14ac:dyDescent="0.25">
      <c r="A1192" s="2">
        <v>1188</v>
      </c>
      <c r="B1192" s="2">
        <v>1</v>
      </c>
      <c r="C1192" s="2">
        <v>-8532.15</v>
      </c>
      <c r="D1192" s="2">
        <v>-1540.39</v>
      </c>
      <c r="E1192" s="2">
        <v>-4030.42</v>
      </c>
      <c r="F1192" s="2">
        <v>-1576.83</v>
      </c>
      <c r="G1192" s="2">
        <v>-2411.33</v>
      </c>
      <c r="H1192" s="2">
        <v>-4423.0200000000004</v>
      </c>
      <c r="I1192" s="2">
        <v>-7783.69</v>
      </c>
      <c r="J1192" s="2">
        <v>434.24799999999999</v>
      </c>
      <c r="K1192" s="2">
        <v>-20187</v>
      </c>
      <c r="L1192" s="2">
        <v>-7151</v>
      </c>
      <c r="M1192" s="2">
        <v>-1223.74</v>
      </c>
      <c r="N1192" s="2">
        <v>79.315700000000007</v>
      </c>
      <c r="O1192" s="2">
        <v>-7507.47</v>
      </c>
      <c r="P1192" s="2">
        <v>-2608.2399999999998</v>
      </c>
      <c r="Q1192" s="2">
        <v>-3515.63</v>
      </c>
      <c r="R1192" s="2">
        <v>-6363.05</v>
      </c>
      <c r="S1192" s="2">
        <v>276.53500000000003</v>
      </c>
      <c r="T1192" s="2">
        <v>-235.5</v>
      </c>
    </row>
    <row r="1193" spans="1:20" x14ac:dyDescent="0.25">
      <c r="A1193" s="2">
        <v>1189</v>
      </c>
      <c r="B1193" s="2">
        <v>0</v>
      </c>
      <c r="C1193" s="2">
        <v>-8533.06</v>
      </c>
      <c r="D1193" s="2">
        <v>-1227.0899999999999</v>
      </c>
      <c r="E1193" s="2">
        <v>-3951.1</v>
      </c>
      <c r="F1193" s="2">
        <v>-2129</v>
      </c>
      <c r="G1193" s="2">
        <v>-2253</v>
      </c>
      <c r="H1193" s="2">
        <v>-4620.55</v>
      </c>
      <c r="I1193" s="2">
        <v>-7625.67</v>
      </c>
      <c r="J1193" s="2">
        <v>473.755</v>
      </c>
      <c r="K1193" s="2">
        <v>-20187</v>
      </c>
      <c r="L1193" s="2">
        <v>-7111.19</v>
      </c>
      <c r="M1193" s="2">
        <v>-1342.25</v>
      </c>
      <c r="N1193" s="2">
        <v>0.60928800000000005</v>
      </c>
      <c r="O1193" s="2">
        <v>-7349.14</v>
      </c>
      <c r="P1193" s="2">
        <v>-2489.7199999999998</v>
      </c>
      <c r="Q1193" s="2">
        <v>-3437.54</v>
      </c>
      <c r="R1193" s="2">
        <v>-6164.29</v>
      </c>
      <c r="S1193" s="2">
        <v>198.13399999999999</v>
      </c>
      <c r="T1193" s="2">
        <v>-354.63</v>
      </c>
    </row>
    <row r="1194" spans="1:20" x14ac:dyDescent="0.25">
      <c r="A1194" s="2">
        <v>1190</v>
      </c>
      <c r="B1194" s="2">
        <v>1</v>
      </c>
      <c r="C1194" s="2">
        <v>-8650.67</v>
      </c>
      <c r="D1194" s="2">
        <v>-950.24099999999999</v>
      </c>
      <c r="E1194" s="2">
        <v>-3676.08</v>
      </c>
      <c r="F1194" s="2">
        <v>-2603.69</v>
      </c>
      <c r="G1194" s="2">
        <v>-2212.58</v>
      </c>
      <c r="H1194" s="2">
        <v>-4504.47</v>
      </c>
      <c r="I1194" s="2">
        <v>-7546.05</v>
      </c>
      <c r="J1194" s="2">
        <v>552.46199999999999</v>
      </c>
      <c r="K1194" s="2">
        <v>-20187</v>
      </c>
      <c r="L1194" s="2">
        <v>-7071.69</v>
      </c>
      <c r="M1194" s="2">
        <v>-1421.57</v>
      </c>
      <c r="N1194" s="2">
        <v>-39.201599999999999</v>
      </c>
      <c r="O1194" s="2">
        <v>-7347.92</v>
      </c>
      <c r="P1194" s="2">
        <v>-2253.6</v>
      </c>
      <c r="Q1194" s="2">
        <v>-3397.73</v>
      </c>
      <c r="R1194" s="2">
        <v>-6045.16</v>
      </c>
      <c r="S1194" s="2">
        <v>79.919700000000006</v>
      </c>
      <c r="T1194" s="2">
        <v>-355.54399999999998</v>
      </c>
    </row>
    <row r="1195" spans="1:20" x14ac:dyDescent="0.25">
      <c r="A1195" s="2">
        <v>1191</v>
      </c>
      <c r="B1195" s="2">
        <v>0</v>
      </c>
      <c r="C1195" s="2">
        <v>-8651.58</v>
      </c>
      <c r="D1195" s="2">
        <v>-438.48200000000003</v>
      </c>
      <c r="E1195" s="2">
        <v>-3438.74</v>
      </c>
      <c r="F1195" s="2">
        <v>-2724.93</v>
      </c>
      <c r="G1195" s="2">
        <v>-2016.26</v>
      </c>
      <c r="H1195" s="2">
        <v>-4307.55</v>
      </c>
      <c r="I1195" s="2">
        <v>-7388.63</v>
      </c>
      <c r="J1195" s="2">
        <v>592.27200000000005</v>
      </c>
      <c r="K1195" s="2">
        <v>-20187</v>
      </c>
      <c r="L1195" s="2">
        <v>-7032.18</v>
      </c>
      <c r="M1195" s="2">
        <v>-1461.38</v>
      </c>
      <c r="N1195" s="2">
        <v>-78.707700000000003</v>
      </c>
      <c r="O1195" s="2">
        <v>-7347.92</v>
      </c>
      <c r="P1195" s="2">
        <v>-2094.9699999999998</v>
      </c>
      <c r="Q1195" s="2">
        <v>-3436.63</v>
      </c>
      <c r="R1195" s="2">
        <v>-6044.25</v>
      </c>
      <c r="S1195" s="2">
        <v>79.009900000000002</v>
      </c>
      <c r="T1195" s="2">
        <v>-512.35599999999999</v>
      </c>
    </row>
    <row r="1196" spans="1:20" x14ac:dyDescent="0.25">
      <c r="A1196" s="2">
        <v>1192</v>
      </c>
      <c r="B1196" s="2">
        <v>1</v>
      </c>
      <c r="C1196" s="2">
        <v>-8690.7800000000007</v>
      </c>
      <c r="D1196" s="2">
        <v>114.30500000000001</v>
      </c>
      <c r="E1196" s="2">
        <v>-3319.32</v>
      </c>
      <c r="F1196" s="2">
        <v>-2804.25</v>
      </c>
      <c r="G1196" s="2">
        <v>-1818.73</v>
      </c>
      <c r="H1196" s="2">
        <v>-4384.45</v>
      </c>
      <c r="I1196" s="2">
        <v>-7348.22</v>
      </c>
      <c r="J1196" s="2">
        <v>631.77800000000002</v>
      </c>
      <c r="K1196" s="2">
        <v>-20187</v>
      </c>
      <c r="L1196" s="2">
        <v>-6992.67</v>
      </c>
      <c r="M1196" s="2">
        <v>-1461.68</v>
      </c>
      <c r="N1196" s="2">
        <v>-39.805599999999998</v>
      </c>
      <c r="O1196" s="2">
        <v>-7308.71</v>
      </c>
      <c r="P1196" s="2">
        <v>-1936.94</v>
      </c>
      <c r="Q1196" s="2">
        <v>-3515.34</v>
      </c>
      <c r="R1196" s="2">
        <v>-6044.25</v>
      </c>
      <c r="S1196" s="2">
        <v>-117.011</v>
      </c>
      <c r="T1196" s="2">
        <v>-631.17700000000002</v>
      </c>
    </row>
    <row r="1197" spans="1:20" x14ac:dyDescent="0.25">
      <c r="A1197" s="2">
        <v>1193</v>
      </c>
      <c r="B1197" s="2">
        <v>0</v>
      </c>
      <c r="C1197" s="2">
        <v>-8651.8799999999992</v>
      </c>
      <c r="D1197" s="2">
        <v>236.131</v>
      </c>
      <c r="E1197" s="2">
        <v>-3279.21</v>
      </c>
      <c r="F1197" s="2">
        <v>-3040.08</v>
      </c>
      <c r="G1197" s="2">
        <v>-2013.25</v>
      </c>
      <c r="H1197" s="2">
        <v>-4267.43</v>
      </c>
      <c r="I1197" s="2">
        <v>-7230.3</v>
      </c>
      <c r="J1197" s="2">
        <v>710.49</v>
      </c>
      <c r="K1197" s="2">
        <v>-20187</v>
      </c>
      <c r="L1197" s="2">
        <v>-7031.58</v>
      </c>
      <c r="M1197" s="2">
        <v>-1422.48</v>
      </c>
      <c r="N1197" s="2">
        <v>-117.916</v>
      </c>
      <c r="O1197" s="2">
        <v>-7269.21</v>
      </c>
      <c r="P1197" s="2">
        <v>-1818.13</v>
      </c>
      <c r="Q1197" s="2">
        <v>-3555.14</v>
      </c>
      <c r="R1197" s="2">
        <v>-6122.67</v>
      </c>
      <c r="S1197" s="2">
        <v>-157.72</v>
      </c>
      <c r="T1197" s="2">
        <v>-788.90099999999995</v>
      </c>
    </row>
    <row r="1198" spans="1:20" x14ac:dyDescent="0.25">
      <c r="A1198" s="2">
        <v>1194</v>
      </c>
      <c r="B1198" s="2">
        <v>1</v>
      </c>
      <c r="C1198" s="2">
        <v>-8769.2000000000007</v>
      </c>
      <c r="D1198" s="2">
        <v>-390.28</v>
      </c>
      <c r="E1198" s="2">
        <v>-3592.56</v>
      </c>
      <c r="F1198" s="2">
        <v>-3551.57</v>
      </c>
      <c r="G1198" s="2">
        <v>-2289.1999999999998</v>
      </c>
      <c r="H1198" s="2">
        <v>-4188.12</v>
      </c>
      <c r="I1198" s="2">
        <v>-7190.2</v>
      </c>
      <c r="J1198" s="2">
        <v>632.67499999999995</v>
      </c>
      <c r="K1198" s="2">
        <v>-20187</v>
      </c>
      <c r="L1198" s="2">
        <v>-7071.08</v>
      </c>
      <c r="M1198" s="2">
        <v>-1343.76</v>
      </c>
      <c r="N1198" s="2">
        <v>-79.307900000000004</v>
      </c>
      <c r="O1198" s="2">
        <v>-7229.7</v>
      </c>
      <c r="P1198" s="2">
        <v>-1738.81</v>
      </c>
      <c r="Q1198" s="2">
        <v>-3555.44</v>
      </c>
      <c r="R1198" s="2">
        <v>-6162.47</v>
      </c>
      <c r="S1198" s="2">
        <v>-275.64</v>
      </c>
      <c r="T1198" s="2">
        <v>-907.71900000000005</v>
      </c>
    </row>
    <row r="1199" spans="1:20" x14ac:dyDescent="0.25">
      <c r="A1199" s="2">
        <v>1195</v>
      </c>
      <c r="B1199" s="2">
        <v>0</v>
      </c>
      <c r="C1199" s="2">
        <v>-8770.09</v>
      </c>
      <c r="D1199" s="2">
        <v>-1257.6300000000001</v>
      </c>
      <c r="E1199" s="2">
        <v>-4104.6499999999996</v>
      </c>
      <c r="F1199" s="2">
        <v>-4300.3999999999996</v>
      </c>
      <c r="G1199" s="2">
        <v>-2369.6999999999998</v>
      </c>
      <c r="H1199" s="2">
        <v>-4383.5600000000004</v>
      </c>
      <c r="I1199" s="2">
        <v>-7189.9</v>
      </c>
      <c r="J1199" s="2">
        <v>671.28700000000003</v>
      </c>
      <c r="K1199" s="2">
        <v>-20187</v>
      </c>
      <c r="L1199" s="2">
        <v>-6992.97</v>
      </c>
      <c r="M1199" s="2">
        <v>-1264.75</v>
      </c>
      <c r="N1199" s="2">
        <v>-79.009900000000002</v>
      </c>
      <c r="O1199" s="2">
        <v>-7268.61</v>
      </c>
      <c r="P1199" s="2">
        <v>-1699.01</v>
      </c>
      <c r="Q1199" s="2">
        <v>-3594.65</v>
      </c>
      <c r="R1199" s="2">
        <v>-6123.56</v>
      </c>
      <c r="S1199" s="2">
        <v>-315.74299999999999</v>
      </c>
      <c r="T1199" s="2">
        <v>-987.029</v>
      </c>
    </row>
    <row r="1200" spans="1:20" x14ac:dyDescent="0.25">
      <c r="A1200" s="2">
        <v>1196</v>
      </c>
      <c r="B1200" s="2">
        <v>1</v>
      </c>
      <c r="C1200" s="2">
        <v>-8652.4699999999993</v>
      </c>
      <c r="D1200" s="2">
        <v>-1852.3</v>
      </c>
      <c r="E1200" s="2">
        <v>-4382.9799999999996</v>
      </c>
      <c r="F1200" s="2">
        <v>-4972.6000000000004</v>
      </c>
      <c r="G1200" s="2">
        <v>-2135.04</v>
      </c>
      <c r="H1200" s="2">
        <v>-4541.88</v>
      </c>
      <c r="I1200" s="2">
        <v>-7189.9</v>
      </c>
      <c r="J1200" s="2">
        <v>710.79300000000001</v>
      </c>
      <c r="K1200" s="2">
        <v>-20187</v>
      </c>
      <c r="L1200" s="2">
        <v>-7031.58</v>
      </c>
      <c r="M1200" s="2">
        <v>-1185.74</v>
      </c>
      <c r="N1200" s="2">
        <v>-118.21899999999999</v>
      </c>
      <c r="O1200" s="2">
        <v>-7229.7</v>
      </c>
      <c r="P1200" s="2">
        <v>-1581.08</v>
      </c>
      <c r="Q1200" s="2">
        <v>-3634.16</v>
      </c>
      <c r="R1200" s="2">
        <v>-6162.47</v>
      </c>
      <c r="S1200" s="2">
        <v>-276.83</v>
      </c>
      <c r="T1200" s="2">
        <v>-1026.83</v>
      </c>
    </row>
    <row r="1201" spans="1:20" x14ac:dyDescent="0.25">
      <c r="A1201" s="2">
        <v>1197</v>
      </c>
      <c r="B1201" s="2">
        <v>0</v>
      </c>
      <c r="C1201" s="2">
        <v>-8494.74</v>
      </c>
      <c r="D1201" s="2">
        <v>-2209.63</v>
      </c>
      <c r="E1201" s="2">
        <v>-4385.05</v>
      </c>
      <c r="F1201" s="2">
        <v>-5761.83</v>
      </c>
      <c r="G1201" s="2">
        <v>-2015.63</v>
      </c>
      <c r="H1201" s="2">
        <v>-4699.91</v>
      </c>
      <c r="I1201" s="2">
        <v>-7150.69</v>
      </c>
      <c r="J1201" s="2">
        <v>789.51</v>
      </c>
      <c r="K1201" s="2">
        <v>-20187</v>
      </c>
      <c r="L1201" s="2">
        <v>-6992.67</v>
      </c>
      <c r="M1201" s="2">
        <v>-1106.73</v>
      </c>
      <c r="N1201" s="2">
        <v>-118.515</v>
      </c>
      <c r="O1201" s="2">
        <v>-7229.4</v>
      </c>
      <c r="P1201" s="2">
        <v>-1697.83</v>
      </c>
      <c r="Q1201" s="2">
        <v>-3673.66</v>
      </c>
      <c r="R1201" s="2">
        <v>-6162.77</v>
      </c>
      <c r="S1201" s="2">
        <v>-198.113</v>
      </c>
      <c r="T1201" s="2">
        <v>-1027.1300000000001</v>
      </c>
    </row>
    <row r="1202" spans="1:20" x14ac:dyDescent="0.25">
      <c r="A1202" s="2">
        <v>1198</v>
      </c>
      <c r="B1202" s="2">
        <v>1</v>
      </c>
      <c r="C1202" s="2">
        <v>-8336.7099999999991</v>
      </c>
      <c r="D1202" s="2">
        <v>-2173.06</v>
      </c>
      <c r="E1202" s="2">
        <v>-4149.7700000000004</v>
      </c>
      <c r="F1202" s="2">
        <v>-6316.69</v>
      </c>
      <c r="G1202" s="2">
        <v>-1936.33</v>
      </c>
      <c r="H1202" s="2">
        <v>-4661.87</v>
      </c>
      <c r="I1202" s="2">
        <v>-7189.6</v>
      </c>
      <c r="J1202" s="2">
        <v>868.52300000000002</v>
      </c>
      <c r="K1202" s="2">
        <v>-20187</v>
      </c>
      <c r="L1202" s="2">
        <v>-6992.37</v>
      </c>
      <c r="M1202" s="2">
        <v>-1066.93</v>
      </c>
      <c r="N1202" s="2">
        <v>-196.93899999999999</v>
      </c>
      <c r="O1202" s="2">
        <v>-7190.19</v>
      </c>
      <c r="P1202" s="2">
        <v>-1737.92</v>
      </c>
      <c r="Q1202" s="2">
        <v>-3752.38</v>
      </c>
      <c r="R1202" s="2">
        <v>-6319.62</v>
      </c>
      <c r="S1202" s="2">
        <v>-197.52500000000001</v>
      </c>
      <c r="T1202" s="2">
        <v>-1027.1300000000001</v>
      </c>
    </row>
    <row r="1203" spans="1:20" x14ac:dyDescent="0.25">
      <c r="A1203" s="2">
        <v>1199</v>
      </c>
      <c r="B1203" s="2">
        <v>0</v>
      </c>
      <c r="C1203" s="2">
        <v>-8257.11</v>
      </c>
      <c r="D1203" s="2">
        <v>-1976.71</v>
      </c>
      <c r="E1203" s="2">
        <v>-4030.38</v>
      </c>
      <c r="F1203" s="2">
        <v>-7026.63</v>
      </c>
      <c r="G1203" s="2">
        <v>-1661.25</v>
      </c>
      <c r="H1203" s="2">
        <v>-4622.37</v>
      </c>
      <c r="I1203" s="2">
        <v>-7150.68</v>
      </c>
      <c r="J1203" s="2">
        <v>869.10799999999995</v>
      </c>
      <c r="K1203" s="2">
        <v>-20187</v>
      </c>
      <c r="L1203" s="2">
        <v>-7070.8</v>
      </c>
      <c r="M1203" s="2">
        <v>-1027.42</v>
      </c>
      <c r="N1203" s="2">
        <v>-197.52500000000001</v>
      </c>
      <c r="O1203" s="2">
        <v>-7150.68</v>
      </c>
      <c r="P1203" s="2">
        <v>-1895.07</v>
      </c>
      <c r="Q1203" s="2">
        <v>-3792.18</v>
      </c>
      <c r="R1203" s="2">
        <v>-6320.79</v>
      </c>
      <c r="S1203" s="2">
        <v>-158.31100000000001</v>
      </c>
      <c r="T1203" s="2">
        <v>-1027.1300000000001</v>
      </c>
    </row>
    <row r="1204" spans="1:20" x14ac:dyDescent="0.25">
      <c r="A1204" s="2">
        <v>1200</v>
      </c>
      <c r="B1204" s="2">
        <v>1</v>
      </c>
      <c r="C1204" s="2">
        <v>-8413.39</v>
      </c>
      <c r="D1204" s="2">
        <v>-1779.17</v>
      </c>
      <c r="E1204" s="2">
        <v>-4029.5</v>
      </c>
      <c r="F1204" s="2">
        <v>-7894.6</v>
      </c>
      <c r="G1204" s="2">
        <v>-1306.28</v>
      </c>
      <c r="H1204" s="2">
        <v>-4582.8599999999997</v>
      </c>
      <c r="I1204" s="2">
        <v>-7111.18</v>
      </c>
      <c r="J1204" s="2">
        <v>790.67899999999997</v>
      </c>
      <c r="K1204" s="2">
        <v>-20187</v>
      </c>
      <c r="L1204" s="2">
        <v>-7032.17</v>
      </c>
      <c r="M1204" s="2">
        <v>-1027.1300000000001</v>
      </c>
      <c r="N1204" s="2">
        <v>-236.739</v>
      </c>
      <c r="O1204" s="2">
        <v>-7111.18</v>
      </c>
      <c r="P1204" s="2">
        <v>-2053.1</v>
      </c>
      <c r="Q1204" s="2">
        <v>-3831.69</v>
      </c>
      <c r="R1204" s="2">
        <v>-6438.43</v>
      </c>
      <c r="S1204" s="2">
        <v>-158.02000000000001</v>
      </c>
      <c r="T1204" s="2">
        <v>-1105.56</v>
      </c>
    </row>
    <row r="1205" spans="1:20" x14ac:dyDescent="0.25">
      <c r="A1205" s="2">
        <v>1201</v>
      </c>
      <c r="B1205" s="2">
        <v>0</v>
      </c>
      <c r="C1205" s="2">
        <v>-8492.98</v>
      </c>
      <c r="D1205" s="2">
        <v>-1581.64</v>
      </c>
      <c r="E1205" s="2">
        <v>-3715.78</v>
      </c>
      <c r="F1205" s="2">
        <v>-8450.01</v>
      </c>
      <c r="G1205" s="2">
        <v>-1382.09</v>
      </c>
      <c r="H1205" s="2">
        <v>-4425.71</v>
      </c>
      <c r="I1205" s="2">
        <v>-7189.32</v>
      </c>
      <c r="J1205" s="2">
        <v>790.09900000000005</v>
      </c>
      <c r="K1205" s="2">
        <v>-20187</v>
      </c>
      <c r="L1205" s="2">
        <v>-7110.31</v>
      </c>
      <c r="M1205" s="2">
        <v>-987.91200000000003</v>
      </c>
      <c r="N1205" s="2">
        <v>-276.245</v>
      </c>
      <c r="O1205" s="2">
        <v>-7071.67</v>
      </c>
      <c r="P1205" s="2">
        <v>-2250.33</v>
      </c>
      <c r="Q1205" s="2">
        <v>-3871.19</v>
      </c>
      <c r="R1205" s="2">
        <v>-6439.3</v>
      </c>
      <c r="S1205" s="2">
        <v>-118.804</v>
      </c>
      <c r="T1205" s="2">
        <v>-1145.3499999999999</v>
      </c>
    </row>
    <row r="1206" spans="1:20" x14ac:dyDescent="0.25">
      <c r="A1206" s="2">
        <v>1202</v>
      </c>
      <c r="B1206" s="2">
        <v>1</v>
      </c>
      <c r="C1206" s="2">
        <v>-8650.43</v>
      </c>
      <c r="D1206" s="2">
        <v>-1227.24</v>
      </c>
      <c r="E1206" s="2">
        <v>-3321.29</v>
      </c>
      <c r="F1206" s="2">
        <v>-9238.4</v>
      </c>
      <c r="G1206" s="2">
        <v>-1343.46</v>
      </c>
      <c r="H1206" s="2">
        <v>-4228.47</v>
      </c>
      <c r="I1206" s="2">
        <v>-7307.55</v>
      </c>
      <c r="J1206" s="2">
        <v>711.66399999999999</v>
      </c>
      <c r="K1206" s="2">
        <v>-20187</v>
      </c>
      <c r="L1206" s="2">
        <v>-7228.54</v>
      </c>
      <c r="M1206" s="2">
        <v>-1026.8399999999999</v>
      </c>
      <c r="N1206" s="2">
        <v>-276.53500000000003</v>
      </c>
      <c r="O1206" s="2">
        <v>-7110.6</v>
      </c>
      <c r="P1206" s="2">
        <v>-2291</v>
      </c>
      <c r="Q1206" s="2">
        <v>-3871.48</v>
      </c>
      <c r="R1206" s="2">
        <v>-6478.52</v>
      </c>
      <c r="S1206" s="2">
        <v>-118.515</v>
      </c>
      <c r="T1206" s="2">
        <v>-1224.08</v>
      </c>
    </row>
    <row r="1207" spans="1:20" x14ac:dyDescent="0.25">
      <c r="A1207" s="2">
        <v>1203</v>
      </c>
      <c r="B1207" s="2">
        <v>0</v>
      </c>
      <c r="C1207" s="2">
        <v>-8769.24</v>
      </c>
      <c r="D1207" s="2">
        <v>-1067.78</v>
      </c>
      <c r="E1207" s="2">
        <v>-3239.98</v>
      </c>
      <c r="F1207" s="2">
        <v>-10067.700000000001</v>
      </c>
      <c r="G1207" s="2">
        <v>-1303.95</v>
      </c>
      <c r="H1207" s="2">
        <v>-4109.37</v>
      </c>
      <c r="I1207" s="2">
        <v>-7386.85</v>
      </c>
      <c r="J1207" s="2">
        <v>750.30700000000002</v>
      </c>
      <c r="K1207" s="2">
        <v>-20187</v>
      </c>
      <c r="L1207" s="2">
        <v>-7268.62</v>
      </c>
      <c r="M1207" s="2">
        <v>-1027.1300000000001</v>
      </c>
      <c r="N1207" s="2">
        <v>-315.75299999999999</v>
      </c>
      <c r="O1207" s="2">
        <v>-7189.32</v>
      </c>
      <c r="P1207" s="2">
        <v>-2369.7199999999998</v>
      </c>
      <c r="Q1207" s="2">
        <v>-3910.7</v>
      </c>
      <c r="R1207" s="2">
        <v>-6557.25</v>
      </c>
      <c r="S1207" s="2">
        <v>-157.733</v>
      </c>
      <c r="T1207" s="2">
        <v>-1224.6500000000001</v>
      </c>
    </row>
    <row r="1208" spans="1:20" x14ac:dyDescent="0.25">
      <c r="A1208" s="2">
        <v>1204</v>
      </c>
      <c r="B1208" s="2">
        <v>1</v>
      </c>
      <c r="C1208" s="2">
        <v>-8887.75</v>
      </c>
      <c r="D1208" s="2">
        <v>-1145.07</v>
      </c>
      <c r="E1208" s="2">
        <v>-3317.84</v>
      </c>
      <c r="F1208" s="2">
        <v>-10936.6</v>
      </c>
      <c r="G1208" s="2">
        <v>-1342.88</v>
      </c>
      <c r="H1208" s="2">
        <v>-4030.07</v>
      </c>
      <c r="I1208" s="2">
        <v>-7348.2</v>
      </c>
      <c r="J1208" s="2">
        <v>750.59400000000005</v>
      </c>
      <c r="K1208" s="2">
        <v>-20187</v>
      </c>
      <c r="L1208" s="2">
        <v>-7308.13</v>
      </c>
      <c r="M1208" s="2">
        <v>-1105.57</v>
      </c>
      <c r="N1208" s="2">
        <v>-316.03899999999999</v>
      </c>
      <c r="O1208" s="2">
        <v>-7229.12</v>
      </c>
      <c r="P1208" s="2">
        <v>-2370.3000000000002</v>
      </c>
      <c r="Q1208" s="2">
        <v>-4146.3100000000004</v>
      </c>
      <c r="R1208" s="2">
        <v>-6597.04</v>
      </c>
      <c r="S1208" s="2">
        <v>-118.8</v>
      </c>
      <c r="T1208" s="2">
        <v>-1263.8699999999999</v>
      </c>
    </row>
    <row r="1209" spans="1:20" x14ac:dyDescent="0.25">
      <c r="A1209" s="2">
        <v>1205</v>
      </c>
      <c r="B1209" s="2">
        <v>0</v>
      </c>
      <c r="C1209" s="2">
        <v>-9006.27</v>
      </c>
      <c r="D1209" s="2">
        <v>-1224.08</v>
      </c>
      <c r="E1209" s="2">
        <v>-3475.3</v>
      </c>
      <c r="F1209" s="2">
        <v>-12041.1</v>
      </c>
      <c r="G1209" s="2">
        <v>-1421.61</v>
      </c>
      <c r="H1209" s="2">
        <v>-4107.9399999999996</v>
      </c>
      <c r="I1209" s="2">
        <v>-7426.36</v>
      </c>
      <c r="J1209" s="2">
        <v>789.81500000000005</v>
      </c>
      <c r="K1209" s="2">
        <v>-20187</v>
      </c>
      <c r="L1209" s="2">
        <v>-7347.63</v>
      </c>
      <c r="M1209" s="2">
        <v>-1106.1400000000001</v>
      </c>
      <c r="N1209" s="2">
        <v>-394.48200000000003</v>
      </c>
      <c r="O1209" s="2">
        <v>-7307.84</v>
      </c>
      <c r="P1209" s="2">
        <v>-2409.52</v>
      </c>
      <c r="Q1209" s="2">
        <v>-4148.0200000000004</v>
      </c>
      <c r="R1209" s="2">
        <v>-6714.99</v>
      </c>
      <c r="S1209" s="2">
        <v>-118.515</v>
      </c>
      <c r="T1209" s="2">
        <v>-1224.94</v>
      </c>
    </row>
    <row r="1210" spans="1:20" x14ac:dyDescent="0.25">
      <c r="A1210" s="2">
        <v>1206</v>
      </c>
      <c r="B1210" s="2">
        <v>1</v>
      </c>
      <c r="C1210" s="2">
        <v>-8967.9</v>
      </c>
      <c r="D1210" s="2">
        <v>-1185.43</v>
      </c>
      <c r="E1210" s="2">
        <v>-3515.66</v>
      </c>
      <c r="F1210" s="2">
        <v>-13304.1</v>
      </c>
      <c r="G1210" s="2">
        <v>-1147.6199999999999</v>
      </c>
      <c r="H1210" s="2">
        <v>-4147.74</v>
      </c>
      <c r="I1210" s="2">
        <v>-7505.37</v>
      </c>
      <c r="J1210" s="2">
        <v>829.32100000000003</v>
      </c>
      <c r="K1210" s="2">
        <v>-20187</v>
      </c>
      <c r="L1210" s="2">
        <v>-7308.69</v>
      </c>
      <c r="M1210" s="2">
        <v>-1184.58</v>
      </c>
      <c r="N1210" s="2">
        <v>-473.495</v>
      </c>
      <c r="O1210" s="2">
        <v>-7386.86</v>
      </c>
      <c r="P1210" s="2">
        <v>-2409.8000000000002</v>
      </c>
      <c r="Q1210" s="2">
        <v>-4265.6899999999996</v>
      </c>
      <c r="R1210" s="2">
        <v>-6755.06</v>
      </c>
      <c r="S1210" s="2">
        <v>-157.73699999999999</v>
      </c>
      <c r="T1210" s="2">
        <v>-1303.0999999999999</v>
      </c>
    </row>
    <row r="1211" spans="1:20" x14ac:dyDescent="0.25">
      <c r="A1211" s="2">
        <v>1207</v>
      </c>
      <c r="B1211" s="2">
        <v>0</v>
      </c>
      <c r="C1211" s="2">
        <v>-8810.7199999999993</v>
      </c>
      <c r="D1211" s="2">
        <v>-1145.92</v>
      </c>
      <c r="E1211" s="2">
        <v>-3476.71</v>
      </c>
      <c r="F1211" s="2">
        <v>-14686</v>
      </c>
      <c r="G1211" s="2">
        <v>-792.62900000000002</v>
      </c>
      <c r="H1211" s="2">
        <v>-4069.57</v>
      </c>
      <c r="I1211" s="2">
        <v>-7584.38</v>
      </c>
      <c r="J1211" s="2">
        <v>868.827</v>
      </c>
      <c r="K1211" s="2">
        <v>-20187</v>
      </c>
      <c r="L1211" s="2">
        <v>-7308.41</v>
      </c>
      <c r="M1211" s="2">
        <v>-1185.1500000000001</v>
      </c>
      <c r="N1211" s="2">
        <v>-474.05900000000003</v>
      </c>
      <c r="O1211" s="2">
        <v>-7426.65</v>
      </c>
      <c r="P1211" s="2">
        <v>-2409.8000000000002</v>
      </c>
      <c r="Q1211" s="2">
        <v>-4344.9799999999996</v>
      </c>
      <c r="R1211" s="2">
        <v>-6794.57</v>
      </c>
      <c r="S1211" s="2">
        <v>-158.02000000000001</v>
      </c>
      <c r="T1211" s="2">
        <v>-1342.89</v>
      </c>
    </row>
    <row r="1212" spans="1:20" x14ac:dyDescent="0.25">
      <c r="A1212" s="2">
        <v>1208</v>
      </c>
      <c r="B1212" s="2">
        <v>1</v>
      </c>
      <c r="C1212" s="2">
        <v>-8809.6</v>
      </c>
      <c r="D1212" s="2">
        <v>-1341.77</v>
      </c>
      <c r="E1212" s="2">
        <v>-3633.33</v>
      </c>
      <c r="F1212" s="2">
        <v>-15833.4</v>
      </c>
      <c r="G1212" s="2">
        <v>-476.298</v>
      </c>
      <c r="H1212" s="2">
        <v>-3715.98</v>
      </c>
      <c r="I1212" s="2">
        <v>-7702.62</v>
      </c>
      <c r="J1212" s="2">
        <v>947.55899999999997</v>
      </c>
      <c r="K1212" s="2">
        <v>-20187</v>
      </c>
      <c r="L1212" s="2">
        <v>-7347.64</v>
      </c>
      <c r="M1212" s="2">
        <v>-1302.82</v>
      </c>
      <c r="N1212" s="2">
        <v>-513.28399999999999</v>
      </c>
      <c r="O1212" s="2">
        <v>-7348.48</v>
      </c>
      <c r="P1212" s="2">
        <v>-2409.8000000000002</v>
      </c>
      <c r="Q1212" s="2">
        <v>-4463.22</v>
      </c>
      <c r="R1212" s="2">
        <v>-6834.07</v>
      </c>
      <c r="S1212" s="2">
        <v>-275.69499999999999</v>
      </c>
      <c r="T1212" s="2">
        <v>-1264.72</v>
      </c>
    </row>
    <row r="1213" spans="1:20" x14ac:dyDescent="0.25">
      <c r="A1213" s="2">
        <v>1209</v>
      </c>
      <c r="B1213" s="2">
        <v>0</v>
      </c>
      <c r="C1213" s="2">
        <v>-8809.6</v>
      </c>
      <c r="D1213" s="2">
        <v>-1539.3</v>
      </c>
      <c r="E1213" s="2">
        <v>-3712.91</v>
      </c>
      <c r="F1213" s="2">
        <v>-16704.5</v>
      </c>
      <c r="G1213" s="2">
        <v>192.78800000000001</v>
      </c>
      <c r="H1213" s="2">
        <v>-2928.94</v>
      </c>
      <c r="I1213" s="2">
        <v>-7742.69</v>
      </c>
      <c r="J1213" s="2">
        <v>1026.57</v>
      </c>
      <c r="K1213" s="2">
        <v>-20187</v>
      </c>
      <c r="L1213" s="2">
        <v>-7308.69</v>
      </c>
      <c r="M1213" s="2">
        <v>-1382.12</v>
      </c>
      <c r="N1213" s="2">
        <v>-513.56399999999996</v>
      </c>
      <c r="O1213" s="2">
        <v>-7308.69</v>
      </c>
      <c r="P1213" s="2">
        <v>-2449.0300000000002</v>
      </c>
      <c r="Q1213" s="2">
        <v>-4542.51</v>
      </c>
      <c r="R1213" s="2">
        <v>-6873.58</v>
      </c>
      <c r="S1213" s="2">
        <v>-315.76100000000002</v>
      </c>
      <c r="T1213" s="2">
        <v>-1107.25</v>
      </c>
    </row>
    <row r="1214" spans="1:20" x14ac:dyDescent="0.25">
      <c r="A1214" s="2">
        <v>1210</v>
      </c>
      <c r="B1214" s="2">
        <v>1</v>
      </c>
      <c r="C1214" s="2">
        <v>-8888.06</v>
      </c>
      <c r="D1214" s="2">
        <v>-1776.06</v>
      </c>
      <c r="E1214" s="2">
        <v>-3791.92</v>
      </c>
      <c r="F1214" s="2">
        <v>-17652.099999999999</v>
      </c>
      <c r="G1214" s="2">
        <v>1060.54</v>
      </c>
      <c r="H1214" s="2">
        <v>-2178.04</v>
      </c>
      <c r="I1214" s="2">
        <v>-7742.97</v>
      </c>
      <c r="J1214" s="2">
        <v>1027.1300000000001</v>
      </c>
      <c r="K1214" s="2">
        <v>-20187</v>
      </c>
      <c r="L1214" s="2">
        <v>-7190.73</v>
      </c>
      <c r="M1214" s="2">
        <v>-1500.36</v>
      </c>
      <c r="N1214" s="2">
        <v>-592.02</v>
      </c>
      <c r="O1214" s="2">
        <v>-7229.96</v>
      </c>
      <c r="P1214" s="2">
        <v>-2566.9899999999998</v>
      </c>
      <c r="Q1214" s="2">
        <v>-4699.9799999999996</v>
      </c>
      <c r="R1214" s="2">
        <v>-6834.63</v>
      </c>
      <c r="S1214" s="2">
        <v>-433.72300000000001</v>
      </c>
      <c r="T1214" s="2">
        <v>-1027.68</v>
      </c>
    </row>
    <row r="1215" spans="1:20" x14ac:dyDescent="0.25">
      <c r="A1215" s="2">
        <v>1211</v>
      </c>
      <c r="B1215" s="2">
        <v>0</v>
      </c>
      <c r="C1215" s="2">
        <v>-8888.61</v>
      </c>
      <c r="D1215" s="2">
        <v>-1895.41</v>
      </c>
      <c r="E1215" s="2">
        <v>-3714.02</v>
      </c>
      <c r="F1215" s="2">
        <v>-19070.900000000001</v>
      </c>
      <c r="G1215" s="2">
        <v>2478.88</v>
      </c>
      <c r="H1215" s="2">
        <v>-1780.48</v>
      </c>
      <c r="I1215" s="2">
        <v>-7742.97</v>
      </c>
      <c r="J1215" s="2">
        <v>1144.82</v>
      </c>
      <c r="K1215" s="2">
        <v>-20187</v>
      </c>
      <c r="L1215" s="2">
        <v>-6993.75</v>
      </c>
      <c r="M1215" s="2">
        <v>-1501.19</v>
      </c>
      <c r="N1215" s="2">
        <v>-592.57399999999996</v>
      </c>
      <c r="O1215" s="2">
        <v>-7111.71</v>
      </c>
      <c r="P1215" s="2">
        <v>-2646.28</v>
      </c>
      <c r="Q1215" s="2">
        <v>-4936.46</v>
      </c>
      <c r="R1215" s="2">
        <v>-6755.89</v>
      </c>
      <c r="S1215" s="2">
        <v>-552.24099999999999</v>
      </c>
      <c r="T1215" s="2">
        <v>-909.44100000000003</v>
      </c>
    </row>
    <row r="1216" spans="1:20" x14ac:dyDescent="0.25">
      <c r="A1216" s="2">
        <v>1212</v>
      </c>
      <c r="B1216" s="2">
        <v>1</v>
      </c>
      <c r="C1216" s="2">
        <v>-8770.92</v>
      </c>
      <c r="D1216" s="2">
        <v>-1857.01</v>
      </c>
      <c r="E1216" s="2">
        <v>-3595.77</v>
      </c>
      <c r="F1216" s="2">
        <v>-20022.400000000001</v>
      </c>
      <c r="G1216" s="2">
        <v>3940.33</v>
      </c>
      <c r="H1216" s="2">
        <v>-1777.72</v>
      </c>
      <c r="I1216" s="2">
        <v>-7821.43</v>
      </c>
      <c r="J1216" s="2">
        <v>1224.0999999999999</v>
      </c>
      <c r="K1216" s="2">
        <v>-20187</v>
      </c>
      <c r="L1216" s="2">
        <v>-6913.91</v>
      </c>
      <c r="M1216" s="2">
        <v>-1540.42</v>
      </c>
      <c r="N1216" s="2">
        <v>-514.11300000000006</v>
      </c>
      <c r="O1216" s="2">
        <v>-6993.2</v>
      </c>
      <c r="P1216" s="2">
        <v>-2725.29</v>
      </c>
      <c r="Q1216" s="2">
        <v>-5055.8100000000004</v>
      </c>
      <c r="R1216" s="2">
        <v>-6716.11</v>
      </c>
      <c r="S1216" s="2">
        <v>-670.76</v>
      </c>
      <c r="T1216" s="2">
        <v>-869.38300000000004</v>
      </c>
    </row>
    <row r="1217" spans="1:20" x14ac:dyDescent="0.25">
      <c r="A1217" s="2">
        <v>1213</v>
      </c>
      <c r="B1217" s="2">
        <v>0</v>
      </c>
      <c r="C1217" s="2">
        <v>-8848.56</v>
      </c>
      <c r="D1217" s="2">
        <v>-1817.5</v>
      </c>
      <c r="E1217" s="2">
        <v>-3634.18</v>
      </c>
      <c r="F1217" s="2">
        <v>-20146.7</v>
      </c>
      <c r="G1217" s="2">
        <v>4970.51</v>
      </c>
      <c r="H1217" s="2">
        <v>-1306.94</v>
      </c>
      <c r="I1217" s="2">
        <v>-7782.74</v>
      </c>
      <c r="J1217" s="2">
        <v>1224.6500000000001</v>
      </c>
      <c r="K1217" s="2">
        <v>-20187</v>
      </c>
      <c r="L1217" s="2">
        <v>-6874.13</v>
      </c>
      <c r="M1217" s="2">
        <v>-1540.69</v>
      </c>
      <c r="N1217" s="2">
        <v>-513.56399999999996</v>
      </c>
      <c r="O1217" s="2">
        <v>-6874.68</v>
      </c>
      <c r="P1217" s="2">
        <v>-2882.77</v>
      </c>
      <c r="Q1217" s="2">
        <v>-5174.33</v>
      </c>
      <c r="R1217" s="2">
        <v>-6637.38</v>
      </c>
      <c r="S1217" s="2">
        <v>-710.81500000000005</v>
      </c>
      <c r="T1217" s="2">
        <v>-829.87699999999995</v>
      </c>
    </row>
    <row r="1218" spans="1:20" x14ac:dyDescent="0.25">
      <c r="A1218" s="2">
        <v>1214</v>
      </c>
      <c r="B1218" s="2">
        <v>1</v>
      </c>
      <c r="C1218" s="2">
        <v>-8927.57</v>
      </c>
      <c r="D1218" s="2">
        <v>-1895.69</v>
      </c>
      <c r="E1218" s="2">
        <v>-3595.22</v>
      </c>
      <c r="F1218" s="2">
        <v>-20186.7</v>
      </c>
      <c r="G1218" s="2">
        <v>6076.15</v>
      </c>
      <c r="H1218" s="2">
        <v>-283.60399999999998</v>
      </c>
      <c r="I1218" s="2">
        <v>-7821.7</v>
      </c>
      <c r="J1218" s="2">
        <v>1303.1199999999999</v>
      </c>
      <c r="K1218" s="2">
        <v>-20187</v>
      </c>
      <c r="L1218" s="2">
        <v>-6952.32</v>
      </c>
      <c r="M1218" s="2">
        <v>-1619.16</v>
      </c>
      <c r="N1218" s="2">
        <v>-395.86500000000001</v>
      </c>
      <c r="O1218" s="2">
        <v>-6756.16</v>
      </c>
      <c r="P1218" s="2">
        <v>-2962.33</v>
      </c>
      <c r="Q1218" s="2">
        <v>-5214.38</v>
      </c>
      <c r="R1218" s="2">
        <v>-6636.83</v>
      </c>
      <c r="S1218" s="2">
        <v>-750.322</v>
      </c>
      <c r="T1218" s="2">
        <v>-790.37099999999998</v>
      </c>
    </row>
    <row r="1219" spans="1:20" x14ac:dyDescent="0.25">
      <c r="A1219" s="2">
        <v>1215</v>
      </c>
      <c r="B1219" s="2">
        <v>0</v>
      </c>
      <c r="C1219" s="2">
        <v>-9163.52</v>
      </c>
      <c r="D1219" s="2">
        <v>-1817.77</v>
      </c>
      <c r="E1219" s="2">
        <v>-3634.18</v>
      </c>
      <c r="F1219" s="2">
        <v>-20187</v>
      </c>
      <c r="G1219" s="2">
        <v>7417.72</v>
      </c>
      <c r="H1219" s="2">
        <v>1096.6600000000001</v>
      </c>
      <c r="I1219" s="2">
        <v>-7900.44</v>
      </c>
      <c r="J1219" s="2">
        <v>1382.13</v>
      </c>
      <c r="K1219" s="2">
        <v>-20187</v>
      </c>
      <c r="L1219" s="2">
        <v>-7070.57</v>
      </c>
      <c r="M1219" s="2">
        <v>-1619.7</v>
      </c>
      <c r="N1219" s="2">
        <v>-238.113</v>
      </c>
      <c r="O1219" s="2">
        <v>-6794.58</v>
      </c>
      <c r="P1219" s="2">
        <v>-2923.64</v>
      </c>
      <c r="Q1219" s="2">
        <v>-5214.6499999999996</v>
      </c>
      <c r="R1219" s="2">
        <v>-6715.3</v>
      </c>
      <c r="S1219" s="2">
        <v>-750.59400000000005</v>
      </c>
      <c r="T1219" s="2">
        <v>-711.63</v>
      </c>
    </row>
    <row r="1220" spans="1:20" x14ac:dyDescent="0.25">
      <c r="A1220" s="2">
        <v>1216</v>
      </c>
      <c r="B1220" s="2">
        <v>1</v>
      </c>
      <c r="C1220" s="2">
        <v>-9400.56</v>
      </c>
      <c r="D1220" s="2">
        <v>-1895.7</v>
      </c>
      <c r="E1220" s="2">
        <v>-3595.22</v>
      </c>
      <c r="F1220" s="2">
        <v>-20187</v>
      </c>
      <c r="G1220" s="2">
        <v>8682.4699999999993</v>
      </c>
      <c r="H1220" s="2">
        <v>2400.91</v>
      </c>
      <c r="I1220" s="2">
        <v>-8057.93</v>
      </c>
      <c r="J1220" s="2">
        <v>1421.91</v>
      </c>
      <c r="K1220" s="2">
        <v>-20187</v>
      </c>
      <c r="L1220" s="2">
        <v>-7189.09</v>
      </c>
      <c r="M1220" s="2">
        <v>-1619.7</v>
      </c>
      <c r="N1220" s="2">
        <v>-80.087100000000007</v>
      </c>
      <c r="O1220" s="2">
        <v>-6951.79</v>
      </c>
      <c r="P1220" s="2">
        <v>-2648.72</v>
      </c>
      <c r="Q1220" s="2">
        <v>-5293.12</v>
      </c>
      <c r="R1220" s="2">
        <v>-6755.07</v>
      </c>
      <c r="S1220" s="2">
        <v>-711.35799999999995</v>
      </c>
      <c r="T1220" s="2">
        <v>-632.61800000000005</v>
      </c>
    </row>
    <row r="1221" spans="1:20" x14ac:dyDescent="0.25">
      <c r="A1221" s="2">
        <v>1217</v>
      </c>
      <c r="B1221" s="2">
        <v>0</v>
      </c>
      <c r="C1221" s="2">
        <v>-9559.1200000000008</v>
      </c>
      <c r="D1221" s="2">
        <v>-1974.71</v>
      </c>
      <c r="E1221" s="2">
        <v>-3673.42</v>
      </c>
      <c r="F1221" s="2">
        <v>-20187</v>
      </c>
      <c r="G1221" s="2">
        <v>9593.5300000000007</v>
      </c>
      <c r="H1221" s="2">
        <v>3861.56</v>
      </c>
      <c r="I1221" s="2">
        <v>-8215.9500000000007</v>
      </c>
      <c r="J1221" s="2">
        <v>1422.18</v>
      </c>
      <c r="K1221" s="2">
        <v>-20187</v>
      </c>
      <c r="L1221" s="2">
        <v>-7307.61</v>
      </c>
      <c r="M1221" s="2">
        <v>-1619.7</v>
      </c>
      <c r="N1221" s="2">
        <v>-39.773099999999999</v>
      </c>
      <c r="O1221" s="2">
        <v>-7149.05</v>
      </c>
      <c r="P1221" s="2">
        <v>-2411.41</v>
      </c>
      <c r="Q1221" s="2">
        <v>-5372.13</v>
      </c>
      <c r="R1221" s="2">
        <v>-6912.29</v>
      </c>
      <c r="S1221" s="2">
        <v>-711.08900000000006</v>
      </c>
      <c r="T1221" s="2">
        <v>-514.36900000000003</v>
      </c>
    </row>
    <row r="1222" spans="1:20" x14ac:dyDescent="0.25">
      <c r="A1222" s="2">
        <v>1218</v>
      </c>
      <c r="B1222" s="2">
        <v>1</v>
      </c>
      <c r="C1222" s="2">
        <v>-9677.91</v>
      </c>
      <c r="D1222" s="2">
        <v>-2053.7199999999998</v>
      </c>
      <c r="E1222" s="2">
        <v>-3830.91</v>
      </c>
      <c r="F1222" s="2">
        <v>-20187</v>
      </c>
      <c r="G1222" s="2">
        <v>10698.4</v>
      </c>
      <c r="H1222" s="2">
        <v>5794.16</v>
      </c>
      <c r="I1222" s="2">
        <v>-8373.98</v>
      </c>
      <c r="J1222" s="2">
        <v>1500.65</v>
      </c>
      <c r="K1222" s="2">
        <v>-20187</v>
      </c>
      <c r="L1222" s="2">
        <v>-7386.89</v>
      </c>
      <c r="M1222" s="2">
        <v>-1619.7</v>
      </c>
      <c r="N1222" s="2">
        <v>78.209800000000001</v>
      </c>
      <c r="O1222" s="2">
        <v>-7268.11</v>
      </c>
      <c r="P1222" s="2">
        <v>-2292.09</v>
      </c>
      <c r="Q1222" s="2">
        <v>-5451.15</v>
      </c>
      <c r="R1222" s="2">
        <v>-7109.55</v>
      </c>
      <c r="S1222" s="2">
        <v>-711.08900000000006</v>
      </c>
      <c r="T1222" s="2">
        <v>-435.08800000000002</v>
      </c>
    </row>
    <row r="1223" spans="1:20" x14ac:dyDescent="0.25">
      <c r="A1223" s="2">
        <v>1219</v>
      </c>
      <c r="B1223" s="2">
        <v>0</v>
      </c>
      <c r="C1223" s="2">
        <v>-9717.9500000000007</v>
      </c>
      <c r="D1223" s="2">
        <v>-1858.06</v>
      </c>
      <c r="E1223" s="2">
        <v>-3831.98</v>
      </c>
      <c r="F1223" s="2">
        <v>-19951.599999999999</v>
      </c>
      <c r="G1223" s="2">
        <v>12275.4</v>
      </c>
      <c r="H1223" s="2">
        <v>7533.76</v>
      </c>
      <c r="I1223" s="2">
        <v>-8728.2000000000007</v>
      </c>
      <c r="J1223" s="2">
        <v>1618.91</v>
      </c>
      <c r="K1223" s="2">
        <v>-20187</v>
      </c>
      <c r="L1223" s="2">
        <v>-7662.1</v>
      </c>
      <c r="M1223" s="2">
        <v>-1541.22</v>
      </c>
      <c r="N1223" s="2">
        <v>196.72800000000001</v>
      </c>
      <c r="O1223" s="2">
        <v>-7582.82</v>
      </c>
      <c r="P1223" s="2">
        <v>-2369.7600000000002</v>
      </c>
      <c r="Q1223" s="2">
        <v>-5412.44</v>
      </c>
      <c r="R1223" s="2">
        <v>-7424.8</v>
      </c>
      <c r="S1223" s="2">
        <v>-750.32799999999997</v>
      </c>
      <c r="T1223" s="2">
        <v>-277.59699999999998</v>
      </c>
    </row>
    <row r="1224" spans="1:20" x14ac:dyDescent="0.25">
      <c r="A1224" s="2">
        <v>1220</v>
      </c>
      <c r="B1224" s="2">
        <v>1</v>
      </c>
      <c r="C1224" s="2">
        <v>-9875.18</v>
      </c>
      <c r="D1224" s="2">
        <v>-1778.25</v>
      </c>
      <c r="E1224" s="2">
        <v>-3910.46</v>
      </c>
      <c r="F1224" s="2">
        <v>-16575.3</v>
      </c>
      <c r="G1224" s="2">
        <v>13855.7</v>
      </c>
      <c r="H1224" s="2">
        <v>10331.5</v>
      </c>
      <c r="I1224" s="2">
        <v>-9083.76</v>
      </c>
      <c r="J1224" s="2">
        <v>1658.94</v>
      </c>
      <c r="K1224" s="2">
        <v>-20187</v>
      </c>
      <c r="L1224" s="2">
        <v>-8174.09</v>
      </c>
      <c r="M1224" s="2">
        <v>-1462.21</v>
      </c>
      <c r="N1224" s="2">
        <v>276.00599999999997</v>
      </c>
      <c r="O1224" s="2">
        <v>-7977.35</v>
      </c>
      <c r="P1224" s="2">
        <v>-2448.7800000000002</v>
      </c>
      <c r="Q1224" s="2">
        <v>-5137.49</v>
      </c>
      <c r="R1224" s="2">
        <v>-7858.58</v>
      </c>
      <c r="S1224" s="2">
        <v>-829.07500000000005</v>
      </c>
      <c r="T1224" s="2">
        <v>-198.053</v>
      </c>
    </row>
    <row r="1225" spans="1:20" x14ac:dyDescent="0.25">
      <c r="A1225" s="2">
        <v>1221</v>
      </c>
      <c r="B1225" s="2">
        <v>0</v>
      </c>
      <c r="C1225" s="2">
        <v>-9993.9599999999991</v>
      </c>
      <c r="D1225" s="2">
        <v>-1503.03</v>
      </c>
      <c r="E1225" s="2">
        <v>-4185.68</v>
      </c>
      <c r="F1225" s="2">
        <v>-15846.2</v>
      </c>
      <c r="G1225" s="2">
        <v>14533.3</v>
      </c>
      <c r="H1225" s="2">
        <v>13685.9</v>
      </c>
      <c r="I1225" s="2">
        <v>-9439.31</v>
      </c>
      <c r="J1225" s="2">
        <v>1737.69</v>
      </c>
      <c r="K1225" s="2">
        <v>-20187</v>
      </c>
      <c r="L1225" s="2">
        <v>-8530.7000000000007</v>
      </c>
      <c r="M1225" s="2">
        <v>-1265.47</v>
      </c>
      <c r="N1225" s="2">
        <v>198.05099999999999</v>
      </c>
      <c r="O1225" s="2">
        <v>-8568.6299999999992</v>
      </c>
      <c r="P1225" s="2">
        <v>-2370.8200000000002</v>
      </c>
      <c r="Q1225" s="2">
        <v>-4743.22</v>
      </c>
      <c r="R1225" s="2">
        <v>-8410.8700000000008</v>
      </c>
      <c r="S1225" s="2">
        <v>-908.08699999999999</v>
      </c>
      <c r="T1225" s="2">
        <v>-79.7988</v>
      </c>
    </row>
    <row r="1226" spans="1:20" x14ac:dyDescent="0.25">
      <c r="A1226" s="2">
        <v>1222</v>
      </c>
      <c r="B1226" s="2">
        <v>1</v>
      </c>
      <c r="C1226" s="2">
        <v>-10269.5</v>
      </c>
      <c r="D1226" s="2">
        <v>-1422.7</v>
      </c>
      <c r="E1226" s="2">
        <v>-4226.7700000000004</v>
      </c>
      <c r="F1226" s="2">
        <v>-14899.6</v>
      </c>
      <c r="G1226" s="2">
        <v>16656.900000000001</v>
      </c>
      <c r="H1226" s="2">
        <v>16847.7</v>
      </c>
      <c r="I1226" s="2">
        <v>-9677.14</v>
      </c>
      <c r="J1226" s="2">
        <v>1738.22</v>
      </c>
      <c r="K1226" s="2">
        <v>-20187</v>
      </c>
      <c r="L1226" s="2">
        <v>-8807.77</v>
      </c>
      <c r="M1226" s="2">
        <v>-1107.19</v>
      </c>
      <c r="N1226" s="2">
        <v>1.30884</v>
      </c>
      <c r="O1226" s="2">
        <v>-9357.43</v>
      </c>
      <c r="P1226" s="2">
        <v>-2134.84</v>
      </c>
      <c r="Q1226" s="2">
        <v>-4151.9399999999996</v>
      </c>
      <c r="R1226" s="2">
        <v>-8885.4699999999993</v>
      </c>
      <c r="S1226" s="2">
        <v>-869.37</v>
      </c>
      <c r="T1226" s="2">
        <v>-157.49600000000001</v>
      </c>
    </row>
    <row r="1227" spans="1:20" x14ac:dyDescent="0.25">
      <c r="A1227" s="2">
        <v>1223</v>
      </c>
      <c r="B1227" s="2">
        <v>0</v>
      </c>
      <c r="C1227" s="2">
        <v>-10349.799999999999</v>
      </c>
      <c r="D1227" s="2">
        <v>-1500.67</v>
      </c>
      <c r="E1227" s="2">
        <v>-4266.2700000000004</v>
      </c>
      <c r="F1227" s="2">
        <v>-13990.7</v>
      </c>
      <c r="G1227" s="2">
        <v>18594.099999999999</v>
      </c>
      <c r="H1227" s="2">
        <v>18438.400000000001</v>
      </c>
      <c r="I1227" s="2">
        <v>-9678.7099999999991</v>
      </c>
      <c r="J1227" s="2">
        <v>1777.46</v>
      </c>
      <c r="K1227" s="2">
        <v>-20187</v>
      </c>
      <c r="L1227" s="2">
        <v>-8848.84</v>
      </c>
      <c r="M1227" s="2">
        <v>-831.428</v>
      </c>
      <c r="N1227" s="2">
        <v>-117.733</v>
      </c>
      <c r="O1227" s="2">
        <v>-9794.36</v>
      </c>
      <c r="P1227" s="2">
        <v>-1662.33</v>
      </c>
      <c r="Q1227" s="2">
        <v>-3794.82</v>
      </c>
      <c r="R1227" s="2">
        <v>-9084.83</v>
      </c>
      <c r="S1227" s="2">
        <v>-751.375</v>
      </c>
      <c r="T1227" s="2">
        <v>-158.02000000000001</v>
      </c>
    </row>
    <row r="1228" spans="1:20" x14ac:dyDescent="0.25">
      <c r="A1228" s="2">
        <v>1224</v>
      </c>
      <c r="B1228" s="2">
        <v>1</v>
      </c>
      <c r="C1228" s="2">
        <v>-10389.5</v>
      </c>
      <c r="D1228" s="2">
        <v>-1854.4</v>
      </c>
      <c r="E1228" s="2">
        <v>-4502.01</v>
      </c>
      <c r="F1228" s="2">
        <v>-13670.8</v>
      </c>
      <c r="G1228" s="2">
        <v>18920.8</v>
      </c>
      <c r="H1228" s="2">
        <v>17860.099999999999</v>
      </c>
      <c r="I1228" s="2">
        <v>-9482.48</v>
      </c>
      <c r="J1228" s="2">
        <v>1856.21</v>
      </c>
      <c r="K1228" s="2">
        <v>-20187</v>
      </c>
      <c r="L1228" s="2">
        <v>-8888.35</v>
      </c>
      <c r="M1228" s="2">
        <v>-554.88300000000004</v>
      </c>
      <c r="N1228" s="2">
        <v>-118.515</v>
      </c>
      <c r="O1228" s="2">
        <v>-10071.9</v>
      </c>
      <c r="P1228" s="2">
        <v>-1306</v>
      </c>
      <c r="Q1228" s="2">
        <v>-3831.72</v>
      </c>
      <c r="R1228" s="2">
        <v>-9046.89</v>
      </c>
      <c r="S1228" s="2">
        <v>-750.59400000000005</v>
      </c>
      <c r="T1228" s="2">
        <v>-197.26499999999999</v>
      </c>
    </row>
    <row r="1229" spans="1:20" x14ac:dyDescent="0.25">
      <c r="A1229" s="2">
        <v>1225</v>
      </c>
      <c r="B1229" s="2">
        <v>0</v>
      </c>
      <c r="C1229" s="2">
        <v>-11331.7</v>
      </c>
      <c r="D1229" s="2">
        <v>-1582</v>
      </c>
      <c r="E1229" s="2">
        <v>-4071.85</v>
      </c>
      <c r="F1229" s="2">
        <v>-14728.4</v>
      </c>
      <c r="G1229" s="2">
        <v>17353</v>
      </c>
      <c r="H1229" s="2">
        <v>15579.9</v>
      </c>
      <c r="I1229" s="2">
        <v>-9324.2000000000007</v>
      </c>
      <c r="J1229" s="2">
        <v>1935.23</v>
      </c>
      <c r="K1229" s="2">
        <v>-20187</v>
      </c>
      <c r="L1229" s="2">
        <v>-9084.84</v>
      </c>
      <c r="M1229" s="2">
        <v>-317.58699999999999</v>
      </c>
      <c r="N1229" s="2">
        <v>156.214</v>
      </c>
      <c r="O1229" s="2">
        <v>-9956.02</v>
      </c>
      <c r="P1229" s="2">
        <v>-832.7</v>
      </c>
      <c r="Q1229" s="2">
        <v>-4499.18</v>
      </c>
      <c r="R1229" s="2">
        <v>-8732.65</v>
      </c>
      <c r="S1229" s="2">
        <v>-632.85299999999995</v>
      </c>
      <c r="T1229" s="2">
        <v>-197.52500000000001</v>
      </c>
    </row>
    <row r="1230" spans="1:20" x14ac:dyDescent="0.25">
      <c r="A1230" s="2">
        <v>1226</v>
      </c>
      <c r="B1230" s="2">
        <v>1</v>
      </c>
      <c r="C1230" s="2">
        <v>-11063.2</v>
      </c>
      <c r="D1230" s="2">
        <v>656.96299999999997</v>
      </c>
      <c r="E1230" s="2">
        <v>-1871.1</v>
      </c>
      <c r="F1230" s="2">
        <v>-14735.3</v>
      </c>
      <c r="G1230" s="2">
        <v>14634.5</v>
      </c>
      <c r="H1230" s="2">
        <v>13288.5</v>
      </c>
      <c r="I1230" s="2">
        <v>-9362.41</v>
      </c>
      <c r="J1230" s="2">
        <v>1974.99</v>
      </c>
      <c r="K1230" s="2">
        <v>-20187</v>
      </c>
      <c r="L1230" s="2">
        <v>-9478.6200000000008</v>
      </c>
      <c r="M1230" s="2">
        <v>-119.797</v>
      </c>
      <c r="N1230" s="2">
        <v>275.76499999999999</v>
      </c>
      <c r="O1230" s="2">
        <v>-9719.75</v>
      </c>
      <c r="P1230" s="2">
        <v>-476.36799999999999</v>
      </c>
      <c r="Q1230" s="2">
        <v>-5288.53</v>
      </c>
      <c r="R1230" s="2">
        <v>-8573.6</v>
      </c>
      <c r="S1230" s="2">
        <v>-553.58199999999999</v>
      </c>
      <c r="T1230" s="2">
        <v>-158.27600000000001</v>
      </c>
    </row>
    <row r="1231" spans="1:20" x14ac:dyDescent="0.25">
      <c r="A1231" s="2">
        <v>1227</v>
      </c>
      <c r="B1231" s="2">
        <v>0</v>
      </c>
      <c r="C1231" s="2">
        <v>-11100.6</v>
      </c>
      <c r="D1231" s="2">
        <v>1103.33</v>
      </c>
      <c r="E1231" s="2">
        <v>-1699.73</v>
      </c>
      <c r="F1231" s="2">
        <v>-13911.1</v>
      </c>
      <c r="G1231" s="2">
        <v>11633.9</v>
      </c>
      <c r="H1231" s="2">
        <v>11742.9</v>
      </c>
      <c r="I1231" s="2">
        <v>-9715.91</v>
      </c>
      <c r="J1231" s="2">
        <v>2014.5</v>
      </c>
      <c r="K1231" s="2">
        <v>-20187</v>
      </c>
      <c r="L1231" s="2">
        <v>-9677.43</v>
      </c>
      <c r="M1231" s="2">
        <v>-40.015599999999999</v>
      </c>
      <c r="N1231" s="2">
        <v>315.78399999999999</v>
      </c>
      <c r="O1231" s="2">
        <v>-9718.2099999999991</v>
      </c>
      <c r="P1231" s="2">
        <v>-552.55799999999999</v>
      </c>
      <c r="Q1231" s="2">
        <v>-6157.15</v>
      </c>
      <c r="R1231" s="2">
        <v>-8533.32</v>
      </c>
      <c r="S1231" s="2">
        <v>-513.81899999999996</v>
      </c>
      <c r="T1231" s="2">
        <v>-118.77</v>
      </c>
    </row>
    <row r="1232" spans="1:20" x14ac:dyDescent="0.25">
      <c r="A1232" s="2">
        <v>1228</v>
      </c>
      <c r="B1232" s="2">
        <v>1</v>
      </c>
      <c r="C1232" s="2">
        <v>-11493.4</v>
      </c>
      <c r="D1232" s="2">
        <v>-346.149</v>
      </c>
      <c r="E1232" s="2">
        <v>-3111.75</v>
      </c>
      <c r="F1232" s="2">
        <v>-13474</v>
      </c>
      <c r="G1232" s="2">
        <v>8592.1200000000008</v>
      </c>
      <c r="H1232" s="2">
        <v>11497.5</v>
      </c>
      <c r="I1232" s="2">
        <v>-10150</v>
      </c>
      <c r="J1232" s="2">
        <v>2054</v>
      </c>
      <c r="K1232" s="2">
        <v>-20187</v>
      </c>
      <c r="L1232" s="2">
        <v>-9600.2099999999991</v>
      </c>
      <c r="M1232" s="2">
        <v>-0.25392999999999999</v>
      </c>
      <c r="N1232" s="2">
        <v>80.5334</v>
      </c>
      <c r="O1232" s="2">
        <v>-9875.2199999999993</v>
      </c>
      <c r="P1232" s="2">
        <v>-788.57500000000005</v>
      </c>
      <c r="Q1232" s="2">
        <v>-6751.53</v>
      </c>
      <c r="R1232" s="2">
        <v>-8729.32</v>
      </c>
      <c r="S1232" s="2">
        <v>-435.06200000000001</v>
      </c>
      <c r="T1232" s="2">
        <v>-79.263800000000003</v>
      </c>
    </row>
    <row r="1233" spans="1:20" x14ac:dyDescent="0.25">
      <c r="A1233" s="2">
        <v>1229</v>
      </c>
      <c r="B1233" s="2">
        <v>0</v>
      </c>
      <c r="C1233" s="2">
        <v>-11731.4</v>
      </c>
      <c r="D1233" s="2">
        <v>-1179.8399999999999</v>
      </c>
      <c r="E1233" s="2">
        <v>-4141.45</v>
      </c>
      <c r="F1233" s="2">
        <v>-11312.3</v>
      </c>
      <c r="G1233" s="2">
        <v>5039.87</v>
      </c>
      <c r="H1233" s="2">
        <v>12634.2</v>
      </c>
      <c r="I1233" s="2">
        <v>-10309.799999999999</v>
      </c>
      <c r="J1233" s="2">
        <v>2172.0100000000002</v>
      </c>
      <c r="K1233" s="2">
        <v>-20187</v>
      </c>
      <c r="L1233" s="2">
        <v>-9324.93</v>
      </c>
      <c r="M1233" s="2">
        <v>-78.504400000000004</v>
      </c>
      <c r="N1233" s="2">
        <v>-38.746699999999997</v>
      </c>
      <c r="O1233" s="2">
        <v>-9836.98</v>
      </c>
      <c r="P1233" s="2">
        <v>-1025.6099999999999</v>
      </c>
      <c r="Q1233" s="2">
        <v>-6990.86</v>
      </c>
      <c r="R1233" s="2">
        <v>-8887.6</v>
      </c>
      <c r="S1233" s="2">
        <v>-316.798</v>
      </c>
      <c r="T1233" s="2">
        <v>38.746699999999997</v>
      </c>
    </row>
    <row r="1234" spans="1:20" x14ac:dyDescent="0.25">
      <c r="A1234" s="2">
        <v>1230</v>
      </c>
      <c r="B1234" s="2">
        <v>1</v>
      </c>
      <c r="C1234" s="2">
        <v>-11929.2</v>
      </c>
      <c r="D1234" s="2">
        <v>-831.86500000000001</v>
      </c>
      <c r="E1234" s="2">
        <v>-3716.23</v>
      </c>
      <c r="F1234" s="2">
        <v>-8707.67</v>
      </c>
      <c r="G1234" s="2">
        <v>1366.54</v>
      </c>
      <c r="H1234" s="2">
        <v>11071.4</v>
      </c>
      <c r="I1234" s="2">
        <v>-10350</v>
      </c>
      <c r="J1234" s="2">
        <v>2212.02</v>
      </c>
      <c r="K1234" s="2">
        <v>-20187</v>
      </c>
      <c r="L1234" s="2">
        <v>-9126.9</v>
      </c>
      <c r="M1234" s="2">
        <v>-196.77099999999999</v>
      </c>
      <c r="N1234" s="2">
        <v>-39.504899999999999</v>
      </c>
      <c r="O1234" s="2">
        <v>-9326.43</v>
      </c>
      <c r="P1234" s="2">
        <v>-1262.6500000000001</v>
      </c>
      <c r="Q1234" s="2">
        <v>-6992.37</v>
      </c>
      <c r="R1234" s="2">
        <v>-8849.36</v>
      </c>
      <c r="S1234" s="2">
        <v>-237.53200000000001</v>
      </c>
      <c r="T1234" s="2">
        <v>196.51900000000001</v>
      </c>
    </row>
    <row r="1235" spans="1:20" x14ac:dyDescent="0.25">
      <c r="A1235" s="2">
        <v>1231</v>
      </c>
      <c r="B1235" s="2">
        <v>0</v>
      </c>
      <c r="C1235" s="2">
        <v>-12440.8</v>
      </c>
      <c r="D1235" s="2">
        <v>-594.07500000000005</v>
      </c>
      <c r="E1235" s="2">
        <v>-3517.19</v>
      </c>
      <c r="F1235" s="2">
        <v>-9436.93</v>
      </c>
      <c r="G1235" s="2">
        <v>-8431.2800000000007</v>
      </c>
      <c r="H1235" s="2">
        <v>6468.57</v>
      </c>
      <c r="I1235" s="2">
        <v>-10546.6</v>
      </c>
      <c r="J1235" s="2">
        <v>2290.79</v>
      </c>
      <c r="K1235" s="2">
        <v>-20187</v>
      </c>
      <c r="L1235" s="2">
        <v>-9164.89</v>
      </c>
      <c r="M1235" s="2">
        <v>-433.053</v>
      </c>
      <c r="N1235" s="2">
        <v>117.514</v>
      </c>
      <c r="O1235" s="2">
        <v>-8852.11</v>
      </c>
      <c r="P1235" s="2">
        <v>-1617.45</v>
      </c>
      <c r="Q1235" s="2">
        <v>-6756.84</v>
      </c>
      <c r="R1235" s="2">
        <v>-8888.36</v>
      </c>
      <c r="S1235" s="2">
        <v>-119.265</v>
      </c>
      <c r="T1235" s="2">
        <v>315.28899999999999</v>
      </c>
    </row>
    <row r="1236" spans="1:20" x14ac:dyDescent="0.25">
      <c r="A1236" s="2">
        <v>1232</v>
      </c>
      <c r="B1236" s="2">
        <v>1</v>
      </c>
      <c r="C1236" s="2">
        <v>-12836.6</v>
      </c>
      <c r="D1236" s="2">
        <v>-553.31799999999998</v>
      </c>
      <c r="E1236" s="2">
        <v>-3947.76</v>
      </c>
      <c r="F1236" s="2">
        <v>-11129.7</v>
      </c>
      <c r="G1236" s="2">
        <v>-18111.3</v>
      </c>
      <c r="H1236" s="2">
        <v>79.808499999999995</v>
      </c>
      <c r="I1236" s="2">
        <v>-10940.4</v>
      </c>
      <c r="J1236" s="2">
        <v>2173.52</v>
      </c>
      <c r="K1236" s="2">
        <v>-20187</v>
      </c>
      <c r="L1236" s="2">
        <v>-9793.24</v>
      </c>
      <c r="M1236" s="2">
        <v>-827.11599999999999</v>
      </c>
      <c r="N1236" s="2">
        <v>432.56400000000002</v>
      </c>
      <c r="O1236" s="2">
        <v>-8731.34</v>
      </c>
      <c r="P1236" s="2">
        <v>-2169.29</v>
      </c>
      <c r="Q1236" s="2">
        <v>-6127.25</v>
      </c>
      <c r="R1236" s="2">
        <v>-9202.66</v>
      </c>
      <c r="S1236" s="2">
        <v>-40.002499999999998</v>
      </c>
      <c r="T1236" s="2">
        <v>433.80799999999999</v>
      </c>
    </row>
    <row r="1237" spans="1:20" x14ac:dyDescent="0.25">
      <c r="A1237" s="2">
        <v>1233</v>
      </c>
      <c r="B1237" s="2">
        <v>0</v>
      </c>
      <c r="C1237" s="2">
        <v>-13035.4</v>
      </c>
      <c r="D1237" s="2">
        <v>-827.87</v>
      </c>
      <c r="E1237" s="2">
        <v>-4539.3500000000004</v>
      </c>
      <c r="F1237" s="2">
        <v>-12553.7</v>
      </c>
      <c r="G1237" s="2">
        <v>-19899.599999999999</v>
      </c>
      <c r="H1237" s="2">
        <v>-8518.59</v>
      </c>
      <c r="I1237" s="2">
        <v>-11649.5</v>
      </c>
      <c r="J1237" s="2">
        <v>1858.71</v>
      </c>
      <c r="K1237" s="2">
        <v>-20187</v>
      </c>
      <c r="L1237" s="2">
        <v>-11132</v>
      </c>
      <c r="M1237" s="2">
        <v>-1222.18</v>
      </c>
      <c r="N1237" s="2">
        <v>984.15700000000004</v>
      </c>
      <c r="O1237" s="2">
        <v>-9358.7099999999991</v>
      </c>
      <c r="P1237" s="2">
        <v>-2918.66</v>
      </c>
      <c r="Q1237" s="2">
        <v>-5298.86</v>
      </c>
      <c r="R1237" s="2">
        <v>-10029.1</v>
      </c>
      <c r="S1237" s="2">
        <v>39.009700000000002</v>
      </c>
      <c r="T1237" s="2">
        <v>395.29700000000003</v>
      </c>
    </row>
    <row r="1238" spans="1:20" x14ac:dyDescent="0.25">
      <c r="A1238" s="2">
        <v>1234</v>
      </c>
      <c r="B1238" s="2">
        <v>1</v>
      </c>
      <c r="C1238" s="2">
        <v>-13507.7</v>
      </c>
      <c r="D1238" s="2">
        <v>-868.86199999999997</v>
      </c>
      <c r="E1238" s="2">
        <v>-4857.13</v>
      </c>
      <c r="F1238" s="2">
        <v>-13701.1</v>
      </c>
      <c r="G1238" s="2">
        <v>-19360.900000000001</v>
      </c>
      <c r="H1238" s="2">
        <v>-10928.1</v>
      </c>
      <c r="I1238" s="2">
        <v>-12517.6</v>
      </c>
      <c r="J1238" s="2">
        <v>1464.15</v>
      </c>
      <c r="K1238" s="2">
        <v>-20187</v>
      </c>
      <c r="L1238" s="2">
        <v>-12710.7</v>
      </c>
      <c r="M1238" s="2">
        <v>-1577.98</v>
      </c>
      <c r="N1238" s="2">
        <v>1223.17</v>
      </c>
      <c r="O1238" s="2">
        <v>-10776</v>
      </c>
      <c r="P1238" s="2">
        <v>-3080.4</v>
      </c>
      <c r="Q1238" s="2">
        <v>-4665.53</v>
      </c>
      <c r="R1238" s="2">
        <v>-11329.8</v>
      </c>
      <c r="S1238" s="2">
        <v>118.02200000000001</v>
      </c>
      <c r="T1238" s="2">
        <v>159.5</v>
      </c>
    </row>
    <row r="1239" spans="1:20" x14ac:dyDescent="0.25">
      <c r="A1239" s="2">
        <v>1235</v>
      </c>
      <c r="B1239" s="2">
        <v>0</v>
      </c>
      <c r="C1239" s="2">
        <v>-14256.6</v>
      </c>
      <c r="D1239" s="2">
        <v>-869.10799999999995</v>
      </c>
      <c r="E1239" s="2">
        <v>-5408.74</v>
      </c>
      <c r="F1239" s="2">
        <v>-14414.9</v>
      </c>
      <c r="G1239" s="2">
        <v>-11858.9</v>
      </c>
      <c r="H1239" s="2">
        <v>-5171.72</v>
      </c>
      <c r="I1239" s="2">
        <v>-13229.7</v>
      </c>
      <c r="J1239" s="2">
        <v>1226.1300000000001</v>
      </c>
      <c r="K1239" s="2">
        <v>-20187</v>
      </c>
      <c r="L1239" s="2">
        <v>-13348.7</v>
      </c>
      <c r="M1239" s="2">
        <v>-1580.2</v>
      </c>
      <c r="N1239" s="2">
        <v>910.577</v>
      </c>
      <c r="O1239" s="2">
        <v>-12590.8</v>
      </c>
      <c r="P1239" s="2">
        <v>-2728.05</v>
      </c>
      <c r="Q1239" s="2">
        <v>-4386.7700000000004</v>
      </c>
      <c r="R1239" s="2">
        <v>-12358.7</v>
      </c>
      <c r="S1239" s="2">
        <v>354.072</v>
      </c>
      <c r="T1239" s="2">
        <v>-77.537099999999995</v>
      </c>
    </row>
    <row r="1240" spans="1:20" x14ac:dyDescent="0.25">
      <c r="A1240" s="2">
        <v>1236</v>
      </c>
      <c r="B1240" s="2">
        <v>1</v>
      </c>
      <c r="C1240" s="2">
        <v>-15125</v>
      </c>
      <c r="D1240" s="2">
        <v>-672.80399999999997</v>
      </c>
      <c r="E1240" s="2">
        <v>-6040.35</v>
      </c>
      <c r="F1240" s="2">
        <v>-14262.3</v>
      </c>
      <c r="G1240" s="2">
        <v>-975.976</v>
      </c>
      <c r="H1240" s="2">
        <v>2245.4</v>
      </c>
      <c r="I1240" s="2">
        <v>-13234.2</v>
      </c>
      <c r="J1240" s="2">
        <v>1263.9100000000001</v>
      </c>
      <c r="K1240" s="2">
        <v>-20187</v>
      </c>
      <c r="L1240" s="2">
        <v>-12449.7</v>
      </c>
      <c r="M1240" s="2">
        <v>-1266.1099999999999</v>
      </c>
      <c r="N1240" s="2">
        <v>358.96100000000001</v>
      </c>
      <c r="O1240" s="2">
        <v>-13583.6</v>
      </c>
      <c r="P1240" s="2">
        <v>-2293.9699999999998</v>
      </c>
      <c r="Q1240" s="2">
        <v>-4306.53</v>
      </c>
      <c r="R1240" s="2">
        <v>-12247.3</v>
      </c>
      <c r="S1240" s="2">
        <v>551.84900000000005</v>
      </c>
      <c r="T1240" s="2">
        <v>-118.271</v>
      </c>
    </row>
    <row r="1241" spans="1:20" x14ac:dyDescent="0.25">
      <c r="A1241" s="2">
        <v>1237</v>
      </c>
      <c r="B1241" s="2">
        <v>0</v>
      </c>
      <c r="C1241" s="2">
        <v>-15758.6</v>
      </c>
      <c r="D1241" s="2">
        <v>-671.58399999999995</v>
      </c>
      <c r="E1241" s="2">
        <v>-6436.88</v>
      </c>
      <c r="F1241" s="2">
        <v>-11395.2</v>
      </c>
      <c r="G1241" s="2">
        <v>9299.52</v>
      </c>
      <c r="H1241" s="2">
        <v>7120.52</v>
      </c>
      <c r="I1241" s="2">
        <v>-12880.8</v>
      </c>
      <c r="J1241" s="2">
        <v>1421.21</v>
      </c>
      <c r="K1241" s="2">
        <v>-20187</v>
      </c>
      <c r="L1241" s="2">
        <v>-11462.5</v>
      </c>
      <c r="M1241" s="2">
        <v>-635.96500000000003</v>
      </c>
      <c r="N1241" s="2">
        <v>394.80599999999998</v>
      </c>
      <c r="O1241" s="2">
        <v>-13314.9</v>
      </c>
      <c r="P1241" s="2">
        <v>-2448.33</v>
      </c>
      <c r="Q1241" s="2">
        <v>-4345.3</v>
      </c>
      <c r="R1241" s="2">
        <v>-11107.9</v>
      </c>
      <c r="S1241" s="2">
        <v>553.06899999999996</v>
      </c>
      <c r="T1241" s="2">
        <v>77.795400000000001</v>
      </c>
    </row>
    <row r="1242" spans="1:20" x14ac:dyDescent="0.25">
      <c r="A1242" s="2">
        <v>1238</v>
      </c>
      <c r="B1242" s="2">
        <v>1</v>
      </c>
      <c r="C1242" s="2">
        <v>-16155.1</v>
      </c>
      <c r="D1242" s="2">
        <v>-514.53</v>
      </c>
      <c r="E1242" s="2">
        <v>-6242.99</v>
      </c>
      <c r="F1242" s="2">
        <v>-8668.24</v>
      </c>
      <c r="G1242" s="2">
        <v>15252.2</v>
      </c>
      <c r="H1242" s="2">
        <v>1535.71</v>
      </c>
      <c r="I1242" s="2">
        <v>-12643</v>
      </c>
      <c r="J1242" s="2">
        <v>1382.91</v>
      </c>
      <c r="K1242" s="2">
        <v>-20187</v>
      </c>
      <c r="L1242" s="2">
        <v>-11338.6</v>
      </c>
      <c r="M1242" s="2">
        <v>35.4011</v>
      </c>
      <c r="N1242" s="2">
        <v>1023.27</v>
      </c>
      <c r="O1242" s="2">
        <v>-12802.7</v>
      </c>
      <c r="P1242" s="2">
        <v>-2881.2</v>
      </c>
      <c r="Q1242" s="2">
        <v>-3952.91</v>
      </c>
      <c r="R1242" s="2">
        <v>-10119.299999999999</v>
      </c>
      <c r="S1242" s="2">
        <v>435.27800000000002</v>
      </c>
      <c r="T1242" s="2">
        <v>510.90899999999999</v>
      </c>
    </row>
    <row r="1243" spans="1:20" x14ac:dyDescent="0.25">
      <c r="A1243" s="2">
        <v>1239</v>
      </c>
      <c r="B1243" s="2">
        <v>0</v>
      </c>
      <c r="C1243" s="2">
        <v>-16393.099999999999</v>
      </c>
      <c r="D1243" s="2">
        <v>153.93600000000001</v>
      </c>
      <c r="E1243" s="2">
        <v>-5927.66</v>
      </c>
      <c r="F1243" s="2">
        <v>-9633.2000000000007</v>
      </c>
      <c r="G1243" s="2">
        <v>17369.400000000001</v>
      </c>
      <c r="H1243" s="2">
        <v>166.18700000000001</v>
      </c>
      <c r="I1243" s="2">
        <v>-12641.6</v>
      </c>
      <c r="J1243" s="2">
        <v>1029.29</v>
      </c>
      <c r="K1243" s="2">
        <v>-20187</v>
      </c>
      <c r="L1243" s="2">
        <v>-12555.1</v>
      </c>
      <c r="M1243" s="2">
        <v>589.21100000000001</v>
      </c>
      <c r="N1243" s="2">
        <v>2244.33</v>
      </c>
      <c r="O1243" s="2">
        <v>-13074.4</v>
      </c>
      <c r="P1243" s="2">
        <v>-3551.36</v>
      </c>
      <c r="Q1243" s="2">
        <v>-2929.61</v>
      </c>
      <c r="R1243" s="2">
        <v>-10388.1</v>
      </c>
      <c r="S1243" s="2">
        <v>630.87800000000004</v>
      </c>
      <c r="T1243" s="2">
        <v>709.88800000000003</v>
      </c>
    </row>
    <row r="1244" spans="1:20" x14ac:dyDescent="0.25">
      <c r="A1244" s="2">
        <v>1240</v>
      </c>
      <c r="B1244" s="2">
        <v>1</v>
      </c>
      <c r="C1244" s="2">
        <v>-16747.900000000001</v>
      </c>
      <c r="D1244" s="2">
        <v>1532.32</v>
      </c>
      <c r="E1244" s="2">
        <v>-5925.74</v>
      </c>
      <c r="F1244" s="2">
        <v>-14154.8</v>
      </c>
      <c r="G1244" s="2">
        <v>14869.2</v>
      </c>
      <c r="H1244" s="2">
        <v>-8951.6200000000008</v>
      </c>
      <c r="I1244" s="2">
        <v>-13348.4</v>
      </c>
      <c r="J1244" s="2">
        <v>438.14299999999997</v>
      </c>
      <c r="K1244" s="2">
        <v>-20187</v>
      </c>
      <c r="L1244" s="2">
        <v>-13976.1</v>
      </c>
      <c r="M1244" s="2">
        <v>1063.76</v>
      </c>
      <c r="N1244" s="2">
        <v>2291.0500000000002</v>
      </c>
      <c r="O1244" s="2">
        <v>-13940</v>
      </c>
      <c r="P1244" s="2">
        <v>-2024.08</v>
      </c>
      <c r="Q1244" s="2">
        <v>-2098.79</v>
      </c>
      <c r="R1244" s="2">
        <v>-11764.1</v>
      </c>
      <c r="S1244" s="2">
        <v>1064</v>
      </c>
      <c r="T1244" s="2">
        <v>671.82299999999998</v>
      </c>
    </row>
    <row r="1245" spans="1:20" x14ac:dyDescent="0.25">
      <c r="A1245" s="2">
        <v>1241</v>
      </c>
      <c r="B1245" s="2">
        <v>0</v>
      </c>
      <c r="C1245" s="2">
        <v>-17574.7</v>
      </c>
      <c r="D1245" s="2">
        <v>2247.5</v>
      </c>
      <c r="E1245" s="2">
        <v>-7025.21</v>
      </c>
      <c r="F1245" s="2">
        <v>-19012.099999999999</v>
      </c>
      <c r="G1245" s="2">
        <v>2052.86</v>
      </c>
      <c r="H1245" s="2">
        <v>-11009.7</v>
      </c>
      <c r="I1245" s="2">
        <v>-13509.7</v>
      </c>
      <c r="J1245" s="2">
        <v>-75.9148</v>
      </c>
      <c r="K1245" s="2">
        <v>-20187</v>
      </c>
      <c r="L1245" s="2">
        <v>-13199.4</v>
      </c>
      <c r="M1245" s="2">
        <v>1537.84</v>
      </c>
      <c r="N1245" s="2">
        <v>1348.88</v>
      </c>
      <c r="O1245" s="2">
        <v>-13906</v>
      </c>
      <c r="P1245" s="2">
        <v>-1033.08</v>
      </c>
      <c r="Q1245" s="2">
        <v>-2682.76</v>
      </c>
      <c r="R1245" s="2">
        <v>-12243.7</v>
      </c>
      <c r="S1245" s="2">
        <v>1812.7</v>
      </c>
      <c r="T1245" s="2">
        <v>239.648</v>
      </c>
    </row>
    <row r="1246" spans="1:20" x14ac:dyDescent="0.25">
      <c r="A1246" s="2">
        <v>1242</v>
      </c>
      <c r="B1246" s="2">
        <v>1</v>
      </c>
      <c r="C1246" s="2">
        <v>-18404.3</v>
      </c>
      <c r="D1246" s="2">
        <v>2291.0500000000002</v>
      </c>
      <c r="E1246" s="2">
        <v>-8131.39</v>
      </c>
      <c r="F1246" s="2">
        <v>-15271.6</v>
      </c>
      <c r="G1246" s="2">
        <v>-1205.49</v>
      </c>
      <c r="H1246" s="2">
        <v>-6623.82</v>
      </c>
      <c r="I1246" s="2">
        <v>-12607.5</v>
      </c>
      <c r="J1246" s="2">
        <v>-236.083</v>
      </c>
      <c r="K1246" s="2">
        <v>-20187</v>
      </c>
      <c r="L1246" s="2">
        <v>-11349</v>
      </c>
      <c r="M1246" s="2">
        <v>1815.57</v>
      </c>
      <c r="N1246" s="2">
        <v>871.94799999999998</v>
      </c>
      <c r="O1246" s="2">
        <v>-12256.5</v>
      </c>
      <c r="P1246" s="2">
        <v>-1302.01</v>
      </c>
      <c r="Q1246" s="2">
        <v>-3550.24</v>
      </c>
      <c r="R1246" s="2">
        <v>-10950.7</v>
      </c>
      <c r="S1246" s="2">
        <v>2484.79</v>
      </c>
      <c r="T1246" s="2">
        <v>79.956299999999999</v>
      </c>
    </row>
    <row r="1247" spans="1:20" x14ac:dyDescent="0.25">
      <c r="A1247" s="2">
        <v>1243</v>
      </c>
      <c r="B1247" s="2">
        <v>0</v>
      </c>
      <c r="C1247" s="2">
        <v>-18723.5</v>
      </c>
      <c r="D1247" s="2">
        <v>2448.36</v>
      </c>
      <c r="E1247" s="2">
        <v>-9159.02</v>
      </c>
      <c r="F1247" s="2">
        <v>-10065.299999999999</v>
      </c>
      <c r="G1247" s="2">
        <v>3134.26</v>
      </c>
      <c r="H1247" s="2">
        <v>-2120.6</v>
      </c>
      <c r="I1247" s="2">
        <v>-11659.6</v>
      </c>
      <c r="J1247" s="2">
        <v>-158.49100000000001</v>
      </c>
      <c r="K1247" s="2">
        <v>-20187</v>
      </c>
      <c r="L1247" s="2">
        <v>-10356.200000000001</v>
      </c>
      <c r="M1247" s="2">
        <v>2131.38</v>
      </c>
      <c r="N1247" s="2">
        <v>1183.26</v>
      </c>
      <c r="O1247" s="2">
        <v>-10636.5</v>
      </c>
      <c r="P1247" s="2">
        <v>-1971.24</v>
      </c>
      <c r="Q1247" s="2">
        <v>-4458.6400000000003</v>
      </c>
      <c r="R1247" s="2">
        <v>-9293.5499999999993</v>
      </c>
      <c r="S1247" s="2">
        <v>2724.43</v>
      </c>
      <c r="T1247" s="2">
        <v>471.70499999999998</v>
      </c>
    </row>
    <row r="1248" spans="1:20" x14ac:dyDescent="0.25">
      <c r="A1248" s="2">
        <v>1244</v>
      </c>
      <c r="B1248" s="2">
        <v>1</v>
      </c>
      <c r="C1248" s="2">
        <v>-17979.2</v>
      </c>
      <c r="D1248" s="2">
        <v>2724.2</v>
      </c>
      <c r="E1248" s="2">
        <v>-9086.6</v>
      </c>
      <c r="F1248" s="2">
        <v>-6578.41</v>
      </c>
      <c r="G1248" s="2">
        <v>-3162.22</v>
      </c>
      <c r="H1248" s="2">
        <v>2147.4899999999998</v>
      </c>
      <c r="I1248" s="2">
        <v>-11064.9</v>
      </c>
      <c r="J1248" s="2">
        <v>-315.10300000000001</v>
      </c>
      <c r="K1248" s="2">
        <v>-20187</v>
      </c>
      <c r="L1248" s="2">
        <v>-9721.9599999999991</v>
      </c>
      <c r="M1248" s="2">
        <v>2094</v>
      </c>
      <c r="N1248" s="2">
        <v>1381.5</v>
      </c>
      <c r="O1248" s="2">
        <v>-9409.43</v>
      </c>
      <c r="P1248" s="2">
        <v>-2289.41</v>
      </c>
      <c r="Q1248" s="2">
        <v>-4581.87</v>
      </c>
      <c r="R1248" s="2">
        <v>-8301.89</v>
      </c>
      <c r="S1248" s="2">
        <v>2882.92</v>
      </c>
      <c r="T1248" s="2">
        <v>1102.3900000000001</v>
      </c>
    </row>
    <row r="1249" spans="1:20" x14ac:dyDescent="0.25">
      <c r="A1249" s="2">
        <v>1245</v>
      </c>
      <c r="B1249" s="2">
        <v>0</v>
      </c>
      <c r="C1249" s="2">
        <v>-17582</v>
      </c>
      <c r="D1249" s="2">
        <v>2097.4899999999998</v>
      </c>
      <c r="E1249" s="2">
        <v>-9478.85</v>
      </c>
      <c r="F1249" s="2">
        <v>-4437.13</v>
      </c>
      <c r="G1249" s="2">
        <v>-6538.02</v>
      </c>
      <c r="H1249" s="2">
        <v>4214.92</v>
      </c>
      <c r="I1249" s="2">
        <v>-10668.7</v>
      </c>
      <c r="J1249" s="2">
        <v>-787.30399999999997</v>
      </c>
      <c r="K1249" s="2">
        <v>-20187</v>
      </c>
      <c r="L1249" s="2">
        <v>-9089.86</v>
      </c>
      <c r="M1249" s="2">
        <v>1701.04</v>
      </c>
      <c r="N1249" s="2">
        <v>1147.04</v>
      </c>
      <c r="O1249" s="2">
        <v>-8970.18</v>
      </c>
      <c r="P1249" s="2">
        <v>-2684.01</v>
      </c>
      <c r="Q1249" s="2">
        <v>-4111.3100000000004</v>
      </c>
      <c r="R1249" s="2">
        <v>-7864.04</v>
      </c>
      <c r="S1249" s="2">
        <v>3276.58</v>
      </c>
      <c r="T1249" s="2">
        <v>1381.04</v>
      </c>
    </row>
    <row r="1250" spans="1:20" x14ac:dyDescent="0.25">
      <c r="A1250" s="2">
        <v>1246</v>
      </c>
      <c r="B1250" s="2">
        <v>1</v>
      </c>
      <c r="C1250" s="2">
        <v>-16126.6</v>
      </c>
      <c r="D1250" s="2">
        <v>1622.49</v>
      </c>
      <c r="E1250" s="2">
        <v>-10227.4</v>
      </c>
      <c r="F1250" s="2">
        <v>-4071.1</v>
      </c>
      <c r="G1250" s="2">
        <v>1257.46</v>
      </c>
      <c r="H1250" s="2">
        <v>-2724.25</v>
      </c>
      <c r="I1250" s="2">
        <v>-9998.69</v>
      </c>
      <c r="J1250" s="2">
        <v>-1182.83</v>
      </c>
      <c r="K1250" s="2">
        <v>-20187</v>
      </c>
      <c r="L1250" s="2">
        <v>-8693.41</v>
      </c>
      <c r="M1250" s="2">
        <v>1148.8900000000001</v>
      </c>
      <c r="N1250" s="2">
        <v>988.55200000000002</v>
      </c>
      <c r="O1250" s="2">
        <v>-8889.07</v>
      </c>
      <c r="P1250" s="2">
        <v>-3196.88</v>
      </c>
      <c r="Q1250" s="2">
        <v>-3440.88</v>
      </c>
      <c r="R1250" s="2">
        <v>-7704.39</v>
      </c>
      <c r="S1250" s="2">
        <v>3632.36</v>
      </c>
      <c r="T1250" s="2">
        <v>1225.58</v>
      </c>
    </row>
    <row r="1251" spans="1:20" x14ac:dyDescent="0.25">
      <c r="A1251" s="2">
        <v>1247</v>
      </c>
      <c r="B1251" s="2">
        <v>0</v>
      </c>
      <c r="C1251" s="2">
        <v>-15332.5</v>
      </c>
      <c r="D1251" s="2">
        <v>1148.42</v>
      </c>
      <c r="E1251" s="2">
        <v>-9956.86</v>
      </c>
      <c r="F1251" s="2">
        <v>-7093.1</v>
      </c>
      <c r="G1251" s="2">
        <v>6566.37</v>
      </c>
      <c r="H1251" s="2">
        <v>-9873.92</v>
      </c>
      <c r="I1251" s="2">
        <v>-9444.91</v>
      </c>
      <c r="J1251" s="2">
        <v>-1420.79</v>
      </c>
      <c r="K1251" s="2">
        <v>-20187</v>
      </c>
      <c r="L1251" s="2">
        <v>-8455.44</v>
      </c>
      <c r="M1251" s="2">
        <v>752.904</v>
      </c>
      <c r="N1251" s="2">
        <v>1066.17</v>
      </c>
      <c r="O1251" s="2">
        <v>-9045.7099999999991</v>
      </c>
      <c r="P1251" s="2">
        <v>-3317.72</v>
      </c>
      <c r="Q1251" s="2">
        <v>-2847.82</v>
      </c>
      <c r="R1251" s="2">
        <v>-7467.82</v>
      </c>
      <c r="S1251" s="2">
        <v>3752.28</v>
      </c>
      <c r="T1251" s="2">
        <v>949.73500000000001</v>
      </c>
    </row>
    <row r="1252" spans="1:20" x14ac:dyDescent="0.25">
      <c r="A1252" s="2">
        <v>1248</v>
      </c>
      <c r="B1252" s="2">
        <v>1</v>
      </c>
      <c r="C1252" s="2">
        <v>-14149.7</v>
      </c>
      <c r="D1252" s="2">
        <v>45.933999999999997</v>
      </c>
      <c r="E1252" s="2">
        <v>-6695.39</v>
      </c>
      <c r="F1252" s="2">
        <v>-8839</v>
      </c>
      <c r="G1252" s="2">
        <v>6361.67</v>
      </c>
      <c r="H1252" s="2">
        <v>-8816.0300000000007</v>
      </c>
      <c r="I1252" s="2">
        <v>-9048.93</v>
      </c>
      <c r="J1252" s="2">
        <v>-1422.18</v>
      </c>
      <c r="K1252" s="2">
        <v>-20187</v>
      </c>
      <c r="L1252" s="2">
        <v>-8336.23</v>
      </c>
      <c r="M1252" s="2">
        <v>475.666</v>
      </c>
      <c r="N1252" s="2">
        <v>1027.3599999999999</v>
      </c>
      <c r="O1252" s="2">
        <v>-9321.56</v>
      </c>
      <c r="P1252" s="2">
        <v>-3043.49</v>
      </c>
      <c r="Q1252" s="2">
        <v>-2176.67</v>
      </c>
      <c r="R1252" s="2">
        <v>-7073.68</v>
      </c>
      <c r="S1252" s="2">
        <v>3752.97</v>
      </c>
      <c r="T1252" s="2">
        <v>633.91600000000005</v>
      </c>
    </row>
    <row r="1253" spans="1:20" x14ac:dyDescent="0.25">
      <c r="A1253" s="2">
        <v>1249</v>
      </c>
      <c r="B1253" s="2">
        <v>0</v>
      </c>
      <c r="C1253" s="2">
        <v>-13907.1</v>
      </c>
      <c r="D1253" s="2">
        <v>-1138.79</v>
      </c>
      <c r="E1253" s="2">
        <v>-3534.21</v>
      </c>
      <c r="F1253" s="2">
        <v>-5981.92</v>
      </c>
      <c r="G1253" s="2">
        <v>3257.45</v>
      </c>
      <c r="H1253" s="2">
        <v>-4096.42</v>
      </c>
      <c r="I1253" s="2">
        <v>-8575.31</v>
      </c>
      <c r="J1253" s="2">
        <v>-1382.9</v>
      </c>
      <c r="K1253" s="2">
        <v>-20187</v>
      </c>
      <c r="L1253" s="2">
        <v>-8296.26</v>
      </c>
      <c r="M1253" s="2">
        <v>316.95299999999997</v>
      </c>
      <c r="N1253" s="2">
        <v>1027.1300000000001</v>
      </c>
      <c r="O1253" s="2">
        <v>-9362.44</v>
      </c>
      <c r="P1253" s="2">
        <v>-2609.84</v>
      </c>
      <c r="Q1253" s="2">
        <v>-1701.45</v>
      </c>
      <c r="R1253" s="2">
        <v>-6678.62</v>
      </c>
      <c r="S1253" s="2">
        <v>3478.03</v>
      </c>
      <c r="T1253" s="2">
        <v>435.69600000000003</v>
      </c>
    </row>
    <row r="1254" spans="1:20" x14ac:dyDescent="0.25">
      <c r="A1254" s="2">
        <v>1250</v>
      </c>
      <c r="B1254" s="2">
        <v>1</v>
      </c>
      <c r="C1254" s="2">
        <v>-14298.5</v>
      </c>
      <c r="D1254" s="2">
        <v>-2638.21</v>
      </c>
      <c r="E1254" s="2">
        <v>-687.92</v>
      </c>
      <c r="F1254" s="2">
        <v>-5651.02</v>
      </c>
      <c r="G1254" s="2">
        <v>-884.79</v>
      </c>
      <c r="H1254" s="2">
        <v>-337.59399999999999</v>
      </c>
      <c r="I1254" s="2">
        <v>-8140.51</v>
      </c>
      <c r="J1254" s="2">
        <v>-1264.8399999999999</v>
      </c>
      <c r="K1254" s="2">
        <v>-20187</v>
      </c>
      <c r="L1254" s="2">
        <v>-8296.0400000000009</v>
      </c>
      <c r="M1254" s="2">
        <v>158.92699999999999</v>
      </c>
      <c r="N1254" s="2">
        <v>1223.52</v>
      </c>
      <c r="O1254" s="2">
        <v>-9323.39</v>
      </c>
      <c r="P1254" s="2">
        <v>-2371.66</v>
      </c>
      <c r="Q1254" s="2">
        <v>-1502.32</v>
      </c>
      <c r="R1254" s="2">
        <v>-6362.11</v>
      </c>
      <c r="S1254" s="2">
        <v>3083.65</v>
      </c>
      <c r="T1254" s="2">
        <v>277.44200000000001</v>
      </c>
    </row>
    <row r="1255" spans="1:20" x14ac:dyDescent="0.25">
      <c r="A1255" s="2">
        <v>1251</v>
      </c>
      <c r="B1255" s="2">
        <v>0</v>
      </c>
      <c r="C1255" s="2">
        <v>-14222.2</v>
      </c>
      <c r="D1255" s="2">
        <v>-2411.16</v>
      </c>
      <c r="E1255" s="2">
        <v>-1889.24</v>
      </c>
      <c r="F1255" s="2">
        <v>-8241.6299999999992</v>
      </c>
      <c r="G1255" s="2">
        <v>-1497.8</v>
      </c>
      <c r="H1255" s="2">
        <v>351.70699999999999</v>
      </c>
      <c r="I1255" s="2">
        <v>-7863.06</v>
      </c>
      <c r="J1255" s="2">
        <v>-1264.1600000000001</v>
      </c>
      <c r="K1255" s="2">
        <v>-20187</v>
      </c>
      <c r="L1255" s="2">
        <v>-8453.15</v>
      </c>
      <c r="M1255" s="2">
        <v>0.90285099999999996</v>
      </c>
      <c r="N1255" s="2">
        <v>1381.77</v>
      </c>
      <c r="O1255" s="2">
        <v>-9558.84</v>
      </c>
      <c r="P1255" s="2">
        <v>-2134.62</v>
      </c>
      <c r="Q1255" s="2">
        <v>-1422.63</v>
      </c>
      <c r="R1255" s="2">
        <v>-6203.18</v>
      </c>
      <c r="S1255" s="2">
        <v>2767.15</v>
      </c>
      <c r="T1255" s="2">
        <v>158.697</v>
      </c>
    </row>
    <row r="1256" spans="1:20" x14ac:dyDescent="0.25">
      <c r="A1256" s="2">
        <v>1252</v>
      </c>
      <c r="B1256" s="2">
        <v>1</v>
      </c>
      <c r="C1256" s="2">
        <v>-12414.9</v>
      </c>
      <c r="D1256" s="2">
        <v>-1309.97</v>
      </c>
      <c r="E1256" s="2">
        <v>-3035.35</v>
      </c>
      <c r="F1256" s="2">
        <v>-10299.1</v>
      </c>
      <c r="G1256" s="2">
        <v>-244.23400000000001</v>
      </c>
      <c r="H1256" s="2">
        <v>-626.45000000000005</v>
      </c>
      <c r="I1256" s="2">
        <v>-7861.48</v>
      </c>
      <c r="J1256" s="2">
        <v>-1382</v>
      </c>
      <c r="K1256" s="2">
        <v>-20187</v>
      </c>
      <c r="L1256" s="2">
        <v>-8571.89</v>
      </c>
      <c r="M1256" s="2">
        <v>-117.839</v>
      </c>
      <c r="N1256" s="2">
        <v>1579.07</v>
      </c>
      <c r="O1256" s="2">
        <v>-9403.07</v>
      </c>
      <c r="P1256" s="2">
        <v>-2093.9899999999998</v>
      </c>
      <c r="Q1256" s="2">
        <v>-1461.46</v>
      </c>
      <c r="R1256" s="2">
        <v>-6241.55</v>
      </c>
      <c r="S1256" s="2">
        <v>2647.51</v>
      </c>
      <c r="T1256" s="2">
        <v>0.90055600000000002</v>
      </c>
    </row>
    <row r="1257" spans="1:20" x14ac:dyDescent="0.25">
      <c r="A1257" s="2">
        <v>1253</v>
      </c>
      <c r="B1257" s="2">
        <v>0</v>
      </c>
      <c r="C1257" s="2">
        <v>-10911.9</v>
      </c>
      <c r="D1257" s="2">
        <v>-46.671900000000001</v>
      </c>
      <c r="E1257" s="2">
        <v>-3277.57</v>
      </c>
      <c r="F1257" s="2">
        <v>-10389.299999999999</v>
      </c>
      <c r="G1257" s="2">
        <v>-629.83900000000006</v>
      </c>
      <c r="H1257" s="2">
        <v>-907.04600000000005</v>
      </c>
      <c r="I1257" s="2">
        <v>-8097.17</v>
      </c>
      <c r="J1257" s="2">
        <v>-1382.67</v>
      </c>
      <c r="K1257" s="2">
        <v>-20187</v>
      </c>
      <c r="L1257" s="2">
        <v>-8847.5400000000009</v>
      </c>
      <c r="M1257" s="2">
        <v>-118.515</v>
      </c>
      <c r="N1257" s="2">
        <v>1580.2</v>
      </c>
      <c r="O1257" s="2">
        <v>-9323.61</v>
      </c>
      <c r="P1257" s="2">
        <v>-2054.48</v>
      </c>
      <c r="Q1257" s="2">
        <v>-1579.53</v>
      </c>
      <c r="R1257" s="2">
        <v>-6438.18</v>
      </c>
      <c r="S1257" s="2">
        <v>2646.83</v>
      </c>
      <c r="T1257" s="2">
        <v>-117.843</v>
      </c>
    </row>
    <row r="1258" spans="1:20" x14ac:dyDescent="0.25">
      <c r="A1258" s="2">
        <v>1254</v>
      </c>
      <c r="B1258" s="2">
        <v>1</v>
      </c>
      <c r="C1258" s="2">
        <v>-10157</v>
      </c>
      <c r="D1258" s="2">
        <v>785.428</v>
      </c>
      <c r="E1258" s="2">
        <v>-3985.99</v>
      </c>
      <c r="F1258" s="2">
        <v>-9054.19</v>
      </c>
      <c r="G1258" s="2">
        <v>-2164.1</v>
      </c>
      <c r="H1258" s="2">
        <v>-830.048</v>
      </c>
      <c r="I1258" s="2">
        <v>-8373.49</v>
      </c>
      <c r="J1258" s="2">
        <v>-1382.67</v>
      </c>
      <c r="K1258" s="2">
        <v>-20187</v>
      </c>
      <c r="L1258" s="2">
        <v>-8927.67</v>
      </c>
      <c r="M1258" s="2">
        <v>-0.66725900000000005</v>
      </c>
      <c r="N1258" s="2">
        <v>1580.2</v>
      </c>
      <c r="O1258" s="2">
        <v>-9205.32</v>
      </c>
      <c r="P1258" s="2">
        <v>-1897.13</v>
      </c>
      <c r="Q1258" s="2">
        <v>-1776.61</v>
      </c>
      <c r="R1258" s="2">
        <v>-6714.28</v>
      </c>
      <c r="S1258" s="2">
        <v>2568.27</v>
      </c>
      <c r="T1258" s="2">
        <v>-197.08</v>
      </c>
    </row>
    <row r="1259" spans="1:20" x14ac:dyDescent="0.25">
      <c r="A1259" s="2">
        <v>1255</v>
      </c>
      <c r="B1259" s="2">
        <v>0</v>
      </c>
      <c r="C1259" s="2">
        <v>-8699.27</v>
      </c>
      <c r="D1259" s="2">
        <v>357.97800000000001</v>
      </c>
      <c r="E1259" s="2">
        <v>-3518.59</v>
      </c>
      <c r="F1259" s="2">
        <v>-8653.7900000000009</v>
      </c>
      <c r="G1259" s="2">
        <v>-1897.79</v>
      </c>
      <c r="H1259" s="2">
        <v>-1654.56</v>
      </c>
      <c r="I1259" s="2">
        <v>-8414.33</v>
      </c>
      <c r="J1259" s="2">
        <v>-1421.96</v>
      </c>
      <c r="K1259" s="2">
        <v>-20187</v>
      </c>
      <c r="L1259" s="2">
        <v>-8770.98</v>
      </c>
      <c r="M1259" s="2">
        <v>314.27</v>
      </c>
      <c r="N1259" s="2">
        <v>1580.2</v>
      </c>
      <c r="O1259" s="2">
        <v>-9008.23</v>
      </c>
      <c r="P1259" s="2">
        <v>-1896.24</v>
      </c>
      <c r="Q1259" s="2">
        <v>-2013.42</v>
      </c>
      <c r="R1259" s="2">
        <v>-6912.26</v>
      </c>
      <c r="S1259" s="2">
        <v>2607.1</v>
      </c>
      <c r="T1259" s="2">
        <v>-236.80799999999999</v>
      </c>
    </row>
    <row r="1260" spans="1:20" x14ac:dyDescent="0.25">
      <c r="A1260" s="2">
        <v>1256</v>
      </c>
      <c r="B1260" s="2">
        <v>1</v>
      </c>
      <c r="C1260" s="2">
        <v>-7708.96</v>
      </c>
      <c r="D1260" s="2">
        <v>-1608.71</v>
      </c>
      <c r="E1260" s="2">
        <v>-2573.1</v>
      </c>
      <c r="F1260" s="2">
        <v>-9201.57</v>
      </c>
      <c r="G1260" s="2">
        <v>-285.55200000000002</v>
      </c>
      <c r="H1260" s="2">
        <v>-3269.89</v>
      </c>
      <c r="I1260" s="2">
        <v>-8532.41</v>
      </c>
      <c r="J1260" s="2">
        <v>-1540.03</v>
      </c>
      <c r="K1260" s="2">
        <v>-20187</v>
      </c>
      <c r="L1260" s="2">
        <v>-8612.9500000000007</v>
      </c>
      <c r="M1260" s="2">
        <v>551.74900000000002</v>
      </c>
      <c r="N1260" s="2">
        <v>1658.77</v>
      </c>
      <c r="O1260" s="2">
        <v>-8849.98</v>
      </c>
      <c r="P1260" s="2">
        <v>-1896.24</v>
      </c>
      <c r="Q1260" s="2">
        <v>-2289.75</v>
      </c>
      <c r="R1260" s="2">
        <v>-6952.65</v>
      </c>
      <c r="S1260" s="2">
        <v>2607.33</v>
      </c>
      <c r="T1260" s="2">
        <v>-276.315</v>
      </c>
    </row>
    <row r="1261" spans="1:20" x14ac:dyDescent="0.25">
      <c r="A1261" s="2">
        <v>1257</v>
      </c>
      <c r="B1261" s="2">
        <v>0</v>
      </c>
      <c r="C1261" s="2">
        <v>-6839.17</v>
      </c>
      <c r="D1261" s="2">
        <v>-4448.3100000000004</v>
      </c>
      <c r="E1261" s="2">
        <v>-2567.8200000000002</v>
      </c>
      <c r="F1261" s="2">
        <v>-9440.3700000000008</v>
      </c>
      <c r="G1261" s="2">
        <v>1019.91</v>
      </c>
      <c r="H1261" s="2">
        <v>-3789.63</v>
      </c>
      <c r="I1261" s="2">
        <v>-8690.2099999999991</v>
      </c>
      <c r="J1261" s="2">
        <v>-1579.98</v>
      </c>
      <c r="K1261" s="2">
        <v>-20187</v>
      </c>
      <c r="L1261" s="2">
        <v>-8494.2199999999993</v>
      </c>
      <c r="M1261" s="2">
        <v>788.78599999999994</v>
      </c>
      <c r="N1261" s="2">
        <v>1541.35</v>
      </c>
      <c r="O1261" s="2">
        <v>-8849.1</v>
      </c>
      <c r="P1261" s="2">
        <v>-1778.38</v>
      </c>
      <c r="Q1261" s="2">
        <v>-2409.14</v>
      </c>
      <c r="R1261" s="2">
        <v>-7031.44</v>
      </c>
      <c r="S1261" s="2">
        <v>2646.61</v>
      </c>
      <c r="T1261" s="2">
        <v>-315.82100000000003</v>
      </c>
    </row>
    <row r="1262" spans="1:20" x14ac:dyDescent="0.25">
      <c r="A1262" s="2">
        <v>1258</v>
      </c>
      <c r="B1262" s="2">
        <v>1</v>
      </c>
      <c r="C1262" s="2">
        <v>-5773.58</v>
      </c>
      <c r="D1262" s="2">
        <v>-6899.9</v>
      </c>
      <c r="E1262" s="2">
        <v>-3746.45</v>
      </c>
      <c r="F1262" s="2">
        <v>-8577.35</v>
      </c>
      <c r="G1262" s="2">
        <v>1027.1300000000001</v>
      </c>
      <c r="H1262" s="2">
        <v>-3046.01</v>
      </c>
      <c r="I1262" s="2">
        <v>-8769.66</v>
      </c>
      <c r="J1262" s="2">
        <v>-1501.62</v>
      </c>
      <c r="K1262" s="2">
        <v>-20187</v>
      </c>
      <c r="L1262" s="2">
        <v>-8414.98</v>
      </c>
      <c r="M1262" s="2">
        <v>868.67399999999998</v>
      </c>
      <c r="N1262" s="2">
        <v>1540.69</v>
      </c>
      <c r="O1262" s="2">
        <v>-8888.39</v>
      </c>
      <c r="P1262" s="2">
        <v>-1581.28</v>
      </c>
      <c r="Q1262" s="2">
        <v>-2488.38</v>
      </c>
      <c r="R1262" s="2">
        <v>-7031.88</v>
      </c>
      <c r="S1262" s="2">
        <v>2725.41</v>
      </c>
      <c r="T1262" s="2">
        <v>-355.327</v>
      </c>
    </row>
    <row r="1263" spans="1:20" x14ac:dyDescent="0.25">
      <c r="A1263" s="2">
        <v>1259</v>
      </c>
      <c r="B1263" s="2">
        <v>0</v>
      </c>
      <c r="C1263" s="2">
        <v>-5453.41</v>
      </c>
      <c r="D1263" s="2">
        <v>-7188.38</v>
      </c>
      <c r="E1263" s="2">
        <v>-3870.83</v>
      </c>
      <c r="F1263" s="2">
        <v>-7904.66</v>
      </c>
      <c r="G1263" s="2">
        <v>-151.53899999999999</v>
      </c>
      <c r="H1263" s="2">
        <v>-2570.41</v>
      </c>
      <c r="I1263" s="2">
        <v>-8809.3799999999992</v>
      </c>
      <c r="J1263" s="2">
        <v>-1461.9</v>
      </c>
      <c r="K1263" s="2">
        <v>-20187</v>
      </c>
      <c r="L1263" s="2">
        <v>-8335.9699999999993</v>
      </c>
      <c r="M1263" s="2">
        <v>829.82</v>
      </c>
      <c r="N1263" s="2">
        <v>1619.27</v>
      </c>
      <c r="O1263" s="2">
        <v>-8967.19</v>
      </c>
      <c r="P1263" s="2">
        <v>-1423.04</v>
      </c>
      <c r="Q1263" s="2">
        <v>-2488.81</v>
      </c>
      <c r="R1263" s="2">
        <v>-7071.17</v>
      </c>
      <c r="S1263" s="2">
        <v>2725.84</v>
      </c>
      <c r="T1263" s="2">
        <v>-237.678</v>
      </c>
    </row>
    <row r="1264" spans="1:20" x14ac:dyDescent="0.25">
      <c r="A1264" s="2">
        <v>1260</v>
      </c>
      <c r="B1264" s="2">
        <v>1</v>
      </c>
      <c r="C1264" s="2">
        <v>-4626.58</v>
      </c>
      <c r="D1264" s="2">
        <v>-5696.87</v>
      </c>
      <c r="E1264" s="2">
        <v>-3714.32</v>
      </c>
      <c r="F1264" s="2">
        <v>-8058.15</v>
      </c>
      <c r="G1264" s="2">
        <v>-1218.8599999999999</v>
      </c>
      <c r="H1264" s="2">
        <v>-2607.11</v>
      </c>
      <c r="I1264" s="2">
        <v>-8848.89</v>
      </c>
      <c r="J1264" s="2">
        <v>-1265.23</v>
      </c>
      <c r="K1264" s="2">
        <v>-20187</v>
      </c>
      <c r="L1264" s="2">
        <v>-8374.83</v>
      </c>
      <c r="M1264" s="2">
        <v>829.60400000000004</v>
      </c>
      <c r="N1264" s="2">
        <v>1541.12</v>
      </c>
      <c r="O1264" s="2">
        <v>-9046.2000000000007</v>
      </c>
      <c r="P1264" s="2">
        <v>-1304.31</v>
      </c>
      <c r="Q1264" s="2">
        <v>-2488.81</v>
      </c>
      <c r="R1264" s="2">
        <v>-7149.96</v>
      </c>
      <c r="S1264" s="2">
        <v>2765.13</v>
      </c>
      <c r="T1264" s="2">
        <v>-158.44900000000001</v>
      </c>
    </row>
    <row r="1265" spans="1:20" x14ac:dyDescent="0.25">
      <c r="A1265" s="2">
        <v>1261</v>
      </c>
      <c r="B1265" s="2">
        <v>0</v>
      </c>
      <c r="C1265" s="2">
        <v>-1518.05</v>
      </c>
      <c r="D1265" s="2">
        <v>-5256.5</v>
      </c>
      <c r="E1265" s="2">
        <v>-4774.33</v>
      </c>
      <c r="F1265" s="2">
        <v>-8530.5</v>
      </c>
      <c r="G1265" s="2">
        <v>-1067.49</v>
      </c>
      <c r="H1265" s="2">
        <v>-2292.9899999999998</v>
      </c>
      <c r="I1265" s="2">
        <v>-8927.69</v>
      </c>
      <c r="J1265" s="2">
        <v>-1146.28</v>
      </c>
      <c r="K1265" s="2">
        <v>-20187</v>
      </c>
      <c r="L1265" s="2">
        <v>-8335.75</v>
      </c>
      <c r="M1265" s="2">
        <v>790.31200000000001</v>
      </c>
      <c r="N1265" s="2">
        <v>1422.82</v>
      </c>
      <c r="O1265" s="2">
        <v>-9046.6299999999992</v>
      </c>
      <c r="P1265" s="2">
        <v>-1264.3699999999999</v>
      </c>
      <c r="Q1265" s="2">
        <v>-2488.81</v>
      </c>
      <c r="R1265" s="2">
        <v>-7228.98</v>
      </c>
      <c r="S1265" s="2">
        <v>2804.64</v>
      </c>
      <c r="T1265" s="2">
        <v>-79.436800000000005</v>
      </c>
    </row>
    <row r="1266" spans="1:20" x14ac:dyDescent="0.25">
      <c r="A1266" s="2">
        <v>1262</v>
      </c>
      <c r="B1266" s="2">
        <v>1</v>
      </c>
      <c r="C1266" s="2">
        <v>-2955.02</v>
      </c>
      <c r="D1266" s="2">
        <v>-6629.41</v>
      </c>
      <c r="E1266" s="2">
        <v>-4701.51</v>
      </c>
      <c r="F1266" s="2">
        <v>-8690.24</v>
      </c>
      <c r="G1266" s="2">
        <v>-162.89599999999999</v>
      </c>
      <c r="H1266" s="2">
        <v>-2134.11</v>
      </c>
      <c r="I1266" s="2">
        <v>-9045.99</v>
      </c>
      <c r="J1266" s="2">
        <v>-988.471</v>
      </c>
      <c r="K1266" s="2">
        <v>-20187</v>
      </c>
      <c r="L1266" s="2">
        <v>-8256.9500000000007</v>
      </c>
      <c r="M1266" s="2">
        <v>750.80600000000004</v>
      </c>
      <c r="N1266" s="2">
        <v>1461.47</v>
      </c>
      <c r="O1266" s="2">
        <v>-9046.6299999999992</v>
      </c>
      <c r="P1266" s="2">
        <v>-989.10699999999997</v>
      </c>
      <c r="Q1266" s="2">
        <v>-2606.69</v>
      </c>
      <c r="R1266" s="2">
        <v>-7190.11</v>
      </c>
      <c r="S1266" s="2">
        <v>2804.85</v>
      </c>
      <c r="T1266" s="2">
        <v>-196.88900000000001</v>
      </c>
    </row>
    <row r="1267" spans="1:20" x14ac:dyDescent="0.25">
      <c r="A1267" s="2">
        <v>1263</v>
      </c>
      <c r="B1267" s="2">
        <v>0</v>
      </c>
      <c r="C1267" s="2">
        <v>-3552.28</v>
      </c>
      <c r="D1267" s="2">
        <v>-2275.19</v>
      </c>
      <c r="E1267" s="2">
        <v>-5290.5</v>
      </c>
      <c r="F1267" s="2">
        <v>-8966.14</v>
      </c>
      <c r="G1267" s="2">
        <v>352.803</v>
      </c>
      <c r="H1267" s="2">
        <v>-2211.85</v>
      </c>
      <c r="I1267" s="2">
        <v>-9125.2199999999993</v>
      </c>
      <c r="J1267" s="2">
        <v>-909.03499999999997</v>
      </c>
      <c r="K1267" s="2">
        <v>-20187</v>
      </c>
      <c r="L1267" s="2">
        <v>-8295.82</v>
      </c>
      <c r="M1267" s="2">
        <v>750.59400000000005</v>
      </c>
      <c r="N1267" s="2">
        <v>1461.68</v>
      </c>
      <c r="O1267" s="2">
        <v>-9007.33</v>
      </c>
      <c r="P1267" s="2">
        <v>-751.85900000000004</v>
      </c>
      <c r="Q1267" s="2">
        <v>-2725.21</v>
      </c>
      <c r="R1267" s="2">
        <v>-7189.9</v>
      </c>
      <c r="S1267" s="2">
        <v>2804.85</v>
      </c>
      <c r="T1267" s="2">
        <v>-197.52500000000001</v>
      </c>
    </row>
    <row r="1268" spans="1:20" x14ac:dyDescent="0.25">
      <c r="A1268" s="2">
        <v>1264</v>
      </c>
      <c r="B1268" s="2">
        <v>1</v>
      </c>
      <c r="C1268" s="2">
        <v>-254.626</v>
      </c>
      <c r="D1268" s="2">
        <v>3131.7</v>
      </c>
      <c r="E1268" s="2">
        <v>-4154.09</v>
      </c>
      <c r="F1268" s="2">
        <v>-8889.0300000000007</v>
      </c>
      <c r="G1268" s="2">
        <v>434.13499999999999</v>
      </c>
      <c r="H1268" s="2">
        <v>-2448.0500000000002</v>
      </c>
      <c r="I1268" s="2">
        <v>-9125.64</v>
      </c>
      <c r="J1268" s="2">
        <v>-908.61300000000006</v>
      </c>
      <c r="K1268" s="2">
        <v>-20187</v>
      </c>
      <c r="L1268" s="2">
        <v>-8374.6299999999992</v>
      </c>
      <c r="M1268" s="2">
        <v>750.59400000000005</v>
      </c>
      <c r="N1268" s="2">
        <v>1422.39</v>
      </c>
      <c r="O1268" s="2">
        <v>-9007.1200000000008</v>
      </c>
      <c r="P1268" s="2">
        <v>-436.23</v>
      </c>
      <c r="Q1268" s="2">
        <v>-2843.73</v>
      </c>
      <c r="R1268" s="2">
        <v>-7268.49</v>
      </c>
      <c r="S1268" s="2">
        <v>2686.96</v>
      </c>
      <c r="T1268" s="2">
        <v>-197.52500000000001</v>
      </c>
    </row>
    <row r="1269" spans="1:20" x14ac:dyDescent="0.25">
      <c r="A1269" s="2">
        <v>1265</v>
      </c>
      <c r="B1269" s="2">
        <v>0</v>
      </c>
      <c r="C1269" s="2">
        <v>1884.99</v>
      </c>
      <c r="D1269" s="2">
        <v>4535.78</v>
      </c>
      <c r="E1269" s="2">
        <v>-3990.83</v>
      </c>
      <c r="F1269" s="2">
        <v>-9163.69</v>
      </c>
      <c r="G1269" s="2">
        <v>945.41</v>
      </c>
      <c r="H1269" s="2">
        <v>-2960.16</v>
      </c>
      <c r="I1269" s="2">
        <v>-9086.34</v>
      </c>
      <c r="J1269" s="2">
        <v>-830.02</v>
      </c>
      <c r="K1269" s="2">
        <v>-20187</v>
      </c>
      <c r="L1269" s="2">
        <v>-8414.34</v>
      </c>
      <c r="M1269" s="2">
        <v>789.89</v>
      </c>
      <c r="N1269" s="2">
        <v>1382.88</v>
      </c>
      <c r="O1269" s="2">
        <v>-9046.42</v>
      </c>
      <c r="P1269" s="2">
        <v>-238.071</v>
      </c>
      <c r="Q1269" s="2">
        <v>-2883.65</v>
      </c>
      <c r="R1269" s="2">
        <v>-7426.09</v>
      </c>
      <c r="S1269" s="2">
        <v>2529.15</v>
      </c>
      <c r="T1269" s="2">
        <v>-118.931</v>
      </c>
    </row>
    <row r="1270" spans="1:20" x14ac:dyDescent="0.25">
      <c r="A1270" s="2">
        <v>1266</v>
      </c>
      <c r="B1270" s="2">
        <v>1</v>
      </c>
      <c r="C1270" s="2">
        <v>1031.68</v>
      </c>
      <c r="D1270" s="2">
        <v>3442.72</v>
      </c>
      <c r="E1270" s="2">
        <v>-5758.41</v>
      </c>
      <c r="F1270" s="2">
        <v>-9125.85</v>
      </c>
      <c r="G1270" s="2">
        <v>1576.89</v>
      </c>
      <c r="H1270" s="2">
        <v>-3630.94</v>
      </c>
      <c r="I1270" s="2">
        <v>-9046.84</v>
      </c>
      <c r="J1270" s="2">
        <v>-711.70899999999995</v>
      </c>
      <c r="K1270" s="2">
        <v>-20187</v>
      </c>
      <c r="L1270" s="2">
        <v>-8375.25</v>
      </c>
      <c r="M1270" s="2">
        <v>868.69500000000005</v>
      </c>
      <c r="N1270" s="2">
        <v>1343.37</v>
      </c>
      <c r="O1270" s="2">
        <v>-9046.6299999999992</v>
      </c>
      <c r="P1270" s="2">
        <v>-237.03</v>
      </c>
      <c r="Q1270" s="2">
        <v>-2923.16</v>
      </c>
      <c r="R1270" s="2">
        <v>-7426.93</v>
      </c>
      <c r="S1270" s="2">
        <v>2371.12</v>
      </c>
      <c r="T1270" s="2">
        <v>-0.62054100000000001</v>
      </c>
    </row>
    <row r="1271" spans="1:20" x14ac:dyDescent="0.25">
      <c r="A1271" s="2">
        <v>1267</v>
      </c>
      <c r="B1271" s="2">
        <v>0</v>
      </c>
      <c r="C1271" s="2">
        <v>-309.04700000000003</v>
      </c>
      <c r="D1271" s="2">
        <v>2415.15</v>
      </c>
      <c r="E1271" s="2">
        <v>-7064.59</v>
      </c>
      <c r="F1271" s="2">
        <v>-9047.0400000000009</v>
      </c>
      <c r="G1271" s="2">
        <v>1973.19</v>
      </c>
      <c r="H1271" s="2">
        <v>-3988.15</v>
      </c>
      <c r="I1271" s="2">
        <v>-8968.0300000000007</v>
      </c>
      <c r="J1271" s="2">
        <v>-593.19100000000003</v>
      </c>
      <c r="K1271" s="2">
        <v>-20187</v>
      </c>
      <c r="L1271" s="2">
        <v>-8178.55</v>
      </c>
      <c r="M1271" s="2">
        <v>947.70699999999999</v>
      </c>
      <c r="N1271" s="2">
        <v>1264.57</v>
      </c>
      <c r="O1271" s="2">
        <v>-8968.0300000000007</v>
      </c>
      <c r="P1271" s="2">
        <v>-315.62799999999999</v>
      </c>
      <c r="Q1271" s="2">
        <v>-2962.66</v>
      </c>
      <c r="R1271" s="2">
        <v>-7309.03</v>
      </c>
      <c r="S1271" s="2">
        <v>2213.1</v>
      </c>
      <c r="T1271" s="2">
        <v>117.898</v>
      </c>
    </row>
    <row r="1272" spans="1:20" x14ac:dyDescent="0.25">
      <c r="A1272" s="2">
        <v>1268</v>
      </c>
      <c r="B1272" s="2">
        <v>1</v>
      </c>
      <c r="C1272" s="2">
        <v>-709.04600000000005</v>
      </c>
      <c r="D1272" s="2">
        <v>2449.1</v>
      </c>
      <c r="E1272" s="2">
        <v>-6992.78</v>
      </c>
      <c r="F1272" s="2">
        <v>-8575.02</v>
      </c>
      <c r="G1272" s="2">
        <v>2289.65</v>
      </c>
      <c r="H1272" s="2">
        <v>-3911.4</v>
      </c>
      <c r="I1272" s="2">
        <v>-8889.02</v>
      </c>
      <c r="J1272" s="2">
        <v>-474.67200000000003</v>
      </c>
      <c r="K1272" s="2">
        <v>-20187</v>
      </c>
      <c r="L1272" s="2">
        <v>-8020.32</v>
      </c>
      <c r="M1272" s="2">
        <v>987.41899999999998</v>
      </c>
      <c r="N1272" s="2">
        <v>1185.56</v>
      </c>
      <c r="O1272" s="2">
        <v>-8889.02</v>
      </c>
      <c r="P1272" s="2">
        <v>-355.34</v>
      </c>
      <c r="Q1272" s="2">
        <v>-2962.87</v>
      </c>
      <c r="R1272" s="2">
        <v>-7111.91</v>
      </c>
      <c r="S1272" s="2">
        <v>2055.0700000000002</v>
      </c>
      <c r="T1272" s="2">
        <v>236.417</v>
      </c>
    </row>
    <row r="1273" spans="1:20" x14ac:dyDescent="0.25">
      <c r="A1273" s="2">
        <v>1269</v>
      </c>
      <c r="B1273" s="2">
        <v>0</v>
      </c>
      <c r="C1273" s="2">
        <v>-828.99400000000003</v>
      </c>
      <c r="D1273" s="2">
        <v>2842.32</v>
      </c>
      <c r="E1273" s="2">
        <v>-6167.03</v>
      </c>
      <c r="F1273" s="2">
        <v>-8100.95</v>
      </c>
      <c r="G1273" s="2">
        <v>2291.29</v>
      </c>
      <c r="H1273" s="2">
        <v>-3753.78</v>
      </c>
      <c r="I1273" s="2">
        <v>-8810.01</v>
      </c>
      <c r="J1273" s="2">
        <v>-356.154</v>
      </c>
      <c r="K1273" s="2">
        <v>-20187</v>
      </c>
      <c r="L1273" s="2">
        <v>-7822.99</v>
      </c>
      <c r="M1273" s="2">
        <v>1026.93</v>
      </c>
      <c r="N1273" s="2">
        <v>1067.24</v>
      </c>
      <c r="O1273" s="2">
        <v>-8770.7000000000007</v>
      </c>
      <c r="P1273" s="2">
        <v>-316.24299999999999</v>
      </c>
      <c r="Q1273" s="2">
        <v>-3041.47</v>
      </c>
      <c r="R1273" s="2">
        <v>-6992.98</v>
      </c>
      <c r="S1273" s="2">
        <v>1936.35</v>
      </c>
      <c r="T1273" s="2">
        <v>315.63299999999998</v>
      </c>
    </row>
    <row r="1274" spans="1:20" x14ac:dyDescent="0.25">
      <c r="A1274" s="2">
        <v>1270</v>
      </c>
      <c r="B1274" s="2">
        <v>1</v>
      </c>
      <c r="C1274" s="2">
        <v>-750.99699999999996</v>
      </c>
      <c r="D1274" s="2">
        <v>2962.26</v>
      </c>
      <c r="E1274" s="2">
        <v>-5062.28</v>
      </c>
      <c r="F1274" s="2">
        <v>-8059.21</v>
      </c>
      <c r="G1274" s="2">
        <v>1544.52</v>
      </c>
      <c r="H1274" s="2">
        <v>-3320.63</v>
      </c>
      <c r="I1274" s="2">
        <v>-8691.69</v>
      </c>
      <c r="J1274" s="2">
        <v>-159.02799999999999</v>
      </c>
      <c r="K1274" s="2">
        <v>-20187</v>
      </c>
      <c r="L1274" s="2">
        <v>-7625.46</v>
      </c>
      <c r="M1274" s="2">
        <v>987.82500000000005</v>
      </c>
      <c r="N1274" s="2">
        <v>909.42</v>
      </c>
      <c r="O1274" s="2">
        <v>-8573.58</v>
      </c>
      <c r="P1274" s="2">
        <v>-237.43299999999999</v>
      </c>
      <c r="Q1274" s="2">
        <v>-3159.79</v>
      </c>
      <c r="R1274" s="2">
        <v>-6795.86</v>
      </c>
      <c r="S1274" s="2">
        <v>1778.53</v>
      </c>
      <c r="T1274" s="2">
        <v>276.73599999999999</v>
      </c>
    </row>
    <row r="1275" spans="1:20" x14ac:dyDescent="0.25">
      <c r="A1275" s="2">
        <v>1271</v>
      </c>
      <c r="B1275" s="2">
        <v>0</v>
      </c>
      <c r="C1275" s="2">
        <v>-475.46199999999999</v>
      </c>
      <c r="D1275" s="2">
        <v>2923.57</v>
      </c>
      <c r="E1275" s="2">
        <v>-4074.02</v>
      </c>
      <c r="F1275" s="2">
        <v>-8294.83</v>
      </c>
      <c r="G1275" s="2">
        <v>754.60299999999995</v>
      </c>
      <c r="H1275" s="2">
        <v>-3003.98</v>
      </c>
      <c r="I1275" s="2">
        <v>-8573.17</v>
      </c>
      <c r="J1275" s="2">
        <v>-118.715</v>
      </c>
      <c r="K1275" s="2">
        <v>-20187</v>
      </c>
      <c r="L1275" s="2">
        <v>-7506.54</v>
      </c>
      <c r="M1275" s="2">
        <v>1026.93</v>
      </c>
      <c r="N1275" s="2">
        <v>790.7</v>
      </c>
      <c r="O1275" s="2">
        <v>-8336.74</v>
      </c>
      <c r="P1275" s="2">
        <v>-394.24700000000001</v>
      </c>
      <c r="Q1275" s="2">
        <v>-3199.7</v>
      </c>
      <c r="R1275" s="2">
        <v>-6676.93</v>
      </c>
      <c r="S1275" s="2">
        <v>1699.11</v>
      </c>
      <c r="T1275" s="2">
        <v>315.839</v>
      </c>
    </row>
    <row r="1276" spans="1:20" x14ac:dyDescent="0.25">
      <c r="A1276" s="2">
        <v>1272</v>
      </c>
      <c r="B1276" s="2">
        <v>1</v>
      </c>
      <c r="C1276" s="2">
        <v>-238.22399999999999</v>
      </c>
      <c r="D1276" s="2">
        <v>2569.61</v>
      </c>
      <c r="E1276" s="2">
        <v>-3164.97</v>
      </c>
      <c r="F1276" s="2">
        <v>-8453.26</v>
      </c>
      <c r="G1276" s="2">
        <v>278.92399999999998</v>
      </c>
      <c r="H1276" s="2">
        <v>-2530.71</v>
      </c>
      <c r="I1276" s="2">
        <v>-8376.0400000000009</v>
      </c>
      <c r="J1276" s="2">
        <v>-39.903199999999998</v>
      </c>
      <c r="K1276" s="2">
        <v>-20187</v>
      </c>
      <c r="L1276" s="2">
        <v>-7388.02</v>
      </c>
      <c r="M1276" s="2">
        <v>987.822</v>
      </c>
      <c r="N1276" s="2">
        <v>750.79300000000001</v>
      </c>
      <c r="O1276" s="2">
        <v>-8139.01</v>
      </c>
      <c r="P1276" s="2">
        <v>-434.35500000000002</v>
      </c>
      <c r="Q1276" s="2">
        <v>-3396.43</v>
      </c>
      <c r="R1276" s="2">
        <v>-6597.72</v>
      </c>
      <c r="S1276" s="2">
        <v>1462.88</v>
      </c>
      <c r="T1276" s="2">
        <v>316.03899999999999</v>
      </c>
    </row>
    <row r="1277" spans="1:20" x14ac:dyDescent="0.25">
      <c r="A1277" s="2">
        <v>1273</v>
      </c>
      <c r="B1277" s="2">
        <v>0</v>
      </c>
      <c r="C1277" s="2">
        <v>-158.416</v>
      </c>
      <c r="D1277" s="2">
        <v>1938.91</v>
      </c>
      <c r="E1277" s="2">
        <v>-2845.94</v>
      </c>
      <c r="F1277" s="2">
        <v>-8689.9</v>
      </c>
      <c r="G1277" s="2">
        <v>79.999600000000001</v>
      </c>
      <c r="H1277" s="2">
        <v>-2410.39</v>
      </c>
      <c r="I1277" s="2">
        <v>-8296.43</v>
      </c>
      <c r="J1277" s="2">
        <v>-39.504899999999999</v>
      </c>
      <c r="K1277" s="2">
        <v>-20187</v>
      </c>
      <c r="L1277" s="2">
        <v>-7348.11</v>
      </c>
      <c r="M1277" s="2">
        <v>1105.54</v>
      </c>
      <c r="N1277" s="2">
        <v>632.673</v>
      </c>
      <c r="O1277" s="2">
        <v>-7980.79</v>
      </c>
      <c r="P1277" s="2">
        <v>-513.16800000000001</v>
      </c>
      <c r="Q1277" s="2">
        <v>-3436.73</v>
      </c>
      <c r="R1277" s="2">
        <v>-6479.4</v>
      </c>
      <c r="S1277" s="2">
        <v>1383.07</v>
      </c>
      <c r="T1277" s="2">
        <v>237.42500000000001</v>
      </c>
    </row>
    <row r="1278" spans="1:20" x14ac:dyDescent="0.25">
      <c r="A1278" s="2">
        <v>1274</v>
      </c>
      <c r="B1278" s="2">
        <v>1</v>
      </c>
      <c r="C1278" s="2">
        <v>-197.328</v>
      </c>
      <c r="D1278" s="2">
        <v>1306.81</v>
      </c>
      <c r="E1278" s="2">
        <v>-3001.59</v>
      </c>
      <c r="F1278" s="2">
        <v>-8926.94</v>
      </c>
      <c r="G1278" s="2">
        <v>79.009900000000002</v>
      </c>
      <c r="H1278" s="2">
        <v>-2645.65</v>
      </c>
      <c r="I1278" s="2">
        <v>-8099.49</v>
      </c>
      <c r="J1278" s="2">
        <v>-78.813400000000001</v>
      </c>
      <c r="K1278" s="2">
        <v>-20187</v>
      </c>
      <c r="L1278" s="2">
        <v>-7308.61</v>
      </c>
      <c r="M1278" s="2">
        <v>1066.83</v>
      </c>
      <c r="N1278" s="2">
        <v>553.46199999999999</v>
      </c>
      <c r="O1278" s="2">
        <v>-7901.38</v>
      </c>
      <c r="P1278" s="2">
        <v>-631.49</v>
      </c>
      <c r="Q1278" s="2">
        <v>-3476.24</v>
      </c>
      <c r="R1278" s="2">
        <v>-6321.57</v>
      </c>
      <c r="S1278" s="2">
        <v>1225.44</v>
      </c>
      <c r="T1278" s="2">
        <v>237.03</v>
      </c>
    </row>
    <row r="1279" spans="1:20" x14ac:dyDescent="0.25">
      <c r="A1279" s="2">
        <v>1275</v>
      </c>
      <c r="B1279" s="2">
        <v>0</v>
      </c>
      <c r="C1279" s="2">
        <v>-354.76299999999998</v>
      </c>
      <c r="D1279" s="2">
        <v>871.25599999999997</v>
      </c>
      <c r="E1279" s="2">
        <v>-3277.54</v>
      </c>
      <c r="F1279" s="2">
        <v>-8810.19</v>
      </c>
      <c r="G1279" s="2">
        <v>-156.84800000000001</v>
      </c>
      <c r="H1279" s="2">
        <v>-2568.21</v>
      </c>
      <c r="I1279" s="2">
        <v>-7980.58</v>
      </c>
      <c r="J1279" s="2">
        <v>-79.009900000000002</v>
      </c>
      <c r="K1279" s="2">
        <v>-20187</v>
      </c>
      <c r="L1279" s="2">
        <v>-7229.79</v>
      </c>
      <c r="M1279" s="2">
        <v>1105.94</v>
      </c>
      <c r="N1279" s="2">
        <v>435.14</v>
      </c>
      <c r="O1279" s="2">
        <v>-7900.99</v>
      </c>
      <c r="P1279" s="2">
        <v>-750.00800000000004</v>
      </c>
      <c r="Q1279" s="2">
        <v>-3555.05</v>
      </c>
      <c r="R1279" s="2">
        <v>-6202.86</v>
      </c>
      <c r="S1279" s="2">
        <v>1185.3399999999999</v>
      </c>
      <c r="T1279" s="2">
        <v>197.72</v>
      </c>
    </row>
    <row r="1280" spans="1:20" x14ac:dyDescent="0.25">
      <c r="A1280" s="2">
        <v>1276</v>
      </c>
      <c r="B1280" s="2">
        <v>1</v>
      </c>
      <c r="C1280" s="2">
        <v>-630.721</v>
      </c>
      <c r="D1280" s="2">
        <v>672.553</v>
      </c>
      <c r="E1280" s="2">
        <v>-3475.46</v>
      </c>
      <c r="F1280" s="2">
        <v>-8573.73</v>
      </c>
      <c r="G1280" s="2">
        <v>-433.197</v>
      </c>
      <c r="H1280" s="2">
        <v>-2292.64</v>
      </c>
      <c r="I1280" s="2">
        <v>-7822.75</v>
      </c>
      <c r="J1280" s="2">
        <v>-118.321</v>
      </c>
      <c r="K1280" s="2">
        <v>-20187</v>
      </c>
      <c r="L1280" s="2">
        <v>-7111.47</v>
      </c>
      <c r="M1280" s="2">
        <v>1106.1400000000001</v>
      </c>
      <c r="N1280" s="2">
        <v>355.93200000000002</v>
      </c>
      <c r="O1280" s="2">
        <v>-7979.61</v>
      </c>
      <c r="P1280" s="2">
        <v>-868.52700000000004</v>
      </c>
      <c r="Q1280" s="2">
        <v>-3594.75</v>
      </c>
      <c r="R1280" s="2">
        <v>-6084.34</v>
      </c>
      <c r="S1280" s="2">
        <v>1106.53</v>
      </c>
      <c r="T1280" s="2">
        <v>197.52500000000001</v>
      </c>
    </row>
    <row r="1281" spans="1:20" x14ac:dyDescent="0.25">
      <c r="A1281" s="2">
        <v>1277</v>
      </c>
      <c r="B1281" s="2">
        <v>0</v>
      </c>
      <c r="C1281" s="2">
        <v>-907.26400000000001</v>
      </c>
      <c r="D1281" s="2">
        <v>710.89599999999996</v>
      </c>
      <c r="E1281" s="2">
        <v>-3555.06</v>
      </c>
      <c r="F1281" s="2">
        <v>-8218.76</v>
      </c>
      <c r="G1281" s="2">
        <v>-395.24200000000002</v>
      </c>
      <c r="H1281" s="2">
        <v>-2448.5300000000002</v>
      </c>
      <c r="I1281" s="2">
        <v>-7743.35</v>
      </c>
      <c r="J1281" s="2">
        <v>-118.515</v>
      </c>
      <c r="K1281" s="2">
        <v>-20187</v>
      </c>
      <c r="L1281" s="2">
        <v>-7071.57</v>
      </c>
      <c r="M1281" s="2">
        <v>1027.51</v>
      </c>
      <c r="N1281" s="2">
        <v>355.54399999999998</v>
      </c>
      <c r="O1281" s="2">
        <v>-7980</v>
      </c>
      <c r="P1281" s="2">
        <v>-947.73299999999995</v>
      </c>
      <c r="Q1281" s="2">
        <v>-3673.57</v>
      </c>
      <c r="R1281" s="2">
        <v>-5887.2</v>
      </c>
      <c r="S1281" s="2">
        <v>1106.1400000000001</v>
      </c>
      <c r="T1281" s="2">
        <v>197.52500000000001</v>
      </c>
    </row>
    <row r="1282" spans="1:20" x14ac:dyDescent="0.25">
      <c r="A1282" s="2">
        <v>1278</v>
      </c>
      <c r="B1282" s="2">
        <v>1</v>
      </c>
      <c r="C1282" s="2">
        <v>-1183.8</v>
      </c>
      <c r="D1282" s="2">
        <v>671.77599999999995</v>
      </c>
      <c r="E1282" s="2">
        <v>-3398.19</v>
      </c>
      <c r="F1282" s="2">
        <v>-8059.78</v>
      </c>
      <c r="G1282" s="2">
        <v>-1.92303</v>
      </c>
      <c r="H1282" s="2">
        <v>-2685.18</v>
      </c>
      <c r="I1282" s="2">
        <v>-7664.34</v>
      </c>
      <c r="J1282" s="2">
        <v>-197.14</v>
      </c>
      <c r="K1282" s="2">
        <v>-20187</v>
      </c>
      <c r="L1282" s="2">
        <v>-6953.44</v>
      </c>
      <c r="M1282" s="2">
        <v>1066.44</v>
      </c>
      <c r="N1282" s="2">
        <v>355.54399999999998</v>
      </c>
      <c r="O1282" s="2">
        <v>-7822.75</v>
      </c>
      <c r="P1282" s="2">
        <v>-908.80600000000004</v>
      </c>
      <c r="Q1282" s="2">
        <v>-3634.65</v>
      </c>
      <c r="R1282" s="2">
        <v>-5728.98</v>
      </c>
      <c r="S1282" s="2">
        <v>1145.45</v>
      </c>
      <c r="T1282" s="2">
        <v>118.899</v>
      </c>
    </row>
    <row r="1283" spans="1:20" x14ac:dyDescent="0.25">
      <c r="A1283" s="2">
        <v>1279</v>
      </c>
      <c r="B1283" s="2">
        <v>0</v>
      </c>
      <c r="C1283" s="2">
        <v>-1303.0899999999999</v>
      </c>
      <c r="D1283" s="2">
        <v>789.52499999999998</v>
      </c>
      <c r="E1283" s="2">
        <v>-3358.11</v>
      </c>
      <c r="F1283" s="2">
        <v>-8255.57</v>
      </c>
      <c r="G1283" s="2">
        <v>432.452</v>
      </c>
      <c r="H1283" s="2">
        <v>-2843.59</v>
      </c>
      <c r="I1283" s="2">
        <v>-7585.33</v>
      </c>
      <c r="J1283" s="2">
        <v>-236.83799999999999</v>
      </c>
      <c r="K1283" s="2">
        <v>-20187</v>
      </c>
      <c r="L1283" s="2">
        <v>-6913.55</v>
      </c>
      <c r="M1283" s="2">
        <v>1066.6300000000001</v>
      </c>
      <c r="N1283" s="2">
        <v>237.60300000000001</v>
      </c>
      <c r="O1283" s="2">
        <v>-7586.09</v>
      </c>
      <c r="P1283" s="2">
        <v>-1026.55</v>
      </c>
      <c r="Q1283" s="2">
        <v>-3595.14</v>
      </c>
      <c r="R1283" s="2">
        <v>-5688.9</v>
      </c>
      <c r="S1283" s="2">
        <v>1184.96</v>
      </c>
      <c r="T1283" s="2">
        <v>118.515</v>
      </c>
    </row>
    <row r="1284" spans="1:20" x14ac:dyDescent="0.25">
      <c r="A1284" s="2">
        <v>1280</v>
      </c>
      <c r="B1284" s="2">
        <v>1</v>
      </c>
      <c r="C1284" s="2">
        <v>-1578.87</v>
      </c>
      <c r="D1284" s="2">
        <v>750.78300000000002</v>
      </c>
      <c r="E1284" s="2">
        <v>-3436.55</v>
      </c>
      <c r="F1284" s="2">
        <v>-8453.11</v>
      </c>
      <c r="G1284" s="2">
        <v>906.33600000000001</v>
      </c>
      <c r="H1284" s="2">
        <v>-3001.62</v>
      </c>
      <c r="I1284" s="2">
        <v>-7506.32</v>
      </c>
      <c r="J1284" s="2">
        <v>-237.03</v>
      </c>
      <c r="K1284" s="2">
        <v>-20187</v>
      </c>
      <c r="L1284" s="2">
        <v>-6834.73</v>
      </c>
      <c r="M1284" s="2">
        <v>988.00300000000004</v>
      </c>
      <c r="N1284" s="2">
        <v>158.399</v>
      </c>
      <c r="O1284" s="2">
        <v>-7349.06</v>
      </c>
      <c r="P1284" s="2">
        <v>-1066.44</v>
      </c>
      <c r="Q1284" s="2">
        <v>-3555.63</v>
      </c>
      <c r="R1284" s="2">
        <v>-5531.45</v>
      </c>
      <c r="S1284" s="2">
        <v>1263.78</v>
      </c>
      <c r="T1284" s="2">
        <v>79.199600000000004</v>
      </c>
    </row>
    <row r="1285" spans="1:20" x14ac:dyDescent="0.25">
      <c r="A1285" s="2">
        <v>1281</v>
      </c>
      <c r="B1285" s="2">
        <v>0</v>
      </c>
      <c r="C1285" s="2">
        <v>-1776.78</v>
      </c>
      <c r="D1285" s="2">
        <v>711.27700000000004</v>
      </c>
      <c r="E1285" s="2">
        <v>-3869.41</v>
      </c>
      <c r="F1285" s="2">
        <v>-8454.0499999999993</v>
      </c>
      <c r="G1285" s="2">
        <v>1262.46</v>
      </c>
      <c r="H1285" s="2">
        <v>-3198.96</v>
      </c>
      <c r="I1285" s="2">
        <v>-7427.3</v>
      </c>
      <c r="J1285" s="2">
        <v>-197.71299999999999</v>
      </c>
      <c r="K1285" s="2">
        <v>-20187</v>
      </c>
      <c r="L1285" s="2">
        <v>-6755.72</v>
      </c>
      <c r="M1285" s="2">
        <v>987.62300000000005</v>
      </c>
      <c r="N1285" s="2">
        <v>158.02000000000001</v>
      </c>
      <c r="O1285" s="2">
        <v>-7229.97</v>
      </c>
      <c r="P1285" s="2">
        <v>-1145.27</v>
      </c>
      <c r="Q1285" s="2">
        <v>-3555.44</v>
      </c>
      <c r="R1285" s="2">
        <v>-5491.37</v>
      </c>
      <c r="S1285" s="2">
        <v>1264.1600000000001</v>
      </c>
      <c r="T1285" s="2">
        <v>-38.9392</v>
      </c>
    </row>
    <row r="1286" spans="1:20" x14ac:dyDescent="0.25">
      <c r="A1286" s="2">
        <v>1282</v>
      </c>
      <c r="B1286" s="2">
        <v>1</v>
      </c>
      <c r="C1286" s="2">
        <v>-2013.63</v>
      </c>
      <c r="D1286" s="2">
        <v>593.13599999999997</v>
      </c>
      <c r="E1286" s="2">
        <v>-4382.6099999999997</v>
      </c>
      <c r="F1286" s="2">
        <v>-8454.0499999999993</v>
      </c>
      <c r="G1286" s="2">
        <v>1500.06</v>
      </c>
      <c r="H1286" s="2">
        <v>-3160.58</v>
      </c>
      <c r="I1286" s="2">
        <v>-7308.97</v>
      </c>
      <c r="J1286" s="2">
        <v>-197.52500000000001</v>
      </c>
      <c r="K1286" s="2">
        <v>-20187</v>
      </c>
      <c r="L1286" s="2">
        <v>-6716.03</v>
      </c>
      <c r="M1286" s="2">
        <v>908.98800000000006</v>
      </c>
      <c r="N1286" s="2">
        <v>158.02000000000001</v>
      </c>
      <c r="O1286" s="2">
        <v>-7111.45</v>
      </c>
      <c r="P1286" s="2">
        <v>-1145.6400000000001</v>
      </c>
      <c r="Q1286" s="2">
        <v>-3594.76</v>
      </c>
      <c r="R1286" s="2">
        <v>-5451.87</v>
      </c>
      <c r="S1286" s="2">
        <v>1264.1600000000001</v>
      </c>
      <c r="T1286" s="2">
        <v>-78.822599999999994</v>
      </c>
    </row>
    <row r="1287" spans="1:20" x14ac:dyDescent="0.25">
      <c r="A1287" s="2">
        <v>1283</v>
      </c>
      <c r="B1287" s="2">
        <v>0</v>
      </c>
      <c r="C1287" s="2">
        <v>-2525.9</v>
      </c>
      <c r="D1287" s="2">
        <v>553.255</v>
      </c>
      <c r="E1287" s="2">
        <v>-5014.1499999999996</v>
      </c>
      <c r="F1287" s="2">
        <v>-8493.3700000000008</v>
      </c>
      <c r="G1287" s="2">
        <v>1461.87</v>
      </c>
      <c r="H1287" s="2">
        <v>-3081.76</v>
      </c>
      <c r="I1287" s="2">
        <v>-7269.09</v>
      </c>
      <c r="J1287" s="2">
        <v>-158.20599999999999</v>
      </c>
      <c r="K1287" s="2">
        <v>-20187</v>
      </c>
      <c r="L1287" s="2">
        <v>-6676.52</v>
      </c>
      <c r="M1287" s="2">
        <v>908.61300000000006</v>
      </c>
      <c r="N1287" s="2">
        <v>197.339</v>
      </c>
      <c r="O1287" s="2">
        <v>-7032.25</v>
      </c>
      <c r="P1287" s="2">
        <v>-1106.32</v>
      </c>
      <c r="Q1287" s="2">
        <v>-3594.95</v>
      </c>
      <c r="R1287" s="2">
        <v>-5373.04</v>
      </c>
      <c r="S1287" s="2">
        <v>1264.1600000000001</v>
      </c>
      <c r="T1287" s="2">
        <v>-118.32899999999999</v>
      </c>
    </row>
    <row r="1288" spans="1:20" x14ac:dyDescent="0.25">
      <c r="A1288" s="2">
        <v>1284</v>
      </c>
      <c r="B1288" s="2">
        <v>1</v>
      </c>
      <c r="C1288" s="2">
        <v>-3118.12</v>
      </c>
      <c r="D1288" s="2">
        <v>513.74900000000002</v>
      </c>
      <c r="E1288" s="2">
        <v>-5331.69</v>
      </c>
      <c r="F1288" s="2">
        <v>-8414.92</v>
      </c>
      <c r="G1288" s="2">
        <v>1383.04</v>
      </c>
      <c r="H1288" s="2">
        <v>-3042.06</v>
      </c>
      <c r="I1288" s="2">
        <v>-7268.91</v>
      </c>
      <c r="J1288" s="2">
        <v>-197.34</v>
      </c>
      <c r="K1288" s="2">
        <v>-20187</v>
      </c>
      <c r="L1288" s="2">
        <v>-6676.33</v>
      </c>
      <c r="M1288" s="2">
        <v>908.61300000000006</v>
      </c>
      <c r="N1288" s="2">
        <v>158.20400000000001</v>
      </c>
      <c r="O1288" s="2">
        <v>-6992.56</v>
      </c>
      <c r="P1288" s="2">
        <v>-1066.82</v>
      </c>
      <c r="Q1288" s="2">
        <v>-3634.27</v>
      </c>
      <c r="R1288" s="2">
        <v>-5451.31</v>
      </c>
      <c r="S1288" s="2">
        <v>1185.52</v>
      </c>
      <c r="T1288" s="2">
        <v>-157.83500000000001</v>
      </c>
    </row>
    <row r="1289" spans="1:20" x14ac:dyDescent="0.25">
      <c r="A1289" s="2">
        <v>1285</v>
      </c>
      <c r="B1289" s="2">
        <v>0</v>
      </c>
      <c r="C1289" s="2">
        <v>-3750.03</v>
      </c>
      <c r="D1289" s="2">
        <v>513.56399999999996</v>
      </c>
      <c r="E1289" s="2">
        <v>-5490.45</v>
      </c>
      <c r="F1289" s="2">
        <v>-8453.8700000000008</v>
      </c>
      <c r="G1289" s="2">
        <v>1068.0999999999999</v>
      </c>
      <c r="H1289" s="2">
        <v>-2963.24</v>
      </c>
      <c r="I1289" s="2">
        <v>-7347.55</v>
      </c>
      <c r="J1289" s="2">
        <v>-197.52500000000001</v>
      </c>
      <c r="K1289" s="2">
        <v>-20187</v>
      </c>
      <c r="L1289" s="2">
        <v>-6676.33</v>
      </c>
      <c r="M1289" s="2">
        <v>908.61300000000006</v>
      </c>
      <c r="N1289" s="2">
        <v>236.66200000000001</v>
      </c>
      <c r="O1289" s="2">
        <v>-6992.37</v>
      </c>
      <c r="P1289" s="2">
        <v>-1066.6300000000001</v>
      </c>
      <c r="Q1289" s="2">
        <v>-3634.45</v>
      </c>
      <c r="R1289" s="2">
        <v>-5530.32</v>
      </c>
      <c r="S1289" s="2">
        <v>1106.51</v>
      </c>
      <c r="T1289" s="2">
        <v>-158.02000000000001</v>
      </c>
    </row>
    <row r="1290" spans="1:20" x14ac:dyDescent="0.25">
      <c r="A1290" s="2">
        <v>1286</v>
      </c>
      <c r="B1290" s="2">
        <v>1</v>
      </c>
      <c r="C1290" s="2">
        <v>-4342.8100000000004</v>
      </c>
      <c r="D1290" s="2">
        <v>474.24099999999999</v>
      </c>
      <c r="E1290" s="2">
        <v>-5569.83</v>
      </c>
      <c r="F1290" s="2">
        <v>-8493.3799999999992</v>
      </c>
      <c r="G1290" s="2">
        <v>948.66499999999996</v>
      </c>
      <c r="H1290" s="2">
        <v>-2884.22</v>
      </c>
      <c r="I1290" s="2">
        <v>-7426.56</v>
      </c>
      <c r="J1290" s="2">
        <v>-158.202</v>
      </c>
      <c r="K1290" s="2">
        <v>-20187</v>
      </c>
      <c r="L1290" s="2">
        <v>-6715.66</v>
      </c>
      <c r="M1290" s="2">
        <v>829.96799999999996</v>
      </c>
      <c r="N1290" s="2">
        <v>197.70699999999999</v>
      </c>
      <c r="O1290" s="2">
        <v>-7031.7</v>
      </c>
      <c r="P1290" s="2">
        <v>-987.98800000000006</v>
      </c>
      <c r="Q1290" s="2">
        <v>-3713.1</v>
      </c>
      <c r="R1290" s="2">
        <v>-5687.98</v>
      </c>
      <c r="S1290" s="2">
        <v>1027.49</v>
      </c>
      <c r="T1290" s="2">
        <v>-158.02000000000001</v>
      </c>
    </row>
    <row r="1291" spans="1:20" x14ac:dyDescent="0.25">
      <c r="A1291" s="2">
        <v>1287</v>
      </c>
      <c r="B1291" s="2">
        <v>0</v>
      </c>
      <c r="C1291" s="2">
        <v>-4974.7299999999996</v>
      </c>
      <c r="D1291" s="2">
        <v>356.08699999999999</v>
      </c>
      <c r="E1291" s="2">
        <v>-5648.84</v>
      </c>
      <c r="F1291" s="2">
        <v>-8690.18</v>
      </c>
      <c r="G1291" s="2">
        <v>712.17399999999998</v>
      </c>
      <c r="H1291" s="2">
        <v>-2726.56</v>
      </c>
      <c r="I1291" s="2">
        <v>-7387.6</v>
      </c>
      <c r="J1291" s="2">
        <v>-118.696</v>
      </c>
      <c r="K1291" s="2">
        <v>-20187</v>
      </c>
      <c r="L1291" s="2">
        <v>-6794.49</v>
      </c>
      <c r="M1291" s="2">
        <v>790.28</v>
      </c>
      <c r="N1291" s="2">
        <v>158.20099999999999</v>
      </c>
      <c r="O1291" s="2">
        <v>-7189.17</v>
      </c>
      <c r="P1291" s="2">
        <v>-987.62300000000005</v>
      </c>
      <c r="Q1291" s="2">
        <v>-3752.79</v>
      </c>
      <c r="R1291" s="2">
        <v>-5806.68</v>
      </c>
      <c r="S1291" s="2">
        <v>1066.45</v>
      </c>
      <c r="T1291" s="2">
        <v>-197.34399999999999</v>
      </c>
    </row>
    <row r="1292" spans="1:20" x14ac:dyDescent="0.25">
      <c r="A1292" s="2">
        <v>1288</v>
      </c>
      <c r="B1292" s="2">
        <v>1</v>
      </c>
      <c r="C1292" s="2">
        <v>-5764.13</v>
      </c>
      <c r="D1292" s="2">
        <v>355.54399999999998</v>
      </c>
      <c r="E1292" s="2">
        <v>-5688.53</v>
      </c>
      <c r="F1292" s="2">
        <v>-8769.74</v>
      </c>
      <c r="G1292" s="2">
        <v>475.137</v>
      </c>
      <c r="H1292" s="2">
        <v>-2568.54</v>
      </c>
      <c r="I1292" s="2">
        <v>-7387.42</v>
      </c>
      <c r="J1292" s="2">
        <v>-118.515</v>
      </c>
      <c r="K1292" s="2">
        <v>-20187</v>
      </c>
      <c r="L1292" s="2">
        <v>-6834.17</v>
      </c>
      <c r="M1292" s="2">
        <v>790.09900000000005</v>
      </c>
      <c r="N1292" s="2">
        <v>197.345</v>
      </c>
      <c r="O1292" s="2">
        <v>-7307.87</v>
      </c>
      <c r="P1292" s="2">
        <v>-948.298</v>
      </c>
      <c r="Q1292" s="2">
        <v>-3910.27</v>
      </c>
      <c r="R1292" s="2">
        <v>-5846.55</v>
      </c>
      <c r="S1292" s="2">
        <v>1105.96</v>
      </c>
      <c r="T1292" s="2">
        <v>-276.17500000000001</v>
      </c>
    </row>
    <row r="1293" spans="1:20" x14ac:dyDescent="0.25">
      <c r="A1293" s="2">
        <v>1289</v>
      </c>
      <c r="B1293" s="2">
        <v>0</v>
      </c>
      <c r="C1293" s="2">
        <v>-6514.92</v>
      </c>
      <c r="D1293" s="2">
        <v>237.565</v>
      </c>
      <c r="E1293" s="2">
        <v>-5531.4</v>
      </c>
      <c r="F1293" s="2">
        <v>-8730.77</v>
      </c>
      <c r="G1293" s="2">
        <v>198.774</v>
      </c>
      <c r="H1293" s="2">
        <v>-2489.17</v>
      </c>
      <c r="I1293" s="2">
        <v>-7505.4</v>
      </c>
      <c r="J1293" s="2">
        <v>-197.16800000000001</v>
      </c>
      <c r="K1293" s="2">
        <v>-20187</v>
      </c>
      <c r="L1293" s="2">
        <v>-6834.35</v>
      </c>
      <c r="M1293" s="2">
        <v>829.42499999999995</v>
      </c>
      <c r="N1293" s="2">
        <v>276.178</v>
      </c>
      <c r="O1293" s="2">
        <v>-7426.39</v>
      </c>
      <c r="P1293" s="2">
        <v>-1184.08</v>
      </c>
      <c r="Q1293" s="2">
        <v>-3989.64</v>
      </c>
      <c r="R1293" s="2">
        <v>-6004.04</v>
      </c>
      <c r="S1293" s="2">
        <v>1184.79</v>
      </c>
      <c r="T1293" s="2">
        <v>-276.53500000000003</v>
      </c>
    </row>
    <row r="1294" spans="1:20" x14ac:dyDescent="0.25">
      <c r="A1294" s="2">
        <v>1290</v>
      </c>
      <c r="B1294" s="2">
        <v>1</v>
      </c>
      <c r="C1294" s="2">
        <v>-7344.2</v>
      </c>
      <c r="D1294" s="2">
        <v>158.37299999999999</v>
      </c>
      <c r="E1294" s="2">
        <v>-5609.35</v>
      </c>
      <c r="F1294" s="2">
        <v>-8809.25</v>
      </c>
      <c r="G1294" s="2">
        <v>118.869</v>
      </c>
      <c r="H1294" s="2">
        <v>-2449.48</v>
      </c>
      <c r="I1294" s="2">
        <v>-7702.58</v>
      </c>
      <c r="J1294" s="2">
        <v>-158.197</v>
      </c>
      <c r="K1294" s="2">
        <v>-20187</v>
      </c>
      <c r="L1294" s="2">
        <v>-6952.34</v>
      </c>
      <c r="M1294" s="2">
        <v>790.27499999999998</v>
      </c>
      <c r="N1294" s="2">
        <v>237.20599999999999</v>
      </c>
      <c r="O1294" s="2">
        <v>-7387.6</v>
      </c>
      <c r="P1294" s="2">
        <v>-1421.12</v>
      </c>
      <c r="Q1294" s="2">
        <v>-3950.67</v>
      </c>
      <c r="R1294" s="2">
        <v>-6083.41</v>
      </c>
      <c r="S1294" s="2">
        <v>1303.1300000000001</v>
      </c>
      <c r="T1294" s="2">
        <v>-276.53500000000003</v>
      </c>
    </row>
    <row r="1295" spans="1:20" x14ac:dyDescent="0.25">
      <c r="A1295" s="2">
        <v>1291</v>
      </c>
      <c r="B1295" s="2">
        <v>0</v>
      </c>
      <c r="C1295" s="2">
        <v>-8331.15</v>
      </c>
      <c r="D1295" s="2">
        <v>236.678</v>
      </c>
      <c r="E1295" s="2">
        <v>-5531.04</v>
      </c>
      <c r="F1295" s="2">
        <v>-8966.92</v>
      </c>
      <c r="G1295" s="2">
        <v>157.84399999999999</v>
      </c>
      <c r="H1295" s="2">
        <v>-2567.29</v>
      </c>
      <c r="I1295" s="2">
        <v>-7782.12</v>
      </c>
      <c r="J1295" s="2">
        <v>-118.69</v>
      </c>
      <c r="K1295" s="2">
        <v>-20187</v>
      </c>
      <c r="L1295" s="2">
        <v>-7031.53</v>
      </c>
      <c r="M1295" s="2">
        <v>868.75699999999995</v>
      </c>
      <c r="N1295" s="2">
        <v>197.7</v>
      </c>
      <c r="O1295" s="2">
        <v>-7230.1</v>
      </c>
      <c r="P1295" s="2">
        <v>-1422.18</v>
      </c>
      <c r="Q1295" s="2">
        <v>-3989.82</v>
      </c>
      <c r="R1295" s="2">
        <v>-6201.75</v>
      </c>
      <c r="S1295" s="2">
        <v>1382.32</v>
      </c>
      <c r="T1295" s="2">
        <v>-237.20500000000001</v>
      </c>
    </row>
    <row r="1296" spans="1:20" x14ac:dyDescent="0.25">
      <c r="A1296" s="2">
        <v>1292</v>
      </c>
      <c r="B1296" s="2">
        <v>1</v>
      </c>
      <c r="C1296" s="2">
        <v>-9358.1299999999992</v>
      </c>
      <c r="D1296" s="2">
        <v>197.69900000000001</v>
      </c>
      <c r="E1296" s="2">
        <v>-5530.69</v>
      </c>
      <c r="F1296" s="2">
        <v>-9164.27</v>
      </c>
      <c r="G1296" s="2">
        <v>118.68899999999999</v>
      </c>
      <c r="H1296" s="2">
        <v>-2685.81</v>
      </c>
      <c r="I1296" s="2">
        <v>-7782.47</v>
      </c>
      <c r="J1296" s="2">
        <v>-79.184299999999993</v>
      </c>
      <c r="K1296" s="2">
        <v>-20187</v>
      </c>
      <c r="L1296" s="2">
        <v>-7071.21</v>
      </c>
      <c r="M1296" s="2">
        <v>829.77800000000002</v>
      </c>
      <c r="N1296" s="2">
        <v>158.19399999999999</v>
      </c>
      <c r="O1296" s="2">
        <v>-7190.07</v>
      </c>
      <c r="P1296" s="2">
        <v>-1146.8599999999999</v>
      </c>
      <c r="Q1296" s="2">
        <v>-4029.33</v>
      </c>
      <c r="R1296" s="2">
        <v>-6280.94</v>
      </c>
      <c r="S1296" s="2">
        <v>1461.33</v>
      </c>
      <c r="T1296" s="2">
        <v>-197.69900000000001</v>
      </c>
    </row>
    <row r="1297" spans="1:20" x14ac:dyDescent="0.25">
      <c r="A1297" s="2">
        <v>1293</v>
      </c>
      <c r="B1297" s="2">
        <v>0</v>
      </c>
      <c r="C1297" s="2">
        <v>-10699.9</v>
      </c>
      <c r="D1297" s="2">
        <v>315.52</v>
      </c>
      <c r="E1297" s="2">
        <v>-5609.35</v>
      </c>
      <c r="F1297" s="2">
        <v>-9086.48</v>
      </c>
      <c r="G1297" s="2">
        <v>39.851399999999998</v>
      </c>
      <c r="H1297" s="2">
        <v>-2647</v>
      </c>
      <c r="I1297" s="2">
        <v>-7821.8</v>
      </c>
      <c r="J1297" s="2">
        <v>-118.342</v>
      </c>
      <c r="K1297" s="2">
        <v>-20187</v>
      </c>
      <c r="L1297" s="2">
        <v>-7071.38</v>
      </c>
      <c r="M1297" s="2">
        <v>868.93499999999995</v>
      </c>
      <c r="N1297" s="2">
        <v>158.02000000000001</v>
      </c>
      <c r="O1297" s="2">
        <v>-7347.22</v>
      </c>
      <c r="P1297" s="2">
        <v>-1066.98</v>
      </c>
      <c r="Q1297" s="2">
        <v>-4068.83</v>
      </c>
      <c r="R1297" s="2">
        <v>-6281.28</v>
      </c>
      <c r="S1297" s="2">
        <v>1461.68</v>
      </c>
      <c r="T1297" s="2">
        <v>-197.52500000000001</v>
      </c>
    </row>
    <row r="1298" spans="1:20" x14ac:dyDescent="0.25">
      <c r="A1298" s="2">
        <v>1294</v>
      </c>
      <c r="B1298" s="2">
        <v>1</v>
      </c>
      <c r="C1298" s="2">
        <v>-11964.5</v>
      </c>
      <c r="D1298" s="2">
        <v>512.70500000000004</v>
      </c>
      <c r="E1298" s="2">
        <v>-5452.37</v>
      </c>
      <c r="F1298" s="2">
        <v>-9046.7999999999993</v>
      </c>
      <c r="G1298" s="2">
        <v>78.838099999999997</v>
      </c>
      <c r="H1298" s="2">
        <v>-2568.16</v>
      </c>
      <c r="I1298" s="2">
        <v>-7861.31</v>
      </c>
      <c r="J1298" s="2">
        <v>-157.84800000000001</v>
      </c>
      <c r="K1298" s="2">
        <v>-20187</v>
      </c>
      <c r="L1298" s="2">
        <v>-7150.05</v>
      </c>
      <c r="M1298" s="2">
        <v>947.77499999999998</v>
      </c>
      <c r="N1298" s="2">
        <v>197.35300000000001</v>
      </c>
      <c r="O1298" s="2">
        <v>-7465.92</v>
      </c>
      <c r="P1298" s="2">
        <v>-1027.3</v>
      </c>
      <c r="Q1298" s="2">
        <v>-4108.34</v>
      </c>
      <c r="R1298" s="2">
        <v>-6281.28</v>
      </c>
      <c r="S1298" s="2">
        <v>1422.35</v>
      </c>
      <c r="T1298" s="2">
        <v>-197.52500000000001</v>
      </c>
    </row>
    <row r="1299" spans="1:20" x14ac:dyDescent="0.25">
      <c r="A1299" s="2">
        <v>1295</v>
      </c>
      <c r="B1299" s="2">
        <v>0</v>
      </c>
      <c r="C1299" s="2">
        <v>-13150</v>
      </c>
      <c r="D1299" s="2">
        <v>906.90800000000002</v>
      </c>
      <c r="E1299" s="2">
        <v>-4783</v>
      </c>
      <c r="F1299" s="2">
        <v>-9046.6299999999992</v>
      </c>
      <c r="G1299" s="2">
        <v>157.679</v>
      </c>
      <c r="H1299" s="2">
        <v>-2882.5</v>
      </c>
      <c r="I1299" s="2">
        <v>-7822.15</v>
      </c>
      <c r="J1299" s="2">
        <v>-79.350999999999999</v>
      </c>
      <c r="K1299" s="2">
        <v>-20187</v>
      </c>
      <c r="L1299" s="2">
        <v>-7150.39</v>
      </c>
      <c r="M1299" s="2">
        <v>908.78399999999999</v>
      </c>
      <c r="N1299" s="2">
        <v>158.19</v>
      </c>
      <c r="O1299" s="2">
        <v>-7427.1</v>
      </c>
      <c r="P1299" s="2">
        <v>-987.79399999999998</v>
      </c>
      <c r="Q1299" s="2">
        <v>-4108.51</v>
      </c>
      <c r="R1299" s="2">
        <v>-6281.28</v>
      </c>
      <c r="S1299" s="2">
        <v>1461.51</v>
      </c>
      <c r="T1299" s="2">
        <v>-236.85900000000001</v>
      </c>
    </row>
    <row r="1300" spans="1:20" x14ac:dyDescent="0.25">
      <c r="A1300" s="2">
        <v>1296</v>
      </c>
      <c r="B1300" s="2">
        <v>1</v>
      </c>
      <c r="C1300" s="2">
        <v>-14413.9</v>
      </c>
      <c r="D1300" s="2">
        <v>1301.97</v>
      </c>
      <c r="E1300" s="2">
        <v>-3088.66</v>
      </c>
      <c r="F1300" s="2">
        <v>-8967.9599999999991</v>
      </c>
      <c r="G1300" s="2">
        <v>236.691</v>
      </c>
      <c r="H1300" s="2">
        <v>-3198.55</v>
      </c>
      <c r="I1300" s="2">
        <v>-7861.31</v>
      </c>
      <c r="J1300" s="2">
        <v>-157.68100000000001</v>
      </c>
      <c r="K1300" s="2">
        <v>-20187</v>
      </c>
      <c r="L1300" s="2">
        <v>-7071.72</v>
      </c>
      <c r="M1300" s="2">
        <v>908.61300000000006</v>
      </c>
      <c r="N1300" s="2">
        <v>197.35499999999999</v>
      </c>
      <c r="O1300" s="2">
        <v>-7348.26</v>
      </c>
      <c r="P1300" s="2">
        <v>-790.94500000000005</v>
      </c>
      <c r="Q1300" s="2">
        <v>-4147.8500000000004</v>
      </c>
      <c r="R1300" s="2">
        <v>-6241.95</v>
      </c>
      <c r="S1300" s="2">
        <v>1461.68</v>
      </c>
      <c r="T1300" s="2">
        <v>-237.03</v>
      </c>
    </row>
    <row r="1301" spans="1:20" x14ac:dyDescent="0.25">
      <c r="A1301" s="2">
        <v>1297</v>
      </c>
      <c r="B1301" s="2">
        <v>0</v>
      </c>
      <c r="C1301" s="2">
        <v>-15953.4</v>
      </c>
      <c r="D1301" s="2">
        <v>792.28300000000002</v>
      </c>
      <c r="E1301" s="2">
        <v>-1861.94</v>
      </c>
      <c r="F1301" s="2">
        <v>-8849.61</v>
      </c>
      <c r="G1301" s="2">
        <v>315.70299999999997</v>
      </c>
      <c r="H1301" s="2">
        <v>-3357.25</v>
      </c>
      <c r="I1301" s="2">
        <v>-7743.47</v>
      </c>
      <c r="J1301" s="2">
        <v>-158.02000000000001</v>
      </c>
      <c r="K1301" s="2">
        <v>-20187</v>
      </c>
      <c r="L1301" s="2">
        <v>-7032.05</v>
      </c>
      <c r="M1301" s="2">
        <v>987.28700000000003</v>
      </c>
      <c r="N1301" s="2">
        <v>276.19900000000001</v>
      </c>
      <c r="O1301" s="2">
        <v>-7269.24</v>
      </c>
      <c r="P1301" s="2">
        <v>-632.75099999999998</v>
      </c>
      <c r="Q1301" s="2">
        <v>-4266.03</v>
      </c>
      <c r="R1301" s="2">
        <v>-6045.09</v>
      </c>
      <c r="S1301" s="2">
        <v>1422.35</v>
      </c>
      <c r="T1301" s="2">
        <v>-237.03</v>
      </c>
    </row>
    <row r="1302" spans="1:20" x14ac:dyDescent="0.25">
      <c r="A1302" s="2">
        <v>1298</v>
      </c>
      <c r="B1302" s="2">
        <v>1</v>
      </c>
      <c r="C1302" s="2">
        <v>-17376.2</v>
      </c>
      <c r="D1302" s="2">
        <v>-822.77800000000002</v>
      </c>
      <c r="E1302" s="2">
        <v>-2092.7600000000002</v>
      </c>
      <c r="F1302" s="2">
        <v>-8967.1200000000008</v>
      </c>
      <c r="G1302" s="2">
        <v>473.39299999999997</v>
      </c>
      <c r="H1302" s="2">
        <v>-3318.58</v>
      </c>
      <c r="I1302" s="2">
        <v>-7742.97</v>
      </c>
      <c r="J1302" s="2">
        <v>-197.358</v>
      </c>
      <c r="K1302" s="2">
        <v>-20187</v>
      </c>
      <c r="L1302" s="2">
        <v>-6992.54</v>
      </c>
      <c r="M1302" s="2">
        <v>1066.3</v>
      </c>
      <c r="N1302" s="2">
        <v>197.858</v>
      </c>
      <c r="O1302" s="2">
        <v>-7111.55</v>
      </c>
      <c r="P1302" s="2">
        <v>-553.40200000000004</v>
      </c>
      <c r="Q1302" s="2">
        <v>-4463.22</v>
      </c>
      <c r="R1302" s="2">
        <v>-5847.56</v>
      </c>
      <c r="S1302" s="2">
        <v>1343.5</v>
      </c>
      <c r="T1302" s="2">
        <v>-158.35300000000001</v>
      </c>
    </row>
    <row r="1303" spans="1:20" x14ac:dyDescent="0.25">
      <c r="A1303" s="2">
        <v>1299</v>
      </c>
      <c r="B1303" s="2">
        <v>0</v>
      </c>
      <c r="C1303" s="2">
        <v>-19152.5</v>
      </c>
      <c r="D1303" s="2">
        <v>-2088.4699999999998</v>
      </c>
      <c r="E1303" s="2">
        <v>-2133.1</v>
      </c>
      <c r="F1303" s="2">
        <v>-9085.64</v>
      </c>
      <c r="G1303" s="2">
        <v>592.07799999999997</v>
      </c>
      <c r="H1303" s="2">
        <v>-3397.09</v>
      </c>
      <c r="I1303" s="2">
        <v>-7742.97</v>
      </c>
      <c r="J1303" s="2">
        <v>-158.185</v>
      </c>
      <c r="K1303" s="2">
        <v>-20187</v>
      </c>
      <c r="L1303" s="2">
        <v>-6795.67</v>
      </c>
      <c r="M1303" s="2">
        <v>1105.97</v>
      </c>
      <c r="N1303" s="2">
        <v>236.864</v>
      </c>
      <c r="O1303" s="2">
        <v>-6992.87</v>
      </c>
      <c r="P1303" s="2">
        <v>-277.69200000000001</v>
      </c>
      <c r="Q1303" s="2">
        <v>-4621.42</v>
      </c>
      <c r="R1303" s="2">
        <v>-5610.69</v>
      </c>
      <c r="S1303" s="2">
        <v>1343.17</v>
      </c>
      <c r="T1303" s="2">
        <v>-40.000799999999998</v>
      </c>
    </row>
    <row r="1304" spans="1:20" x14ac:dyDescent="0.25">
      <c r="A1304" s="2">
        <v>1300</v>
      </c>
      <c r="B1304" s="2">
        <v>1</v>
      </c>
      <c r="C1304" s="2">
        <v>-20025.400000000001</v>
      </c>
      <c r="D1304" s="2">
        <v>-2919.92</v>
      </c>
      <c r="E1304" s="2">
        <v>-1189.08</v>
      </c>
      <c r="F1304" s="2">
        <v>-9125.4699999999993</v>
      </c>
      <c r="G1304" s="2">
        <v>749.93799999999999</v>
      </c>
      <c r="H1304" s="2">
        <v>-3358.08</v>
      </c>
      <c r="I1304" s="2">
        <v>-7782.31</v>
      </c>
      <c r="J1304" s="2">
        <v>-236.702</v>
      </c>
      <c r="K1304" s="2">
        <v>-20187</v>
      </c>
      <c r="L1304" s="2">
        <v>-6716.17</v>
      </c>
      <c r="M1304" s="2">
        <v>1184.82</v>
      </c>
      <c r="N1304" s="2">
        <v>276.37</v>
      </c>
      <c r="O1304" s="2">
        <v>-6795.67</v>
      </c>
      <c r="P1304" s="2">
        <v>38.192599999999999</v>
      </c>
      <c r="Q1304" s="2">
        <v>-4700.76</v>
      </c>
      <c r="R1304" s="2">
        <v>-5491.68</v>
      </c>
      <c r="S1304" s="2">
        <v>1303.83</v>
      </c>
      <c r="T1304" s="2">
        <v>78.517799999999994</v>
      </c>
    </row>
    <row r="1305" spans="1:20" x14ac:dyDescent="0.25">
      <c r="A1305" s="2">
        <v>1301</v>
      </c>
      <c r="B1305" s="2">
        <v>0</v>
      </c>
      <c r="C1305" s="2">
        <v>-20147</v>
      </c>
      <c r="D1305" s="2">
        <v>-4261</v>
      </c>
      <c r="E1305" s="2">
        <v>-1263.83</v>
      </c>
      <c r="F1305" s="2">
        <v>-9164.98</v>
      </c>
      <c r="G1305" s="2">
        <v>947.30399999999997</v>
      </c>
      <c r="H1305" s="2">
        <v>-3082.52</v>
      </c>
      <c r="I1305" s="2">
        <v>-7900.5</v>
      </c>
      <c r="J1305" s="2">
        <v>-158.345</v>
      </c>
      <c r="K1305" s="2">
        <v>-20187</v>
      </c>
      <c r="L1305" s="2">
        <v>-6715.84</v>
      </c>
      <c r="M1305" s="2">
        <v>1303.17</v>
      </c>
      <c r="N1305" s="2">
        <v>355.21899999999999</v>
      </c>
      <c r="O1305" s="2">
        <v>-6834.19</v>
      </c>
      <c r="P1305" s="2">
        <v>157.53100000000001</v>
      </c>
      <c r="Q1305" s="2">
        <v>-4858.45</v>
      </c>
      <c r="R1305" s="2">
        <v>-5648.55</v>
      </c>
      <c r="S1305" s="2">
        <v>1421.69</v>
      </c>
      <c r="T1305" s="2">
        <v>157.69399999999999</v>
      </c>
    </row>
    <row r="1306" spans="1:20" x14ac:dyDescent="0.25">
      <c r="A1306" s="2">
        <v>1302</v>
      </c>
      <c r="B1306" s="2">
        <v>1</v>
      </c>
      <c r="C1306" s="2">
        <v>-20186.900000000001</v>
      </c>
      <c r="D1306" s="2">
        <v>-4935.37</v>
      </c>
      <c r="E1306" s="2">
        <v>-1303.5</v>
      </c>
      <c r="F1306" s="2">
        <v>-9361.86</v>
      </c>
      <c r="G1306" s="2">
        <v>1144.8399999999999</v>
      </c>
      <c r="H1306" s="2">
        <v>-3002.7</v>
      </c>
      <c r="I1306" s="2">
        <v>-8019.02</v>
      </c>
      <c r="J1306" s="2">
        <v>-236.70699999999999</v>
      </c>
      <c r="K1306" s="2">
        <v>-20187</v>
      </c>
      <c r="L1306" s="2">
        <v>-6715.84</v>
      </c>
      <c r="M1306" s="2">
        <v>1382.35</v>
      </c>
      <c r="N1306" s="2">
        <v>316.20100000000002</v>
      </c>
      <c r="O1306" s="2">
        <v>-6795.01</v>
      </c>
      <c r="P1306" s="2">
        <v>39.988900000000001</v>
      </c>
      <c r="Q1306" s="2">
        <v>-5055.82</v>
      </c>
      <c r="R1306" s="2">
        <v>-5727.89</v>
      </c>
      <c r="S1306" s="2">
        <v>1500.86</v>
      </c>
      <c r="T1306" s="2">
        <v>315.39400000000001</v>
      </c>
    </row>
    <row r="1307" spans="1:20" x14ac:dyDescent="0.25">
      <c r="A1307" s="2">
        <v>1303</v>
      </c>
      <c r="B1307" s="2">
        <v>0</v>
      </c>
      <c r="C1307" s="2">
        <v>-20187</v>
      </c>
      <c r="D1307" s="2">
        <v>-5213.53</v>
      </c>
      <c r="E1307" s="2">
        <v>-320.04300000000001</v>
      </c>
      <c r="F1307" s="2">
        <v>-9520.0499999999993</v>
      </c>
      <c r="G1307" s="2">
        <v>1342.37</v>
      </c>
      <c r="H1307" s="2">
        <v>-2884.34</v>
      </c>
      <c r="I1307" s="2">
        <v>-8137.54</v>
      </c>
      <c r="J1307" s="2">
        <v>-315.71899999999999</v>
      </c>
      <c r="K1307" s="2">
        <v>-20187</v>
      </c>
      <c r="L1307" s="2">
        <v>-6676.49</v>
      </c>
      <c r="M1307" s="2">
        <v>1461.36</v>
      </c>
      <c r="N1307" s="2">
        <v>473.41899999999998</v>
      </c>
      <c r="O1307" s="2">
        <v>-6794.85</v>
      </c>
      <c r="P1307" s="2">
        <v>-196.56399999999999</v>
      </c>
      <c r="Q1307" s="2">
        <v>-5214.01</v>
      </c>
      <c r="R1307" s="2">
        <v>-5728.21</v>
      </c>
      <c r="S1307" s="2">
        <v>1658.57</v>
      </c>
      <c r="T1307" s="2">
        <v>355.38400000000001</v>
      </c>
    </row>
    <row r="1308" spans="1:20" x14ac:dyDescent="0.25">
      <c r="A1308" s="2">
        <v>1304</v>
      </c>
      <c r="B1308" s="2">
        <v>1</v>
      </c>
      <c r="C1308" s="2">
        <v>-20187</v>
      </c>
      <c r="D1308" s="2">
        <v>-6552.42</v>
      </c>
      <c r="E1308" s="2">
        <v>943.04</v>
      </c>
      <c r="F1308" s="2">
        <v>-9678.07</v>
      </c>
      <c r="G1308" s="2">
        <v>1421.86</v>
      </c>
      <c r="H1308" s="2">
        <v>-2726.47</v>
      </c>
      <c r="I1308" s="2">
        <v>-8334.75</v>
      </c>
      <c r="J1308" s="2">
        <v>-434.07799999999997</v>
      </c>
      <c r="K1308" s="2">
        <v>-20187</v>
      </c>
      <c r="L1308" s="2">
        <v>-6873.06</v>
      </c>
      <c r="M1308" s="2">
        <v>1540.38</v>
      </c>
      <c r="N1308" s="2">
        <v>592.09799999999996</v>
      </c>
      <c r="O1308" s="2">
        <v>-6873.54</v>
      </c>
      <c r="P1308" s="2">
        <v>-433.60199999999998</v>
      </c>
      <c r="Q1308" s="2">
        <v>-5293.34</v>
      </c>
      <c r="R1308" s="2">
        <v>-5846.25</v>
      </c>
      <c r="S1308" s="2">
        <v>1698.55</v>
      </c>
      <c r="T1308" s="2">
        <v>473.58300000000003</v>
      </c>
    </row>
    <row r="1309" spans="1:20" x14ac:dyDescent="0.25">
      <c r="A1309" s="2">
        <v>1305</v>
      </c>
      <c r="B1309" s="2">
        <v>0</v>
      </c>
      <c r="C1309" s="2">
        <v>-20187</v>
      </c>
      <c r="D1309" s="2">
        <v>-8210.41</v>
      </c>
      <c r="E1309" s="2">
        <v>1695.72</v>
      </c>
      <c r="F1309" s="2">
        <v>-9796.75</v>
      </c>
      <c r="G1309" s="2">
        <v>1225.44</v>
      </c>
      <c r="H1309" s="2">
        <v>-2489.7600000000002</v>
      </c>
      <c r="I1309" s="2">
        <v>-8610.9699999999993</v>
      </c>
      <c r="J1309" s="2">
        <v>-513.24900000000002</v>
      </c>
      <c r="K1309" s="2">
        <v>-20187</v>
      </c>
      <c r="L1309" s="2">
        <v>-7149.29</v>
      </c>
      <c r="M1309" s="2">
        <v>1619.39</v>
      </c>
      <c r="N1309" s="2">
        <v>592.57399999999996</v>
      </c>
      <c r="O1309" s="2">
        <v>-7149.29</v>
      </c>
      <c r="P1309" s="2">
        <v>-906.72299999999996</v>
      </c>
      <c r="Q1309" s="2">
        <v>-5333.01</v>
      </c>
      <c r="R1309" s="2">
        <v>-6122.16</v>
      </c>
      <c r="S1309" s="2">
        <v>1777.41</v>
      </c>
      <c r="T1309" s="2">
        <v>592.101</v>
      </c>
    </row>
    <row r="1310" spans="1:20" x14ac:dyDescent="0.25">
      <c r="A1310" s="2">
        <v>1306</v>
      </c>
      <c r="B1310" s="2">
        <v>1</v>
      </c>
      <c r="C1310" s="2">
        <v>-20187</v>
      </c>
      <c r="D1310" s="2">
        <v>-9790.98</v>
      </c>
      <c r="E1310" s="2">
        <v>2406.9899999999998</v>
      </c>
      <c r="F1310" s="2">
        <v>-9797.2199999999993</v>
      </c>
      <c r="G1310" s="2">
        <v>1421.4</v>
      </c>
      <c r="H1310" s="2">
        <v>-2410.11</v>
      </c>
      <c r="I1310" s="2">
        <v>-9005.56</v>
      </c>
      <c r="J1310" s="2">
        <v>-631.61099999999999</v>
      </c>
      <c r="K1310" s="2">
        <v>-20187</v>
      </c>
      <c r="L1310" s="2">
        <v>-7465.18</v>
      </c>
      <c r="M1310" s="2">
        <v>1659.05</v>
      </c>
      <c r="N1310" s="2">
        <v>592.57399999999996</v>
      </c>
      <c r="O1310" s="2">
        <v>-7622.58</v>
      </c>
      <c r="P1310" s="2">
        <v>-1459.5</v>
      </c>
      <c r="Q1310" s="2">
        <v>-5411.86</v>
      </c>
      <c r="R1310" s="2">
        <v>-6556.1</v>
      </c>
      <c r="S1310" s="2">
        <v>1974.47</v>
      </c>
      <c r="T1310" s="2">
        <v>631.923</v>
      </c>
    </row>
    <row r="1311" spans="1:20" x14ac:dyDescent="0.25">
      <c r="A1311" s="2">
        <v>1307</v>
      </c>
      <c r="B1311" s="2">
        <v>0</v>
      </c>
      <c r="C1311" s="2">
        <v>-20187</v>
      </c>
      <c r="D1311" s="2">
        <v>-10584.2</v>
      </c>
      <c r="E1311" s="2">
        <v>3550.95</v>
      </c>
      <c r="F1311" s="2">
        <v>-9915.27</v>
      </c>
      <c r="G1311" s="2">
        <v>1343.48</v>
      </c>
      <c r="H1311" s="2">
        <v>-2567.1999999999998</v>
      </c>
      <c r="I1311" s="2">
        <v>-9321.92</v>
      </c>
      <c r="J1311" s="2">
        <v>-710.779</v>
      </c>
      <c r="K1311" s="2">
        <v>-20187</v>
      </c>
      <c r="L1311" s="2">
        <v>-7781.23</v>
      </c>
      <c r="M1311" s="2">
        <v>1501.81</v>
      </c>
      <c r="N1311" s="2">
        <v>553.22400000000005</v>
      </c>
      <c r="O1311" s="2">
        <v>-8175.35</v>
      </c>
      <c r="P1311" s="2">
        <v>-1776.48</v>
      </c>
      <c r="Q1311" s="2">
        <v>-5333.48</v>
      </c>
      <c r="R1311" s="2">
        <v>-7069.37</v>
      </c>
      <c r="S1311" s="2">
        <v>2172</v>
      </c>
      <c r="T1311" s="2">
        <v>671.42899999999997</v>
      </c>
    </row>
    <row r="1312" spans="1:20" x14ac:dyDescent="0.25">
      <c r="A1312" s="2">
        <v>1308</v>
      </c>
      <c r="B1312" s="2">
        <v>1</v>
      </c>
      <c r="C1312" s="2">
        <v>-19793.5</v>
      </c>
      <c r="D1312" s="2">
        <v>-10705.4</v>
      </c>
      <c r="E1312" s="2">
        <v>5050.8</v>
      </c>
      <c r="F1312" s="2">
        <v>-10230.5</v>
      </c>
      <c r="G1312" s="2">
        <v>713.54399999999998</v>
      </c>
      <c r="H1312" s="2">
        <v>-2292.36</v>
      </c>
      <c r="I1312" s="2">
        <v>-9598.6200000000008</v>
      </c>
      <c r="J1312" s="2">
        <v>-711.08900000000006</v>
      </c>
      <c r="K1312" s="2">
        <v>-20187</v>
      </c>
      <c r="L1312" s="2">
        <v>-8018.58</v>
      </c>
      <c r="M1312" s="2">
        <v>1225.73</v>
      </c>
      <c r="N1312" s="2">
        <v>553.06899999999996</v>
      </c>
      <c r="O1312" s="2">
        <v>-8689.09</v>
      </c>
      <c r="P1312" s="2">
        <v>-1974.48</v>
      </c>
      <c r="Q1312" s="2">
        <v>-5097.0600000000004</v>
      </c>
      <c r="R1312" s="2">
        <v>-7543.6</v>
      </c>
      <c r="S1312" s="2">
        <v>2251.4699999999998</v>
      </c>
      <c r="T1312" s="2">
        <v>710.93499999999995</v>
      </c>
    </row>
    <row r="1313" spans="1:20" x14ac:dyDescent="0.25">
      <c r="A1313" s="2">
        <v>1309</v>
      </c>
      <c r="B1313" s="2">
        <v>0</v>
      </c>
      <c r="C1313" s="2">
        <v>-18217.900000000001</v>
      </c>
      <c r="D1313" s="2">
        <v>-11335.5</v>
      </c>
      <c r="E1313" s="2">
        <v>6748.79</v>
      </c>
      <c r="F1313" s="2">
        <v>-9877.6</v>
      </c>
      <c r="G1313" s="2">
        <v>396.26799999999997</v>
      </c>
      <c r="H1313" s="2">
        <v>-2015.82</v>
      </c>
      <c r="I1313" s="2">
        <v>-9796.4599999999991</v>
      </c>
      <c r="J1313" s="2">
        <v>-711.08900000000006</v>
      </c>
      <c r="K1313" s="2">
        <v>-20187</v>
      </c>
      <c r="L1313" s="2">
        <v>-8334.32</v>
      </c>
      <c r="M1313" s="2">
        <v>909.83199999999999</v>
      </c>
      <c r="N1313" s="2">
        <v>553.06899999999996</v>
      </c>
      <c r="O1313" s="2">
        <v>-9281.3799999999992</v>
      </c>
      <c r="P1313" s="2">
        <v>-2014.6</v>
      </c>
      <c r="Q1313" s="2">
        <v>-4860.0200000000004</v>
      </c>
      <c r="R1313" s="2">
        <v>-7820.91</v>
      </c>
      <c r="S1313" s="2">
        <v>2291.13</v>
      </c>
      <c r="T1313" s="2">
        <v>789.79399999999998</v>
      </c>
    </row>
    <row r="1314" spans="1:20" x14ac:dyDescent="0.25">
      <c r="A1314" s="2">
        <v>1310</v>
      </c>
      <c r="B1314" s="2">
        <v>1</v>
      </c>
      <c r="C1314" s="2">
        <v>-17503.400000000001</v>
      </c>
      <c r="D1314" s="2">
        <v>-12676</v>
      </c>
      <c r="E1314" s="2">
        <v>9785.61</v>
      </c>
      <c r="F1314" s="2">
        <v>-10191.1</v>
      </c>
      <c r="G1314" s="2">
        <v>709.88199999999995</v>
      </c>
      <c r="H1314" s="2">
        <v>-2172.17</v>
      </c>
      <c r="I1314" s="2">
        <v>-10033.299999999999</v>
      </c>
      <c r="J1314" s="2">
        <v>-553.67200000000003</v>
      </c>
      <c r="K1314" s="2">
        <v>-20187</v>
      </c>
      <c r="L1314" s="2">
        <v>-8689.73</v>
      </c>
      <c r="M1314" s="2">
        <v>554.42700000000002</v>
      </c>
      <c r="N1314" s="2">
        <v>553.06899999999996</v>
      </c>
      <c r="O1314" s="2">
        <v>-9677.2000000000007</v>
      </c>
      <c r="P1314" s="2">
        <v>-2014.75</v>
      </c>
      <c r="Q1314" s="2">
        <v>-4583.63</v>
      </c>
      <c r="R1314" s="2">
        <v>-8018.75</v>
      </c>
      <c r="S1314" s="2">
        <v>2251.9299999999998</v>
      </c>
      <c r="T1314" s="2">
        <v>908.16099999999994</v>
      </c>
    </row>
    <row r="1315" spans="1:20" x14ac:dyDescent="0.25">
      <c r="A1315" s="2">
        <v>1311</v>
      </c>
      <c r="B1315" s="2">
        <v>0</v>
      </c>
      <c r="C1315" s="2">
        <v>-17067.8</v>
      </c>
      <c r="D1315" s="2">
        <v>-13389.5</v>
      </c>
      <c r="E1315" s="2">
        <v>12316</v>
      </c>
      <c r="F1315" s="2">
        <v>-10271</v>
      </c>
      <c r="G1315" s="2">
        <v>829.15499999999997</v>
      </c>
      <c r="H1315" s="2">
        <v>-2369.5500000000002</v>
      </c>
      <c r="I1315" s="2">
        <v>-10152.299999999999</v>
      </c>
      <c r="J1315" s="2">
        <v>-435.00299999999999</v>
      </c>
      <c r="K1315" s="2">
        <v>-20187</v>
      </c>
      <c r="L1315" s="2">
        <v>-8887.86</v>
      </c>
      <c r="M1315" s="2">
        <v>41.450699999999998</v>
      </c>
      <c r="N1315" s="2">
        <v>395.64800000000002</v>
      </c>
      <c r="O1315" s="2">
        <v>-9954.2000000000007</v>
      </c>
      <c r="P1315" s="2">
        <v>-2132.8200000000002</v>
      </c>
      <c r="Q1315" s="2">
        <v>-4228.37</v>
      </c>
      <c r="R1315" s="2">
        <v>-8216.2800000000007</v>
      </c>
      <c r="S1315" s="2">
        <v>2291.14</v>
      </c>
      <c r="T1315" s="2">
        <v>1066.03</v>
      </c>
    </row>
    <row r="1316" spans="1:20" x14ac:dyDescent="0.25">
      <c r="A1316" s="2">
        <v>1312</v>
      </c>
      <c r="B1316" s="2">
        <v>1</v>
      </c>
      <c r="C1316" s="2">
        <v>-16082.2</v>
      </c>
      <c r="D1316" s="2">
        <v>-13470.9</v>
      </c>
      <c r="E1316" s="2">
        <v>13781.7</v>
      </c>
      <c r="F1316" s="2">
        <v>-9877.7099999999991</v>
      </c>
      <c r="G1316" s="2">
        <v>1419.95</v>
      </c>
      <c r="H1316" s="2">
        <v>-2881.93</v>
      </c>
      <c r="I1316" s="2">
        <v>-10310.200000000001</v>
      </c>
      <c r="J1316" s="2">
        <v>-277.12700000000001</v>
      </c>
      <c r="K1316" s="2">
        <v>-20187</v>
      </c>
      <c r="L1316" s="2">
        <v>-9006.68</v>
      </c>
      <c r="M1316" s="2">
        <v>-314.70499999999998</v>
      </c>
      <c r="N1316" s="2">
        <v>316.33600000000001</v>
      </c>
      <c r="O1316" s="2">
        <v>-10073.299999999999</v>
      </c>
      <c r="P1316" s="2">
        <v>-2448.12</v>
      </c>
      <c r="Q1316" s="2">
        <v>-3872.82</v>
      </c>
      <c r="R1316" s="2">
        <v>-8374.4500000000007</v>
      </c>
      <c r="S1316" s="2">
        <v>2212.5700000000002</v>
      </c>
      <c r="T1316" s="2">
        <v>1105.99</v>
      </c>
    </row>
    <row r="1317" spans="1:20" x14ac:dyDescent="0.25">
      <c r="A1317" s="2">
        <v>1313</v>
      </c>
      <c r="B1317" s="2">
        <v>0</v>
      </c>
      <c r="C1317" s="2">
        <v>-14858.4</v>
      </c>
      <c r="D1317" s="2">
        <v>-13195.7</v>
      </c>
      <c r="E1317" s="2">
        <v>13708.5</v>
      </c>
      <c r="F1317" s="2">
        <v>-11922.8</v>
      </c>
      <c r="G1317" s="2">
        <v>871.16700000000003</v>
      </c>
      <c r="H1317" s="2">
        <v>-2647.71</v>
      </c>
      <c r="I1317" s="2">
        <v>-10232.1</v>
      </c>
      <c r="J1317" s="2">
        <v>-158.46100000000001</v>
      </c>
      <c r="K1317" s="2">
        <v>-20187</v>
      </c>
      <c r="L1317" s="2">
        <v>-9243.27</v>
      </c>
      <c r="M1317" s="2">
        <v>-591.54499999999996</v>
      </c>
      <c r="N1317" s="2">
        <v>355.39699999999999</v>
      </c>
      <c r="O1317" s="2">
        <v>-9995.0400000000009</v>
      </c>
      <c r="P1317" s="2">
        <v>-2724.81</v>
      </c>
      <c r="Q1317" s="2">
        <v>-3910.84</v>
      </c>
      <c r="R1317" s="2">
        <v>-8414.4</v>
      </c>
      <c r="S1317" s="2">
        <v>2133.56</v>
      </c>
      <c r="T1317" s="2">
        <v>1027.42</v>
      </c>
    </row>
    <row r="1318" spans="1:20" x14ac:dyDescent="0.25">
      <c r="A1318" s="2">
        <v>1314</v>
      </c>
      <c r="B1318" s="2">
        <v>1</v>
      </c>
      <c r="C1318" s="2">
        <v>-14381.5</v>
      </c>
      <c r="D1318" s="2">
        <v>-12013.9</v>
      </c>
      <c r="E1318" s="2">
        <v>12409.4</v>
      </c>
      <c r="F1318" s="2">
        <v>-11222</v>
      </c>
      <c r="G1318" s="2">
        <v>-823.33399999999995</v>
      </c>
      <c r="H1318" s="2">
        <v>-954.38800000000003</v>
      </c>
      <c r="I1318" s="2">
        <v>-10231.799999999999</v>
      </c>
      <c r="J1318" s="2">
        <v>-118.661</v>
      </c>
      <c r="K1318" s="2">
        <v>-20187</v>
      </c>
      <c r="L1318" s="2">
        <v>-9559.0300000000007</v>
      </c>
      <c r="M1318" s="2">
        <v>-750.01</v>
      </c>
      <c r="N1318" s="2">
        <v>552.34</v>
      </c>
      <c r="O1318" s="2">
        <v>-9797.9500000000007</v>
      </c>
      <c r="P1318" s="2">
        <v>-3040.71</v>
      </c>
      <c r="Q1318" s="2">
        <v>-4383.3</v>
      </c>
      <c r="R1318" s="2">
        <v>-8257.11</v>
      </c>
      <c r="S1318" s="2">
        <v>2015.19</v>
      </c>
      <c r="T1318" s="2">
        <v>830.33299999999997</v>
      </c>
    </row>
    <row r="1319" spans="1:20" x14ac:dyDescent="0.25">
      <c r="A1319" s="2">
        <v>1315</v>
      </c>
      <c r="B1319" s="2">
        <v>0</v>
      </c>
      <c r="C1319" s="2">
        <v>-14222.4</v>
      </c>
      <c r="D1319" s="2">
        <v>-10080.799999999999</v>
      </c>
      <c r="E1319" s="2">
        <v>11105.7</v>
      </c>
      <c r="F1319" s="2">
        <v>-9920.51</v>
      </c>
      <c r="G1319" s="2">
        <v>-1852.97</v>
      </c>
      <c r="H1319" s="2">
        <v>-869.39800000000002</v>
      </c>
      <c r="I1319" s="2">
        <v>-10271.1</v>
      </c>
      <c r="J1319" s="2">
        <v>-197.23500000000001</v>
      </c>
      <c r="K1319" s="2">
        <v>-20187</v>
      </c>
      <c r="L1319" s="2">
        <v>-9875.08</v>
      </c>
      <c r="M1319" s="2">
        <v>-789.95399999999995</v>
      </c>
      <c r="N1319" s="2">
        <v>631.79</v>
      </c>
      <c r="O1319" s="2">
        <v>-9600.42</v>
      </c>
      <c r="P1319" s="2">
        <v>-2884.44</v>
      </c>
      <c r="Q1319" s="2">
        <v>-5290.33</v>
      </c>
      <c r="R1319" s="2">
        <v>-8099.09</v>
      </c>
      <c r="S1319" s="2">
        <v>1817.95</v>
      </c>
      <c r="T1319" s="2">
        <v>632.80200000000002</v>
      </c>
    </row>
    <row r="1320" spans="1:20" x14ac:dyDescent="0.25">
      <c r="A1320" s="2">
        <v>1316</v>
      </c>
      <c r="B1320" s="2">
        <v>1</v>
      </c>
      <c r="C1320" s="2">
        <v>-14300.5</v>
      </c>
      <c r="D1320" s="2">
        <v>-8459.93</v>
      </c>
      <c r="E1320" s="2">
        <v>10825.4</v>
      </c>
      <c r="F1320" s="2">
        <v>-9837.01</v>
      </c>
      <c r="G1320" s="2">
        <v>-400.35399999999998</v>
      </c>
      <c r="H1320" s="2">
        <v>-1420.17</v>
      </c>
      <c r="I1320" s="2">
        <v>-10507.5</v>
      </c>
      <c r="J1320" s="2">
        <v>-236.886</v>
      </c>
      <c r="K1320" s="2">
        <v>-20187</v>
      </c>
      <c r="L1320" s="2">
        <v>-9915.59</v>
      </c>
      <c r="M1320" s="2">
        <v>-750.73699999999997</v>
      </c>
      <c r="N1320" s="2">
        <v>553.35599999999999</v>
      </c>
      <c r="O1320" s="2">
        <v>-9520.98</v>
      </c>
      <c r="P1320" s="2">
        <v>-2647.69</v>
      </c>
      <c r="Q1320" s="2">
        <v>-6002.17</v>
      </c>
      <c r="R1320" s="2">
        <v>-8137.87</v>
      </c>
      <c r="S1320" s="2">
        <v>1738.5</v>
      </c>
      <c r="T1320" s="2">
        <v>513.99400000000003</v>
      </c>
    </row>
    <row r="1321" spans="1:20" x14ac:dyDescent="0.25">
      <c r="A1321" s="2">
        <v>1317</v>
      </c>
      <c r="B1321" s="2">
        <v>0</v>
      </c>
      <c r="C1321" s="2">
        <v>-14418.9</v>
      </c>
      <c r="D1321" s="2">
        <v>-6722.09</v>
      </c>
      <c r="E1321" s="2">
        <v>11296.7</v>
      </c>
      <c r="F1321" s="2">
        <v>-10820.8</v>
      </c>
      <c r="G1321" s="2">
        <v>549.65700000000004</v>
      </c>
      <c r="H1321" s="2">
        <v>-2170.0700000000002</v>
      </c>
      <c r="I1321" s="2">
        <v>-10705.1</v>
      </c>
      <c r="J1321" s="2">
        <v>-118.941</v>
      </c>
      <c r="K1321" s="2">
        <v>-20187</v>
      </c>
      <c r="L1321" s="2">
        <v>-9718.92</v>
      </c>
      <c r="M1321" s="2">
        <v>-711.23099999999999</v>
      </c>
      <c r="N1321" s="2">
        <v>316.89299999999997</v>
      </c>
      <c r="O1321" s="2">
        <v>-9481.33</v>
      </c>
      <c r="P1321" s="2">
        <v>-2371.29</v>
      </c>
      <c r="Q1321" s="2">
        <v>-6437.74</v>
      </c>
      <c r="R1321" s="2">
        <v>-8216.74</v>
      </c>
      <c r="S1321" s="2">
        <v>1738.22</v>
      </c>
      <c r="T1321" s="2">
        <v>671.01499999999999</v>
      </c>
    </row>
    <row r="1322" spans="1:20" x14ac:dyDescent="0.25">
      <c r="A1322" s="2">
        <v>1318</v>
      </c>
      <c r="B1322" s="2">
        <v>1</v>
      </c>
      <c r="C1322" s="2">
        <v>-12490.5</v>
      </c>
      <c r="D1322" s="2">
        <v>-5456.18</v>
      </c>
      <c r="E1322" s="2">
        <v>7913.09</v>
      </c>
      <c r="F1322" s="2">
        <v>-11257.4</v>
      </c>
      <c r="G1322" s="2">
        <v>277.51900000000001</v>
      </c>
      <c r="H1322" s="2">
        <v>-2172.77</v>
      </c>
      <c r="I1322" s="2">
        <v>-10784.6</v>
      </c>
      <c r="J1322" s="2">
        <v>-79.150599999999997</v>
      </c>
      <c r="K1322" s="2">
        <v>-20187</v>
      </c>
      <c r="L1322" s="2">
        <v>-9678.85</v>
      </c>
      <c r="M1322" s="2">
        <v>-632.36</v>
      </c>
      <c r="N1322" s="2">
        <v>119.218</v>
      </c>
      <c r="O1322" s="2">
        <v>-9402.4500000000007</v>
      </c>
      <c r="P1322" s="2">
        <v>-1937.29</v>
      </c>
      <c r="Q1322" s="2">
        <v>-6636.13</v>
      </c>
      <c r="R1322" s="2">
        <v>-8413.85</v>
      </c>
      <c r="S1322" s="2">
        <v>1777.58</v>
      </c>
      <c r="T1322" s="2">
        <v>868.40499999999997</v>
      </c>
    </row>
    <row r="1323" spans="1:20" x14ac:dyDescent="0.25">
      <c r="A1323" s="2">
        <v>1319</v>
      </c>
      <c r="B1323" s="2">
        <v>0</v>
      </c>
      <c r="C1323" s="2">
        <v>-11420.7</v>
      </c>
      <c r="D1323" s="2">
        <v>1476.63</v>
      </c>
      <c r="E1323" s="2">
        <v>618.38499999999999</v>
      </c>
      <c r="F1323" s="2">
        <v>-11534.5</v>
      </c>
      <c r="G1323" s="2">
        <v>40.342100000000002</v>
      </c>
      <c r="H1323" s="2">
        <v>-1897.21</v>
      </c>
      <c r="I1323" s="2">
        <v>-10824.2</v>
      </c>
      <c r="J1323" s="2">
        <v>39.086399999999998</v>
      </c>
      <c r="K1323" s="2">
        <v>-20187</v>
      </c>
      <c r="L1323" s="2">
        <v>-9678.7099999999991</v>
      </c>
      <c r="M1323" s="2">
        <v>-435.25200000000001</v>
      </c>
      <c r="N1323" s="2">
        <v>236.61099999999999</v>
      </c>
      <c r="O1323" s="2">
        <v>-9874.56</v>
      </c>
      <c r="P1323" s="2">
        <v>-1266.53</v>
      </c>
      <c r="Q1323" s="2">
        <v>-6518.73</v>
      </c>
      <c r="R1323" s="2">
        <v>-8611.3799999999992</v>
      </c>
      <c r="S1323" s="2">
        <v>1817.09</v>
      </c>
      <c r="T1323" s="2">
        <v>987.20500000000004</v>
      </c>
    </row>
    <row r="1324" spans="1:20" x14ac:dyDescent="0.25">
      <c r="A1324" s="2">
        <v>1320</v>
      </c>
      <c r="B1324" s="2">
        <v>1</v>
      </c>
      <c r="C1324" s="2">
        <v>-10550.9</v>
      </c>
      <c r="D1324" s="2">
        <v>11303.4</v>
      </c>
      <c r="E1324" s="2">
        <v>-6926.37</v>
      </c>
      <c r="F1324" s="2">
        <v>-12322.8</v>
      </c>
      <c r="G1324" s="2">
        <v>551.26599999999996</v>
      </c>
      <c r="H1324" s="2">
        <v>-2053.6999999999998</v>
      </c>
      <c r="I1324" s="2">
        <v>-10981.8</v>
      </c>
      <c r="J1324" s="2">
        <v>275.702</v>
      </c>
      <c r="K1324" s="2">
        <v>-20187</v>
      </c>
      <c r="L1324" s="2">
        <v>-9796.81</v>
      </c>
      <c r="M1324" s="2">
        <v>-158.99100000000001</v>
      </c>
      <c r="N1324" s="2">
        <v>473.22699999999998</v>
      </c>
      <c r="O1324" s="2">
        <v>-9994.33</v>
      </c>
      <c r="P1324" s="2">
        <v>-791.76300000000003</v>
      </c>
      <c r="Q1324" s="2">
        <v>-6321.48</v>
      </c>
      <c r="R1324" s="2">
        <v>-8769.5400000000009</v>
      </c>
      <c r="S1324" s="2">
        <v>1738.49</v>
      </c>
      <c r="T1324" s="2">
        <v>987.62300000000005</v>
      </c>
    </row>
    <row r="1325" spans="1:20" x14ac:dyDescent="0.25">
      <c r="A1325" s="2">
        <v>1321</v>
      </c>
      <c r="B1325" s="2">
        <v>0</v>
      </c>
      <c r="C1325" s="2">
        <v>-8697.5499999999993</v>
      </c>
      <c r="D1325" s="2">
        <v>17833.5</v>
      </c>
      <c r="E1325" s="2">
        <v>-13999.6</v>
      </c>
      <c r="F1325" s="2">
        <v>-12443.6</v>
      </c>
      <c r="G1325" s="2">
        <v>710.53800000000001</v>
      </c>
      <c r="H1325" s="2">
        <v>-2329.83</v>
      </c>
      <c r="I1325" s="2">
        <v>-11336.7</v>
      </c>
      <c r="J1325" s="2">
        <v>473.37099999999998</v>
      </c>
      <c r="K1325" s="2">
        <v>-20187</v>
      </c>
      <c r="L1325" s="2">
        <v>-10427.1</v>
      </c>
      <c r="M1325" s="2">
        <v>156.91900000000001</v>
      </c>
      <c r="N1325" s="2">
        <v>867.73299999999995</v>
      </c>
      <c r="O1325" s="2">
        <v>-10112.799999999999</v>
      </c>
      <c r="P1325" s="2">
        <v>-238.95500000000001</v>
      </c>
      <c r="Q1325" s="2">
        <v>-5572.81</v>
      </c>
      <c r="R1325" s="2">
        <v>-9124.4</v>
      </c>
      <c r="S1325" s="2">
        <v>1659.48</v>
      </c>
      <c r="T1325" s="2">
        <v>869.52099999999996</v>
      </c>
    </row>
    <row r="1326" spans="1:20" x14ac:dyDescent="0.25">
      <c r="A1326" s="2">
        <v>1322</v>
      </c>
      <c r="B1326" s="2">
        <v>1</v>
      </c>
      <c r="C1326" s="2">
        <v>-8454.8700000000008</v>
      </c>
      <c r="D1326" s="2">
        <v>19667.2</v>
      </c>
      <c r="E1326" s="2">
        <v>-15284.1</v>
      </c>
      <c r="F1326" s="2">
        <v>-13074</v>
      </c>
      <c r="G1326" s="2">
        <v>632.351</v>
      </c>
      <c r="H1326" s="2">
        <v>-2567</v>
      </c>
      <c r="I1326" s="2">
        <v>-12007.2</v>
      </c>
      <c r="J1326" s="2">
        <v>513.428</v>
      </c>
      <c r="K1326" s="2">
        <v>-20187</v>
      </c>
      <c r="L1326" s="2">
        <v>-11452.9</v>
      </c>
      <c r="M1326" s="2">
        <v>551.70899999999995</v>
      </c>
      <c r="N1326" s="2">
        <v>1105.32</v>
      </c>
      <c r="O1326" s="2">
        <v>-10703.8</v>
      </c>
      <c r="P1326" s="2">
        <v>274.767</v>
      </c>
      <c r="Q1326" s="2">
        <v>-4940.29</v>
      </c>
      <c r="R1326" s="2">
        <v>-10070.5</v>
      </c>
      <c r="S1326" s="2">
        <v>1580.47</v>
      </c>
      <c r="T1326" s="2">
        <v>829.74</v>
      </c>
    </row>
    <row r="1327" spans="1:20" x14ac:dyDescent="0.25">
      <c r="A1327" s="2">
        <v>1323</v>
      </c>
      <c r="B1327" s="2">
        <v>0</v>
      </c>
      <c r="C1327" s="2">
        <v>-10934.4</v>
      </c>
      <c r="D1327" s="2">
        <v>14712.8</v>
      </c>
      <c r="E1327" s="2">
        <v>-8831.7099999999991</v>
      </c>
      <c r="F1327" s="2">
        <v>-13745.4</v>
      </c>
      <c r="G1327" s="2">
        <v>592.70899999999995</v>
      </c>
      <c r="H1327" s="2">
        <v>-3040.26</v>
      </c>
      <c r="I1327" s="2">
        <v>-12521.3</v>
      </c>
      <c r="J1327" s="2">
        <v>592.30399999999997</v>
      </c>
      <c r="K1327" s="2">
        <v>-20187</v>
      </c>
      <c r="L1327" s="2">
        <v>-12125.7</v>
      </c>
      <c r="M1327" s="2">
        <v>749.91899999999998</v>
      </c>
      <c r="N1327" s="2">
        <v>909.28800000000001</v>
      </c>
      <c r="O1327" s="2">
        <v>-11690.1</v>
      </c>
      <c r="P1327" s="2">
        <v>552.125</v>
      </c>
      <c r="Q1327" s="2">
        <v>-4662.53</v>
      </c>
      <c r="R1327" s="2">
        <v>-10821.8</v>
      </c>
      <c r="S1327" s="2">
        <v>1619.57</v>
      </c>
      <c r="T1327" s="2">
        <v>672.12300000000005</v>
      </c>
    </row>
    <row r="1328" spans="1:20" x14ac:dyDescent="0.25">
      <c r="A1328" s="2">
        <v>1324</v>
      </c>
      <c r="B1328" s="2">
        <v>1</v>
      </c>
      <c r="C1328" s="2">
        <v>-13226.4</v>
      </c>
      <c r="D1328" s="2">
        <v>5049.8100000000004</v>
      </c>
      <c r="E1328" s="2">
        <v>-935.29300000000001</v>
      </c>
      <c r="F1328" s="2">
        <v>-14574.5</v>
      </c>
      <c r="G1328" s="2">
        <v>671.31700000000001</v>
      </c>
      <c r="H1328" s="2">
        <v>-3593.08</v>
      </c>
      <c r="I1328" s="2">
        <v>-12601.8</v>
      </c>
      <c r="J1328" s="2">
        <v>710.68899999999996</v>
      </c>
      <c r="K1328" s="2">
        <v>-20187</v>
      </c>
      <c r="L1328" s="2">
        <v>-11734.3</v>
      </c>
      <c r="M1328" s="2">
        <v>671.851</v>
      </c>
      <c r="N1328" s="2">
        <v>554.27</v>
      </c>
      <c r="O1328" s="2">
        <v>-12638.4</v>
      </c>
      <c r="P1328" s="2">
        <v>474.32600000000002</v>
      </c>
      <c r="Q1328" s="2">
        <v>-4504.1000000000004</v>
      </c>
      <c r="R1328" s="2">
        <v>-10903.1</v>
      </c>
      <c r="S1328" s="2">
        <v>1659.07</v>
      </c>
      <c r="T1328" s="2">
        <v>514.09799999999996</v>
      </c>
    </row>
    <row r="1329" spans="1:20" x14ac:dyDescent="0.25">
      <c r="A1329" s="2">
        <v>1325</v>
      </c>
      <c r="B1329" s="2">
        <v>0</v>
      </c>
      <c r="C1329" s="2">
        <v>-14927.2</v>
      </c>
      <c r="D1329" s="2">
        <v>-3959.85</v>
      </c>
      <c r="E1329" s="2">
        <v>5312.27</v>
      </c>
      <c r="F1329" s="2">
        <v>-15443.5</v>
      </c>
      <c r="G1329" s="2">
        <v>907.82</v>
      </c>
      <c r="H1329" s="2">
        <v>-4185.54</v>
      </c>
      <c r="I1329" s="2">
        <v>-12444.6</v>
      </c>
      <c r="J1329" s="2">
        <v>907.952</v>
      </c>
      <c r="K1329" s="2">
        <v>-20187</v>
      </c>
      <c r="L1329" s="2">
        <v>-11299.9</v>
      </c>
      <c r="M1329" s="2">
        <v>474.72</v>
      </c>
      <c r="N1329" s="2">
        <v>671.18700000000001</v>
      </c>
      <c r="O1329" s="2">
        <v>-12995.9</v>
      </c>
      <c r="P1329" s="2">
        <v>159.077</v>
      </c>
      <c r="Q1329" s="2">
        <v>-4424.82</v>
      </c>
      <c r="R1329" s="2">
        <v>-10352.1</v>
      </c>
      <c r="S1329" s="2">
        <v>1659.21</v>
      </c>
      <c r="T1329" s="2">
        <v>631.68200000000002</v>
      </c>
    </row>
    <row r="1330" spans="1:20" x14ac:dyDescent="0.25">
      <c r="A1330" s="2">
        <v>1326</v>
      </c>
      <c r="B1330" s="2">
        <v>1</v>
      </c>
      <c r="C1330" s="2">
        <v>-15759.7</v>
      </c>
      <c r="D1330" s="2">
        <v>-7651.8</v>
      </c>
      <c r="E1330" s="2">
        <v>4781.93</v>
      </c>
      <c r="F1330" s="2">
        <v>-16233.9</v>
      </c>
      <c r="G1330" s="2">
        <v>672.36800000000005</v>
      </c>
      <c r="H1330" s="2">
        <v>-4541.8900000000003</v>
      </c>
      <c r="I1330" s="2">
        <v>-12325.9</v>
      </c>
      <c r="J1330" s="2">
        <v>1184.23</v>
      </c>
      <c r="K1330" s="2">
        <v>-20187</v>
      </c>
      <c r="L1330" s="2">
        <v>-11337.8</v>
      </c>
      <c r="M1330" s="2">
        <v>237.81399999999999</v>
      </c>
      <c r="N1330" s="2">
        <v>750.33199999999999</v>
      </c>
      <c r="O1330" s="2">
        <v>-12839.6</v>
      </c>
      <c r="P1330" s="2">
        <v>-38.851300000000002</v>
      </c>
      <c r="Q1330" s="2">
        <v>-4109.5600000000004</v>
      </c>
      <c r="R1330" s="2">
        <v>-9995.92</v>
      </c>
      <c r="S1330" s="2">
        <v>1462.34</v>
      </c>
      <c r="T1330" s="2">
        <v>947.072</v>
      </c>
    </row>
    <row r="1331" spans="1:20" x14ac:dyDescent="0.25">
      <c r="A1331" s="2">
        <v>1327</v>
      </c>
      <c r="B1331" s="2">
        <v>0</v>
      </c>
      <c r="C1331" s="2">
        <v>-14345</v>
      </c>
      <c r="D1331" s="2">
        <v>-9711.48</v>
      </c>
      <c r="E1331" s="2">
        <v>881.93499999999995</v>
      </c>
      <c r="F1331" s="2">
        <v>-16630.3</v>
      </c>
      <c r="G1331" s="2">
        <v>199.07900000000001</v>
      </c>
      <c r="H1331" s="2">
        <v>-4582.4399999999996</v>
      </c>
      <c r="I1331" s="2">
        <v>-12010.5</v>
      </c>
      <c r="J1331" s="2">
        <v>1421.4</v>
      </c>
      <c r="K1331" s="2">
        <v>-20187</v>
      </c>
      <c r="L1331" s="2">
        <v>-11062.3</v>
      </c>
      <c r="M1331" s="2">
        <v>-117.349</v>
      </c>
      <c r="N1331" s="2">
        <v>908.09500000000003</v>
      </c>
      <c r="O1331" s="2">
        <v>-12366.6</v>
      </c>
      <c r="P1331" s="2">
        <v>-472.63400000000001</v>
      </c>
      <c r="Q1331" s="2">
        <v>-3911.64</v>
      </c>
      <c r="R1331" s="2">
        <v>-9876.6200000000008</v>
      </c>
      <c r="S1331" s="2">
        <v>1304.18</v>
      </c>
      <c r="T1331" s="2">
        <v>1302.5</v>
      </c>
    </row>
    <row r="1332" spans="1:20" x14ac:dyDescent="0.25">
      <c r="A1332" s="2">
        <v>1328</v>
      </c>
      <c r="B1332" s="2">
        <v>1</v>
      </c>
      <c r="C1332" s="2">
        <v>-11977.7</v>
      </c>
      <c r="D1332" s="2">
        <v>-8300.65</v>
      </c>
      <c r="E1332" s="2">
        <v>-5431.17</v>
      </c>
      <c r="F1332" s="2">
        <v>-17458.5</v>
      </c>
      <c r="G1332" s="2">
        <v>-117.489</v>
      </c>
      <c r="H1332" s="2">
        <v>-4936.96</v>
      </c>
      <c r="I1332" s="2">
        <v>-11733.9</v>
      </c>
      <c r="J1332" s="2">
        <v>1461.55</v>
      </c>
      <c r="K1332" s="2">
        <v>-20187</v>
      </c>
      <c r="L1332" s="2">
        <v>-11140.1</v>
      </c>
      <c r="M1332" s="2">
        <v>-472.90499999999997</v>
      </c>
      <c r="N1332" s="2">
        <v>1302.3800000000001</v>
      </c>
      <c r="O1332" s="2">
        <v>-12168.2</v>
      </c>
      <c r="P1332" s="2">
        <v>-395.30599999999998</v>
      </c>
      <c r="Q1332" s="2">
        <v>-3320.34</v>
      </c>
      <c r="R1332" s="2">
        <v>-9915.61</v>
      </c>
      <c r="S1332" s="2">
        <v>1067.4000000000001</v>
      </c>
      <c r="T1332" s="2">
        <v>1185.53</v>
      </c>
    </row>
    <row r="1333" spans="1:20" x14ac:dyDescent="0.25">
      <c r="A1333" s="2">
        <v>1329</v>
      </c>
      <c r="B1333" s="2">
        <v>0</v>
      </c>
      <c r="C1333" s="2">
        <v>-11930.6</v>
      </c>
      <c r="D1333" s="2">
        <v>-9477.3700000000008</v>
      </c>
      <c r="E1333" s="2">
        <v>-9231.9599999999991</v>
      </c>
      <c r="F1333" s="2">
        <v>-18130.599999999999</v>
      </c>
      <c r="G1333" s="2">
        <v>-591.04999999999995</v>
      </c>
      <c r="H1333" s="2">
        <v>-5450.03</v>
      </c>
      <c r="I1333" s="2">
        <v>-11929.9</v>
      </c>
      <c r="J1333" s="2">
        <v>1461.68</v>
      </c>
      <c r="K1333" s="2">
        <v>-20187</v>
      </c>
      <c r="L1333" s="2">
        <v>-12203.6</v>
      </c>
      <c r="M1333" s="2">
        <v>-789.08199999999999</v>
      </c>
      <c r="N1333" s="2">
        <v>1894.33</v>
      </c>
      <c r="O1333" s="2">
        <v>-12482.5</v>
      </c>
      <c r="P1333" s="2">
        <v>-434.42700000000002</v>
      </c>
      <c r="Q1333" s="2">
        <v>-2491.48</v>
      </c>
      <c r="R1333" s="2">
        <v>-10388.299999999999</v>
      </c>
      <c r="S1333" s="2">
        <v>790.98800000000006</v>
      </c>
      <c r="T1333" s="2">
        <v>948.88</v>
      </c>
    </row>
    <row r="1334" spans="1:20" x14ac:dyDescent="0.25">
      <c r="A1334" s="2">
        <v>1330</v>
      </c>
      <c r="B1334" s="2">
        <v>1</v>
      </c>
      <c r="C1334" s="2">
        <v>-13820.7</v>
      </c>
      <c r="D1334" s="2">
        <v>-3849.94</v>
      </c>
      <c r="E1334" s="2">
        <v>-11252.5</v>
      </c>
      <c r="F1334" s="2">
        <v>-18644.7</v>
      </c>
      <c r="G1334" s="2">
        <v>-1852.71</v>
      </c>
      <c r="H1334" s="2">
        <v>-6121.13</v>
      </c>
      <c r="I1334" s="2">
        <v>-12127.4</v>
      </c>
      <c r="J1334" s="2">
        <v>1501.06</v>
      </c>
      <c r="K1334" s="2">
        <v>-20187</v>
      </c>
      <c r="L1334" s="2">
        <v>-12285.8</v>
      </c>
      <c r="M1334" s="2">
        <v>-947.61599999999999</v>
      </c>
      <c r="N1334" s="2">
        <v>1384.31</v>
      </c>
      <c r="O1334" s="2">
        <v>-12641.1</v>
      </c>
      <c r="P1334" s="2">
        <v>-1458.42</v>
      </c>
      <c r="Q1334" s="2">
        <v>-2449.4299999999998</v>
      </c>
      <c r="R1334" s="2">
        <v>-10941.1</v>
      </c>
      <c r="S1334" s="2">
        <v>553.82299999999998</v>
      </c>
      <c r="T1334" s="2">
        <v>869.36</v>
      </c>
    </row>
    <row r="1335" spans="1:20" x14ac:dyDescent="0.25">
      <c r="A1335" s="2">
        <v>1331</v>
      </c>
      <c r="B1335" s="2">
        <v>0</v>
      </c>
      <c r="C1335" s="2">
        <v>-15008.1</v>
      </c>
      <c r="D1335" s="2">
        <v>-563.39700000000005</v>
      </c>
      <c r="E1335" s="2">
        <v>-7202.71</v>
      </c>
      <c r="F1335" s="2">
        <v>-19237</v>
      </c>
      <c r="G1335" s="2">
        <v>-2053.63</v>
      </c>
      <c r="H1335" s="2">
        <v>-7698.48</v>
      </c>
      <c r="I1335" s="2">
        <v>-11537.3</v>
      </c>
      <c r="J1335" s="2">
        <v>1737.47</v>
      </c>
      <c r="K1335" s="2">
        <v>-20187</v>
      </c>
      <c r="L1335" s="2">
        <v>-10868.3</v>
      </c>
      <c r="M1335" s="2">
        <v>-1223.78</v>
      </c>
      <c r="N1335" s="2">
        <v>713.20399999999995</v>
      </c>
      <c r="O1335" s="2">
        <v>-11499.5</v>
      </c>
      <c r="P1335" s="2">
        <v>-2249.29</v>
      </c>
      <c r="Q1335" s="2">
        <v>-2843.11</v>
      </c>
      <c r="R1335" s="2">
        <v>-10155.299999999999</v>
      </c>
      <c r="S1335" s="2">
        <v>474.30799999999999</v>
      </c>
      <c r="T1335" s="2">
        <v>750.96699999999998</v>
      </c>
    </row>
    <row r="1336" spans="1:20" x14ac:dyDescent="0.25">
      <c r="A1336" s="2">
        <v>1332</v>
      </c>
      <c r="B1336" s="2">
        <v>1</v>
      </c>
      <c r="C1336" s="2">
        <v>-12727.7</v>
      </c>
      <c r="D1336" s="2">
        <v>-1261.94</v>
      </c>
      <c r="E1336" s="2">
        <v>-3684.91</v>
      </c>
      <c r="F1336" s="2">
        <v>-19869</v>
      </c>
      <c r="G1336" s="2">
        <v>-1424.15</v>
      </c>
      <c r="H1336" s="2">
        <v>-8569.86</v>
      </c>
      <c r="I1336" s="2">
        <v>-10550.9</v>
      </c>
      <c r="J1336" s="2">
        <v>1935.13</v>
      </c>
      <c r="K1336" s="2">
        <v>-20187</v>
      </c>
      <c r="L1336" s="2">
        <v>-9682.4</v>
      </c>
      <c r="M1336" s="2">
        <v>-1500.33</v>
      </c>
      <c r="N1336" s="2">
        <v>868.61599999999999</v>
      </c>
      <c r="O1336" s="2">
        <v>-10393.200000000001</v>
      </c>
      <c r="P1336" s="2">
        <v>-2173.02</v>
      </c>
      <c r="Q1336" s="2">
        <v>-3907.66</v>
      </c>
      <c r="R1336" s="2">
        <v>-8774.4</v>
      </c>
      <c r="S1336" s="2">
        <v>237.768</v>
      </c>
      <c r="T1336" s="2">
        <v>986.88499999999999</v>
      </c>
    </row>
    <row r="1337" spans="1:20" x14ac:dyDescent="0.25">
      <c r="A1337" s="2">
        <v>1333</v>
      </c>
      <c r="B1337" s="2">
        <v>0</v>
      </c>
      <c r="C1337" s="2">
        <v>-8230.93</v>
      </c>
      <c r="D1337" s="2">
        <v>547.46100000000001</v>
      </c>
      <c r="E1337" s="2">
        <v>461.25700000000001</v>
      </c>
      <c r="F1337" s="2">
        <v>-19516.5</v>
      </c>
      <c r="G1337" s="2">
        <v>-1697.86</v>
      </c>
      <c r="H1337" s="2">
        <v>-8730.1</v>
      </c>
      <c r="I1337" s="2">
        <v>-9838.92</v>
      </c>
      <c r="J1337" s="2">
        <v>1975.12</v>
      </c>
      <c r="K1337" s="2">
        <v>-20187</v>
      </c>
      <c r="L1337" s="2">
        <v>-8930.43</v>
      </c>
      <c r="M1337" s="2">
        <v>-1304.27</v>
      </c>
      <c r="N1337" s="2">
        <v>1302.32</v>
      </c>
      <c r="O1337" s="2">
        <v>-9247.69</v>
      </c>
      <c r="P1337" s="2">
        <v>-2094.0100000000002</v>
      </c>
      <c r="Q1337" s="2">
        <v>-4147.29</v>
      </c>
      <c r="R1337" s="2">
        <v>-7667.37</v>
      </c>
      <c r="S1337" s="2">
        <v>-196.18299999999999</v>
      </c>
      <c r="T1337" s="2">
        <v>1420.84</v>
      </c>
    </row>
    <row r="1338" spans="1:20" x14ac:dyDescent="0.25">
      <c r="A1338" s="2">
        <v>1334</v>
      </c>
      <c r="B1338" s="2">
        <v>1</v>
      </c>
      <c r="C1338" s="2">
        <v>-5223.8</v>
      </c>
      <c r="D1338" s="2">
        <v>2443.5300000000002</v>
      </c>
      <c r="E1338" s="2">
        <v>355.90600000000001</v>
      </c>
      <c r="F1338" s="2">
        <v>-17861.3</v>
      </c>
      <c r="G1338" s="2">
        <v>-2171.33</v>
      </c>
      <c r="H1338" s="2">
        <v>-8100.44</v>
      </c>
      <c r="I1338" s="2">
        <v>-9364.11</v>
      </c>
      <c r="J1338" s="2">
        <v>1817.71</v>
      </c>
      <c r="K1338" s="2">
        <v>-20187</v>
      </c>
      <c r="L1338" s="2">
        <v>-8534.27</v>
      </c>
      <c r="M1338" s="2">
        <v>-1067.3599999999999</v>
      </c>
      <c r="N1338" s="2">
        <v>1146.1199999999999</v>
      </c>
      <c r="O1338" s="2">
        <v>-8377.69</v>
      </c>
      <c r="P1338" s="2">
        <v>-2014.99</v>
      </c>
      <c r="Q1338" s="2">
        <v>-4305.5600000000004</v>
      </c>
      <c r="R1338" s="2">
        <v>-7270.11</v>
      </c>
      <c r="S1338" s="2">
        <v>-591.37</v>
      </c>
      <c r="T1338" s="2">
        <v>1697.87</v>
      </c>
    </row>
    <row r="1339" spans="1:20" x14ac:dyDescent="0.25">
      <c r="A1339" s="2">
        <v>1335</v>
      </c>
      <c r="B1339" s="2">
        <v>0</v>
      </c>
      <c r="C1339" s="2">
        <v>-5411.58</v>
      </c>
      <c r="D1339" s="2">
        <v>-740.93700000000001</v>
      </c>
      <c r="E1339" s="2">
        <v>-3189.17</v>
      </c>
      <c r="F1339" s="2">
        <v>-15886.9</v>
      </c>
      <c r="G1339" s="2">
        <v>-1660.76</v>
      </c>
      <c r="H1339" s="2">
        <v>-6444.31</v>
      </c>
      <c r="I1339" s="2">
        <v>-8929.42</v>
      </c>
      <c r="J1339" s="2">
        <v>1462.76</v>
      </c>
      <c r="K1339" s="2">
        <v>-20187</v>
      </c>
      <c r="L1339" s="2">
        <v>-7981.66</v>
      </c>
      <c r="M1339" s="2">
        <v>-830.31899999999996</v>
      </c>
      <c r="N1339" s="2">
        <v>830.55700000000002</v>
      </c>
      <c r="O1339" s="2">
        <v>-7941.8</v>
      </c>
      <c r="P1339" s="2">
        <v>-1975.37</v>
      </c>
      <c r="Q1339" s="2">
        <v>-4187.88</v>
      </c>
      <c r="R1339" s="2">
        <v>-7150.75</v>
      </c>
      <c r="S1339" s="2">
        <v>-789.50300000000004</v>
      </c>
      <c r="T1339" s="2">
        <v>1659.33</v>
      </c>
    </row>
    <row r="1340" spans="1:20" x14ac:dyDescent="0.25">
      <c r="A1340" s="2">
        <v>1336</v>
      </c>
      <c r="B1340" s="2">
        <v>1</v>
      </c>
      <c r="C1340" s="2">
        <v>-5648.5</v>
      </c>
      <c r="D1340" s="2">
        <v>-4531.76</v>
      </c>
      <c r="E1340" s="2">
        <v>-5287.42</v>
      </c>
      <c r="F1340" s="2">
        <v>-14896.3</v>
      </c>
      <c r="G1340" s="2">
        <v>-4.9474900000000002</v>
      </c>
      <c r="H1340" s="2">
        <v>-3012.62</v>
      </c>
      <c r="I1340" s="2">
        <v>-8258.5300000000007</v>
      </c>
      <c r="J1340" s="2">
        <v>1185.97</v>
      </c>
      <c r="K1340" s="2">
        <v>-20187</v>
      </c>
      <c r="L1340" s="2">
        <v>-7664.9</v>
      </c>
      <c r="M1340" s="2">
        <v>-790.21600000000001</v>
      </c>
      <c r="N1340" s="2">
        <v>711.44200000000001</v>
      </c>
      <c r="O1340" s="2">
        <v>-7625.39</v>
      </c>
      <c r="P1340" s="2">
        <v>-2014.63</v>
      </c>
      <c r="Q1340" s="2">
        <v>-3833.04</v>
      </c>
      <c r="R1340" s="2">
        <v>-6953.46</v>
      </c>
      <c r="S1340" s="2">
        <v>-947.64700000000005</v>
      </c>
      <c r="T1340" s="2">
        <v>1344.11</v>
      </c>
    </row>
    <row r="1341" spans="1:20" x14ac:dyDescent="0.25">
      <c r="A1341" s="2">
        <v>1337</v>
      </c>
      <c r="B1341" s="2">
        <v>0</v>
      </c>
      <c r="C1341" s="2">
        <v>-5649.2</v>
      </c>
      <c r="D1341" s="2">
        <v>-4661.2299999999996</v>
      </c>
      <c r="E1341" s="2">
        <v>-6199.59</v>
      </c>
      <c r="F1341" s="2">
        <v>-15602.3</v>
      </c>
      <c r="G1341" s="2">
        <v>1142.26</v>
      </c>
      <c r="H1341" s="2">
        <v>-127.02800000000001</v>
      </c>
      <c r="I1341" s="2">
        <v>-7783.87</v>
      </c>
      <c r="J1341" s="2">
        <v>870.04100000000005</v>
      </c>
      <c r="K1341" s="2">
        <v>-20187</v>
      </c>
      <c r="L1341" s="2">
        <v>-7545.79</v>
      </c>
      <c r="M1341" s="2">
        <v>-632.54499999999996</v>
      </c>
      <c r="N1341" s="2">
        <v>671.70100000000002</v>
      </c>
      <c r="O1341" s="2">
        <v>-7624.45</v>
      </c>
      <c r="P1341" s="2">
        <v>-2093.5300000000002</v>
      </c>
      <c r="Q1341" s="2">
        <v>-3201.77</v>
      </c>
      <c r="R1341" s="2">
        <v>-6716.54</v>
      </c>
      <c r="S1341" s="2">
        <v>-1145.06</v>
      </c>
      <c r="T1341" s="2">
        <v>988.673</v>
      </c>
    </row>
    <row r="1342" spans="1:20" x14ac:dyDescent="0.25">
      <c r="A1342" s="2">
        <v>1338</v>
      </c>
      <c r="B1342" s="2">
        <v>1</v>
      </c>
      <c r="C1342" s="2">
        <v>-6555.17</v>
      </c>
      <c r="D1342" s="2">
        <v>-2495.14</v>
      </c>
      <c r="E1342" s="2">
        <v>-5493.26</v>
      </c>
      <c r="F1342" s="2">
        <v>-15407.5</v>
      </c>
      <c r="G1342" s="2">
        <v>2287.9499999999998</v>
      </c>
      <c r="H1342" s="2">
        <v>196.60400000000001</v>
      </c>
      <c r="I1342" s="2">
        <v>-7467.35</v>
      </c>
      <c r="J1342" s="2">
        <v>750.93899999999996</v>
      </c>
      <c r="K1342" s="2">
        <v>-20187</v>
      </c>
      <c r="L1342" s="2">
        <v>-7545.44</v>
      </c>
      <c r="M1342" s="2">
        <v>-513.91</v>
      </c>
      <c r="N1342" s="2">
        <v>710.97400000000005</v>
      </c>
      <c r="O1342" s="2">
        <v>-7742.62</v>
      </c>
      <c r="P1342" s="2">
        <v>-2133.15</v>
      </c>
      <c r="Q1342" s="2">
        <v>-2648.44</v>
      </c>
      <c r="R1342" s="2">
        <v>-6479.5</v>
      </c>
      <c r="S1342" s="2">
        <v>-1263.81</v>
      </c>
      <c r="T1342" s="2">
        <v>790.67399999999998</v>
      </c>
    </row>
    <row r="1343" spans="1:20" x14ac:dyDescent="0.25">
      <c r="A1343" s="2">
        <v>1339</v>
      </c>
      <c r="B1343" s="2">
        <v>0</v>
      </c>
      <c r="C1343" s="2">
        <v>-7463.81</v>
      </c>
      <c r="D1343" s="2">
        <v>-1149.52</v>
      </c>
      <c r="E1343" s="2">
        <v>-3482.25</v>
      </c>
      <c r="F1343" s="2">
        <v>-14382.8</v>
      </c>
      <c r="G1343" s="2">
        <v>794.42899999999997</v>
      </c>
      <c r="H1343" s="2">
        <v>-2717.41</v>
      </c>
      <c r="I1343" s="2">
        <v>-7151.3</v>
      </c>
      <c r="J1343" s="2">
        <v>789.98500000000001</v>
      </c>
      <c r="K1343" s="2">
        <v>-20187</v>
      </c>
      <c r="L1343" s="2">
        <v>-7624.22</v>
      </c>
      <c r="M1343" s="2">
        <v>-356</v>
      </c>
      <c r="N1343" s="2">
        <v>789.87099999999998</v>
      </c>
      <c r="O1343" s="2">
        <v>-7939.92</v>
      </c>
      <c r="P1343" s="2">
        <v>-2172.66</v>
      </c>
      <c r="Q1343" s="2">
        <v>-2292.31</v>
      </c>
      <c r="R1343" s="2">
        <v>-6242.46</v>
      </c>
      <c r="S1343" s="2">
        <v>-1185.3800000000001</v>
      </c>
      <c r="T1343" s="2">
        <v>593.14400000000001</v>
      </c>
    </row>
    <row r="1344" spans="1:20" x14ac:dyDescent="0.25">
      <c r="A1344" s="2">
        <v>1340</v>
      </c>
      <c r="B1344" s="2">
        <v>1</v>
      </c>
      <c r="C1344" s="2">
        <v>-7939.14</v>
      </c>
      <c r="D1344" s="2">
        <v>-1106.25</v>
      </c>
      <c r="E1344" s="2">
        <v>-2649.19</v>
      </c>
      <c r="F1344" s="2">
        <v>-12725.3</v>
      </c>
      <c r="G1344" s="2">
        <v>-824.98800000000006</v>
      </c>
      <c r="H1344" s="2">
        <v>-3868.22</v>
      </c>
      <c r="I1344" s="2">
        <v>-7071.61</v>
      </c>
      <c r="J1344" s="2">
        <v>908.27599999999995</v>
      </c>
      <c r="K1344" s="2">
        <v>-20187</v>
      </c>
      <c r="L1344" s="2">
        <v>-7821.41</v>
      </c>
      <c r="M1344" s="2">
        <v>-316.15199999999999</v>
      </c>
      <c r="N1344" s="2">
        <v>790.09900000000005</v>
      </c>
      <c r="O1344" s="2">
        <v>-8295.02</v>
      </c>
      <c r="P1344" s="2">
        <v>-1936.42</v>
      </c>
      <c r="Q1344" s="2">
        <v>-2054.9299999999998</v>
      </c>
      <c r="R1344" s="2">
        <v>-6202.39</v>
      </c>
      <c r="S1344" s="2">
        <v>-1106.3599999999999</v>
      </c>
      <c r="T1344" s="2">
        <v>356.22</v>
      </c>
    </row>
    <row r="1345" spans="1:20" x14ac:dyDescent="0.25">
      <c r="A1345" s="2">
        <v>1341</v>
      </c>
      <c r="B1345" s="2">
        <v>0</v>
      </c>
      <c r="C1345" s="2">
        <v>-9004.1200000000008</v>
      </c>
      <c r="D1345" s="2">
        <v>-987.95699999999999</v>
      </c>
      <c r="E1345" s="2">
        <v>-3080.16</v>
      </c>
      <c r="F1345" s="2">
        <v>-11538.8</v>
      </c>
      <c r="G1345" s="2">
        <v>-1420.51</v>
      </c>
      <c r="H1345" s="2">
        <v>-4974.5</v>
      </c>
      <c r="I1345" s="2">
        <v>-7110.78</v>
      </c>
      <c r="J1345" s="2">
        <v>1066.19</v>
      </c>
      <c r="K1345" s="2">
        <v>-20187</v>
      </c>
      <c r="L1345" s="2">
        <v>-7979.55</v>
      </c>
      <c r="M1345" s="2">
        <v>-394.827</v>
      </c>
      <c r="N1345" s="2">
        <v>947.673</v>
      </c>
      <c r="O1345" s="2">
        <v>-8650.58</v>
      </c>
      <c r="P1345" s="2">
        <v>-1699.38</v>
      </c>
      <c r="Q1345" s="2">
        <v>-1936.08</v>
      </c>
      <c r="R1345" s="2">
        <v>-6241.67</v>
      </c>
      <c r="S1345" s="2">
        <v>-948.56399999999996</v>
      </c>
      <c r="T1345" s="2">
        <v>158.577</v>
      </c>
    </row>
    <row r="1346" spans="1:20" x14ac:dyDescent="0.25">
      <c r="A1346" s="2">
        <v>1342</v>
      </c>
      <c r="B1346" s="2">
        <v>1</v>
      </c>
      <c r="C1346" s="2">
        <v>-9164.7000000000007</v>
      </c>
      <c r="D1346" s="2">
        <v>-81.537800000000004</v>
      </c>
      <c r="E1346" s="2">
        <v>-3396.54</v>
      </c>
      <c r="F1346" s="2">
        <v>-10038.4</v>
      </c>
      <c r="G1346" s="2">
        <v>-2367.66</v>
      </c>
      <c r="H1346" s="2">
        <v>-5686.73</v>
      </c>
      <c r="I1346" s="2">
        <v>-7229.07</v>
      </c>
      <c r="J1346" s="2">
        <v>1303</v>
      </c>
      <c r="K1346" s="2">
        <v>-20187</v>
      </c>
      <c r="L1346" s="2">
        <v>-8216.3700000000008</v>
      </c>
      <c r="M1346" s="2">
        <v>-513.23400000000004</v>
      </c>
      <c r="N1346" s="2">
        <v>1026.9100000000001</v>
      </c>
      <c r="O1346" s="2">
        <v>-8966.74</v>
      </c>
      <c r="P1346" s="2">
        <v>-1619.92</v>
      </c>
      <c r="Q1346" s="2">
        <v>-2014.53</v>
      </c>
      <c r="R1346" s="2">
        <v>-6438.75</v>
      </c>
      <c r="S1346" s="2">
        <v>-751.14300000000003</v>
      </c>
      <c r="T1346" s="2">
        <v>79.229699999999994</v>
      </c>
    </row>
    <row r="1347" spans="1:20" x14ac:dyDescent="0.25">
      <c r="A1347" s="2">
        <v>1343</v>
      </c>
      <c r="B1347" s="2">
        <v>0</v>
      </c>
      <c r="C1347" s="2">
        <v>-9204.5400000000009</v>
      </c>
      <c r="D1347" s="2">
        <v>433.14100000000002</v>
      </c>
      <c r="E1347" s="2">
        <v>-3003.46</v>
      </c>
      <c r="F1347" s="2">
        <v>-7355.31</v>
      </c>
      <c r="G1347" s="2">
        <v>-2527.88</v>
      </c>
      <c r="H1347" s="2">
        <v>-5176.5600000000004</v>
      </c>
      <c r="I1347" s="2">
        <v>-7426.38</v>
      </c>
      <c r="J1347" s="2">
        <v>1579.44</v>
      </c>
      <c r="K1347" s="2">
        <v>-20187</v>
      </c>
      <c r="L1347" s="2">
        <v>-8295.82</v>
      </c>
      <c r="M1347" s="2">
        <v>-789.33699999999999</v>
      </c>
      <c r="N1347" s="2">
        <v>1105.92</v>
      </c>
      <c r="O1347" s="2">
        <v>-9125.2000000000007</v>
      </c>
      <c r="P1347" s="2">
        <v>-1659.1</v>
      </c>
      <c r="Q1347" s="2">
        <v>-2172.34</v>
      </c>
      <c r="R1347" s="2">
        <v>-6675.68</v>
      </c>
      <c r="S1347" s="2">
        <v>-750.59400000000005</v>
      </c>
      <c r="T1347" s="2">
        <v>-39.178699999999999</v>
      </c>
    </row>
    <row r="1348" spans="1:20" x14ac:dyDescent="0.25">
      <c r="A1348" s="2">
        <v>1344</v>
      </c>
      <c r="B1348" s="2">
        <v>1</v>
      </c>
      <c r="C1348" s="2">
        <v>-9047.06</v>
      </c>
      <c r="D1348" s="2">
        <v>434.55399999999997</v>
      </c>
      <c r="E1348" s="2">
        <v>-2884.18</v>
      </c>
      <c r="F1348" s="2">
        <v>-5772.02</v>
      </c>
      <c r="G1348" s="2">
        <v>-637.23500000000001</v>
      </c>
      <c r="H1348" s="2">
        <v>-3914.43</v>
      </c>
      <c r="I1348" s="2">
        <v>-7820.9</v>
      </c>
      <c r="J1348" s="2">
        <v>1816.58</v>
      </c>
      <c r="K1348" s="2">
        <v>-20187</v>
      </c>
      <c r="L1348" s="2">
        <v>-8335.43</v>
      </c>
      <c r="M1348" s="2">
        <v>-1065.8800000000001</v>
      </c>
      <c r="N1348" s="2">
        <v>1263.73</v>
      </c>
      <c r="O1348" s="2">
        <v>-9046.84</v>
      </c>
      <c r="P1348" s="2">
        <v>-1619.81</v>
      </c>
      <c r="Q1348" s="2">
        <v>-2369.7600000000002</v>
      </c>
      <c r="R1348" s="2">
        <v>-6952.12</v>
      </c>
      <c r="S1348" s="2">
        <v>-750.59400000000005</v>
      </c>
      <c r="T1348" s="2">
        <v>-157.697</v>
      </c>
    </row>
    <row r="1349" spans="1:20" x14ac:dyDescent="0.25">
      <c r="A1349" s="2">
        <v>1345</v>
      </c>
      <c r="B1349" s="2">
        <v>0</v>
      </c>
      <c r="C1349" s="2">
        <v>-9007.23</v>
      </c>
      <c r="D1349" s="2">
        <v>158.76300000000001</v>
      </c>
      <c r="E1349" s="2">
        <v>-4026.42</v>
      </c>
      <c r="F1349" s="2">
        <v>-4822.1499999999996</v>
      </c>
      <c r="G1349" s="2">
        <v>1692.44</v>
      </c>
      <c r="H1349" s="2">
        <v>-3359.41</v>
      </c>
      <c r="I1349" s="2">
        <v>-8334.16</v>
      </c>
      <c r="J1349" s="2">
        <v>2014.22</v>
      </c>
      <c r="K1349" s="2">
        <v>-20187</v>
      </c>
      <c r="L1349" s="2">
        <v>-8493.1299999999992</v>
      </c>
      <c r="M1349" s="2">
        <v>-1263.6300000000001</v>
      </c>
      <c r="N1349" s="2">
        <v>1421.75</v>
      </c>
      <c r="O1349" s="2">
        <v>-8849.64</v>
      </c>
      <c r="P1349" s="2">
        <v>-1619.7</v>
      </c>
      <c r="Q1349" s="2">
        <v>-2488.4899999999998</v>
      </c>
      <c r="R1349" s="2">
        <v>-7189.26</v>
      </c>
      <c r="S1349" s="2">
        <v>-868.79</v>
      </c>
      <c r="T1349" s="2">
        <v>-79.222300000000004</v>
      </c>
    </row>
    <row r="1350" spans="1:20" x14ac:dyDescent="0.25">
      <c r="A1350" s="2">
        <v>1346</v>
      </c>
      <c r="B1350" s="2">
        <v>1</v>
      </c>
      <c r="C1350" s="2">
        <v>-9125.32</v>
      </c>
      <c r="D1350" s="2">
        <v>197.41800000000001</v>
      </c>
      <c r="E1350" s="2">
        <v>-4620.4799999999996</v>
      </c>
      <c r="F1350" s="2">
        <v>-3283.06</v>
      </c>
      <c r="G1350" s="2">
        <v>3550.44</v>
      </c>
      <c r="H1350" s="2">
        <v>-3594.31</v>
      </c>
      <c r="I1350" s="2">
        <v>-8532.5300000000007</v>
      </c>
      <c r="J1350" s="2">
        <v>2014.75</v>
      </c>
      <c r="K1350" s="2">
        <v>-20187</v>
      </c>
      <c r="L1350" s="2">
        <v>-8611.76</v>
      </c>
      <c r="M1350" s="2">
        <v>-1461.15</v>
      </c>
      <c r="N1350" s="2">
        <v>1461.58</v>
      </c>
      <c r="O1350" s="2">
        <v>-8849.1</v>
      </c>
      <c r="P1350" s="2">
        <v>-1659.1</v>
      </c>
      <c r="Q1350" s="2">
        <v>-2725.2</v>
      </c>
      <c r="R1350" s="2">
        <v>-7465.69</v>
      </c>
      <c r="S1350" s="2">
        <v>-1026.7</v>
      </c>
      <c r="T1350" s="2">
        <v>-39.6113</v>
      </c>
    </row>
    <row r="1351" spans="1:20" x14ac:dyDescent="0.25">
      <c r="A1351" s="2">
        <v>1347</v>
      </c>
      <c r="B1351" s="2">
        <v>0</v>
      </c>
      <c r="C1351" s="2">
        <v>-8416.44</v>
      </c>
      <c r="D1351" s="2">
        <v>-157.07300000000001</v>
      </c>
      <c r="E1351" s="2">
        <v>-4188.68</v>
      </c>
      <c r="F1351" s="2">
        <v>-1269.52</v>
      </c>
      <c r="G1351" s="2">
        <v>5289.03</v>
      </c>
      <c r="H1351" s="2">
        <v>-3634.35</v>
      </c>
      <c r="I1351" s="2">
        <v>-8651.26</v>
      </c>
      <c r="J1351" s="2">
        <v>2014.75</v>
      </c>
      <c r="K1351" s="2">
        <v>-20187</v>
      </c>
      <c r="L1351" s="2">
        <v>-8572.67</v>
      </c>
      <c r="M1351" s="2">
        <v>-1501.08</v>
      </c>
      <c r="N1351" s="2">
        <v>1422.28</v>
      </c>
      <c r="O1351" s="2">
        <v>-8849.1</v>
      </c>
      <c r="P1351" s="2">
        <v>-1816.81</v>
      </c>
      <c r="Q1351" s="2">
        <v>-2844.04</v>
      </c>
      <c r="R1351" s="2">
        <v>-7742.23</v>
      </c>
      <c r="S1351" s="2">
        <v>-1027.1300000000001</v>
      </c>
      <c r="T1351" s="2">
        <v>39.294600000000003</v>
      </c>
    </row>
    <row r="1352" spans="1:20" x14ac:dyDescent="0.25">
      <c r="A1352" s="2">
        <v>1348</v>
      </c>
      <c r="B1352" s="2">
        <v>1</v>
      </c>
      <c r="C1352" s="2">
        <v>-8296.35</v>
      </c>
      <c r="D1352" s="2">
        <v>-946.04</v>
      </c>
      <c r="E1352" s="2">
        <v>-3675.31</v>
      </c>
      <c r="F1352" s="2">
        <v>-3313.01</v>
      </c>
      <c r="G1352" s="2">
        <v>5490.67</v>
      </c>
      <c r="H1352" s="2">
        <v>-1506.8</v>
      </c>
      <c r="I1352" s="2">
        <v>-8887.99</v>
      </c>
      <c r="J1352" s="2">
        <v>1857.15</v>
      </c>
      <c r="K1352" s="2">
        <v>-20187</v>
      </c>
      <c r="L1352" s="2">
        <v>-8454.3700000000008</v>
      </c>
      <c r="M1352" s="2">
        <v>-1501.19</v>
      </c>
      <c r="N1352" s="2">
        <v>1422.18</v>
      </c>
      <c r="O1352" s="2">
        <v>-8888.51</v>
      </c>
      <c r="P1352" s="2">
        <v>-1896.03</v>
      </c>
      <c r="Q1352" s="2">
        <v>-2923.16</v>
      </c>
      <c r="R1352" s="2">
        <v>-7939.97</v>
      </c>
      <c r="S1352" s="2">
        <v>-1027.1300000000001</v>
      </c>
      <c r="T1352" s="2">
        <v>157.708</v>
      </c>
    </row>
    <row r="1353" spans="1:20" x14ac:dyDescent="0.25">
      <c r="A1353" s="2">
        <v>1349</v>
      </c>
      <c r="B1353" s="2">
        <v>0</v>
      </c>
      <c r="C1353" s="2">
        <v>-8532.4500000000007</v>
      </c>
      <c r="D1353" s="2">
        <v>-1145.1300000000001</v>
      </c>
      <c r="E1353" s="2">
        <v>-3595.15</v>
      </c>
      <c r="F1353" s="2">
        <v>-3554.83</v>
      </c>
      <c r="G1353" s="2">
        <v>4151.51</v>
      </c>
      <c r="H1353" s="2">
        <v>-1067.76</v>
      </c>
      <c r="I1353" s="2">
        <v>-9085.6200000000008</v>
      </c>
      <c r="J1353" s="2">
        <v>1738.53</v>
      </c>
      <c r="K1353" s="2">
        <v>-20187</v>
      </c>
      <c r="L1353" s="2">
        <v>-8375.25</v>
      </c>
      <c r="M1353" s="2">
        <v>-1422.38</v>
      </c>
      <c r="N1353" s="2">
        <v>1422.18</v>
      </c>
      <c r="O1353" s="2">
        <v>-8888.61</v>
      </c>
      <c r="P1353" s="2">
        <v>-1896.24</v>
      </c>
      <c r="Q1353" s="2">
        <v>-3002.17</v>
      </c>
      <c r="R1353" s="2">
        <v>-8058.7</v>
      </c>
      <c r="S1353" s="2">
        <v>-948.32399999999996</v>
      </c>
      <c r="T1353" s="2">
        <v>236.82400000000001</v>
      </c>
    </row>
    <row r="1354" spans="1:20" x14ac:dyDescent="0.25">
      <c r="A1354" s="2">
        <v>1350</v>
      </c>
      <c r="B1354" s="2">
        <v>1</v>
      </c>
      <c r="C1354" s="2">
        <v>-8651.27</v>
      </c>
      <c r="D1354" s="2">
        <v>-830.41399999999999</v>
      </c>
      <c r="E1354" s="2">
        <v>-3910.18</v>
      </c>
      <c r="F1354" s="2">
        <v>621.34199999999998</v>
      </c>
      <c r="G1354" s="2">
        <v>5290.72</v>
      </c>
      <c r="H1354" s="2">
        <v>-1500.07</v>
      </c>
      <c r="I1354" s="2">
        <v>-9204.34</v>
      </c>
      <c r="J1354" s="2">
        <v>1541.2</v>
      </c>
      <c r="K1354" s="2">
        <v>-20187</v>
      </c>
      <c r="L1354" s="2">
        <v>-8414.4500000000007</v>
      </c>
      <c r="M1354" s="2">
        <v>-1343.37</v>
      </c>
      <c r="N1354" s="2">
        <v>1500.98</v>
      </c>
      <c r="O1354" s="2">
        <v>-9006.82</v>
      </c>
      <c r="P1354" s="2">
        <v>-2014.45</v>
      </c>
      <c r="Q1354" s="2">
        <v>-3120.59</v>
      </c>
      <c r="R1354" s="2">
        <v>-8137.81</v>
      </c>
      <c r="S1354" s="2">
        <v>-829.90700000000004</v>
      </c>
      <c r="T1354" s="2">
        <v>315.83699999999999</v>
      </c>
    </row>
    <row r="1355" spans="1:20" x14ac:dyDescent="0.25">
      <c r="A1355" s="2">
        <v>1351</v>
      </c>
      <c r="B1355" s="2">
        <v>0</v>
      </c>
      <c r="C1355" s="2">
        <v>-8651.58</v>
      </c>
      <c r="D1355" s="2">
        <v>-474.96</v>
      </c>
      <c r="E1355" s="2">
        <v>-4226.2299999999996</v>
      </c>
      <c r="F1355" s="2">
        <v>2444.6999999999998</v>
      </c>
      <c r="G1355" s="2">
        <v>6318.19</v>
      </c>
      <c r="H1355" s="2">
        <v>-3392.62</v>
      </c>
      <c r="I1355" s="2">
        <v>-9401.67</v>
      </c>
      <c r="J1355" s="2">
        <v>1461.88</v>
      </c>
      <c r="K1355" s="2">
        <v>-20187</v>
      </c>
      <c r="L1355" s="2">
        <v>-8611.57</v>
      </c>
      <c r="M1355" s="2">
        <v>-1382.57</v>
      </c>
      <c r="N1355" s="2">
        <v>1540.59</v>
      </c>
      <c r="O1355" s="2">
        <v>-9164.74</v>
      </c>
      <c r="P1355" s="2">
        <v>-2251.1799999999998</v>
      </c>
      <c r="Q1355" s="2">
        <v>-3278.51</v>
      </c>
      <c r="R1355" s="2">
        <v>-8216.83</v>
      </c>
      <c r="S1355" s="2">
        <v>-632.57899999999995</v>
      </c>
      <c r="T1355" s="2">
        <v>355.44400000000002</v>
      </c>
    </row>
    <row r="1356" spans="1:20" x14ac:dyDescent="0.25">
      <c r="A1356" s="2">
        <v>1352</v>
      </c>
      <c r="B1356" s="2">
        <v>1</v>
      </c>
      <c r="C1356" s="2">
        <v>-8809.2099999999991</v>
      </c>
      <c r="D1356" s="2">
        <v>-355.84100000000001</v>
      </c>
      <c r="E1356" s="2">
        <v>-3911.78</v>
      </c>
      <c r="F1356" s="2">
        <v>-1806.57</v>
      </c>
      <c r="G1356" s="2">
        <v>1473.82</v>
      </c>
      <c r="H1356" s="2">
        <v>-3555.05</v>
      </c>
      <c r="I1356" s="2">
        <v>-9559.7999999999993</v>
      </c>
      <c r="J1356" s="2">
        <v>1461.68</v>
      </c>
      <c r="K1356" s="2">
        <v>-20187</v>
      </c>
      <c r="L1356" s="2">
        <v>-8809.11</v>
      </c>
      <c r="M1356" s="2">
        <v>-1382.67</v>
      </c>
      <c r="N1356" s="2">
        <v>1501.29</v>
      </c>
      <c r="O1356" s="2">
        <v>-9283.36</v>
      </c>
      <c r="P1356" s="2">
        <v>-2488.2199999999998</v>
      </c>
      <c r="Q1356" s="2">
        <v>-3357.72</v>
      </c>
      <c r="R1356" s="2">
        <v>-8374.65</v>
      </c>
      <c r="S1356" s="2">
        <v>-513.86</v>
      </c>
      <c r="T1356" s="2">
        <v>316.13799999999998</v>
      </c>
    </row>
    <row r="1357" spans="1:20" x14ac:dyDescent="0.25">
      <c r="A1357" s="2">
        <v>1353</v>
      </c>
      <c r="B1357" s="2">
        <v>0</v>
      </c>
      <c r="C1357" s="2">
        <v>-8612.56</v>
      </c>
      <c r="D1357" s="2">
        <v>-670.803</v>
      </c>
      <c r="E1357" s="2">
        <v>-3674.54</v>
      </c>
      <c r="F1357" s="2">
        <v>-2014.26</v>
      </c>
      <c r="G1357" s="2">
        <v>-3109.57</v>
      </c>
      <c r="H1357" s="2">
        <v>-3319</v>
      </c>
      <c r="I1357" s="2">
        <v>-9639.01</v>
      </c>
      <c r="J1357" s="2">
        <v>1343.46</v>
      </c>
      <c r="K1357" s="2">
        <v>-20187</v>
      </c>
      <c r="L1357" s="2">
        <v>-9046.0400000000009</v>
      </c>
      <c r="M1357" s="2">
        <v>-1422.08</v>
      </c>
      <c r="N1357" s="2">
        <v>1501.19</v>
      </c>
      <c r="O1357" s="2">
        <v>-9362.4699999999993</v>
      </c>
      <c r="P1357" s="2">
        <v>-2685.85</v>
      </c>
      <c r="Q1357" s="2">
        <v>-3476.14</v>
      </c>
      <c r="R1357" s="2">
        <v>-8572.08</v>
      </c>
      <c r="S1357" s="2">
        <v>-355.935</v>
      </c>
      <c r="T1357" s="2">
        <v>316.03899999999999</v>
      </c>
    </row>
    <row r="1358" spans="1:20" x14ac:dyDescent="0.25">
      <c r="A1358" s="2">
        <v>1354</v>
      </c>
      <c r="B1358" s="2">
        <v>1</v>
      </c>
      <c r="C1358" s="2">
        <v>-8612.08</v>
      </c>
      <c r="D1358" s="2">
        <v>-1459.76</v>
      </c>
      <c r="E1358" s="2">
        <v>-3949.82</v>
      </c>
      <c r="F1358" s="2">
        <v>-4.8986799999999997</v>
      </c>
      <c r="G1358" s="2">
        <v>-4697.24</v>
      </c>
      <c r="H1358" s="2">
        <v>-4737.13</v>
      </c>
      <c r="I1358" s="2">
        <v>-9678.61</v>
      </c>
      <c r="J1358" s="2">
        <v>1224.94</v>
      </c>
      <c r="K1358" s="2">
        <v>-20187</v>
      </c>
      <c r="L1358" s="2">
        <v>-9086.0400000000009</v>
      </c>
      <c r="M1358" s="2">
        <v>-1382.77</v>
      </c>
      <c r="N1358" s="2">
        <v>1382.96</v>
      </c>
      <c r="O1358" s="2">
        <v>-9402.08</v>
      </c>
      <c r="P1358" s="2">
        <v>-2883.38</v>
      </c>
      <c r="Q1358" s="2">
        <v>-3673.48</v>
      </c>
      <c r="R1358" s="2">
        <v>-8769.61</v>
      </c>
      <c r="S1358" s="2">
        <v>-237.31800000000001</v>
      </c>
      <c r="T1358" s="2">
        <v>276.63099999999997</v>
      </c>
    </row>
    <row r="1359" spans="1:20" x14ac:dyDescent="0.25">
      <c r="A1359" s="2">
        <v>1355</v>
      </c>
      <c r="B1359" s="2">
        <v>0</v>
      </c>
      <c r="C1359" s="2">
        <v>-8178.56</v>
      </c>
      <c r="D1359" s="2">
        <v>-2013.42</v>
      </c>
      <c r="E1359" s="2">
        <v>-4423.41</v>
      </c>
      <c r="F1359" s="2">
        <v>39.4101</v>
      </c>
      <c r="G1359" s="2">
        <v>-4228.17</v>
      </c>
      <c r="H1359" s="2">
        <v>-6080.53</v>
      </c>
      <c r="I1359" s="2">
        <v>-9718.1200000000008</v>
      </c>
      <c r="J1359" s="2">
        <v>1106.42</v>
      </c>
      <c r="K1359" s="2">
        <v>-20187</v>
      </c>
      <c r="L1359" s="2">
        <v>-9007.31</v>
      </c>
      <c r="M1359" s="2">
        <v>-1343.26</v>
      </c>
      <c r="N1359" s="2">
        <v>1225.03</v>
      </c>
      <c r="O1359" s="2">
        <v>-9362.76</v>
      </c>
      <c r="P1359" s="2">
        <v>-3159.73</v>
      </c>
      <c r="Q1359" s="2">
        <v>-3792.19</v>
      </c>
      <c r="R1359" s="2">
        <v>-8730.68</v>
      </c>
      <c r="S1359" s="2">
        <v>-118.79900000000001</v>
      </c>
      <c r="T1359" s="2">
        <v>355.35500000000002</v>
      </c>
    </row>
    <row r="1360" spans="1:20" x14ac:dyDescent="0.25">
      <c r="A1360" s="2">
        <v>1356</v>
      </c>
      <c r="B1360" s="2">
        <v>1</v>
      </c>
      <c r="C1360" s="2">
        <v>-8335.16</v>
      </c>
      <c r="D1360" s="2">
        <v>-2448.27</v>
      </c>
      <c r="E1360" s="2">
        <v>-4266.91</v>
      </c>
      <c r="F1360" s="2">
        <v>-788.12</v>
      </c>
      <c r="G1360" s="2">
        <v>-3359.99</v>
      </c>
      <c r="H1360" s="2">
        <v>-6556.69</v>
      </c>
      <c r="I1360" s="2">
        <v>-9718.2099999999991</v>
      </c>
      <c r="J1360" s="2">
        <v>948.495</v>
      </c>
      <c r="K1360" s="2">
        <v>-20187</v>
      </c>
      <c r="L1360" s="2">
        <v>-8810.07</v>
      </c>
      <c r="M1360" s="2">
        <v>-1303.76</v>
      </c>
      <c r="N1360" s="2">
        <v>1067.01</v>
      </c>
      <c r="O1360" s="2">
        <v>-9244.44</v>
      </c>
      <c r="P1360" s="2">
        <v>-3278.63</v>
      </c>
      <c r="Q1360" s="2">
        <v>-3792.47</v>
      </c>
      <c r="R1360" s="2">
        <v>-8612.36</v>
      </c>
      <c r="S1360" s="2">
        <v>39.127899999999997</v>
      </c>
      <c r="T1360" s="2">
        <v>513.18700000000001</v>
      </c>
    </row>
    <row r="1361" spans="1:20" x14ac:dyDescent="0.25">
      <c r="A1361" s="2">
        <v>1357</v>
      </c>
      <c r="B1361" s="2">
        <v>0</v>
      </c>
      <c r="C1361" s="2">
        <v>-8493.19</v>
      </c>
      <c r="D1361" s="2">
        <v>-2567.54</v>
      </c>
      <c r="E1361" s="2">
        <v>-4227.12</v>
      </c>
      <c r="F1361" s="2">
        <v>-1263.04</v>
      </c>
      <c r="G1361" s="2">
        <v>-3200.27</v>
      </c>
      <c r="H1361" s="2">
        <v>-6124.29</v>
      </c>
      <c r="I1361" s="2">
        <v>-9639.39</v>
      </c>
      <c r="J1361" s="2">
        <v>869.29499999999996</v>
      </c>
      <c r="K1361" s="2">
        <v>-20187</v>
      </c>
      <c r="L1361" s="2">
        <v>-8691.36</v>
      </c>
      <c r="M1361" s="2">
        <v>-1224.8399999999999</v>
      </c>
      <c r="N1361" s="2">
        <v>948.39800000000002</v>
      </c>
      <c r="O1361" s="2">
        <v>-9086.51</v>
      </c>
      <c r="P1361" s="2">
        <v>-3515.38</v>
      </c>
      <c r="Q1361" s="2">
        <v>-3792.47</v>
      </c>
      <c r="R1361" s="2">
        <v>-8415.02</v>
      </c>
      <c r="S1361" s="2">
        <v>197.15199999999999</v>
      </c>
      <c r="T1361" s="2">
        <v>671.21199999999999</v>
      </c>
    </row>
    <row r="1362" spans="1:20" x14ac:dyDescent="0.25">
      <c r="A1362" s="2">
        <v>1358</v>
      </c>
      <c r="B1362" s="2">
        <v>1</v>
      </c>
      <c r="C1362" s="2">
        <v>-8808.8700000000008</v>
      </c>
      <c r="D1362" s="2">
        <v>-2094.86</v>
      </c>
      <c r="E1362" s="2">
        <v>-3911.72</v>
      </c>
      <c r="F1362" s="2">
        <v>-1303.57</v>
      </c>
      <c r="G1362" s="2">
        <v>-3830.51</v>
      </c>
      <c r="H1362" s="2">
        <v>-5256.17</v>
      </c>
      <c r="I1362" s="2">
        <v>-9560.3799999999992</v>
      </c>
      <c r="J1362" s="2">
        <v>711.45500000000004</v>
      </c>
      <c r="K1362" s="2">
        <v>-20187</v>
      </c>
      <c r="L1362" s="2">
        <v>-8572.84</v>
      </c>
      <c r="M1362" s="2">
        <v>-1224.6500000000001</v>
      </c>
      <c r="N1362" s="2">
        <v>790.46500000000003</v>
      </c>
      <c r="O1362" s="2">
        <v>-8889.07</v>
      </c>
      <c r="P1362" s="2">
        <v>-3515.94</v>
      </c>
      <c r="Q1362" s="2">
        <v>-3792.47</v>
      </c>
      <c r="R1362" s="2">
        <v>-8138.66</v>
      </c>
      <c r="S1362" s="2">
        <v>315.76499999999999</v>
      </c>
      <c r="T1362" s="2">
        <v>710.99699999999996</v>
      </c>
    </row>
    <row r="1363" spans="1:20" x14ac:dyDescent="0.25">
      <c r="A1363" s="2">
        <v>1359</v>
      </c>
      <c r="B1363" s="2">
        <v>0</v>
      </c>
      <c r="C1363" s="2">
        <v>-8770.19</v>
      </c>
      <c r="D1363" s="2">
        <v>-1660.2</v>
      </c>
      <c r="E1363" s="2">
        <v>-3713.92</v>
      </c>
      <c r="F1363" s="2">
        <v>-1382.49</v>
      </c>
      <c r="G1363" s="2">
        <v>-3910.81</v>
      </c>
      <c r="H1363" s="2">
        <v>-4426.45</v>
      </c>
      <c r="I1363" s="2">
        <v>-9520.7800000000007</v>
      </c>
      <c r="J1363" s="2">
        <v>553.43100000000004</v>
      </c>
      <c r="K1363" s="2">
        <v>-20187</v>
      </c>
      <c r="L1363" s="2">
        <v>-8414.91</v>
      </c>
      <c r="M1363" s="2">
        <v>-1185.24</v>
      </c>
      <c r="N1363" s="2">
        <v>711.27</v>
      </c>
      <c r="O1363" s="2">
        <v>-8770.3700000000008</v>
      </c>
      <c r="P1363" s="2">
        <v>-3515.94</v>
      </c>
      <c r="Q1363" s="2">
        <v>-3753.06</v>
      </c>
      <c r="R1363" s="2">
        <v>-7940.94</v>
      </c>
      <c r="S1363" s="2">
        <v>552.52700000000004</v>
      </c>
      <c r="T1363" s="2">
        <v>671.67399999999998</v>
      </c>
    </row>
    <row r="1364" spans="1:20" x14ac:dyDescent="0.25">
      <c r="A1364" s="2">
        <v>1360</v>
      </c>
      <c r="B1364" s="2">
        <v>1</v>
      </c>
      <c r="C1364" s="2">
        <v>-8533.6</v>
      </c>
      <c r="D1364" s="2">
        <v>-1501.54</v>
      </c>
      <c r="E1364" s="2">
        <v>-3910.54</v>
      </c>
      <c r="F1364" s="2">
        <v>-1303.8399999999999</v>
      </c>
      <c r="G1364" s="2">
        <v>-3438</v>
      </c>
      <c r="H1364" s="2">
        <v>-4030.39</v>
      </c>
      <c r="I1364" s="2">
        <v>-9363.02</v>
      </c>
      <c r="J1364" s="2">
        <v>513.65300000000002</v>
      </c>
      <c r="K1364" s="2">
        <v>-20187</v>
      </c>
      <c r="L1364" s="2">
        <v>-8335.7199999999993</v>
      </c>
      <c r="M1364" s="2">
        <v>-1224.56</v>
      </c>
      <c r="N1364" s="2">
        <v>592.84100000000001</v>
      </c>
      <c r="O1364" s="2">
        <v>-8730.68</v>
      </c>
      <c r="P1364" s="2">
        <v>-3358.28</v>
      </c>
      <c r="Q1364" s="2">
        <v>-3831.8</v>
      </c>
      <c r="R1364" s="2">
        <v>-7822.24</v>
      </c>
      <c r="S1364" s="2">
        <v>789.56399999999996</v>
      </c>
      <c r="T1364" s="2">
        <v>592.75199999999995</v>
      </c>
    </row>
    <row r="1365" spans="1:20" x14ac:dyDescent="0.25">
      <c r="A1365" s="2">
        <v>1361</v>
      </c>
      <c r="B1365" s="2">
        <v>0</v>
      </c>
      <c r="C1365" s="2">
        <v>-8651.32</v>
      </c>
      <c r="D1365" s="2">
        <v>-1343.52</v>
      </c>
      <c r="E1365" s="2">
        <v>-3832.15</v>
      </c>
      <c r="F1365" s="2">
        <v>-791.24099999999999</v>
      </c>
      <c r="G1365" s="2">
        <v>-2963.92</v>
      </c>
      <c r="H1365" s="2">
        <v>-3477.66</v>
      </c>
      <c r="I1365" s="2">
        <v>-9205</v>
      </c>
      <c r="J1365" s="2">
        <v>474.14699999999999</v>
      </c>
      <c r="K1365" s="2">
        <v>-20187</v>
      </c>
      <c r="L1365" s="2">
        <v>-8217.2900000000009</v>
      </c>
      <c r="M1365" s="2">
        <v>-1185.24</v>
      </c>
      <c r="N1365" s="2">
        <v>395.48899999999998</v>
      </c>
      <c r="O1365" s="2">
        <v>-8730.59</v>
      </c>
      <c r="P1365" s="2">
        <v>-3200.25</v>
      </c>
      <c r="Q1365" s="2">
        <v>-3792.56</v>
      </c>
      <c r="R1365" s="2">
        <v>-7703.73</v>
      </c>
      <c r="S1365" s="2">
        <v>908.35</v>
      </c>
      <c r="T1365" s="2">
        <v>592.57399999999996</v>
      </c>
    </row>
    <row r="1366" spans="1:20" x14ac:dyDescent="0.25">
      <c r="A1366" s="2">
        <v>1362</v>
      </c>
      <c r="B1366" s="2">
        <v>1</v>
      </c>
      <c r="C1366" s="2">
        <v>-8533.32</v>
      </c>
      <c r="D1366" s="2">
        <v>-1185.49</v>
      </c>
      <c r="E1366" s="2">
        <v>-3595.47</v>
      </c>
      <c r="F1366" s="2">
        <v>-474.75</v>
      </c>
      <c r="G1366" s="2">
        <v>-2332.17</v>
      </c>
      <c r="H1366" s="2">
        <v>-3042.83</v>
      </c>
      <c r="I1366" s="2">
        <v>-9007.56</v>
      </c>
      <c r="J1366" s="2">
        <v>474.05900000000003</v>
      </c>
      <c r="K1366" s="2">
        <v>-20187</v>
      </c>
      <c r="L1366" s="2">
        <v>-8098.77</v>
      </c>
      <c r="M1366" s="2">
        <v>-1303.4000000000001</v>
      </c>
      <c r="N1366" s="2">
        <v>276.79399999999998</v>
      </c>
      <c r="O1366" s="2">
        <v>-8612.33</v>
      </c>
      <c r="P1366" s="2">
        <v>-3002.81</v>
      </c>
      <c r="Q1366" s="2">
        <v>-3792.47</v>
      </c>
      <c r="R1366" s="2">
        <v>-7545.79</v>
      </c>
      <c r="S1366" s="2">
        <v>987.45100000000002</v>
      </c>
      <c r="T1366" s="2">
        <v>553.15499999999997</v>
      </c>
    </row>
    <row r="1367" spans="1:20" x14ac:dyDescent="0.25">
      <c r="A1367" s="2">
        <v>1363</v>
      </c>
      <c r="B1367" s="2">
        <v>0</v>
      </c>
      <c r="C1367" s="2">
        <v>-8611.9</v>
      </c>
      <c r="D1367" s="2">
        <v>-988.04899999999998</v>
      </c>
      <c r="E1367" s="2">
        <v>-3437.27</v>
      </c>
      <c r="F1367" s="2">
        <v>-592.31799999999998</v>
      </c>
      <c r="G1367" s="2">
        <v>-2173.11</v>
      </c>
      <c r="H1367" s="2">
        <v>-2963.04</v>
      </c>
      <c r="I1367" s="2">
        <v>-8770.61</v>
      </c>
      <c r="J1367" s="2">
        <v>474.05900000000003</v>
      </c>
      <c r="K1367" s="2">
        <v>-20187</v>
      </c>
      <c r="L1367" s="2">
        <v>-7940.83</v>
      </c>
      <c r="M1367" s="2">
        <v>-1303.6600000000001</v>
      </c>
      <c r="N1367" s="2">
        <v>197.69499999999999</v>
      </c>
      <c r="O1367" s="2">
        <v>-8533.24</v>
      </c>
      <c r="P1367" s="2">
        <v>-2805.28</v>
      </c>
      <c r="Q1367" s="2">
        <v>-3831.89</v>
      </c>
      <c r="R1367" s="2">
        <v>-7230.08</v>
      </c>
      <c r="S1367" s="2">
        <v>987.62300000000005</v>
      </c>
      <c r="T1367" s="2">
        <v>513.649</v>
      </c>
    </row>
    <row r="1368" spans="1:20" x14ac:dyDescent="0.25">
      <c r="A1368" s="2">
        <v>1364</v>
      </c>
      <c r="B1368" s="2">
        <v>1</v>
      </c>
      <c r="C1368" s="2">
        <v>-8651.5</v>
      </c>
      <c r="D1368" s="2">
        <v>-711.67499999999995</v>
      </c>
      <c r="E1368" s="2">
        <v>-3239.82</v>
      </c>
      <c r="F1368" s="2">
        <v>-1105.05</v>
      </c>
      <c r="G1368" s="2">
        <v>-1620.88</v>
      </c>
      <c r="H1368" s="2">
        <v>-2884.03</v>
      </c>
      <c r="I1368" s="2">
        <v>-8612.41</v>
      </c>
      <c r="J1368" s="2">
        <v>552.90099999999995</v>
      </c>
      <c r="K1368" s="2">
        <v>-20187</v>
      </c>
      <c r="L1368" s="2">
        <v>-7901.07</v>
      </c>
      <c r="M1368" s="2">
        <v>-1421.93</v>
      </c>
      <c r="N1368" s="2">
        <v>158.10400000000001</v>
      </c>
      <c r="O1368" s="2">
        <v>-8414.7999999999993</v>
      </c>
      <c r="P1368" s="2">
        <v>-2568.3200000000002</v>
      </c>
      <c r="Q1368" s="2">
        <v>-3831.98</v>
      </c>
      <c r="R1368" s="2">
        <v>-6914.03</v>
      </c>
      <c r="S1368" s="2">
        <v>829.93899999999996</v>
      </c>
      <c r="T1368" s="2">
        <v>474.14299999999997</v>
      </c>
    </row>
    <row r="1369" spans="1:20" x14ac:dyDescent="0.25">
      <c r="A1369" s="2">
        <v>1365</v>
      </c>
      <c r="B1369" s="2">
        <v>0</v>
      </c>
      <c r="C1369" s="2">
        <v>-8454.4699999999993</v>
      </c>
      <c r="D1369" s="2">
        <v>-829.35599999999999</v>
      </c>
      <c r="E1369" s="2">
        <v>-3239.4</v>
      </c>
      <c r="F1369" s="2">
        <v>-1539.78</v>
      </c>
      <c r="G1369" s="2">
        <v>-1186.06</v>
      </c>
      <c r="H1369" s="2">
        <v>-3159.82</v>
      </c>
      <c r="I1369" s="2">
        <v>-8454.3799999999992</v>
      </c>
      <c r="J1369" s="2">
        <v>553.06899999999996</v>
      </c>
      <c r="K1369" s="2">
        <v>-20187</v>
      </c>
      <c r="L1369" s="2">
        <v>-7822.14</v>
      </c>
      <c r="M1369" s="2">
        <v>-1422.18</v>
      </c>
      <c r="N1369" s="2">
        <v>158.02000000000001</v>
      </c>
      <c r="O1369" s="2">
        <v>-8256.86</v>
      </c>
      <c r="P1369" s="2">
        <v>-2331.29</v>
      </c>
      <c r="Q1369" s="2">
        <v>-3831.98</v>
      </c>
      <c r="R1369" s="2">
        <v>-6676.83</v>
      </c>
      <c r="S1369" s="2">
        <v>750.75900000000001</v>
      </c>
      <c r="T1369" s="2">
        <v>434.637</v>
      </c>
    </row>
    <row r="1370" spans="1:20" x14ac:dyDescent="0.25">
      <c r="A1370" s="2">
        <v>1366</v>
      </c>
      <c r="B1370" s="2">
        <v>1</v>
      </c>
      <c r="C1370" s="2">
        <v>-8414.6299999999992</v>
      </c>
      <c r="D1370" s="2">
        <v>-1184.42</v>
      </c>
      <c r="E1370" s="2">
        <v>-3594.22</v>
      </c>
      <c r="F1370" s="2">
        <v>-2132.0500000000002</v>
      </c>
      <c r="G1370" s="2">
        <v>-1066.8800000000001</v>
      </c>
      <c r="H1370" s="2">
        <v>-3554.63</v>
      </c>
      <c r="I1370" s="2">
        <v>-8335.7800000000007</v>
      </c>
      <c r="J1370" s="2">
        <v>553.06899999999996</v>
      </c>
      <c r="K1370" s="2">
        <v>-20187</v>
      </c>
      <c r="L1370" s="2">
        <v>-7782.55</v>
      </c>
      <c r="M1370" s="2">
        <v>-1461.6</v>
      </c>
      <c r="N1370" s="2">
        <v>39.7483</v>
      </c>
      <c r="O1370" s="2">
        <v>-8098.83</v>
      </c>
      <c r="P1370" s="2">
        <v>-2094.25</v>
      </c>
      <c r="Q1370" s="2">
        <v>-3753.13</v>
      </c>
      <c r="R1370" s="2">
        <v>-6558.06</v>
      </c>
      <c r="S1370" s="2">
        <v>671.74599999999998</v>
      </c>
      <c r="T1370" s="2">
        <v>276.85899999999998</v>
      </c>
    </row>
    <row r="1371" spans="1:20" x14ac:dyDescent="0.25">
      <c r="A1371" s="2">
        <v>1367</v>
      </c>
      <c r="B1371" s="2">
        <v>0</v>
      </c>
      <c r="C1371" s="2">
        <v>-8414.5499999999993</v>
      </c>
      <c r="D1371" s="2">
        <v>-1500.55</v>
      </c>
      <c r="E1371" s="2">
        <v>-3831.5</v>
      </c>
      <c r="F1371" s="2">
        <v>-2566.94</v>
      </c>
      <c r="G1371" s="2">
        <v>-1106.06</v>
      </c>
      <c r="H1371" s="2">
        <v>-3910.27</v>
      </c>
      <c r="I1371" s="2">
        <v>-8217.26</v>
      </c>
      <c r="J1371" s="2">
        <v>553.06899999999996</v>
      </c>
      <c r="K1371" s="2">
        <v>-20187</v>
      </c>
      <c r="L1371" s="2">
        <v>-7743.05</v>
      </c>
      <c r="M1371" s="2">
        <v>-1382.83</v>
      </c>
      <c r="N1371" s="2">
        <v>7.9931500000000003E-2</v>
      </c>
      <c r="O1371" s="2">
        <v>-7980.24</v>
      </c>
      <c r="P1371" s="2">
        <v>-2093.7600000000002</v>
      </c>
      <c r="Q1371" s="2">
        <v>-3752.97</v>
      </c>
      <c r="R1371" s="2">
        <v>-6478.97</v>
      </c>
      <c r="S1371" s="2">
        <v>592.73400000000004</v>
      </c>
      <c r="T1371" s="2">
        <v>79.409499999999994</v>
      </c>
    </row>
    <row r="1372" spans="1:20" x14ac:dyDescent="0.25">
      <c r="A1372" s="2">
        <v>1368</v>
      </c>
      <c r="B1372" s="2">
        <v>1</v>
      </c>
      <c r="C1372" s="2">
        <v>-8414.5499999999993</v>
      </c>
      <c r="D1372" s="2">
        <v>-1737.75</v>
      </c>
      <c r="E1372" s="2">
        <v>-4068.54</v>
      </c>
      <c r="F1372" s="2">
        <v>-2962.08</v>
      </c>
      <c r="G1372" s="2">
        <v>-1027.29</v>
      </c>
      <c r="H1372" s="2">
        <v>-4068.69</v>
      </c>
      <c r="I1372" s="2">
        <v>-8098.75</v>
      </c>
      <c r="J1372" s="2">
        <v>631.92200000000003</v>
      </c>
      <c r="K1372" s="2">
        <v>-20187</v>
      </c>
      <c r="L1372" s="2">
        <v>-7703.54</v>
      </c>
      <c r="M1372" s="2">
        <v>-1343.25</v>
      </c>
      <c r="N1372" s="2">
        <v>0</v>
      </c>
      <c r="O1372" s="2">
        <v>-7940.57</v>
      </c>
      <c r="P1372" s="2">
        <v>-2014.91</v>
      </c>
      <c r="Q1372" s="2">
        <v>-3752.97</v>
      </c>
      <c r="R1372" s="2">
        <v>-6478.81</v>
      </c>
      <c r="S1372" s="2">
        <v>434.86799999999999</v>
      </c>
      <c r="T1372" s="2">
        <v>-39.269399999999997</v>
      </c>
    </row>
    <row r="1373" spans="1:20" x14ac:dyDescent="0.25">
      <c r="A1373" s="2">
        <v>1369</v>
      </c>
      <c r="B1373" s="2">
        <v>0</v>
      </c>
      <c r="C1373" s="2">
        <v>-8414.5499999999993</v>
      </c>
      <c r="D1373" s="2">
        <v>-2132.4899999999998</v>
      </c>
      <c r="E1373" s="2">
        <v>-4187.29</v>
      </c>
      <c r="F1373" s="2">
        <v>-3514.86</v>
      </c>
      <c r="G1373" s="2">
        <v>-1105.98</v>
      </c>
      <c r="H1373" s="2">
        <v>-4187.29</v>
      </c>
      <c r="I1373" s="2">
        <v>-8019.66</v>
      </c>
      <c r="J1373" s="2">
        <v>553.22400000000005</v>
      </c>
      <c r="K1373" s="2">
        <v>-20187</v>
      </c>
      <c r="L1373" s="2">
        <v>-7664.03</v>
      </c>
      <c r="M1373" s="2">
        <v>-1303.74</v>
      </c>
      <c r="N1373" s="2">
        <v>0</v>
      </c>
      <c r="O1373" s="2">
        <v>-7901.06</v>
      </c>
      <c r="P1373" s="2">
        <v>-2014.75</v>
      </c>
      <c r="Q1373" s="2">
        <v>-3792.4</v>
      </c>
      <c r="R1373" s="2">
        <v>-6439.38</v>
      </c>
      <c r="S1373" s="2">
        <v>434.55399999999997</v>
      </c>
      <c r="T1373" s="2">
        <v>-78.932500000000005</v>
      </c>
    </row>
    <row r="1374" spans="1:20" x14ac:dyDescent="0.25">
      <c r="A1374" s="2">
        <v>1370</v>
      </c>
      <c r="B1374" s="2">
        <v>1</v>
      </c>
      <c r="C1374" s="2">
        <v>-8375.1200000000008</v>
      </c>
      <c r="D1374" s="2">
        <v>-2093.84</v>
      </c>
      <c r="E1374" s="2">
        <v>-3950.95</v>
      </c>
      <c r="F1374" s="2">
        <v>-3831.37</v>
      </c>
      <c r="G1374" s="2">
        <v>-1066.71</v>
      </c>
      <c r="H1374" s="2">
        <v>-4266.38</v>
      </c>
      <c r="I1374" s="2">
        <v>-7980.07</v>
      </c>
      <c r="J1374" s="2">
        <v>553.06899999999996</v>
      </c>
      <c r="K1374" s="2">
        <v>-20187</v>
      </c>
      <c r="L1374" s="2">
        <v>-7624.53</v>
      </c>
      <c r="M1374" s="2">
        <v>-1264.23</v>
      </c>
      <c r="N1374" s="2">
        <v>-39.429099999999998</v>
      </c>
      <c r="O1374" s="2">
        <v>-7900.99</v>
      </c>
      <c r="P1374" s="2">
        <v>-2014.75</v>
      </c>
      <c r="Q1374" s="2">
        <v>-3753.04</v>
      </c>
      <c r="R1374" s="2">
        <v>-6478.73</v>
      </c>
      <c r="S1374" s="2">
        <v>316.267</v>
      </c>
      <c r="T1374" s="2">
        <v>-197.297</v>
      </c>
    </row>
    <row r="1375" spans="1:20" x14ac:dyDescent="0.25">
      <c r="A1375" s="2">
        <v>1371</v>
      </c>
      <c r="B1375" s="2">
        <v>0</v>
      </c>
      <c r="C1375" s="2">
        <v>-8217.32</v>
      </c>
      <c r="D1375" s="2">
        <v>-1975.47</v>
      </c>
      <c r="E1375" s="2">
        <v>-3753.34</v>
      </c>
      <c r="F1375" s="2">
        <v>-4541.72</v>
      </c>
      <c r="G1375" s="2">
        <v>-987.77300000000002</v>
      </c>
      <c r="H1375" s="2">
        <v>-4148.24</v>
      </c>
      <c r="I1375" s="2">
        <v>-7940.57</v>
      </c>
      <c r="J1375" s="2">
        <v>553.06899999999996</v>
      </c>
      <c r="K1375" s="2">
        <v>-20187</v>
      </c>
      <c r="L1375" s="2">
        <v>-7585.02</v>
      </c>
      <c r="M1375" s="2">
        <v>-1224.73</v>
      </c>
      <c r="N1375" s="2">
        <v>-39.504899999999999</v>
      </c>
      <c r="O1375" s="2">
        <v>-7940.42</v>
      </c>
      <c r="P1375" s="2">
        <v>-2054.1799999999998</v>
      </c>
      <c r="Q1375" s="2">
        <v>-3831.83</v>
      </c>
      <c r="R1375" s="2">
        <v>-6518.24</v>
      </c>
      <c r="S1375" s="2">
        <v>237.179</v>
      </c>
      <c r="T1375" s="2">
        <v>-276.38499999999999</v>
      </c>
    </row>
    <row r="1376" spans="1:20" x14ac:dyDescent="0.25">
      <c r="A1376" s="2">
        <v>1372</v>
      </c>
      <c r="B1376" s="2">
        <v>1</v>
      </c>
      <c r="C1376" s="2">
        <v>-8138.16</v>
      </c>
      <c r="D1376" s="2">
        <v>-1817.52</v>
      </c>
      <c r="E1376" s="2">
        <v>-3713.54</v>
      </c>
      <c r="F1376" s="2">
        <v>-5016.25</v>
      </c>
      <c r="G1376" s="2">
        <v>-948.19200000000001</v>
      </c>
      <c r="H1376" s="2">
        <v>-4029.72</v>
      </c>
      <c r="I1376" s="2">
        <v>-7901.06</v>
      </c>
      <c r="J1376" s="2">
        <v>513.63800000000003</v>
      </c>
      <c r="K1376" s="2">
        <v>-20187</v>
      </c>
      <c r="L1376" s="2">
        <v>-7584.95</v>
      </c>
      <c r="M1376" s="2">
        <v>-1224.6500000000001</v>
      </c>
      <c r="N1376" s="2">
        <v>-78.936499999999995</v>
      </c>
      <c r="O1376" s="2">
        <v>-7901.06</v>
      </c>
      <c r="P1376" s="2">
        <v>-2133.12</v>
      </c>
      <c r="Q1376" s="2">
        <v>-3831.98</v>
      </c>
      <c r="R1376" s="2">
        <v>-6557.75</v>
      </c>
      <c r="S1376" s="2">
        <v>118.735</v>
      </c>
      <c r="T1376" s="2">
        <v>-355.39800000000002</v>
      </c>
    </row>
    <row r="1377" spans="1:20" x14ac:dyDescent="0.25">
      <c r="A1377" s="2">
        <v>1373</v>
      </c>
      <c r="B1377" s="2">
        <v>0</v>
      </c>
      <c r="C1377" s="2">
        <v>-8177.45</v>
      </c>
      <c r="D1377" s="2">
        <v>-1856.66</v>
      </c>
      <c r="E1377" s="2">
        <v>-3713.46</v>
      </c>
      <c r="F1377" s="2">
        <v>-5726.92</v>
      </c>
      <c r="G1377" s="2">
        <v>-750.95500000000004</v>
      </c>
      <c r="H1377" s="2">
        <v>-3635.18</v>
      </c>
      <c r="I1377" s="2">
        <v>-7940.42</v>
      </c>
      <c r="J1377" s="2">
        <v>592.42999999999995</v>
      </c>
      <c r="K1377" s="2">
        <v>-20187</v>
      </c>
      <c r="L1377" s="2">
        <v>-7584.95</v>
      </c>
      <c r="M1377" s="2">
        <v>-1185.22</v>
      </c>
      <c r="N1377" s="2">
        <v>-39.577100000000002</v>
      </c>
      <c r="O1377" s="2">
        <v>-7861.55</v>
      </c>
      <c r="P1377" s="2">
        <v>-2172.6999999999998</v>
      </c>
      <c r="Q1377" s="2">
        <v>-3792.55</v>
      </c>
      <c r="R1377" s="2">
        <v>-6676.12</v>
      </c>
      <c r="S1377" s="2">
        <v>118.515</v>
      </c>
      <c r="T1377" s="2">
        <v>-434.41</v>
      </c>
    </row>
    <row r="1378" spans="1:20" x14ac:dyDescent="0.25">
      <c r="A1378" s="2">
        <v>1374</v>
      </c>
      <c r="B1378" s="2">
        <v>1</v>
      </c>
      <c r="C1378" s="2">
        <v>-8256.39</v>
      </c>
      <c r="D1378" s="2">
        <v>-1856.73</v>
      </c>
      <c r="E1378" s="2">
        <v>-3595.16</v>
      </c>
      <c r="F1378" s="2">
        <v>-6398.6</v>
      </c>
      <c r="G1378" s="2">
        <v>-750.59400000000005</v>
      </c>
      <c r="H1378" s="2">
        <v>-3516.15</v>
      </c>
      <c r="I1378" s="2">
        <v>-7861.62</v>
      </c>
      <c r="J1378" s="2">
        <v>632.00800000000004</v>
      </c>
      <c r="K1378" s="2">
        <v>-20187</v>
      </c>
      <c r="L1378" s="2">
        <v>-7624.38</v>
      </c>
      <c r="M1378" s="2">
        <v>-1185.1500000000001</v>
      </c>
      <c r="N1378" s="2">
        <v>-157.80799999999999</v>
      </c>
      <c r="O1378" s="2">
        <v>-7822.05</v>
      </c>
      <c r="P1378" s="2">
        <v>-2172.77</v>
      </c>
      <c r="Q1378" s="2">
        <v>-3792.47</v>
      </c>
      <c r="R1378" s="2">
        <v>-6715.77</v>
      </c>
      <c r="S1378" s="2">
        <v>118.515</v>
      </c>
      <c r="T1378" s="2">
        <v>-552.85699999999997</v>
      </c>
    </row>
    <row r="1379" spans="1:20" x14ac:dyDescent="0.25">
      <c r="A1379" s="2">
        <v>1375</v>
      </c>
      <c r="B1379" s="2">
        <v>0</v>
      </c>
      <c r="C1379" s="2">
        <v>-8414.27</v>
      </c>
      <c r="D1379" s="2">
        <v>-1698.99</v>
      </c>
      <c r="E1379" s="2">
        <v>-3437.21</v>
      </c>
      <c r="F1379" s="2">
        <v>-6991.33</v>
      </c>
      <c r="G1379" s="2">
        <v>-908.33500000000004</v>
      </c>
      <c r="H1379" s="2">
        <v>-3200.46</v>
      </c>
      <c r="I1379" s="2">
        <v>-7782.61</v>
      </c>
      <c r="J1379" s="2">
        <v>671.51400000000001</v>
      </c>
      <c r="K1379" s="2">
        <v>-20187</v>
      </c>
      <c r="L1379" s="2">
        <v>-7624.45</v>
      </c>
      <c r="M1379" s="2">
        <v>-1185.1500000000001</v>
      </c>
      <c r="N1379" s="2">
        <v>-118.584</v>
      </c>
      <c r="O1379" s="2">
        <v>-7821.98</v>
      </c>
      <c r="P1379" s="2">
        <v>-2212.21</v>
      </c>
      <c r="Q1379" s="2">
        <v>-3792.47</v>
      </c>
      <c r="R1379" s="2">
        <v>-6873.58</v>
      </c>
      <c r="S1379" s="2">
        <v>157.94999999999999</v>
      </c>
      <c r="T1379" s="2">
        <v>-671.375</v>
      </c>
    </row>
    <row r="1380" spans="1:20" x14ac:dyDescent="0.25">
      <c r="A1380" s="2">
        <v>1376</v>
      </c>
      <c r="B1380" s="2">
        <v>1</v>
      </c>
      <c r="C1380" s="2">
        <v>-8414.5499999999993</v>
      </c>
      <c r="D1380" s="2">
        <v>-1422.65</v>
      </c>
      <c r="E1380" s="2">
        <v>-3160.87</v>
      </c>
      <c r="F1380" s="2">
        <v>-7978.29</v>
      </c>
      <c r="G1380" s="2">
        <v>-908.61300000000006</v>
      </c>
      <c r="H1380" s="2">
        <v>-3002.72</v>
      </c>
      <c r="I1380" s="2">
        <v>-7821.91</v>
      </c>
      <c r="J1380" s="2">
        <v>632.14700000000005</v>
      </c>
      <c r="K1380" s="2">
        <v>-20187</v>
      </c>
      <c r="L1380" s="2">
        <v>-7703.33</v>
      </c>
      <c r="M1380" s="2">
        <v>-1224.58</v>
      </c>
      <c r="N1380" s="2">
        <v>-157.952</v>
      </c>
      <c r="O1380" s="2">
        <v>-7821.98</v>
      </c>
      <c r="P1380" s="2">
        <v>-2172.84</v>
      </c>
      <c r="Q1380" s="2">
        <v>-3871.35</v>
      </c>
      <c r="R1380" s="2">
        <v>-6873.86</v>
      </c>
      <c r="S1380" s="2">
        <v>118.583</v>
      </c>
      <c r="T1380" s="2">
        <v>-750.45699999999999</v>
      </c>
    </row>
    <row r="1381" spans="1:20" x14ac:dyDescent="0.25">
      <c r="A1381" s="2">
        <v>1377</v>
      </c>
      <c r="B1381" s="2">
        <v>0</v>
      </c>
      <c r="C1381" s="2">
        <v>-8375.11</v>
      </c>
      <c r="D1381" s="2">
        <v>-1461.62</v>
      </c>
      <c r="E1381" s="2">
        <v>-3199.83</v>
      </c>
      <c r="F1381" s="2">
        <v>-8413.81</v>
      </c>
      <c r="G1381" s="2">
        <v>-1145.24</v>
      </c>
      <c r="H1381" s="2">
        <v>-2489.6799999999998</v>
      </c>
      <c r="I1381" s="2">
        <v>-7861.41</v>
      </c>
      <c r="J1381" s="2">
        <v>632.07899999999995</v>
      </c>
      <c r="K1381" s="2">
        <v>-20187</v>
      </c>
      <c r="L1381" s="2">
        <v>-7703.46</v>
      </c>
      <c r="M1381" s="2">
        <v>-1264.0899999999999</v>
      </c>
      <c r="N1381" s="2">
        <v>-236.89599999999999</v>
      </c>
      <c r="O1381" s="2">
        <v>-7861.41</v>
      </c>
      <c r="P1381" s="2">
        <v>-2172.77</v>
      </c>
      <c r="Q1381" s="2">
        <v>-3832.05</v>
      </c>
      <c r="R1381" s="2">
        <v>-6794.98</v>
      </c>
      <c r="S1381" s="2">
        <v>197.39099999999999</v>
      </c>
      <c r="T1381" s="2">
        <v>-829.46900000000005</v>
      </c>
    </row>
    <row r="1382" spans="1:20" x14ac:dyDescent="0.25">
      <c r="A1382" s="2">
        <v>1378</v>
      </c>
      <c r="B1382" s="2">
        <v>1</v>
      </c>
      <c r="C1382" s="2">
        <v>-8375.0400000000009</v>
      </c>
      <c r="D1382" s="2">
        <v>-1540.56</v>
      </c>
      <c r="E1382" s="2">
        <v>-3357.65</v>
      </c>
      <c r="F1382" s="2">
        <v>-9282.2000000000007</v>
      </c>
      <c r="G1382" s="2">
        <v>-948.45</v>
      </c>
      <c r="H1382" s="2">
        <v>-2331.06</v>
      </c>
      <c r="I1382" s="2">
        <v>-7822.04</v>
      </c>
      <c r="J1382" s="2">
        <v>750.39400000000001</v>
      </c>
      <c r="K1382" s="2">
        <v>-20187</v>
      </c>
      <c r="L1382" s="2">
        <v>-7742.9</v>
      </c>
      <c r="M1382" s="2">
        <v>-1264.1600000000001</v>
      </c>
      <c r="N1382" s="2">
        <v>-276.46800000000002</v>
      </c>
      <c r="O1382" s="2">
        <v>-7861.48</v>
      </c>
      <c r="P1382" s="2">
        <v>-2212.21</v>
      </c>
      <c r="Q1382" s="2">
        <v>-3831.98</v>
      </c>
      <c r="R1382" s="2">
        <v>-6834.29</v>
      </c>
      <c r="S1382" s="2">
        <v>158.08600000000001</v>
      </c>
      <c r="T1382" s="2">
        <v>-829.60400000000004</v>
      </c>
    </row>
    <row r="1383" spans="1:20" x14ac:dyDescent="0.25">
      <c r="A1383" s="2">
        <v>1379</v>
      </c>
      <c r="B1383" s="2">
        <v>0</v>
      </c>
      <c r="C1383" s="2">
        <v>-8256.73</v>
      </c>
      <c r="D1383" s="2">
        <v>-1619.57</v>
      </c>
      <c r="E1383" s="2">
        <v>-3318.48</v>
      </c>
      <c r="F1383" s="2">
        <v>-9954.1299999999992</v>
      </c>
      <c r="G1383" s="2">
        <v>-948.11800000000005</v>
      </c>
      <c r="H1383" s="2">
        <v>-2173.0300000000002</v>
      </c>
      <c r="I1383" s="2">
        <v>-7782.54</v>
      </c>
      <c r="J1383" s="2">
        <v>711.154</v>
      </c>
      <c r="K1383" s="2">
        <v>-20187</v>
      </c>
      <c r="L1383" s="2">
        <v>-7782.41</v>
      </c>
      <c r="M1383" s="2">
        <v>-1382.48</v>
      </c>
      <c r="N1383" s="2">
        <v>-315.97399999999999</v>
      </c>
      <c r="O1383" s="2">
        <v>-7900.92</v>
      </c>
      <c r="P1383" s="2">
        <v>-2291.16</v>
      </c>
      <c r="Q1383" s="2">
        <v>-3871.42</v>
      </c>
      <c r="R1383" s="2">
        <v>-6992.11</v>
      </c>
      <c r="S1383" s="2">
        <v>118.58</v>
      </c>
      <c r="T1383" s="2">
        <v>-869.04300000000001</v>
      </c>
    </row>
    <row r="1384" spans="1:20" x14ac:dyDescent="0.25">
      <c r="A1384" s="2">
        <v>1380</v>
      </c>
      <c r="B1384" s="2">
        <v>1</v>
      </c>
      <c r="C1384" s="2">
        <v>-8335.41</v>
      </c>
      <c r="D1384" s="2">
        <v>-1698.58</v>
      </c>
      <c r="E1384" s="2">
        <v>-3357.85</v>
      </c>
      <c r="F1384" s="2">
        <v>-10744.1</v>
      </c>
      <c r="G1384" s="2">
        <v>-948.11800000000005</v>
      </c>
      <c r="H1384" s="2">
        <v>-1936.12</v>
      </c>
      <c r="I1384" s="2">
        <v>-7821.91</v>
      </c>
      <c r="J1384" s="2">
        <v>789.971</v>
      </c>
      <c r="K1384" s="2">
        <v>-20187</v>
      </c>
      <c r="L1384" s="2">
        <v>-7782.47</v>
      </c>
      <c r="M1384" s="2">
        <v>-1422.11</v>
      </c>
      <c r="N1384" s="2">
        <v>-316.03899999999999</v>
      </c>
      <c r="O1384" s="2">
        <v>-7822.1</v>
      </c>
      <c r="P1384" s="2">
        <v>-2370.17</v>
      </c>
      <c r="Q1384" s="2">
        <v>-3910.92</v>
      </c>
      <c r="R1384" s="2">
        <v>-7071.25</v>
      </c>
      <c r="S1384" s="2">
        <v>0.191659</v>
      </c>
      <c r="T1384" s="2">
        <v>-1026.8699999999999</v>
      </c>
    </row>
    <row r="1385" spans="1:20" x14ac:dyDescent="0.25">
      <c r="A1385" s="2">
        <v>1381</v>
      </c>
      <c r="B1385" s="2">
        <v>0</v>
      </c>
      <c r="C1385" s="2">
        <v>-8335.5400000000009</v>
      </c>
      <c r="D1385" s="2">
        <v>-1817.04</v>
      </c>
      <c r="E1385" s="2">
        <v>-3357.92</v>
      </c>
      <c r="F1385" s="2">
        <v>-11494.7</v>
      </c>
      <c r="G1385" s="2">
        <v>-750.90700000000004</v>
      </c>
      <c r="H1385" s="2">
        <v>-1699.09</v>
      </c>
      <c r="I1385" s="2">
        <v>-7743.09</v>
      </c>
      <c r="J1385" s="2">
        <v>868.98299999999995</v>
      </c>
      <c r="K1385" s="2">
        <v>-20187</v>
      </c>
      <c r="L1385" s="2">
        <v>-7861.36</v>
      </c>
      <c r="M1385" s="2">
        <v>-1501.06</v>
      </c>
      <c r="N1385" s="2">
        <v>-355.48200000000003</v>
      </c>
      <c r="O1385" s="2">
        <v>-7900.86</v>
      </c>
      <c r="P1385" s="2">
        <v>-2370.3000000000002</v>
      </c>
      <c r="Q1385" s="2">
        <v>-3950.43</v>
      </c>
      <c r="R1385" s="2">
        <v>-7071.38</v>
      </c>
      <c r="S1385" s="2">
        <v>-78.884399999999999</v>
      </c>
      <c r="T1385" s="2">
        <v>-1145.45</v>
      </c>
    </row>
    <row r="1386" spans="1:20" x14ac:dyDescent="0.25">
      <c r="A1386" s="2">
        <v>1382</v>
      </c>
      <c r="B1386" s="2">
        <v>1</v>
      </c>
      <c r="C1386" s="2">
        <v>-8453.8700000000008</v>
      </c>
      <c r="D1386" s="2">
        <v>-1856.67</v>
      </c>
      <c r="E1386" s="2">
        <v>-3397.36</v>
      </c>
      <c r="F1386" s="2">
        <v>-12087.6</v>
      </c>
      <c r="G1386" s="2">
        <v>-592.81899999999996</v>
      </c>
      <c r="H1386" s="2">
        <v>-1383.16</v>
      </c>
      <c r="I1386" s="2">
        <v>-7703.52</v>
      </c>
      <c r="J1386" s="2">
        <v>869.10799999999995</v>
      </c>
      <c r="K1386" s="2">
        <v>-20187</v>
      </c>
      <c r="L1386" s="2">
        <v>-7940.37</v>
      </c>
      <c r="M1386" s="2">
        <v>-1501.19</v>
      </c>
      <c r="N1386" s="2">
        <v>-434.43200000000002</v>
      </c>
      <c r="O1386" s="2">
        <v>-7940.43</v>
      </c>
      <c r="P1386" s="2">
        <v>-2291.41</v>
      </c>
      <c r="Q1386" s="2">
        <v>-4108.2700000000004</v>
      </c>
      <c r="R1386" s="2">
        <v>-7071.38</v>
      </c>
      <c r="S1386" s="2">
        <v>-236.785</v>
      </c>
      <c r="T1386" s="2">
        <v>-1145.6400000000001</v>
      </c>
    </row>
    <row r="1387" spans="1:20" x14ac:dyDescent="0.25">
      <c r="A1387" s="2">
        <v>1383</v>
      </c>
      <c r="B1387" s="2">
        <v>0</v>
      </c>
      <c r="C1387" s="2">
        <v>-8454.0499999999993</v>
      </c>
      <c r="D1387" s="2">
        <v>-1896.18</v>
      </c>
      <c r="E1387" s="2">
        <v>-3397.42</v>
      </c>
      <c r="F1387" s="2">
        <v>-12561.8</v>
      </c>
      <c r="G1387" s="2">
        <v>-395.34899999999999</v>
      </c>
      <c r="H1387" s="2">
        <v>-1067.1099999999999</v>
      </c>
      <c r="I1387" s="2">
        <v>-7742.91</v>
      </c>
      <c r="J1387" s="2">
        <v>908.553</v>
      </c>
      <c r="K1387" s="2">
        <v>-20187</v>
      </c>
      <c r="L1387" s="2">
        <v>-7901.05</v>
      </c>
      <c r="M1387" s="2">
        <v>-1540.63</v>
      </c>
      <c r="N1387" s="2">
        <v>-473.99900000000002</v>
      </c>
      <c r="O1387" s="2">
        <v>-7979.94</v>
      </c>
      <c r="P1387" s="2">
        <v>-2291.29</v>
      </c>
      <c r="Q1387" s="2">
        <v>-4069.07</v>
      </c>
      <c r="R1387" s="2">
        <v>-7110.83</v>
      </c>
      <c r="S1387" s="2">
        <v>-315.91899999999998</v>
      </c>
      <c r="T1387" s="2">
        <v>-1106.2</v>
      </c>
    </row>
    <row r="1388" spans="1:20" x14ac:dyDescent="0.25">
      <c r="A1388" s="2">
        <v>1384</v>
      </c>
      <c r="B1388" s="2">
        <v>1</v>
      </c>
      <c r="C1388" s="2">
        <v>-8493.5</v>
      </c>
      <c r="D1388" s="2">
        <v>-2093.4699999999998</v>
      </c>
      <c r="E1388" s="2">
        <v>-3476.32</v>
      </c>
      <c r="F1388" s="2">
        <v>-13035.9</v>
      </c>
      <c r="G1388" s="2">
        <v>-118.925</v>
      </c>
      <c r="H1388" s="2">
        <v>-711.61699999999996</v>
      </c>
      <c r="I1388" s="2">
        <v>-7821.86</v>
      </c>
      <c r="J1388" s="2">
        <v>908.61300000000006</v>
      </c>
      <c r="K1388" s="2">
        <v>-20187</v>
      </c>
      <c r="L1388" s="2">
        <v>-7940.43</v>
      </c>
      <c r="M1388" s="2">
        <v>-1580.14</v>
      </c>
      <c r="N1388" s="2">
        <v>-513.505</v>
      </c>
      <c r="O1388" s="2">
        <v>-7901.1</v>
      </c>
      <c r="P1388" s="2">
        <v>-2370.1799999999998</v>
      </c>
      <c r="Q1388" s="2">
        <v>-4108.45</v>
      </c>
      <c r="R1388" s="2">
        <v>-7229.23</v>
      </c>
      <c r="S1388" s="2">
        <v>-394.93200000000002</v>
      </c>
      <c r="T1388" s="2">
        <v>-1185.03</v>
      </c>
    </row>
    <row r="1389" spans="1:20" x14ac:dyDescent="0.25">
      <c r="A1389" s="2">
        <v>1385</v>
      </c>
      <c r="B1389" s="2">
        <v>0</v>
      </c>
      <c r="C1389" s="2">
        <v>-8493.56</v>
      </c>
      <c r="D1389" s="2">
        <v>-2054.31</v>
      </c>
      <c r="E1389" s="2">
        <v>-3436.99</v>
      </c>
      <c r="F1389" s="2">
        <v>-13746.7</v>
      </c>
      <c r="G1389" s="2">
        <v>78.722499999999997</v>
      </c>
      <c r="H1389" s="2">
        <v>-198.27199999999999</v>
      </c>
      <c r="I1389" s="2">
        <v>-7900.87</v>
      </c>
      <c r="J1389" s="2">
        <v>987.50800000000004</v>
      </c>
      <c r="K1389" s="2">
        <v>-20187</v>
      </c>
      <c r="L1389" s="2">
        <v>-7901.04</v>
      </c>
      <c r="M1389" s="2">
        <v>-1501.3</v>
      </c>
      <c r="N1389" s="2">
        <v>-474.11700000000002</v>
      </c>
      <c r="O1389" s="2">
        <v>-7900.99</v>
      </c>
      <c r="P1389" s="2">
        <v>-2370.3000000000002</v>
      </c>
      <c r="Q1389" s="2">
        <v>-4187.41</v>
      </c>
      <c r="R1389" s="2">
        <v>-7229.4</v>
      </c>
      <c r="S1389" s="2">
        <v>-395.04899999999998</v>
      </c>
      <c r="T1389" s="2">
        <v>-1224.5999999999999</v>
      </c>
    </row>
    <row r="1390" spans="1:20" x14ac:dyDescent="0.25">
      <c r="A1390" s="2">
        <v>1386</v>
      </c>
      <c r="B1390" s="2">
        <v>1</v>
      </c>
      <c r="C1390" s="2">
        <v>-8454.11</v>
      </c>
      <c r="D1390" s="2">
        <v>-2054.2600000000002</v>
      </c>
      <c r="E1390" s="2">
        <v>-3476.38</v>
      </c>
      <c r="F1390" s="2">
        <v>-14655</v>
      </c>
      <c r="G1390" s="2">
        <v>473.49799999999999</v>
      </c>
      <c r="H1390" s="2">
        <v>78.617000000000004</v>
      </c>
      <c r="I1390" s="2">
        <v>-7861.54</v>
      </c>
      <c r="J1390" s="2">
        <v>1066.52</v>
      </c>
      <c r="K1390" s="2">
        <v>-20187</v>
      </c>
      <c r="L1390" s="2">
        <v>-7861.54</v>
      </c>
      <c r="M1390" s="2">
        <v>-1422.29</v>
      </c>
      <c r="N1390" s="2">
        <v>-552.95699999999999</v>
      </c>
      <c r="O1390" s="2">
        <v>-7822.09</v>
      </c>
      <c r="P1390" s="2">
        <v>-2449.19</v>
      </c>
      <c r="Q1390" s="2">
        <v>-4226.97</v>
      </c>
      <c r="R1390" s="2">
        <v>-7229.4</v>
      </c>
      <c r="S1390" s="2">
        <v>-434.49799999999999</v>
      </c>
      <c r="T1390" s="2">
        <v>-1303.55</v>
      </c>
    </row>
    <row r="1391" spans="1:20" x14ac:dyDescent="0.25">
      <c r="A1391" s="2">
        <v>1387</v>
      </c>
      <c r="B1391" s="2">
        <v>0</v>
      </c>
      <c r="C1391" s="2">
        <v>-8414.61</v>
      </c>
      <c r="D1391" s="2">
        <v>-2054.2600000000002</v>
      </c>
      <c r="E1391" s="2">
        <v>-3318.63</v>
      </c>
      <c r="F1391" s="2">
        <v>-15603.1</v>
      </c>
      <c r="G1391" s="2">
        <v>986.90899999999999</v>
      </c>
      <c r="H1391" s="2">
        <v>236.81</v>
      </c>
      <c r="I1391" s="2">
        <v>-7782.58</v>
      </c>
      <c r="J1391" s="2">
        <v>1106.08</v>
      </c>
      <c r="K1391" s="2">
        <v>-20187</v>
      </c>
      <c r="L1391" s="2">
        <v>-7782.58</v>
      </c>
      <c r="M1391" s="2">
        <v>-1461.63</v>
      </c>
      <c r="N1391" s="2">
        <v>-434.71899999999999</v>
      </c>
      <c r="O1391" s="2">
        <v>-7703.63</v>
      </c>
      <c r="P1391" s="2">
        <v>-2567.66</v>
      </c>
      <c r="Q1391" s="2">
        <v>-4345.38</v>
      </c>
      <c r="R1391" s="2">
        <v>-7189.95</v>
      </c>
      <c r="S1391" s="2">
        <v>-474.00400000000002</v>
      </c>
      <c r="T1391" s="2">
        <v>-1343.11</v>
      </c>
    </row>
    <row r="1392" spans="1:20" x14ac:dyDescent="0.25">
      <c r="A1392" s="2">
        <v>1388</v>
      </c>
      <c r="B1392" s="2">
        <v>1</v>
      </c>
      <c r="C1392" s="2">
        <v>-8375.1</v>
      </c>
      <c r="D1392" s="2">
        <v>-2014.81</v>
      </c>
      <c r="E1392" s="2">
        <v>-3239.51</v>
      </c>
      <c r="F1392" s="2">
        <v>-16393.5</v>
      </c>
      <c r="G1392" s="2">
        <v>1579.39</v>
      </c>
      <c r="H1392" s="2">
        <v>394.83499999999998</v>
      </c>
      <c r="I1392" s="2">
        <v>-7900.83</v>
      </c>
      <c r="J1392" s="2">
        <v>1145.5899999999999</v>
      </c>
      <c r="K1392" s="2">
        <v>-20187</v>
      </c>
      <c r="L1392" s="2">
        <v>-7782.47</v>
      </c>
      <c r="M1392" s="2">
        <v>-1501.13</v>
      </c>
      <c r="N1392" s="2">
        <v>-395.10300000000001</v>
      </c>
      <c r="O1392" s="2">
        <v>-7585.11</v>
      </c>
      <c r="P1392" s="2">
        <v>-2488.92</v>
      </c>
      <c r="Q1392" s="2">
        <v>-4384.99</v>
      </c>
      <c r="R1392" s="2">
        <v>-7110.99</v>
      </c>
      <c r="S1392" s="2">
        <v>-474.05900000000003</v>
      </c>
      <c r="T1392" s="2">
        <v>-1264.26</v>
      </c>
    </row>
    <row r="1393" spans="1:20" x14ac:dyDescent="0.25">
      <c r="A1393" s="2">
        <v>1389</v>
      </c>
      <c r="B1393" s="2">
        <v>0</v>
      </c>
      <c r="C1393" s="2">
        <v>-8453.9500000000007</v>
      </c>
      <c r="D1393" s="2">
        <v>-2014.75</v>
      </c>
      <c r="E1393" s="2">
        <v>-3239.4</v>
      </c>
      <c r="F1393" s="2">
        <v>-17065.2</v>
      </c>
      <c r="G1393" s="2">
        <v>2290.34</v>
      </c>
      <c r="H1393" s="2">
        <v>631.76400000000001</v>
      </c>
      <c r="I1393" s="2">
        <v>-7940.44</v>
      </c>
      <c r="J1393" s="2">
        <v>1264</v>
      </c>
      <c r="K1393" s="2">
        <v>-20187</v>
      </c>
      <c r="L1393" s="2">
        <v>-7743.02</v>
      </c>
      <c r="M1393" s="2">
        <v>-1540.64</v>
      </c>
      <c r="N1393" s="2">
        <v>-316.14400000000001</v>
      </c>
      <c r="O1393" s="2">
        <v>-7545.49</v>
      </c>
      <c r="P1393" s="2">
        <v>-2488.81</v>
      </c>
      <c r="Q1393" s="2">
        <v>-4503.3999999999996</v>
      </c>
      <c r="R1393" s="2">
        <v>-7071.43</v>
      </c>
      <c r="S1393" s="2">
        <v>-474.05900000000003</v>
      </c>
      <c r="T1393" s="2">
        <v>-1145.8</v>
      </c>
    </row>
    <row r="1394" spans="1:20" x14ac:dyDescent="0.25">
      <c r="A1394" s="2">
        <v>1390</v>
      </c>
      <c r="B1394" s="2">
        <v>1</v>
      </c>
      <c r="C1394" s="2">
        <v>-8454.0499999999993</v>
      </c>
      <c r="D1394" s="2">
        <v>-2054.21</v>
      </c>
      <c r="E1394" s="2">
        <v>-3318.31</v>
      </c>
      <c r="F1394" s="2">
        <v>-17736.8</v>
      </c>
      <c r="G1394" s="2">
        <v>2922.55</v>
      </c>
      <c r="H1394" s="2">
        <v>868.80200000000002</v>
      </c>
      <c r="I1394" s="2">
        <v>-7979.94</v>
      </c>
      <c r="J1394" s="2">
        <v>1224.7</v>
      </c>
      <c r="K1394" s="2">
        <v>-20187</v>
      </c>
      <c r="L1394" s="2">
        <v>-7664.06</v>
      </c>
      <c r="M1394" s="2">
        <v>-1540.69</v>
      </c>
      <c r="N1394" s="2">
        <v>-316.03899999999999</v>
      </c>
      <c r="O1394" s="2">
        <v>-7505.99</v>
      </c>
      <c r="P1394" s="2">
        <v>-2528.2600000000002</v>
      </c>
      <c r="Q1394" s="2">
        <v>-4700.83</v>
      </c>
      <c r="R1394" s="2">
        <v>-7031.93</v>
      </c>
      <c r="S1394" s="2">
        <v>-513.51300000000003</v>
      </c>
      <c r="T1394" s="2">
        <v>-1106.19</v>
      </c>
    </row>
    <row r="1395" spans="1:20" x14ac:dyDescent="0.25">
      <c r="A1395" s="2">
        <v>1391</v>
      </c>
      <c r="B1395" s="2">
        <v>0</v>
      </c>
      <c r="C1395" s="2">
        <v>-8454.0499999999993</v>
      </c>
      <c r="D1395" s="2">
        <v>-2212.08</v>
      </c>
      <c r="E1395" s="2">
        <v>-3436.78</v>
      </c>
      <c r="F1395" s="2">
        <v>-18250.599999999999</v>
      </c>
      <c r="G1395" s="2">
        <v>3594.1</v>
      </c>
      <c r="H1395" s="2">
        <v>1105.8399999999999</v>
      </c>
      <c r="I1395" s="2">
        <v>-8098.36</v>
      </c>
      <c r="J1395" s="2">
        <v>1224.6500000000001</v>
      </c>
      <c r="K1395" s="2">
        <v>-20187</v>
      </c>
      <c r="L1395" s="2">
        <v>-7663.96</v>
      </c>
      <c r="M1395" s="2">
        <v>-1540.69</v>
      </c>
      <c r="N1395" s="2">
        <v>-276.58499999999998</v>
      </c>
      <c r="O1395" s="2">
        <v>-7427.03</v>
      </c>
      <c r="P1395" s="2">
        <v>-2488.86</v>
      </c>
      <c r="Q1395" s="2">
        <v>-4898.3599999999997</v>
      </c>
      <c r="R1395" s="2">
        <v>-7071.33</v>
      </c>
      <c r="S1395" s="2">
        <v>-434.654</v>
      </c>
      <c r="T1395" s="2">
        <v>-1027.23</v>
      </c>
    </row>
    <row r="1396" spans="1:20" x14ac:dyDescent="0.25">
      <c r="A1396" s="2">
        <v>1392</v>
      </c>
      <c r="B1396" s="2">
        <v>1</v>
      </c>
      <c r="C1396" s="2">
        <v>-8532.9699999999993</v>
      </c>
      <c r="D1396" s="2">
        <v>-2251.73</v>
      </c>
      <c r="E1396" s="2">
        <v>-3515.84</v>
      </c>
      <c r="F1396" s="2">
        <v>-18566.900000000001</v>
      </c>
      <c r="G1396" s="2">
        <v>4423.53</v>
      </c>
      <c r="H1396" s="2">
        <v>1263.96</v>
      </c>
      <c r="I1396" s="2">
        <v>-8137.97</v>
      </c>
      <c r="J1396" s="2">
        <v>1264.1099999999999</v>
      </c>
      <c r="K1396" s="2">
        <v>-20187</v>
      </c>
      <c r="L1396" s="2">
        <v>-7624.5</v>
      </c>
      <c r="M1396" s="2">
        <v>-1580.15</v>
      </c>
      <c r="N1396" s="2">
        <v>-276.53500000000003</v>
      </c>
      <c r="O1396" s="2">
        <v>-7426.93</v>
      </c>
      <c r="P1396" s="2">
        <v>-2330.9899999999998</v>
      </c>
      <c r="Q1396" s="2">
        <v>-5095.8900000000003</v>
      </c>
      <c r="R1396" s="2">
        <v>-7150.29</v>
      </c>
      <c r="S1396" s="2">
        <v>-474.01100000000002</v>
      </c>
      <c r="T1396" s="2">
        <v>-987.67200000000003</v>
      </c>
    </row>
    <row r="1397" spans="1:20" x14ac:dyDescent="0.25">
      <c r="A1397" s="2">
        <v>1393</v>
      </c>
      <c r="B1397" s="2">
        <v>0</v>
      </c>
      <c r="C1397" s="2">
        <v>-8572.52</v>
      </c>
      <c r="D1397" s="2">
        <v>-2330.6999999999998</v>
      </c>
      <c r="E1397" s="2">
        <v>-3594.85</v>
      </c>
      <c r="F1397" s="2">
        <v>-19001.3</v>
      </c>
      <c r="G1397" s="2">
        <v>5884.48</v>
      </c>
      <c r="H1397" s="2">
        <v>1145.79</v>
      </c>
      <c r="I1397" s="2">
        <v>-8335.2999999999993</v>
      </c>
      <c r="J1397" s="2">
        <v>1303.6199999999999</v>
      </c>
      <c r="K1397" s="2">
        <v>-20187</v>
      </c>
      <c r="L1397" s="2">
        <v>-7624.45</v>
      </c>
      <c r="M1397" s="2">
        <v>-1501.28</v>
      </c>
      <c r="N1397" s="2">
        <v>-276.53500000000003</v>
      </c>
      <c r="O1397" s="2">
        <v>-7505.84</v>
      </c>
      <c r="P1397" s="2">
        <v>-2212.42</v>
      </c>
      <c r="Q1397" s="2">
        <v>-5293.42</v>
      </c>
      <c r="R1397" s="2">
        <v>-7229.31</v>
      </c>
      <c r="S1397" s="2">
        <v>-513.51700000000005</v>
      </c>
      <c r="T1397" s="2">
        <v>-948.16600000000005</v>
      </c>
    </row>
    <row r="1398" spans="1:20" x14ac:dyDescent="0.25">
      <c r="A1398" s="2">
        <v>1394</v>
      </c>
      <c r="B1398" s="2">
        <v>1</v>
      </c>
      <c r="C1398" s="2">
        <v>-8730.41</v>
      </c>
      <c r="D1398" s="2">
        <v>-2291.33</v>
      </c>
      <c r="E1398" s="2">
        <v>-3516.03</v>
      </c>
      <c r="F1398" s="2">
        <v>-19001.900000000001</v>
      </c>
      <c r="G1398" s="2">
        <v>7385.68</v>
      </c>
      <c r="H1398" s="2">
        <v>908.88800000000003</v>
      </c>
      <c r="I1398" s="2">
        <v>-8453.92</v>
      </c>
      <c r="J1398" s="2">
        <v>1382.58</v>
      </c>
      <c r="K1398" s="2">
        <v>-20187</v>
      </c>
      <c r="L1398" s="2">
        <v>-7742.83</v>
      </c>
      <c r="M1398" s="2">
        <v>-1580.11</v>
      </c>
      <c r="N1398" s="2">
        <v>-276.53500000000003</v>
      </c>
      <c r="O1398" s="2">
        <v>-7505.94</v>
      </c>
      <c r="P1398" s="2">
        <v>-2093.9</v>
      </c>
      <c r="Q1398" s="2">
        <v>-5451.5</v>
      </c>
      <c r="R1398" s="2">
        <v>-7426.7</v>
      </c>
      <c r="S1398" s="2">
        <v>-671.40099999999995</v>
      </c>
      <c r="T1398" s="2">
        <v>-908.65899999999999</v>
      </c>
    </row>
    <row r="1399" spans="1:20" x14ac:dyDescent="0.25">
      <c r="A1399" s="2">
        <v>1395</v>
      </c>
      <c r="B1399" s="2">
        <v>0</v>
      </c>
      <c r="C1399" s="2">
        <v>-8848.9699999999993</v>
      </c>
      <c r="D1399" s="2">
        <v>-2291.29</v>
      </c>
      <c r="E1399" s="2">
        <v>-3476.48</v>
      </c>
      <c r="F1399" s="2">
        <v>-18804.599999999999</v>
      </c>
      <c r="G1399" s="2">
        <v>8531.77</v>
      </c>
      <c r="H1399" s="2">
        <v>987.53399999999999</v>
      </c>
      <c r="I1399" s="2">
        <v>-8611.9</v>
      </c>
      <c r="J1399" s="2">
        <v>1461.59</v>
      </c>
      <c r="K1399" s="2">
        <v>-20187</v>
      </c>
      <c r="L1399" s="2">
        <v>-7900.81</v>
      </c>
      <c r="M1399" s="2">
        <v>-1540.74</v>
      </c>
      <c r="N1399" s="2">
        <v>-315.995</v>
      </c>
      <c r="O1399" s="2">
        <v>-7703.24</v>
      </c>
      <c r="P1399" s="2">
        <v>-2212.14</v>
      </c>
      <c r="Q1399" s="2">
        <v>-5570.06</v>
      </c>
      <c r="R1399" s="2">
        <v>-7703.15</v>
      </c>
      <c r="S1399" s="2">
        <v>-750.50400000000002</v>
      </c>
      <c r="T1399" s="2">
        <v>-790.23299999999995</v>
      </c>
    </row>
    <row r="1400" spans="1:20" x14ac:dyDescent="0.25">
      <c r="A1400" s="2">
        <v>1396</v>
      </c>
      <c r="B1400" s="2">
        <v>1</v>
      </c>
      <c r="C1400" s="2">
        <v>-8928.0300000000007</v>
      </c>
      <c r="D1400" s="2">
        <v>-2212.36</v>
      </c>
      <c r="E1400" s="2">
        <v>-3358.05</v>
      </c>
      <c r="F1400" s="2">
        <v>-17896.7</v>
      </c>
      <c r="G1400" s="2">
        <v>9440.68</v>
      </c>
      <c r="H1400" s="2">
        <v>1145.47</v>
      </c>
      <c r="I1400" s="2">
        <v>-8691</v>
      </c>
      <c r="J1400" s="2">
        <v>1422.22</v>
      </c>
      <c r="K1400" s="2">
        <v>-20187</v>
      </c>
      <c r="L1400" s="2">
        <v>-8058.83</v>
      </c>
      <c r="M1400" s="2">
        <v>-1580.15</v>
      </c>
      <c r="N1400" s="2">
        <v>-355.50099999999998</v>
      </c>
      <c r="O1400" s="2">
        <v>-7900.77</v>
      </c>
      <c r="P1400" s="2">
        <v>-2291.1999999999998</v>
      </c>
      <c r="Q1400" s="2">
        <v>-5609.66</v>
      </c>
      <c r="R1400" s="2">
        <v>-8019.15</v>
      </c>
      <c r="S1400" s="2">
        <v>-868.97900000000004</v>
      </c>
      <c r="T1400" s="2">
        <v>-671.71400000000006</v>
      </c>
    </row>
    <row r="1401" spans="1:20" x14ac:dyDescent="0.25">
      <c r="A1401" s="2">
        <v>1397</v>
      </c>
      <c r="B1401" s="2">
        <v>0</v>
      </c>
      <c r="C1401" s="2">
        <v>-9007.0400000000009</v>
      </c>
      <c r="D1401" s="2">
        <v>-2054.42</v>
      </c>
      <c r="E1401" s="2">
        <v>-3278.99</v>
      </c>
      <c r="F1401" s="2">
        <v>-16790.8</v>
      </c>
      <c r="G1401" s="2">
        <v>9994.16</v>
      </c>
      <c r="H1401" s="2">
        <v>1816.51</v>
      </c>
      <c r="I1401" s="2">
        <v>-8770.01</v>
      </c>
      <c r="J1401" s="2">
        <v>1540.57</v>
      </c>
      <c r="K1401" s="2">
        <v>-20187</v>
      </c>
      <c r="L1401" s="2">
        <v>-8216.86</v>
      </c>
      <c r="M1401" s="2">
        <v>-1540.73</v>
      </c>
      <c r="N1401" s="2">
        <v>-473.93299999999999</v>
      </c>
      <c r="O1401" s="2">
        <v>-8137.76</v>
      </c>
      <c r="P1401" s="2">
        <v>-2409.67</v>
      </c>
      <c r="Q1401" s="2">
        <v>-5372.92</v>
      </c>
      <c r="R1401" s="2">
        <v>-8137.89</v>
      </c>
      <c r="S1401" s="2">
        <v>-1066.42</v>
      </c>
      <c r="T1401" s="2">
        <v>-750.50900000000001</v>
      </c>
    </row>
    <row r="1402" spans="1:20" x14ac:dyDescent="0.25">
      <c r="A1402" s="2">
        <v>1398</v>
      </c>
      <c r="B1402" s="2">
        <v>1</v>
      </c>
      <c r="C1402" s="2">
        <v>-9125.52</v>
      </c>
      <c r="D1402" s="2">
        <v>-1935.86</v>
      </c>
      <c r="E1402" s="2">
        <v>-3121.05</v>
      </c>
      <c r="F1402" s="2">
        <v>-15645.1</v>
      </c>
      <c r="G1402" s="2">
        <v>10349.9</v>
      </c>
      <c r="H1402" s="2">
        <v>2645.98</v>
      </c>
      <c r="I1402" s="2">
        <v>-8770.09</v>
      </c>
      <c r="J1402" s="2">
        <v>1580.16</v>
      </c>
      <c r="K1402" s="2">
        <v>-20187</v>
      </c>
      <c r="L1402" s="2">
        <v>-8374.8799999999992</v>
      </c>
      <c r="M1402" s="2">
        <v>-1501.23</v>
      </c>
      <c r="N1402" s="2">
        <v>-552.98800000000006</v>
      </c>
      <c r="O1402" s="2">
        <v>-8256.41</v>
      </c>
      <c r="P1402" s="2">
        <v>-2528.19</v>
      </c>
      <c r="Q1402" s="2">
        <v>-5254.28</v>
      </c>
      <c r="R1402" s="2">
        <v>-8138.02</v>
      </c>
      <c r="S1402" s="2">
        <v>-1342.88</v>
      </c>
      <c r="T1402" s="2">
        <v>-868.98699999999997</v>
      </c>
    </row>
    <row r="1403" spans="1:20" x14ac:dyDescent="0.25">
      <c r="A1403" s="2">
        <v>1399</v>
      </c>
      <c r="B1403" s="2">
        <v>0</v>
      </c>
      <c r="C1403" s="2">
        <v>-9165.1</v>
      </c>
      <c r="D1403" s="2">
        <v>-1777.88</v>
      </c>
      <c r="E1403" s="2">
        <v>-3041.96</v>
      </c>
      <c r="F1403" s="2">
        <v>-14420.5</v>
      </c>
      <c r="G1403" s="2">
        <v>10547.6</v>
      </c>
      <c r="H1403" s="2">
        <v>3436.14</v>
      </c>
      <c r="I1403" s="2">
        <v>-8849.0300000000007</v>
      </c>
      <c r="J1403" s="2">
        <v>1619.66</v>
      </c>
      <c r="K1403" s="2">
        <v>-20187</v>
      </c>
      <c r="L1403" s="2">
        <v>-8414.51</v>
      </c>
      <c r="M1403" s="2">
        <v>-1461.72</v>
      </c>
      <c r="N1403" s="2">
        <v>-513.60400000000004</v>
      </c>
      <c r="O1403" s="2">
        <v>-8414.39</v>
      </c>
      <c r="P1403" s="2">
        <v>-2607.25</v>
      </c>
      <c r="Q1403" s="2">
        <v>-5096.29</v>
      </c>
      <c r="R1403" s="2">
        <v>-8138.02</v>
      </c>
      <c r="S1403" s="2">
        <v>-1501.03</v>
      </c>
      <c r="T1403" s="2">
        <v>-948.03899999999999</v>
      </c>
    </row>
    <row r="1404" spans="1:20" x14ac:dyDescent="0.25">
      <c r="A1404" s="2">
        <v>1400</v>
      </c>
      <c r="B1404" s="2">
        <v>1</v>
      </c>
      <c r="C1404" s="2">
        <v>-9204.61</v>
      </c>
      <c r="D1404" s="2">
        <v>-1856.66</v>
      </c>
      <c r="E1404" s="2">
        <v>-3002.41</v>
      </c>
      <c r="F1404" s="2">
        <v>-15011.3</v>
      </c>
      <c r="G1404" s="2">
        <v>10942.5</v>
      </c>
      <c r="H1404" s="2">
        <v>4581.47</v>
      </c>
      <c r="I1404" s="2">
        <v>-8888.57</v>
      </c>
      <c r="J1404" s="2">
        <v>1659.17</v>
      </c>
      <c r="K1404" s="2">
        <v>-20187</v>
      </c>
      <c r="L1404" s="2">
        <v>-8454.02</v>
      </c>
      <c r="M1404" s="2">
        <v>-1343.28</v>
      </c>
      <c r="N1404" s="2">
        <v>-513.56399999999996</v>
      </c>
      <c r="O1404" s="2">
        <v>-8572.42</v>
      </c>
      <c r="P1404" s="2">
        <v>-2686.26</v>
      </c>
      <c r="Q1404" s="2">
        <v>-4938.2700000000004</v>
      </c>
      <c r="R1404" s="2">
        <v>-8059.08</v>
      </c>
      <c r="S1404" s="2">
        <v>-1659.05</v>
      </c>
      <c r="T1404" s="2">
        <v>-908.65200000000004</v>
      </c>
    </row>
    <row r="1405" spans="1:20" x14ac:dyDescent="0.25">
      <c r="A1405" s="2">
        <v>1401</v>
      </c>
      <c r="B1405" s="2">
        <v>0</v>
      </c>
      <c r="C1405" s="2">
        <v>-9244.1200000000008</v>
      </c>
      <c r="D1405" s="2">
        <v>-1817.26</v>
      </c>
      <c r="E1405" s="2">
        <v>-3002.37</v>
      </c>
      <c r="F1405" s="2">
        <v>-13156.9</v>
      </c>
      <c r="G1405" s="2">
        <v>12205.8</v>
      </c>
      <c r="H1405" s="2">
        <v>5529.8</v>
      </c>
      <c r="I1405" s="2">
        <v>-8967.5499999999993</v>
      </c>
      <c r="J1405" s="2">
        <v>1659.21</v>
      </c>
      <c r="K1405" s="2">
        <v>-20187</v>
      </c>
      <c r="L1405" s="2">
        <v>-8572.4599999999991</v>
      </c>
      <c r="M1405" s="2">
        <v>-1224.76</v>
      </c>
      <c r="N1405" s="2">
        <v>-513.56399999999996</v>
      </c>
      <c r="O1405" s="2">
        <v>-8651.51</v>
      </c>
      <c r="P1405" s="2">
        <v>-2686.34</v>
      </c>
      <c r="Q1405" s="2">
        <v>-4780.24</v>
      </c>
      <c r="R1405" s="2">
        <v>-8098.47</v>
      </c>
      <c r="S1405" s="2">
        <v>-1738.14</v>
      </c>
      <c r="T1405" s="2">
        <v>-790.20899999999995</v>
      </c>
    </row>
    <row r="1406" spans="1:20" x14ac:dyDescent="0.25">
      <c r="A1406" s="2">
        <v>1402</v>
      </c>
      <c r="B1406" s="2">
        <v>1</v>
      </c>
      <c r="C1406" s="2">
        <v>-9204.69</v>
      </c>
      <c r="D1406" s="2">
        <v>-1777.76</v>
      </c>
      <c r="E1406" s="2">
        <v>-3002.37</v>
      </c>
      <c r="F1406" s="2">
        <v>-11931.6</v>
      </c>
      <c r="G1406" s="2">
        <v>12956.9</v>
      </c>
      <c r="H1406" s="2">
        <v>6241.13</v>
      </c>
      <c r="I1406" s="2">
        <v>-9007.09</v>
      </c>
      <c r="J1406" s="2">
        <v>1540.8</v>
      </c>
      <c r="K1406" s="2">
        <v>-20187</v>
      </c>
      <c r="L1406" s="2">
        <v>-8690.98</v>
      </c>
      <c r="M1406" s="2">
        <v>-1185.18</v>
      </c>
      <c r="N1406" s="2">
        <v>-553.03300000000002</v>
      </c>
      <c r="O1406" s="2">
        <v>-8927.86</v>
      </c>
      <c r="P1406" s="2">
        <v>-2607.4</v>
      </c>
      <c r="Q1406" s="2">
        <v>-4543.28</v>
      </c>
      <c r="R1406" s="2">
        <v>-8216.92</v>
      </c>
      <c r="S1406" s="2">
        <v>-1738.22</v>
      </c>
      <c r="T1406" s="2">
        <v>-750.63</v>
      </c>
    </row>
    <row r="1407" spans="1:20" x14ac:dyDescent="0.25">
      <c r="A1407" s="2">
        <v>1403</v>
      </c>
      <c r="B1407" s="2">
        <v>0</v>
      </c>
      <c r="C1407" s="2">
        <v>-9125.7099999999991</v>
      </c>
      <c r="D1407" s="2">
        <v>-1896.13</v>
      </c>
      <c r="E1407" s="2">
        <v>-3081.31</v>
      </c>
      <c r="F1407" s="2">
        <v>-11851.5</v>
      </c>
      <c r="G1407" s="2">
        <v>12957.6</v>
      </c>
      <c r="H1407" s="2">
        <v>6833.83</v>
      </c>
      <c r="I1407" s="2">
        <v>-9007.1200000000008</v>
      </c>
      <c r="J1407" s="2">
        <v>1540.69</v>
      </c>
      <c r="K1407" s="2">
        <v>-20187</v>
      </c>
      <c r="L1407" s="2">
        <v>-8730.5499999999993</v>
      </c>
      <c r="M1407" s="2">
        <v>-1027.27</v>
      </c>
      <c r="N1407" s="2">
        <v>-553.06899999999996</v>
      </c>
      <c r="O1407" s="2">
        <v>-8967.58</v>
      </c>
      <c r="P1407" s="2">
        <v>-2528.39</v>
      </c>
      <c r="Q1407" s="2">
        <v>-4543.07</v>
      </c>
      <c r="R1407" s="2">
        <v>-8177.56</v>
      </c>
      <c r="S1407" s="2">
        <v>-1580.34</v>
      </c>
      <c r="T1407" s="2">
        <v>-869.00400000000002</v>
      </c>
    </row>
    <row r="1408" spans="1:20" x14ac:dyDescent="0.25">
      <c r="A1408" s="2">
        <v>1404</v>
      </c>
      <c r="B1408" s="2">
        <v>1</v>
      </c>
      <c r="C1408" s="2">
        <v>-9165.11</v>
      </c>
      <c r="D1408" s="2">
        <v>-1975.18</v>
      </c>
      <c r="E1408" s="2">
        <v>-3199.8</v>
      </c>
      <c r="F1408" s="2">
        <v>-11693.6</v>
      </c>
      <c r="G1408" s="2">
        <v>13589.2</v>
      </c>
      <c r="H1408" s="2">
        <v>7465.9</v>
      </c>
      <c r="I1408" s="2">
        <v>-8928.18</v>
      </c>
      <c r="J1408" s="2">
        <v>1461.75</v>
      </c>
      <c r="K1408" s="2">
        <v>-20187</v>
      </c>
      <c r="L1408" s="2">
        <v>-8809.5300000000007</v>
      </c>
      <c r="M1408" s="2">
        <v>-869.24199999999996</v>
      </c>
      <c r="N1408" s="2">
        <v>-592.54100000000005</v>
      </c>
      <c r="O1408" s="2">
        <v>-8967.6200000000008</v>
      </c>
      <c r="P1408" s="2">
        <v>-2449.37</v>
      </c>
      <c r="Q1408" s="2">
        <v>-4503.6000000000004</v>
      </c>
      <c r="R1408" s="2">
        <v>-8059.11</v>
      </c>
      <c r="S1408" s="2">
        <v>-1303.9000000000001</v>
      </c>
      <c r="T1408" s="2">
        <v>-1026.99</v>
      </c>
    </row>
    <row r="1409" spans="1:20" x14ac:dyDescent="0.25">
      <c r="A1409" s="2">
        <v>1405</v>
      </c>
      <c r="B1409" s="2">
        <v>0</v>
      </c>
      <c r="C1409" s="2">
        <v>-9086.2000000000007</v>
      </c>
      <c r="D1409" s="2">
        <v>-2212.08</v>
      </c>
      <c r="E1409" s="2">
        <v>-3357.79</v>
      </c>
      <c r="F1409" s="2">
        <v>-11456.6</v>
      </c>
      <c r="G1409" s="2">
        <v>13392.3</v>
      </c>
      <c r="H1409" s="2">
        <v>7900.63</v>
      </c>
      <c r="I1409" s="2">
        <v>-8888.64</v>
      </c>
      <c r="J1409" s="2">
        <v>1501.16</v>
      </c>
      <c r="K1409" s="2">
        <v>-20187</v>
      </c>
      <c r="L1409" s="2">
        <v>-8809.6</v>
      </c>
      <c r="M1409" s="2">
        <v>-711.21799999999996</v>
      </c>
      <c r="N1409" s="2">
        <v>-553.101</v>
      </c>
      <c r="O1409" s="2">
        <v>-8928.15</v>
      </c>
      <c r="P1409" s="2">
        <v>-2291.41</v>
      </c>
      <c r="Q1409" s="2">
        <v>-4543.03</v>
      </c>
      <c r="R1409" s="2">
        <v>-7901.11</v>
      </c>
      <c r="S1409" s="2">
        <v>-908.93499999999995</v>
      </c>
      <c r="T1409" s="2">
        <v>-1185.02</v>
      </c>
    </row>
    <row r="1410" spans="1:20" x14ac:dyDescent="0.25">
      <c r="A1410" s="2">
        <v>1406</v>
      </c>
      <c r="B1410" s="2">
        <v>1</v>
      </c>
      <c r="C1410" s="2">
        <v>-9125.61</v>
      </c>
      <c r="D1410" s="2">
        <v>-2370.17</v>
      </c>
      <c r="E1410" s="2">
        <v>-3634.24</v>
      </c>
      <c r="F1410" s="2">
        <v>-11101.2</v>
      </c>
      <c r="G1410" s="2">
        <v>12168.5</v>
      </c>
      <c r="H1410" s="2">
        <v>7940.46</v>
      </c>
      <c r="I1410" s="2">
        <v>-8888.61</v>
      </c>
      <c r="J1410" s="2">
        <v>1422.24</v>
      </c>
      <c r="K1410" s="2">
        <v>-20187</v>
      </c>
      <c r="L1410" s="2">
        <v>-8770.1299999999992</v>
      </c>
      <c r="M1410" s="2">
        <v>-592.66600000000005</v>
      </c>
      <c r="N1410" s="2">
        <v>-553.06899999999996</v>
      </c>
      <c r="O1410" s="2">
        <v>-8730.74</v>
      </c>
      <c r="P1410" s="2">
        <v>-2133.39</v>
      </c>
      <c r="Q1410" s="2">
        <v>-4740.4399999999996</v>
      </c>
      <c r="R1410" s="2">
        <v>-7822.04</v>
      </c>
      <c r="S1410" s="2">
        <v>-592.81899999999996</v>
      </c>
      <c r="T1410" s="2">
        <v>-1185.1500000000001</v>
      </c>
    </row>
    <row r="1411" spans="1:20" x14ac:dyDescent="0.25">
      <c r="A1411" s="2">
        <v>1407</v>
      </c>
      <c r="B1411" s="2">
        <v>0</v>
      </c>
      <c r="C1411" s="2">
        <v>-9204.59</v>
      </c>
      <c r="D1411" s="2">
        <v>-2449.25</v>
      </c>
      <c r="E1411" s="2">
        <v>-3713.4</v>
      </c>
      <c r="F1411" s="2">
        <v>-10864</v>
      </c>
      <c r="G1411" s="2">
        <v>10864.8</v>
      </c>
      <c r="H1411" s="2">
        <v>7703.64</v>
      </c>
      <c r="I1411" s="2">
        <v>-8888.61</v>
      </c>
      <c r="J1411" s="2">
        <v>1382.7</v>
      </c>
      <c r="K1411" s="2">
        <v>-20187</v>
      </c>
      <c r="L1411" s="2">
        <v>-8770.09</v>
      </c>
      <c r="M1411" s="2">
        <v>-474.14800000000002</v>
      </c>
      <c r="N1411" s="2">
        <v>-513.59400000000005</v>
      </c>
      <c r="O1411" s="2">
        <v>-8730.59</v>
      </c>
      <c r="P1411" s="2">
        <v>-2014.84</v>
      </c>
      <c r="Q1411" s="2">
        <v>-4937.97</v>
      </c>
      <c r="R1411" s="2">
        <v>-7900.93</v>
      </c>
      <c r="S1411" s="2">
        <v>-276.77100000000002</v>
      </c>
      <c r="T1411" s="2">
        <v>-1106.2</v>
      </c>
    </row>
    <row r="1412" spans="1:20" x14ac:dyDescent="0.25">
      <c r="A1412" s="2">
        <v>1408</v>
      </c>
      <c r="B1412" s="2">
        <v>1</v>
      </c>
      <c r="C1412" s="2">
        <v>-9362.5499999999993</v>
      </c>
      <c r="D1412" s="2">
        <v>-2607.21</v>
      </c>
      <c r="E1412" s="2">
        <v>-3713.46</v>
      </c>
      <c r="F1412" s="2">
        <v>-10784.9</v>
      </c>
      <c r="G1412" s="2">
        <v>10034.799999999999</v>
      </c>
      <c r="H1412" s="2">
        <v>7427.13</v>
      </c>
      <c r="I1412" s="2">
        <v>-8967.56</v>
      </c>
      <c r="J1412" s="2">
        <v>1382.67</v>
      </c>
      <c r="K1412" s="2">
        <v>-20187</v>
      </c>
      <c r="L1412" s="2">
        <v>-8770.09</v>
      </c>
      <c r="M1412" s="2">
        <v>-395.10599999999999</v>
      </c>
      <c r="N1412" s="2">
        <v>-513.56399999999996</v>
      </c>
      <c r="O1412" s="2">
        <v>-8572.68</v>
      </c>
      <c r="P1412" s="2">
        <v>-1896.32</v>
      </c>
      <c r="Q1412" s="2">
        <v>-5214.45</v>
      </c>
      <c r="R1412" s="2">
        <v>-7900.99</v>
      </c>
      <c r="S1412" s="2">
        <v>-0.198687</v>
      </c>
      <c r="T1412" s="2">
        <v>-1106.1400000000001</v>
      </c>
    </row>
    <row r="1413" spans="1:20" x14ac:dyDescent="0.25">
      <c r="A1413" s="2">
        <v>1409</v>
      </c>
      <c r="B1413" s="2">
        <v>0</v>
      </c>
      <c r="C1413" s="2">
        <v>-9402.15</v>
      </c>
      <c r="D1413" s="2">
        <v>-2607.33</v>
      </c>
      <c r="E1413" s="2">
        <v>-3713.46</v>
      </c>
      <c r="F1413" s="2">
        <v>-10390.1</v>
      </c>
      <c r="G1413" s="2">
        <v>9797.3799999999992</v>
      </c>
      <c r="H1413" s="2">
        <v>7387.45</v>
      </c>
      <c r="I1413" s="2">
        <v>-9046.57</v>
      </c>
      <c r="J1413" s="2">
        <v>1422.15</v>
      </c>
      <c r="K1413" s="2">
        <v>-20187</v>
      </c>
      <c r="L1413" s="2">
        <v>-8651.66</v>
      </c>
      <c r="M1413" s="2">
        <v>-276.61599999999999</v>
      </c>
      <c r="N1413" s="2">
        <v>-553.04200000000003</v>
      </c>
      <c r="O1413" s="2">
        <v>-8414.66</v>
      </c>
      <c r="P1413" s="2">
        <v>-1935.71</v>
      </c>
      <c r="Q1413" s="2">
        <v>-5491</v>
      </c>
      <c r="R1413" s="2">
        <v>-7900.99</v>
      </c>
      <c r="S1413" s="2">
        <v>118.43300000000001</v>
      </c>
      <c r="T1413" s="2">
        <v>-1224.57</v>
      </c>
    </row>
    <row r="1414" spans="1:20" x14ac:dyDescent="0.25">
      <c r="A1414" s="2">
        <v>1410</v>
      </c>
      <c r="B1414" s="2">
        <v>1</v>
      </c>
      <c r="C1414" s="2">
        <v>-9639.0499999999993</v>
      </c>
      <c r="D1414" s="2">
        <v>-2923.16</v>
      </c>
      <c r="E1414" s="2">
        <v>-3713.46</v>
      </c>
      <c r="F1414" s="2">
        <v>-9797.61</v>
      </c>
      <c r="G1414" s="2">
        <v>9955.14</v>
      </c>
      <c r="H1414" s="2">
        <v>7466.38</v>
      </c>
      <c r="I1414" s="2">
        <v>-9086.11</v>
      </c>
      <c r="J1414" s="2">
        <v>1461.66</v>
      </c>
      <c r="K1414" s="2">
        <v>-20187</v>
      </c>
      <c r="L1414" s="2">
        <v>-8691.06</v>
      </c>
      <c r="M1414" s="2">
        <v>-276.53500000000003</v>
      </c>
      <c r="N1414" s="2">
        <v>-671.50699999999995</v>
      </c>
      <c r="O1414" s="2">
        <v>-8335.59</v>
      </c>
      <c r="P1414" s="2">
        <v>-1935.74</v>
      </c>
      <c r="Q1414" s="2">
        <v>-5688.58</v>
      </c>
      <c r="R1414" s="2">
        <v>-7940.46</v>
      </c>
      <c r="S1414" s="2">
        <v>197.47300000000001</v>
      </c>
      <c r="T1414" s="2">
        <v>-1303.6099999999999</v>
      </c>
    </row>
    <row r="1415" spans="1:20" x14ac:dyDescent="0.25">
      <c r="A1415" s="2">
        <v>1411</v>
      </c>
      <c r="B1415" s="2">
        <v>0</v>
      </c>
      <c r="C1415" s="2">
        <v>-9678.68</v>
      </c>
      <c r="D1415" s="2">
        <v>-3160.25</v>
      </c>
      <c r="E1415" s="2">
        <v>-3950.35</v>
      </c>
      <c r="F1415" s="2">
        <v>-8652.2900000000009</v>
      </c>
      <c r="G1415" s="2">
        <v>8297.06</v>
      </c>
      <c r="H1415" s="2">
        <v>4702.8</v>
      </c>
      <c r="I1415" s="2">
        <v>-9125.61</v>
      </c>
      <c r="J1415" s="2">
        <v>1461.68</v>
      </c>
      <c r="K1415" s="2">
        <v>-20187</v>
      </c>
      <c r="L1415" s="2">
        <v>-8770.0499999999993</v>
      </c>
      <c r="M1415" s="2">
        <v>-276.53500000000003</v>
      </c>
      <c r="N1415" s="2">
        <v>-711.06399999999996</v>
      </c>
      <c r="O1415" s="2">
        <v>-8296.06</v>
      </c>
      <c r="P1415" s="2">
        <v>-2093.66</v>
      </c>
      <c r="Q1415" s="2">
        <v>-5688.71</v>
      </c>
      <c r="R1415" s="2">
        <v>-8019.45</v>
      </c>
      <c r="S1415" s="2">
        <v>276.48500000000001</v>
      </c>
      <c r="T1415" s="2">
        <v>-1382.62</v>
      </c>
    </row>
    <row r="1416" spans="1:20" x14ac:dyDescent="0.25">
      <c r="A1416" s="2">
        <v>1412</v>
      </c>
      <c r="B1416" s="2">
        <v>1</v>
      </c>
      <c r="C1416" s="2">
        <v>-9520.7800000000007</v>
      </c>
      <c r="D1416" s="2">
        <v>-3555.21</v>
      </c>
      <c r="E1416" s="2">
        <v>-4384.79</v>
      </c>
      <c r="F1416" s="2">
        <v>-9401.73</v>
      </c>
      <c r="G1416" s="2">
        <v>2571.19</v>
      </c>
      <c r="H1416" s="2">
        <v>-2129.2399999999998</v>
      </c>
      <c r="I1416" s="2">
        <v>-9244.08</v>
      </c>
      <c r="J1416" s="2">
        <v>1422.2</v>
      </c>
      <c r="K1416" s="2">
        <v>-20187</v>
      </c>
      <c r="L1416" s="2">
        <v>-9006.98</v>
      </c>
      <c r="M1416" s="2">
        <v>-434.46100000000001</v>
      </c>
      <c r="N1416" s="2">
        <v>-592.64400000000001</v>
      </c>
      <c r="O1416" s="2">
        <v>-8493.44</v>
      </c>
      <c r="P1416" s="2">
        <v>-2093.7600000000002</v>
      </c>
      <c r="Q1416" s="2">
        <v>-5570.26</v>
      </c>
      <c r="R1416" s="2">
        <v>-8177.43</v>
      </c>
      <c r="S1416" s="2">
        <v>237.053</v>
      </c>
      <c r="T1416" s="2">
        <v>-1343.19</v>
      </c>
    </row>
    <row r="1417" spans="1:20" x14ac:dyDescent="0.25">
      <c r="A1417" s="2">
        <v>1413</v>
      </c>
      <c r="B1417" s="2">
        <v>0</v>
      </c>
      <c r="C1417" s="2">
        <v>-10389.299999999999</v>
      </c>
      <c r="D1417" s="2">
        <v>-3752.86</v>
      </c>
      <c r="E1417" s="2">
        <v>-4621.9399999999996</v>
      </c>
      <c r="F1417" s="2">
        <v>-12560.8</v>
      </c>
      <c r="G1417" s="2">
        <v>-6513.23</v>
      </c>
      <c r="H1417" s="2">
        <v>-8647.93</v>
      </c>
      <c r="I1417" s="2">
        <v>-9362.6</v>
      </c>
      <c r="J1417" s="2">
        <v>1501.14</v>
      </c>
      <c r="K1417" s="2">
        <v>-20187</v>
      </c>
      <c r="L1417" s="2">
        <v>-9520.4</v>
      </c>
      <c r="M1417" s="2">
        <v>-553.00300000000004</v>
      </c>
      <c r="N1417" s="2">
        <v>-316.19400000000002</v>
      </c>
      <c r="O1417" s="2">
        <v>-8927.8700000000008</v>
      </c>
      <c r="P1417" s="2">
        <v>-1935.83</v>
      </c>
      <c r="Q1417" s="2">
        <v>-5175.37</v>
      </c>
      <c r="R1417" s="2">
        <v>-8414.42</v>
      </c>
      <c r="S1417" s="2">
        <v>315.995</v>
      </c>
      <c r="T1417" s="2">
        <v>-1343.17</v>
      </c>
    </row>
    <row r="1418" spans="1:20" x14ac:dyDescent="0.25">
      <c r="A1418" s="2">
        <v>1414</v>
      </c>
      <c r="B1418" s="2">
        <v>1</v>
      </c>
      <c r="C1418" s="2">
        <v>-10784.6</v>
      </c>
      <c r="D1418" s="2">
        <v>-2331.5300000000002</v>
      </c>
      <c r="E1418" s="2">
        <v>-2884.76</v>
      </c>
      <c r="F1418" s="2">
        <v>-14378.8</v>
      </c>
      <c r="G1418" s="2">
        <v>-14533.6</v>
      </c>
      <c r="H1418" s="2">
        <v>-11968.3</v>
      </c>
      <c r="I1418" s="2">
        <v>-9718.0300000000007</v>
      </c>
      <c r="J1418" s="2">
        <v>1501.19</v>
      </c>
      <c r="K1418" s="2">
        <v>-20187</v>
      </c>
      <c r="L1418" s="2">
        <v>-10310.4</v>
      </c>
      <c r="M1418" s="2">
        <v>-750.49099999999999</v>
      </c>
      <c r="N1418" s="2">
        <v>-118.61799999999999</v>
      </c>
      <c r="O1418" s="2">
        <v>-9638.83</v>
      </c>
      <c r="P1418" s="2">
        <v>-1619.87</v>
      </c>
      <c r="Q1418" s="2">
        <v>-4740.82</v>
      </c>
      <c r="R1418" s="2">
        <v>-8967.33</v>
      </c>
      <c r="S1418" s="2">
        <v>355.524</v>
      </c>
      <c r="T1418" s="2">
        <v>-1501.11</v>
      </c>
    </row>
    <row r="1419" spans="1:20" x14ac:dyDescent="0.25">
      <c r="A1419" s="2">
        <v>1415</v>
      </c>
      <c r="B1419" s="2">
        <v>0</v>
      </c>
      <c r="C1419" s="2">
        <v>-10784.8</v>
      </c>
      <c r="D1419" s="2">
        <v>-1383.14</v>
      </c>
      <c r="E1419" s="2">
        <v>-2646.95</v>
      </c>
      <c r="F1419" s="2">
        <v>-13432.1</v>
      </c>
      <c r="G1419" s="2">
        <v>-16512.099999999999</v>
      </c>
      <c r="H1419" s="2">
        <v>-10824.9</v>
      </c>
      <c r="I1419" s="2">
        <v>-10192</v>
      </c>
      <c r="J1419" s="2">
        <v>1501.19</v>
      </c>
      <c r="K1419" s="2">
        <v>-20187</v>
      </c>
      <c r="L1419" s="2">
        <v>-11337.4</v>
      </c>
      <c r="M1419" s="2">
        <v>-948.02099999999996</v>
      </c>
      <c r="N1419" s="2">
        <v>157.88399999999999</v>
      </c>
      <c r="O1419" s="2">
        <v>-10626.3</v>
      </c>
      <c r="P1419" s="2">
        <v>-1461.76</v>
      </c>
      <c r="Q1419" s="2">
        <v>-4306.25</v>
      </c>
      <c r="R1419" s="2">
        <v>-9638.8700000000008</v>
      </c>
      <c r="S1419" s="2">
        <v>395.03</v>
      </c>
      <c r="T1419" s="2">
        <v>-1698.62</v>
      </c>
    </row>
    <row r="1420" spans="1:20" x14ac:dyDescent="0.25">
      <c r="A1420" s="2">
        <v>1416</v>
      </c>
      <c r="B1420" s="2">
        <v>1</v>
      </c>
      <c r="C1420" s="2">
        <v>-10863.8</v>
      </c>
      <c r="D1420" s="2">
        <v>-1501.13</v>
      </c>
      <c r="E1420" s="2">
        <v>-3199.65</v>
      </c>
      <c r="F1420" s="2">
        <v>-11180.9</v>
      </c>
      <c r="G1420" s="2">
        <v>-12288</v>
      </c>
      <c r="H1420" s="2">
        <v>-4901.3100000000004</v>
      </c>
      <c r="I1420" s="2">
        <v>-10705.6</v>
      </c>
      <c r="J1420" s="2">
        <v>1461.7</v>
      </c>
      <c r="K1420" s="2">
        <v>-20187</v>
      </c>
      <c r="L1420" s="2">
        <v>-11851.2</v>
      </c>
      <c r="M1420" s="2">
        <v>-1185.04</v>
      </c>
      <c r="N1420" s="2">
        <v>158.02000000000001</v>
      </c>
      <c r="O1420" s="2">
        <v>-11495.5</v>
      </c>
      <c r="P1420" s="2">
        <v>-1303.73</v>
      </c>
      <c r="Q1420" s="2">
        <v>-4266.55</v>
      </c>
      <c r="R1420" s="2">
        <v>-10468.4</v>
      </c>
      <c r="S1420" s="2">
        <v>513.51</v>
      </c>
      <c r="T1420" s="2">
        <v>-1817.17</v>
      </c>
    </row>
    <row r="1421" spans="1:20" x14ac:dyDescent="0.25">
      <c r="A1421" s="2">
        <v>1417</v>
      </c>
      <c r="B1421" s="2">
        <v>0</v>
      </c>
      <c r="C1421" s="2">
        <v>-11258.7</v>
      </c>
      <c r="D1421" s="2">
        <v>-1777.6</v>
      </c>
      <c r="E1421" s="2">
        <v>-3515.8</v>
      </c>
      <c r="F1421" s="2">
        <v>-10508.6</v>
      </c>
      <c r="G1421" s="2">
        <v>-4941.25</v>
      </c>
      <c r="H1421" s="2">
        <v>1064.0899999999999</v>
      </c>
      <c r="I1421" s="2">
        <v>-11061.2</v>
      </c>
      <c r="J1421" s="2">
        <v>1540.66</v>
      </c>
      <c r="K1421" s="2">
        <v>-20187</v>
      </c>
      <c r="L1421" s="2">
        <v>-11496.1</v>
      </c>
      <c r="M1421" s="2">
        <v>-1145.6600000000001</v>
      </c>
      <c r="N1421" s="2">
        <v>-118.39700000000001</v>
      </c>
      <c r="O1421" s="2">
        <v>-12009.3</v>
      </c>
      <c r="P1421" s="2">
        <v>-1145.71</v>
      </c>
      <c r="Q1421" s="2">
        <v>-4227.04</v>
      </c>
      <c r="R1421" s="2">
        <v>-10863.7</v>
      </c>
      <c r="S1421" s="2">
        <v>868.95699999999999</v>
      </c>
      <c r="T1421" s="2">
        <v>-2014.67</v>
      </c>
    </row>
    <row r="1422" spans="1:20" x14ac:dyDescent="0.25">
      <c r="A1422" s="2">
        <v>1418</v>
      </c>
      <c r="B1422" s="2">
        <v>1</v>
      </c>
      <c r="C1422" s="2">
        <v>-11416.9</v>
      </c>
      <c r="D1422" s="2">
        <v>-1817.21</v>
      </c>
      <c r="E1422" s="2">
        <v>-3239.51</v>
      </c>
      <c r="F1422" s="2">
        <v>-10666.3</v>
      </c>
      <c r="G1422" s="2">
        <v>1498.69</v>
      </c>
      <c r="H1422" s="2">
        <v>4818.1499999999996</v>
      </c>
      <c r="I1422" s="2">
        <v>-11100.9</v>
      </c>
      <c r="J1422" s="2">
        <v>1540.69</v>
      </c>
      <c r="K1422" s="2">
        <v>-20187</v>
      </c>
      <c r="L1422" s="2">
        <v>-10864.1</v>
      </c>
      <c r="M1422" s="2">
        <v>-829.726</v>
      </c>
      <c r="N1422" s="2">
        <v>-236.98400000000001</v>
      </c>
      <c r="O1422" s="2">
        <v>-11930.5</v>
      </c>
      <c r="P1422" s="2">
        <v>-1106.1500000000001</v>
      </c>
      <c r="Q1422" s="2">
        <v>-4306.01</v>
      </c>
      <c r="R1422" s="2">
        <v>-10705.9</v>
      </c>
      <c r="S1422" s="2">
        <v>1342.98</v>
      </c>
      <c r="T1422" s="2">
        <v>-2014.75</v>
      </c>
    </row>
    <row r="1423" spans="1:20" x14ac:dyDescent="0.25">
      <c r="A1423" s="2">
        <v>1419</v>
      </c>
      <c r="B1423" s="2">
        <v>0</v>
      </c>
      <c r="C1423" s="2">
        <v>-11653.9</v>
      </c>
      <c r="D1423" s="2">
        <v>-1382.83</v>
      </c>
      <c r="E1423" s="2">
        <v>-2726.02</v>
      </c>
      <c r="F1423" s="2">
        <v>-10508.4</v>
      </c>
      <c r="G1423" s="2">
        <v>5055.3599999999997</v>
      </c>
      <c r="H1423" s="2">
        <v>4622.1499999999996</v>
      </c>
      <c r="I1423" s="2">
        <v>-10982.4</v>
      </c>
      <c r="J1423" s="2">
        <v>1540.69</v>
      </c>
      <c r="K1423" s="2">
        <v>-20187</v>
      </c>
      <c r="L1423" s="2">
        <v>-10666.4</v>
      </c>
      <c r="M1423" s="2">
        <v>-434.69499999999999</v>
      </c>
      <c r="N1423" s="2">
        <v>-158.048</v>
      </c>
      <c r="O1423" s="2">
        <v>-11417.1</v>
      </c>
      <c r="P1423" s="2">
        <v>-1303.5899999999999</v>
      </c>
      <c r="Q1423" s="2">
        <v>-4424.51</v>
      </c>
      <c r="R1423" s="2">
        <v>-10231.9</v>
      </c>
      <c r="S1423" s="2">
        <v>1738.08</v>
      </c>
      <c r="T1423" s="2">
        <v>-1817.3</v>
      </c>
    </row>
    <row r="1424" spans="1:20" x14ac:dyDescent="0.25">
      <c r="A1424" s="2">
        <v>1420</v>
      </c>
      <c r="B1424" s="2">
        <v>1</v>
      </c>
      <c r="C1424" s="2">
        <v>-11811.9</v>
      </c>
      <c r="D1424" s="2">
        <v>-987.75</v>
      </c>
      <c r="E1424" s="2">
        <v>-2488.89</v>
      </c>
      <c r="F1424" s="2">
        <v>-9915.93</v>
      </c>
      <c r="G1424" s="2">
        <v>4898.66</v>
      </c>
      <c r="H1424" s="2">
        <v>3081.88</v>
      </c>
      <c r="I1424" s="2">
        <v>-11021.9</v>
      </c>
      <c r="J1424" s="2">
        <v>1382.72</v>
      </c>
      <c r="K1424" s="2">
        <v>-20187</v>
      </c>
      <c r="L1424" s="2">
        <v>-10626.8</v>
      </c>
      <c r="M1424" s="2">
        <v>-39.631999999999998</v>
      </c>
      <c r="N1424" s="2">
        <v>-39.542999999999999</v>
      </c>
      <c r="O1424" s="2">
        <v>-10785</v>
      </c>
      <c r="P1424" s="2">
        <v>-1698.58</v>
      </c>
      <c r="Q1424" s="2">
        <v>-4622.01</v>
      </c>
      <c r="R1424" s="2">
        <v>-9678.89</v>
      </c>
      <c r="S1424" s="2">
        <v>2054.15</v>
      </c>
      <c r="T1424" s="2">
        <v>-1619.77</v>
      </c>
    </row>
    <row r="1425" spans="1:20" x14ac:dyDescent="0.25">
      <c r="A1425" s="2">
        <v>1421</v>
      </c>
      <c r="B1425" s="2">
        <v>0</v>
      </c>
      <c r="C1425" s="2">
        <v>-11812</v>
      </c>
      <c r="D1425" s="2">
        <v>-592.68899999999996</v>
      </c>
      <c r="E1425" s="2">
        <v>-2330.84</v>
      </c>
      <c r="F1425" s="2">
        <v>-8849.42</v>
      </c>
      <c r="G1425" s="2">
        <v>6517.84</v>
      </c>
      <c r="H1425" s="2">
        <v>-2092.25</v>
      </c>
      <c r="I1425" s="2">
        <v>-11100.9</v>
      </c>
      <c r="J1425" s="2">
        <v>1145.71</v>
      </c>
      <c r="K1425" s="2">
        <v>-20187</v>
      </c>
      <c r="L1425" s="2">
        <v>-10547.8</v>
      </c>
      <c r="M1425" s="2">
        <v>236.94900000000001</v>
      </c>
      <c r="N1425" s="2">
        <v>236.94900000000001</v>
      </c>
      <c r="O1425" s="2">
        <v>-10547.9</v>
      </c>
      <c r="P1425" s="2">
        <v>-2093.65</v>
      </c>
      <c r="Q1425" s="2">
        <v>-4543.09</v>
      </c>
      <c r="R1425" s="2">
        <v>-9323.27</v>
      </c>
      <c r="S1425" s="2">
        <v>2330.71</v>
      </c>
      <c r="T1425" s="2">
        <v>-1461.73</v>
      </c>
    </row>
    <row r="1426" spans="1:20" x14ac:dyDescent="0.25">
      <c r="A1426" s="2">
        <v>1422</v>
      </c>
      <c r="B1426" s="2">
        <v>1</v>
      </c>
      <c r="C1426" s="2">
        <v>-11891</v>
      </c>
      <c r="D1426" s="2">
        <v>-276.61500000000001</v>
      </c>
      <c r="E1426" s="2">
        <v>-2054.33</v>
      </c>
      <c r="F1426" s="2">
        <v>-10152.4</v>
      </c>
      <c r="G1426" s="2">
        <v>6281.34</v>
      </c>
      <c r="H1426" s="2">
        <v>-4502.95</v>
      </c>
      <c r="I1426" s="2">
        <v>-11219.4</v>
      </c>
      <c r="J1426" s="2">
        <v>790.18899999999996</v>
      </c>
      <c r="K1426" s="2">
        <v>-20187</v>
      </c>
      <c r="L1426" s="2">
        <v>-11258.7</v>
      </c>
      <c r="M1426" s="2">
        <v>355.51400000000001</v>
      </c>
      <c r="N1426" s="2">
        <v>908.44299999999998</v>
      </c>
      <c r="O1426" s="2">
        <v>-10982.3</v>
      </c>
      <c r="P1426" s="2">
        <v>-2330.73</v>
      </c>
      <c r="Q1426" s="2">
        <v>-4227.1099999999997</v>
      </c>
      <c r="R1426" s="2">
        <v>-9560.1299999999992</v>
      </c>
      <c r="S1426" s="2">
        <v>2488.77</v>
      </c>
      <c r="T1426" s="2">
        <v>-1501.18</v>
      </c>
    </row>
    <row r="1427" spans="1:20" x14ac:dyDescent="0.25">
      <c r="A1427" s="2">
        <v>1423</v>
      </c>
      <c r="B1427" s="2">
        <v>0</v>
      </c>
      <c r="C1427" s="2">
        <v>-12128</v>
      </c>
      <c r="D1427" s="2">
        <v>118.42700000000001</v>
      </c>
      <c r="E1427" s="2">
        <v>-1975.26</v>
      </c>
      <c r="F1427" s="2">
        <v>-12206.6</v>
      </c>
      <c r="G1427" s="2">
        <v>2331.67</v>
      </c>
      <c r="H1427" s="2">
        <v>-4701.04</v>
      </c>
      <c r="I1427" s="2">
        <v>-11614.4</v>
      </c>
      <c r="J1427" s="2">
        <v>474.13</v>
      </c>
      <c r="K1427" s="2">
        <v>-20187</v>
      </c>
      <c r="L1427" s="2">
        <v>-12443.8</v>
      </c>
      <c r="M1427" s="2">
        <v>553.02499999999998</v>
      </c>
      <c r="N1427" s="2">
        <v>1027.0999999999999</v>
      </c>
      <c r="O1427" s="2">
        <v>-11693.3</v>
      </c>
      <c r="P1427" s="2">
        <v>-1698.85</v>
      </c>
      <c r="Q1427" s="2">
        <v>-4148.04</v>
      </c>
      <c r="R1427" s="2">
        <v>-10389.6</v>
      </c>
      <c r="S1427" s="2">
        <v>2646.79</v>
      </c>
      <c r="T1427" s="2">
        <v>-1501.19</v>
      </c>
    </row>
    <row r="1428" spans="1:20" x14ac:dyDescent="0.25">
      <c r="A1428" s="2">
        <v>1424</v>
      </c>
      <c r="B1428" s="2">
        <v>1</v>
      </c>
      <c r="C1428" s="2">
        <v>-12602</v>
      </c>
      <c r="D1428" s="2">
        <v>158.012</v>
      </c>
      <c r="E1428" s="2">
        <v>-2449.2199999999998</v>
      </c>
      <c r="F1428" s="2">
        <v>-12799.5</v>
      </c>
      <c r="G1428" s="2">
        <v>-1026.49</v>
      </c>
      <c r="H1428" s="2">
        <v>-4108.63</v>
      </c>
      <c r="I1428" s="2">
        <v>-11851.4</v>
      </c>
      <c r="J1428" s="2">
        <v>395.06400000000002</v>
      </c>
      <c r="K1428" s="2">
        <v>-20187</v>
      </c>
      <c r="L1428" s="2">
        <v>-11970.1</v>
      </c>
      <c r="M1428" s="2">
        <v>632.06399999999996</v>
      </c>
      <c r="N1428" s="2">
        <v>355.67200000000003</v>
      </c>
      <c r="O1428" s="2">
        <v>-11772.5</v>
      </c>
      <c r="P1428" s="2">
        <v>-1461.73</v>
      </c>
      <c r="Q1428" s="2">
        <v>-4148.0200000000004</v>
      </c>
      <c r="R1428" s="2">
        <v>-11377.2</v>
      </c>
      <c r="S1428" s="2">
        <v>3002.31</v>
      </c>
      <c r="T1428" s="2">
        <v>-1540.68</v>
      </c>
    </row>
    <row r="1429" spans="1:20" x14ac:dyDescent="0.25">
      <c r="A1429" s="2">
        <v>1425</v>
      </c>
      <c r="B1429" s="2">
        <v>0</v>
      </c>
      <c r="C1429" s="2">
        <v>-12839.1</v>
      </c>
      <c r="D1429" s="2">
        <v>-157.96899999999999</v>
      </c>
      <c r="E1429" s="2">
        <v>-3160.28</v>
      </c>
      <c r="F1429" s="2">
        <v>-10548.2</v>
      </c>
      <c r="G1429" s="2">
        <v>1026.8</v>
      </c>
      <c r="H1429" s="2">
        <v>-3476.53</v>
      </c>
      <c r="I1429" s="2">
        <v>-11614.5</v>
      </c>
      <c r="J1429" s="2">
        <v>434.548</v>
      </c>
      <c r="K1429" s="2">
        <v>-20187</v>
      </c>
      <c r="L1429" s="2">
        <v>-10627</v>
      </c>
      <c r="M1429" s="2">
        <v>790.07299999999998</v>
      </c>
      <c r="N1429" s="2">
        <v>79.054000000000002</v>
      </c>
      <c r="O1429" s="2">
        <v>-11456.5</v>
      </c>
      <c r="P1429" s="2">
        <v>-1975.16</v>
      </c>
      <c r="Q1429" s="2">
        <v>-4306.01</v>
      </c>
      <c r="R1429" s="2">
        <v>-11377.4</v>
      </c>
      <c r="S1429" s="2">
        <v>3357.86</v>
      </c>
      <c r="T1429" s="2">
        <v>-1659.19</v>
      </c>
    </row>
    <row r="1430" spans="1:20" x14ac:dyDescent="0.25">
      <c r="A1430" s="2">
        <v>1426</v>
      </c>
      <c r="B1430" s="2">
        <v>1</v>
      </c>
      <c r="C1430" s="2">
        <v>-12839.1</v>
      </c>
      <c r="D1430" s="2">
        <v>-553.02099999999996</v>
      </c>
      <c r="E1430" s="2">
        <v>-3476.4</v>
      </c>
      <c r="F1430" s="2">
        <v>-9362.81</v>
      </c>
      <c r="G1430" s="2">
        <v>1817.13</v>
      </c>
      <c r="H1430" s="2">
        <v>-1935.93</v>
      </c>
      <c r="I1430" s="2">
        <v>-11219.4</v>
      </c>
      <c r="J1430" s="2">
        <v>474.05399999999997</v>
      </c>
      <c r="K1430" s="2">
        <v>-20187</v>
      </c>
      <c r="L1430" s="2">
        <v>-10666.3</v>
      </c>
      <c r="M1430" s="2">
        <v>948.09900000000005</v>
      </c>
      <c r="N1430" s="2">
        <v>276.51100000000002</v>
      </c>
      <c r="O1430" s="2">
        <v>-10942.9</v>
      </c>
      <c r="P1430" s="2">
        <v>-2133.25</v>
      </c>
      <c r="Q1430" s="2">
        <v>-4464.04</v>
      </c>
      <c r="R1430" s="2">
        <v>-10389.9</v>
      </c>
      <c r="S1430" s="2">
        <v>3555.42</v>
      </c>
      <c r="T1430" s="2">
        <v>-1619.71</v>
      </c>
    </row>
    <row r="1431" spans="1:20" x14ac:dyDescent="0.25">
      <c r="A1431" s="2">
        <v>1427</v>
      </c>
      <c r="B1431" s="2">
        <v>0</v>
      </c>
      <c r="C1431" s="2">
        <v>-12681.1</v>
      </c>
      <c r="D1431" s="2">
        <v>-750.57600000000002</v>
      </c>
      <c r="E1431" s="2">
        <v>-3634.44</v>
      </c>
      <c r="F1431" s="2">
        <v>-9086.16</v>
      </c>
      <c r="G1431" s="2">
        <v>0.16536799999999999</v>
      </c>
      <c r="H1431" s="2">
        <v>-513.69299999999998</v>
      </c>
      <c r="I1431" s="2">
        <v>-10982.4</v>
      </c>
      <c r="J1431" s="2">
        <v>395.05599999999998</v>
      </c>
      <c r="K1431" s="2">
        <v>-20187</v>
      </c>
      <c r="L1431" s="2">
        <v>-10508.3</v>
      </c>
      <c r="M1431" s="2">
        <v>987.62</v>
      </c>
      <c r="N1431" s="2">
        <v>434.54</v>
      </c>
      <c r="O1431" s="2">
        <v>-10468.799999999999</v>
      </c>
      <c r="P1431" s="2">
        <v>-1975.26</v>
      </c>
      <c r="Q1431" s="2">
        <v>-4622.0600000000004</v>
      </c>
      <c r="R1431" s="2">
        <v>-9441.76</v>
      </c>
      <c r="S1431" s="2">
        <v>3792.45</v>
      </c>
      <c r="T1431" s="2">
        <v>-1264.19</v>
      </c>
    </row>
    <row r="1432" spans="1:20" x14ac:dyDescent="0.25">
      <c r="A1432" s="2">
        <v>1428</v>
      </c>
      <c r="B1432" s="2">
        <v>1</v>
      </c>
      <c r="C1432" s="2">
        <v>-12562.6</v>
      </c>
      <c r="D1432" s="2">
        <v>-869.10199999999998</v>
      </c>
      <c r="E1432" s="2">
        <v>-3792.46</v>
      </c>
      <c r="F1432" s="2">
        <v>-7664.04</v>
      </c>
      <c r="G1432" s="2">
        <v>-1461.6</v>
      </c>
      <c r="H1432" s="2">
        <v>-197.542</v>
      </c>
      <c r="I1432" s="2">
        <v>-10705.9</v>
      </c>
      <c r="J1432" s="2">
        <v>118.53</v>
      </c>
      <c r="K1432" s="2">
        <v>-20187</v>
      </c>
      <c r="L1432" s="2">
        <v>-10113.299999999999</v>
      </c>
      <c r="M1432" s="2">
        <v>869.11500000000001</v>
      </c>
      <c r="N1432" s="2">
        <v>395.05099999999999</v>
      </c>
      <c r="O1432" s="2">
        <v>-10192.299999999999</v>
      </c>
      <c r="P1432" s="2">
        <v>-2014.75</v>
      </c>
      <c r="Q1432" s="2">
        <v>-4543.07</v>
      </c>
      <c r="R1432" s="2">
        <v>-8809.6299999999992</v>
      </c>
      <c r="S1432" s="2">
        <v>3989.99</v>
      </c>
      <c r="T1432" s="2">
        <v>-987.63900000000001</v>
      </c>
    </row>
    <row r="1433" spans="1:20" x14ac:dyDescent="0.25">
      <c r="A1433" s="2">
        <v>1429</v>
      </c>
      <c r="B1433" s="2">
        <v>0</v>
      </c>
      <c r="C1433" s="2">
        <v>-12562.6</v>
      </c>
      <c r="D1433" s="2">
        <v>-1106.1300000000001</v>
      </c>
      <c r="E1433" s="2">
        <v>-4029.5</v>
      </c>
      <c r="F1433" s="2">
        <v>-6399.83</v>
      </c>
      <c r="G1433" s="2">
        <v>-1856.72</v>
      </c>
      <c r="H1433" s="2">
        <v>-513.55600000000004</v>
      </c>
      <c r="I1433" s="2">
        <v>-10468.799999999999</v>
      </c>
      <c r="J1433" s="2">
        <v>3.0299099999999998E-3</v>
      </c>
      <c r="K1433" s="2">
        <v>-20187</v>
      </c>
      <c r="L1433" s="2">
        <v>-9994.75</v>
      </c>
      <c r="M1433" s="2">
        <v>632.08500000000004</v>
      </c>
      <c r="N1433" s="2">
        <v>434.553</v>
      </c>
      <c r="O1433" s="2">
        <v>-10231.799999999999</v>
      </c>
      <c r="P1433" s="2">
        <v>-1975.25</v>
      </c>
      <c r="Q1433" s="2">
        <v>-4385.05</v>
      </c>
      <c r="R1433" s="2">
        <v>-8493.57</v>
      </c>
      <c r="S1433" s="2">
        <v>4029.5</v>
      </c>
      <c r="T1433" s="2">
        <v>-908.61500000000001</v>
      </c>
    </row>
    <row r="1434" spans="1:20" x14ac:dyDescent="0.25">
      <c r="A1434" s="2">
        <v>1430</v>
      </c>
      <c r="B1434" s="2">
        <v>1</v>
      </c>
      <c r="C1434" s="2">
        <v>-12286</v>
      </c>
      <c r="D1434" s="2">
        <v>-1027.1300000000001</v>
      </c>
      <c r="E1434" s="2">
        <v>-4306.04</v>
      </c>
      <c r="F1434" s="2">
        <v>-6478.82</v>
      </c>
      <c r="G1434" s="2">
        <v>-869.09400000000005</v>
      </c>
      <c r="H1434" s="2">
        <v>-1422.19</v>
      </c>
      <c r="I1434" s="2">
        <v>-10310.799999999999</v>
      </c>
      <c r="J1434" s="2">
        <v>-39.505299999999998</v>
      </c>
      <c r="K1434" s="2">
        <v>-20187</v>
      </c>
      <c r="L1434" s="2">
        <v>-10073.799999999999</v>
      </c>
      <c r="M1434" s="2">
        <v>474.05799999999999</v>
      </c>
      <c r="N1434" s="2">
        <v>553.06899999999996</v>
      </c>
      <c r="O1434" s="2">
        <v>-10310.799999999999</v>
      </c>
      <c r="P1434" s="2">
        <v>-1856.73</v>
      </c>
      <c r="Q1434" s="2">
        <v>-4148.0200000000004</v>
      </c>
      <c r="R1434" s="2">
        <v>-8493.56</v>
      </c>
      <c r="S1434" s="2">
        <v>3990</v>
      </c>
      <c r="T1434" s="2">
        <v>-1066.6300000000001</v>
      </c>
    </row>
    <row r="1435" spans="1:20" x14ac:dyDescent="0.25">
      <c r="A1435" s="2">
        <v>1431</v>
      </c>
      <c r="B1435" s="2">
        <v>0</v>
      </c>
      <c r="C1435" s="2">
        <v>-11970</v>
      </c>
      <c r="D1435" s="2">
        <v>-829.61300000000006</v>
      </c>
      <c r="E1435" s="2">
        <v>-4385.04</v>
      </c>
      <c r="F1435" s="2">
        <v>-7308.46</v>
      </c>
      <c r="G1435" s="2">
        <v>671.59100000000001</v>
      </c>
      <c r="H1435" s="2">
        <v>-2646.85</v>
      </c>
      <c r="I1435" s="2">
        <v>-10192.299999999999</v>
      </c>
      <c r="J1435" s="2">
        <v>-79.008300000000006</v>
      </c>
      <c r="K1435" s="2">
        <v>-20187</v>
      </c>
      <c r="L1435" s="2">
        <v>-9994.74</v>
      </c>
      <c r="M1435" s="2">
        <v>355.541</v>
      </c>
      <c r="N1435" s="2">
        <v>553.06600000000003</v>
      </c>
      <c r="O1435" s="2">
        <v>-10350.299999999999</v>
      </c>
      <c r="P1435" s="2">
        <v>-1817.22</v>
      </c>
      <c r="Q1435" s="2">
        <v>-3910.98</v>
      </c>
      <c r="R1435" s="2">
        <v>-8533.06</v>
      </c>
      <c r="S1435" s="2">
        <v>3910.99</v>
      </c>
      <c r="T1435" s="2">
        <v>-1224.6600000000001</v>
      </c>
    </row>
    <row r="1436" spans="1:20" x14ac:dyDescent="0.25">
      <c r="A1436" s="2">
        <v>1432</v>
      </c>
      <c r="B1436" s="2">
        <v>1</v>
      </c>
      <c r="C1436" s="2">
        <v>-11733</v>
      </c>
      <c r="D1436" s="2">
        <v>-1066.6400000000001</v>
      </c>
      <c r="E1436" s="2">
        <v>-4266.53</v>
      </c>
      <c r="F1436" s="2">
        <v>-8454.1</v>
      </c>
      <c r="G1436" s="2">
        <v>869.08799999999997</v>
      </c>
      <c r="H1436" s="2">
        <v>-3081.36</v>
      </c>
      <c r="I1436" s="2">
        <v>-9994.74</v>
      </c>
      <c r="J1436" s="2">
        <v>-39.502099999999999</v>
      </c>
      <c r="K1436" s="2">
        <v>-20187</v>
      </c>
      <c r="L1436" s="2">
        <v>-9836.7099999999991</v>
      </c>
      <c r="M1436" s="2">
        <v>276.53699999999998</v>
      </c>
      <c r="N1436" s="2">
        <v>474.05900000000003</v>
      </c>
      <c r="O1436" s="2">
        <v>-10271.299999999999</v>
      </c>
      <c r="P1436" s="2">
        <v>-1619.68</v>
      </c>
      <c r="Q1436" s="2">
        <v>-3752.96</v>
      </c>
      <c r="R1436" s="2">
        <v>-8414.5300000000007</v>
      </c>
      <c r="S1436" s="2">
        <v>3831.98</v>
      </c>
      <c r="T1436" s="2">
        <v>-1422.18</v>
      </c>
    </row>
    <row r="1437" spans="1:20" x14ac:dyDescent="0.25">
      <c r="A1437" s="2">
        <v>1433</v>
      </c>
      <c r="B1437" s="2">
        <v>0</v>
      </c>
      <c r="C1437" s="2">
        <v>-11653.9</v>
      </c>
      <c r="D1437" s="2">
        <v>-1106.1500000000001</v>
      </c>
      <c r="E1437" s="2">
        <v>-4266.51</v>
      </c>
      <c r="F1437" s="2">
        <v>-9086.11</v>
      </c>
      <c r="G1437" s="2">
        <v>592.45299999999997</v>
      </c>
      <c r="H1437" s="2">
        <v>-2725.77</v>
      </c>
      <c r="I1437" s="2">
        <v>-9836.7099999999991</v>
      </c>
      <c r="J1437" s="2">
        <v>-1.21292E-2</v>
      </c>
      <c r="K1437" s="2">
        <v>-20187</v>
      </c>
      <c r="L1437" s="2">
        <v>-9599.67</v>
      </c>
      <c r="M1437" s="2">
        <v>316.03500000000003</v>
      </c>
      <c r="N1437" s="2">
        <v>474.05900000000003</v>
      </c>
      <c r="O1437" s="2">
        <v>-10231.799999999999</v>
      </c>
      <c r="P1437" s="2">
        <v>-1264.1300000000001</v>
      </c>
      <c r="Q1437" s="2">
        <v>-3594.92</v>
      </c>
      <c r="R1437" s="2">
        <v>-8098.47</v>
      </c>
      <c r="S1437" s="2">
        <v>3792.47</v>
      </c>
      <c r="T1437" s="2">
        <v>-1461.68</v>
      </c>
    </row>
    <row r="1438" spans="1:20" x14ac:dyDescent="0.25">
      <c r="A1438" s="2">
        <v>1434</v>
      </c>
      <c r="B1438" s="2">
        <v>1</v>
      </c>
      <c r="C1438" s="2">
        <v>-11535.4</v>
      </c>
      <c r="D1438" s="2">
        <v>-1224.6600000000001</v>
      </c>
      <c r="E1438" s="2">
        <v>-4029.6</v>
      </c>
      <c r="F1438" s="2">
        <v>-8849</v>
      </c>
      <c r="G1438" s="2">
        <v>-592.78</v>
      </c>
      <c r="H1438" s="2">
        <v>-2014.65</v>
      </c>
      <c r="I1438" s="2">
        <v>-9678.67</v>
      </c>
      <c r="J1438" s="2">
        <v>-118.53700000000001</v>
      </c>
      <c r="K1438" s="2">
        <v>-20187</v>
      </c>
      <c r="L1438" s="2">
        <v>-9323.11</v>
      </c>
      <c r="M1438" s="2">
        <v>276.55099999999999</v>
      </c>
      <c r="N1438" s="2">
        <v>474.05399999999997</v>
      </c>
      <c r="O1438" s="2">
        <v>-10113.200000000001</v>
      </c>
      <c r="P1438" s="2">
        <v>-987.59</v>
      </c>
      <c r="Q1438" s="2">
        <v>-3357.88</v>
      </c>
      <c r="R1438" s="2">
        <v>-7742.9</v>
      </c>
      <c r="S1438" s="2">
        <v>3752.96</v>
      </c>
      <c r="T1438" s="2">
        <v>-1422.18</v>
      </c>
    </row>
    <row r="1439" spans="1:20" x14ac:dyDescent="0.25">
      <c r="A1439" s="2">
        <v>1435</v>
      </c>
      <c r="B1439" s="2">
        <v>0</v>
      </c>
      <c r="C1439" s="2">
        <v>-11416.8</v>
      </c>
      <c r="D1439" s="2">
        <v>-1264.21</v>
      </c>
      <c r="E1439" s="2">
        <v>-4740.62</v>
      </c>
      <c r="F1439" s="2">
        <v>-8098.5</v>
      </c>
      <c r="G1439" s="2">
        <v>-2054.2399999999998</v>
      </c>
      <c r="H1439" s="2">
        <v>-1264.23</v>
      </c>
      <c r="I1439" s="2">
        <v>-9441.6299999999992</v>
      </c>
      <c r="J1439" s="2">
        <v>-276.56799999999998</v>
      </c>
      <c r="K1439" s="2">
        <v>-20187</v>
      </c>
      <c r="L1439" s="2">
        <v>-8967.56</v>
      </c>
      <c r="M1439" s="2">
        <v>395.06299999999999</v>
      </c>
      <c r="N1439" s="2">
        <v>434.53399999999999</v>
      </c>
      <c r="O1439" s="2">
        <v>-9876.17</v>
      </c>
      <c r="P1439" s="2">
        <v>-750.58</v>
      </c>
      <c r="Q1439" s="2">
        <v>-3081.35</v>
      </c>
      <c r="R1439" s="2">
        <v>-7308.35</v>
      </c>
      <c r="S1439" s="2">
        <v>3713.45</v>
      </c>
      <c r="T1439" s="2">
        <v>-1422.18</v>
      </c>
    </row>
    <row r="1440" spans="1:20" x14ac:dyDescent="0.25">
      <c r="A1440" s="2">
        <v>1436</v>
      </c>
      <c r="B1440" s="2">
        <v>1</v>
      </c>
      <c r="C1440" s="2">
        <v>-10942.9</v>
      </c>
      <c r="D1440" s="2">
        <v>-1580.25</v>
      </c>
      <c r="E1440" s="2">
        <v>-4898.5600000000004</v>
      </c>
      <c r="F1440" s="2">
        <v>-8019.65</v>
      </c>
      <c r="G1440" s="2">
        <v>-1935.55</v>
      </c>
      <c r="H1440" s="2">
        <v>-1659.41</v>
      </c>
      <c r="I1440" s="2">
        <v>-9165.08</v>
      </c>
      <c r="J1440" s="2">
        <v>-474.11599999999999</v>
      </c>
      <c r="K1440" s="2">
        <v>-20187</v>
      </c>
      <c r="L1440" s="2">
        <v>-8651.51</v>
      </c>
      <c r="M1440" s="2">
        <v>474.1</v>
      </c>
      <c r="N1440" s="2">
        <v>316.03899999999999</v>
      </c>
      <c r="O1440" s="2">
        <v>-9520.65</v>
      </c>
      <c r="P1440" s="2">
        <v>-671.56</v>
      </c>
      <c r="Q1440" s="2">
        <v>-2883.81</v>
      </c>
      <c r="R1440" s="2">
        <v>-6952.81</v>
      </c>
      <c r="S1440" s="2">
        <v>3634.46</v>
      </c>
      <c r="T1440" s="2">
        <v>-1422.2</v>
      </c>
    </row>
    <row r="1441" spans="1:20" x14ac:dyDescent="0.25">
      <c r="A1441" s="2">
        <v>1437</v>
      </c>
      <c r="B1441" s="2">
        <v>0</v>
      </c>
      <c r="C1441" s="2">
        <v>-11140.3</v>
      </c>
      <c r="D1441" s="2">
        <v>-1856.74</v>
      </c>
      <c r="E1441" s="2">
        <v>-4661.41</v>
      </c>
      <c r="F1441" s="2">
        <v>-8730.73</v>
      </c>
      <c r="G1441" s="2">
        <v>-987.49300000000005</v>
      </c>
      <c r="H1441" s="2">
        <v>-2646.86</v>
      </c>
      <c r="I1441" s="2">
        <v>-8849</v>
      </c>
      <c r="J1441" s="2">
        <v>-750.649</v>
      </c>
      <c r="K1441" s="2">
        <v>-20187</v>
      </c>
      <c r="L1441" s="2">
        <v>-8335.49</v>
      </c>
      <c r="M1441" s="2">
        <v>671.62099999999998</v>
      </c>
      <c r="N1441" s="2">
        <v>316.04899999999998</v>
      </c>
      <c r="O1441" s="2">
        <v>-9323.08</v>
      </c>
      <c r="P1441" s="2">
        <v>-553.05999999999995</v>
      </c>
      <c r="Q1441" s="2">
        <v>-2646.79</v>
      </c>
      <c r="R1441" s="2">
        <v>-6676.25</v>
      </c>
      <c r="S1441" s="2">
        <v>3673.95</v>
      </c>
      <c r="T1441" s="2">
        <v>-1540.72</v>
      </c>
    </row>
    <row r="1442" spans="1:20" x14ac:dyDescent="0.25">
      <c r="A1442" s="2">
        <v>1438</v>
      </c>
      <c r="B1442" s="2">
        <v>1</v>
      </c>
      <c r="C1442" s="2">
        <v>-10745.2</v>
      </c>
      <c r="D1442" s="2">
        <v>-1896.37</v>
      </c>
      <c r="E1442" s="2">
        <v>-3950.21</v>
      </c>
      <c r="F1442" s="2">
        <v>-9323.0300000000007</v>
      </c>
      <c r="G1442" s="2">
        <v>-434.68400000000003</v>
      </c>
      <c r="H1442" s="2">
        <v>-2765.23</v>
      </c>
      <c r="I1442" s="2">
        <v>-8414.4699999999993</v>
      </c>
      <c r="J1442" s="2">
        <v>-987.68799999999999</v>
      </c>
      <c r="K1442" s="2">
        <v>-20187</v>
      </c>
      <c r="L1442" s="2">
        <v>-8137.99</v>
      </c>
      <c r="M1442" s="2">
        <v>829.67899999999997</v>
      </c>
      <c r="N1442" s="2">
        <v>355.55500000000001</v>
      </c>
      <c r="O1442" s="2">
        <v>-8967.5400000000009</v>
      </c>
      <c r="P1442" s="2">
        <v>-513.58600000000001</v>
      </c>
      <c r="Q1442" s="2">
        <v>-2488.77</v>
      </c>
      <c r="R1442" s="2">
        <v>-6320.75</v>
      </c>
      <c r="S1442" s="2">
        <v>3634.42</v>
      </c>
      <c r="T1442" s="2">
        <v>-1659.25</v>
      </c>
    </row>
    <row r="1443" spans="1:20" x14ac:dyDescent="0.25">
      <c r="A1443" s="2">
        <v>1439</v>
      </c>
      <c r="B1443" s="2">
        <v>0</v>
      </c>
      <c r="C1443" s="2">
        <v>-10192.299999999999</v>
      </c>
      <c r="D1443" s="2">
        <v>-2370.7199999999998</v>
      </c>
      <c r="E1443" s="2">
        <v>-2923</v>
      </c>
      <c r="F1443" s="2">
        <v>-8848.91</v>
      </c>
      <c r="G1443" s="2">
        <v>-908.79300000000001</v>
      </c>
      <c r="H1443" s="2">
        <v>-2330.7800000000002</v>
      </c>
      <c r="I1443" s="2">
        <v>-8137.93</v>
      </c>
      <c r="J1443" s="2">
        <v>-1224.74</v>
      </c>
      <c r="K1443" s="2">
        <v>-20187</v>
      </c>
      <c r="L1443" s="2">
        <v>-8058.97</v>
      </c>
      <c r="M1443" s="2">
        <v>1106.21</v>
      </c>
      <c r="N1443" s="2">
        <v>395.09699999999998</v>
      </c>
      <c r="O1443" s="2">
        <v>-8691.01</v>
      </c>
      <c r="P1443" s="2">
        <v>-592.54999999999995</v>
      </c>
      <c r="Q1443" s="2">
        <v>-2330.75</v>
      </c>
      <c r="R1443" s="2">
        <v>-6162.72</v>
      </c>
      <c r="S1443" s="2">
        <v>3515.9</v>
      </c>
      <c r="T1443" s="2">
        <v>-1817.26</v>
      </c>
    </row>
    <row r="1444" spans="1:20" x14ac:dyDescent="0.25">
      <c r="A1444" s="2">
        <v>1440</v>
      </c>
      <c r="B1444" s="2">
        <v>1</v>
      </c>
      <c r="C1444" s="2">
        <v>-10232</v>
      </c>
      <c r="D1444" s="2">
        <v>-3753.13</v>
      </c>
      <c r="E1444" s="2">
        <v>-1738.06</v>
      </c>
      <c r="F1444" s="2">
        <v>-8217.08</v>
      </c>
      <c r="G1444" s="2">
        <v>-1501.24</v>
      </c>
      <c r="H1444" s="2">
        <v>-2291.4499999999998</v>
      </c>
      <c r="I1444" s="2">
        <v>-7861.45</v>
      </c>
      <c r="J1444" s="2">
        <v>-1501.29</v>
      </c>
      <c r="K1444" s="2">
        <v>-20187</v>
      </c>
      <c r="L1444" s="2">
        <v>-7940.48</v>
      </c>
      <c r="M1444" s="2">
        <v>1343.23</v>
      </c>
      <c r="N1444" s="2">
        <v>553.10900000000004</v>
      </c>
      <c r="O1444" s="2">
        <v>-8454.0400000000009</v>
      </c>
      <c r="P1444" s="2">
        <v>-513.61800000000005</v>
      </c>
      <c r="Q1444" s="2">
        <v>-2212.2399999999998</v>
      </c>
      <c r="R1444" s="2">
        <v>-6004.74</v>
      </c>
      <c r="S1444" s="2">
        <v>3397.41</v>
      </c>
      <c r="T1444" s="2">
        <v>-1935.76</v>
      </c>
    </row>
    <row r="1445" spans="1:20" x14ac:dyDescent="0.25">
      <c r="A1445" s="2">
        <v>1441</v>
      </c>
      <c r="B1445" s="2">
        <v>0</v>
      </c>
      <c r="C1445" s="2">
        <v>-10824.1</v>
      </c>
      <c r="D1445" s="2">
        <v>-4227.3599999999997</v>
      </c>
      <c r="E1445" s="2">
        <v>-1263.8800000000001</v>
      </c>
      <c r="F1445" s="2">
        <v>-8375.25</v>
      </c>
      <c r="G1445" s="2">
        <v>-1658.99</v>
      </c>
      <c r="H1445" s="2">
        <v>-2765.42</v>
      </c>
      <c r="I1445" s="2">
        <v>-7782.44</v>
      </c>
      <c r="J1445" s="2">
        <v>-1817.31</v>
      </c>
      <c r="K1445" s="2">
        <v>-20187</v>
      </c>
      <c r="L1445" s="2">
        <v>-7900.99</v>
      </c>
      <c r="M1445" s="2">
        <v>1540.72</v>
      </c>
      <c r="N1445" s="2">
        <v>671.61300000000006</v>
      </c>
      <c r="O1445" s="2">
        <v>-8414.4599999999991</v>
      </c>
      <c r="P1445" s="2">
        <v>-671.65700000000004</v>
      </c>
      <c r="Q1445" s="2">
        <v>-2093.7800000000002</v>
      </c>
      <c r="R1445" s="2">
        <v>-5965.22</v>
      </c>
      <c r="S1445" s="2">
        <v>3357.88</v>
      </c>
      <c r="T1445" s="2">
        <v>-1975.28</v>
      </c>
    </row>
    <row r="1446" spans="1:20" x14ac:dyDescent="0.25">
      <c r="A1446" s="2">
        <v>1442</v>
      </c>
      <c r="B1446" s="2">
        <v>1</v>
      </c>
      <c r="C1446" s="2">
        <v>-10271.1</v>
      </c>
      <c r="D1446" s="2">
        <v>-5136.03</v>
      </c>
      <c r="E1446" s="2">
        <v>-513.90099999999995</v>
      </c>
      <c r="F1446" s="2">
        <v>-8928.26</v>
      </c>
      <c r="G1446" s="2">
        <v>-1066.52</v>
      </c>
      <c r="H1446" s="2">
        <v>-2962.76</v>
      </c>
      <c r="I1446" s="2">
        <v>-7703.48</v>
      </c>
      <c r="J1446" s="2">
        <v>-2054.34</v>
      </c>
      <c r="K1446" s="2">
        <v>-20187</v>
      </c>
      <c r="L1446" s="2">
        <v>-7901</v>
      </c>
      <c r="M1446" s="2">
        <v>1619.69</v>
      </c>
      <c r="N1446" s="2">
        <v>750.62599999999998</v>
      </c>
      <c r="O1446" s="2">
        <v>-8177.47</v>
      </c>
      <c r="P1446" s="2">
        <v>-869.18899999999996</v>
      </c>
      <c r="Q1446" s="2">
        <v>-2133.35</v>
      </c>
      <c r="R1446" s="2">
        <v>-5886.22</v>
      </c>
      <c r="S1446" s="2">
        <v>3239.34</v>
      </c>
      <c r="T1446" s="2">
        <v>-2054.27</v>
      </c>
    </row>
    <row r="1447" spans="1:20" x14ac:dyDescent="0.25">
      <c r="A1447" s="2">
        <v>1443</v>
      </c>
      <c r="B1447" s="2">
        <v>0</v>
      </c>
      <c r="C1447" s="2">
        <v>-9836.31</v>
      </c>
      <c r="D1447" s="2">
        <v>-6083.98</v>
      </c>
      <c r="E1447" s="2">
        <v>-1343.18</v>
      </c>
      <c r="F1447" s="2">
        <v>-9283.57</v>
      </c>
      <c r="G1447" s="2">
        <v>-790.04700000000003</v>
      </c>
      <c r="H1447" s="2">
        <v>-2686.3</v>
      </c>
      <c r="I1447" s="2">
        <v>-7742.97</v>
      </c>
      <c r="J1447" s="2">
        <v>-2251.85</v>
      </c>
      <c r="K1447" s="2">
        <v>-20187</v>
      </c>
      <c r="L1447" s="2">
        <v>-7940.54</v>
      </c>
      <c r="M1447" s="2">
        <v>1580.18</v>
      </c>
      <c r="N1447" s="2">
        <v>829.67200000000003</v>
      </c>
      <c r="O1447" s="2">
        <v>-8058.99</v>
      </c>
      <c r="P1447" s="2">
        <v>-1066.68</v>
      </c>
      <c r="Q1447" s="2">
        <v>-2330.83</v>
      </c>
      <c r="R1447" s="2">
        <v>-5846.75</v>
      </c>
      <c r="S1447" s="2">
        <v>3081.4</v>
      </c>
      <c r="T1447" s="2">
        <v>-2093.7800000000002</v>
      </c>
    </row>
    <row r="1448" spans="1:20" x14ac:dyDescent="0.25">
      <c r="A1448" s="2">
        <v>1444</v>
      </c>
      <c r="B1448" s="2">
        <v>1</v>
      </c>
      <c r="C1448" s="2">
        <v>-8888.2900000000009</v>
      </c>
      <c r="D1448" s="2">
        <v>-6597.6</v>
      </c>
      <c r="E1448" s="2">
        <v>-1382.67</v>
      </c>
      <c r="F1448" s="2">
        <v>-9086.02</v>
      </c>
      <c r="G1448" s="2">
        <v>-671.49099999999999</v>
      </c>
      <c r="H1448" s="2">
        <v>-2607.5300000000002</v>
      </c>
      <c r="I1448" s="2">
        <v>-7742.98</v>
      </c>
      <c r="J1448" s="2">
        <v>-2409.8200000000002</v>
      </c>
      <c r="K1448" s="2">
        <v>-20187</v>
      </c>
      <c r="L1448" s="2">
        <v>-8059.01</v>
      </c>
      <c r="M1448" s="2">
        <v>1540.64</v>
      </c>
      <c r="N1448" s="2">
        <v>987.67899999999997</v>
      </c>
      <c r="O1448" s="2">
        <v>-8019.54</v>
      </c>
      <c r="P1448" s="2">
        <v>-1185.22</v>
      </c>
      <c r="Q1448" s="2">
        <v>-2409.88</v>
      </c>
      <c r="R1448" s="2">
        <v>-5886.27</v>
      </c>
      <c r="S1448" s="2">
        <v>3120.95</v>
      </c>
      <c r="T1448" s="2">
        <v>-2133.23</v>
      </c>
    </row>
    <row r="1449" spans="1:20" x14ac:dyDescent="0.25">
      <c r="A1449" s="2">
        <v>1445</v>
      </c>
      <c r="B1449" s="2">
        <v>0</v>
      </c>
      <c r="C1449" s="2">
        <v>-8216.7900000000009</v>
      </c>
      <c r="D1449" s="2">
        <v>-7189.6</v>
      </c>
      <c r="E1449" s="2">
        <v>-1383.09</v>
      </c>
      <c r="F1449" s="2">
        <v>-8849.14</v>
      </c>
      <c r="G1449" s="2">
        <v>-473.96100000000001</v>
      </c>
      <c r="H1449" s="2">
        <v>-3042.06</v>
      </c>
      <c r="I1449" s="2">
        <v>-7782.55</v>
      </c>
      <c r="J1449" s="2">
        <v>-2449.25</v>
      </c>
      <c r="K1449" s="2">
        <v>-20187</v>
      </c>
      <c r="L1449" s="2">
        <v>-8058.97</v>
      </c>
      <c r="M1449" s="2">
        <v>1422.1</v>
      </c>
      <c r="N1449" s="2">
        <v>1106.1600000000001</v>
      </c>
      <c r="O1449" s="2">
        <v>-8098.55</v>
      </c>
      <c r="P1449" s="2">
        <v>-1343.23</v>
      </c>
      <c r="Q1449" s="2">
        <v>-2567.92</v>
      </c>
      <c r="R1449" s="2">
        <v>-5965.36</v>
      </c>
      <c r="S1449" s="2">
        <v>3239.42</v>
      </c>
      <c r="T1449" s="2">
        <v>-2054.2399999999998</v>
      </c>
    </row>
    <row r="1450" spans="1:20" x14ac:dyDescent="0.25">
      <c r="A1450" s="2">
        <v>1446</v>
      </c>
      <c r="B1450" s="2">
        <v>1</v>
      </c>
      <c r="C1450" s="2">
        <v>-7742.18</v>
      </c>
      <c r="D1450" s="2">
        <v>-6596.84</v>
      </c>
      <c r="E1450" s="2">
        <v>-2212.25</v>
      </c>
      <c r="F1450" s="2">
        <v>-8928.1299999999992</v>
      </c>
      <c r="G1450" s="2">
        <v>-276.61900000000003</v>
      </c>
      <c r="H1450" s="2">
        <v>-3397.34</v>
      </c>
      <c r="I1450" s="2">
        <v>-7940.6</v>
      </c>
      <c r="J1450" s="2">
        <v>-2330.73</v>
      </c>
      <c r="K1450" s="2">
        <v>-20187</v>
      </c>
      <c r="L1450" s="2">
        <v>-7979.97</v>
      </c>
      <c r="M1450" s="2">
        <v>1264.07</v>
      </c>
      <c r="N1450" s="2">
        <v>1145.6600000000001</v>
      </c>
      <c r="O1450" s="2">
        <v>-8177.56</v>
      </c>
      <c r="P1450" s="2">
        <v>-1461.68</v>
      </c>
      <c r="Q1450" s="2">
        <v>-2765.39</v>
      </c>
      <c r="R1450" s="2">
        <v>-6202.38</v>
      </c>
      <c r="S1450" s="2">
        <v>3278.95</v>
      </c>
      <c r="T1450" s="2">
        <v>-2014.77</v>
      </c>
    </row>
    <row r="1451" spans="1:20" x14ac:dyDescent="0.25">
      <c r="A1451" s="2">
        <v>1447</v>
      </c>
      <c r="B1451" s="2">
        <v>0</v>
      </c>
      <c r="C1451" s="2">
        <v>-6280.68</v>
      </c>
      <c r="D1451" s="2">
        <v>-5688.8</v>
      </c>
      <c r="E1451" s="2">
        <v>-2172.6999999999998</v>
      </c>
      <c r="F1451" s="2">
        <v>-8967.5300000000007</v>
      </c>
      <c r="G1451" s="2">
        <v>-434.59899999999999</v>
      </c>
      <c r="H1451" s="2">
        <v>-3239.18</v>
      </c>
      <c r="I1451" s="2">
        <v>-8138.13</v>
      </c>
      <c r="J1451" s="2">
        <v>-2212.21</v>
      </c>
      <c r="K1451" s="2">
        <v>-20187</v>
      </c>
      <c r="L1451" s="2">
        <v>-7940.51</v>
      </c>
      <c r="M1451" s="2">
        <v>1106.1400000000001</v>
      </c>
      <c r="N1451" s="2">
        <v>1185.1500000000001</v>
      </c>
      <c r="O1451" s="2">
        <v>-8256.57</v>
      </c>
      <c r="P1451" s="2">
        <v>-1461.62</v>
      </c>
      <c r="Q1451" s="2">
        <v>-2844.42</v>
      </c>
      <c r="R1451" s="2">
        <v>-6399.89</v>
      </c>
      <c r="S1451" s="2">
        <v>3357.96</v>
      </c>
      <c r="T1451" s="2">
        <v>-2054.2600000000002</v>
      </c>
    </row>
    <row r="1452" spans="1:20" x14ac:dyDescent="0.25">
      <c r="A1452" s="2">
        <v>1448</v>
      </c>
      <c r="B1452" s="2">
        <v>1</v>
      </c>
      <c r="C1452" s="2">
        <v>-5214.32</v>
      </c>
      <c r="D1452" s="2">
        <v>-5847.54</v>
      </c>
      <c r="E1452" s="2">
        <v>-2054.33</v>
      </c>
      <c r="F1452" s="2">
        <v>-8809.48</v>
      </c>
      <c r="G1452" s="2">
        <v>-513.61199999999997</v>
      </c>
      <c r="H1452" s="2">
        <v>-2844.35</v>
      </c>
      <c r="I1452" s="2">
        <v>-8335.61</v>
      </c>
      <c r="J1452" s="2">
        <v>-2093.59</v>
      </c>
      <c r="K1452" s="2">
        <v>-20187</v>
      </c>
      <c r="L1452" s="2">
        <v>-7980.02</v>
      </c>
      <c r="M1452" s="2">
        <v>1106.1400000000001</v>
      </c>
      <c r="N1452" s="2">
        <v>1185.0999999999999</v>
      </c>
      <c r="O1452" s="2">
        <v>-8335.61</v>
      </c>
      <c r="P1452" s="2">
        <v>-1343.03</v>
      </c>
      <c r="Q1452" s="2">
        <v>-2962.85</v>
      </c>
      <c r="R1452" s="2">
        <v>-6557.96</v>
      </c>
      <c r="S1452" s="2">
        <v>3437.02</v>
      </c>
      <c r="T1452" s="2">
        <v>-2054.16</v>
      </c>
    </row>
    <row r="1453" spans="1:20" x14ac:dyDescent="0.25">
      <c r="A1453" s="2">
        <v>1449</v>
      </c>
      <c r="B1453" s="2">
        <v>0</v>
      </c>
      <c r="C1453" s="2">
        <v>-4661.5600000000004</v>
      </c>
      <c r="D1453" s="2">
        <v>-7189.82</v>
      </c>
      <c r="E1453" s="2">
        <v>-2172.9</v>
      </c>
      <c r="F1453" s="2">
        <v>-8612.2000000000007</v>
      </c>
      <c r="G1453" s="2">
        <v>-592.44899999999996</v>
      </c>
      <c r="H1453" s="2">
        <v>-2844.58</v>
      </c>
      <c r="I1453" s="2">
        <v>-8454.1299999999992</v>
      </c>
      <c r="J1453" s="2">
        <v>-1817.2</v>
      </c>
      <c r="K1453" s="2">
        <v>-20187</v>
      </c>
      <c r="L1453" s="2">
        <v>-8019.53</v>
      </c>
      <c r="M1453" s="2">
        <v>1106.19</v>
      </c>
      <c r="N1453" s="2">
        <v>1106.19</v>
      </c>
      <c r="O1453" s="2">
        <v>-8454.1299999999992</v>
      </c>
      <c r="P1453" s="2">
        <v>-1106.01</v>
      </c>
      <c r="Q1453" s="2">
        <v>-2923.41</v>
      </c>
      <c r="R1453" s="2">
        <v>-6794.92</v>
      </c>
      <c r="S1453" s="2">
        <v>3594.97</v>
      </c>
      <c r="T1453" s="2">
        <v>-1896.09</v>
      </c>
    </row>
    <row r="1454" spans="1:20" x14ac:dyDescent="0.25">
      <c r="A1454" s="2">
        <v>1450</v>
      </c>
      <c r="B1454" s="2">
        <v>1</v>
      </c>
      <c r="C1454" s="2">
        <v>-4621.1000000000004</v>
      </c>
      <c r="D1454" s="2">
        <v>-7069.61</v>
      </c>
      <c r="E1454" s="2">
        <v>-2370.75</v>
      </c>
      <c r="F1454" s="2">
        <v>-8809.7900000000009</v>
      </c>
      <c r="G1454" s="2">
        <v>-394.75799999999998</v>
      </c>
      <c r="H1454" s="2">
        <v>-3199.95</v>
      </c>
      <c r="I1454" s="2">
        <v>-8572.6</v>
      </c>
      <c r="J1454" s="2">
        <v>-1777.64</v>
      </c>
      <c r="K1454" s="2">
        <v>-20187</v>
      </c>
      <c r="L1454" s="2">
        <v>-8059.06</v>
      </c>
      <c r="M1454" s="2">
        <v>1185.28</v>
      </c>
      <c r="N1454" s="2">
        <v>1185.1199999999999</v>
      </c>
      <c r="O1454" s="2">
        <v>-8572.68</v>
      </c>
      <c r="P1454" s="2">
        <v>-908.45399999999995</v>
      </c>
      <c r="Q1454" s="2">
        <v>-3002.4</v>
      </c>
      <c r="R1454" s="2">
        <v>-6913.36</v>
      </c>
      <c r="S1454" s="2">
        <v>3634.43</v>
      </c>
      <c r="T1454" s="2">
        <v>-1659.15</v>
      </c>
    </row>
    <row r="1455" spans="1:20" x14ac:dyDescent="0.25">
      <c r="A1455" s="2">
        <v>1451</v>
      </c>
      <c r="B1455" s="2">
        <v>0</v>
      </c>
      <c r="C1455" s="2">
        <v>-3158.68</v>
      </c>
      <c r="D1455" s="2">
        <v>-4424.1400000000003</v>
      </c>
      <c r="E1455" s="2">
        <v>-3043.48</v>
      </c>
      <c r="F1455" s="2">
        <v>-9086.11</v>
      </c>
      <c r="G1455" s="2">
        <v>39.781500000000001</v>
      </c>
      <c r="H1455" s="2">
        <v>-3278.83</v>
      </c>
      <c r="I1455" s="2">
        <v>-8612.16</v>
      </c>
      <c r="J1455" s="2">
        <v>-1659.15</v>
      </c>
      <c r="K1455" s="2">
        <v>-20187</v>
      </c>
      <c r="L1455" s="2">
        <v>-8138.02</v>
      </c>
      <c r="M1455" s="2">
        <v>1382.73</v>
      </c>
      <c r="N1455" s="2">
        <v>1145.67</v>
      </c>
      <c r="O1455" s="2">
        <v>-8730.7000000000007</v>
      </c>
      <c r="P1455" s="2">
        <v>-671.36300000000006</v>
      </c>
      <c r="Q1455" s="2">
        <v>-3041.88</v>
      </c>
      <c r="R1455" s="2">
        <v>-6913.36</v>
      </c>
      <c r="S1455" s="2">
        <v>3594.95</v>
      </c>
      <c r="T1455" s="2">
        <v>-1580.36</v>
      </c>
    </row>
    <row r="1456" spans="1:20" x14ac:dyDescent="0.25">
      <c r="A1456" s="2">
        <v>1452</v>
      </c>
      <c r="B1456" s="2">
        <v>1</v>
      </c>
      <c r="C1456" s="2">
        <v>-710.94399999999996</v>
      </c>
      <c r="D1456" s="2">
        <v>-3830.12</v>
      </c>
      <c r="E1456" s="2">
        <v>-5334.04</v>
      </c>
      <c r="F1456" s="2">
        <v>-9046.51</v>
      </c>
      <c r="G1456" s="2">
        <v>434.20699999999999</v>
      </c>
      <c r="H1456" s="2">
        <v>-3160.37</v>
      </c>
      <c r="I1456" s="2">
        <v>-8730.7099999999991</v>
      </c>
      <c r="J1456" s="2">
        <v>-1580.11</v>
      </c>
      <c r="K1456" s="2">
        <v>-20187</v>
      </c>
      <c r="L1456" s="2">
        <v>-8138.07</v>
      </c>
      <c r="M1456" s="2">
        <v>1461.74</v>
      </c>
      <c r="N1456" s="2">
        <v>1185.18</v>
      </c>
      <c r="O1456" s="2">
        <v>-8888.67</v>
      </c>
      <c r="P1456" s="2">
        <v>-355.51499999999999</v>
      </c>
      <c r="Q1456" s="2">
        <v>-3041.88</v>
      </c>
      <c r="R1456" s="2">
        <v>-6913.36</v>
      </c>
      <c r="S1456" s="2">
        <v>3594.98</v>
      </c>
      <c r="T1456" s="2">
        <v>-1817.34</v>
      </c>
    </row>
    <row r="1457" spans="1:20" x14ac:dyDescent="0.25">
      <c r="A1457" s="2">
        <v>1453</v>
      </c>
      <c r="B1457" s="2">
        <v>0</v>
      </c>
      <c r="C1457" s="2">
        <v>-514.46900000000005</v>
      </c>
      <c r="D1457" s="2">
        <v>-1302.55</v>
      </c>
      <c r="E1457" s="2">
        <v>-6518.98</v>
      </c>
      <c r="F1457" s="2">
        <v>-8888.4599999999991</v>
      </c>
      <c r="G1457" s="2">
        <v>-39.896900000000002</v>
      </c>
      <c r="H1457" s="2">
        <v>-3120.65</v>
      </c>
      <c r="I1457" s="2">
        <v>-8888.7900000000009</v>
      </c>
      <c r="J1457" s="2">
        <v>-1461.56</v>
      </c>
      <c r="K1457" s="2">
        <v>-20187</v>
      </c>
      <c r="L1457" s="2">
        <v>-8217.09</v>
      </c>
      <c r="M1457" s="2">
        <v>1540.63</v>
      </c>
      <c r="N1457" s="2">
        <v>1224.6199999999999</v>
      </c>
      <c r="O1457" s="2">
        <v>-8967.68</v>
      </c>
      <c r="P1457" s="2">
        <v>-316.00900000000001</v>
      </c>
      <c r="Q1457" s="2">
        <v>-3041.94</v>
      </c>
      <c r="R1457" s="2">
        <v>-6913.45</v>
      </c>
      <c r="S1457" s="2">
        <v>3634.45</v>
      </c>
      <c r="T1457" s="2">
        <v>-1975.19</v>
      </c>
    </row>
    <row r="1458" spans="1:20" x14ac:dyDescent="0.25">
      <c r="A1458" s="2">
        <v>1454</v>
      </c>
      <c r="B1458" s="2">
        <v>1</v>
      </c>
      <c r="C1458" s="2">
        <v>-1698.11</v>
      </c>
      <c r="D1458" s="2">
        <v>158.905</v>
      </c>
      <c r="E1458" s="2">
        <v>-7387.48</v>
      </c>
      <c r="F1458" s="2">
        <v>-8691.0499999999993</v>
      </c>
      <c r="G1458" s="2">
        <v>-553.03700000000003</v>
      </c>
      <c r="H1458" s="2">
        <v>-2804.79</v>
      </c>
      <c r="I1458" s="2">
        <v>-9125.7000000000007</v>
      </c>
      <c r="J1458" s="2">
        <v>-1303.57</v>
      </c>
      <c r="K1458" s="2">
        <v>-20187</v>
      </c>
      <c r="L1458" s="2">
        <v>-8296</v>
      </c>
      <c r="M1458" s="2">
        <v>1461.59</v>
      </c>
      <c r="N1458" s="2">
        <v>1185.1500000000001</v>
      </c>
      <c r="O1458" s="2">
        <v>-9046.69</v>
      </c>
      <c r="P1458" s="2">
        <v>-276.471</v>
      </c>
      <c r="Q1458" s="2">
        <v>-3120.83</v>
      </c>
      <c r="R1458" s="2">
        <v>-7032.04</v>
      </c>
      <c r="S1458" s="2">
        <v>3634.45</v>
      </c>
      <c r="T1458" s="2">
        <v>-1896.08</v>
      </c>
    </row>
    <row r="1459" spans="1:20" x14ac:dyDescent="0.25">
      <c r="A1459" s="2">
        <v>1455</v>
      </c>
      <c r="B1459" s="2">
        <v>0</v>
      </c>
      <c r="C1459" s="2">
        <v>-947.495</v>
      </c>
      <c r="D1459" s="2">
        <v>1264.72</v>
      </c>
      <c r="E1459" s="2">
        <v>-7465.78</v>
      </c>
      <c r="F1459" s="2">
        <v>-8651.61</v>
      </c>
      <c r="G1459" s="2">
        <v>-513.63</v>
      </c>
      <c r="H1459" s="2">
        <v>-2725.87</v>
      </c>
      <c r="I1459" s="2">
        <v>-9204.7099999999991</v>
      </c>
      <c r="J1459" s="2">
        <v>-1185.02</v>
      </c>
      <c r="K1459" s="2">
        <v>-20187</v>
      </c>
      <c r="L1459" s="2">
        <v>-8256.4599999999991</v>
      </c>
      <c r="M1459" s="2">
        <v>1343.07</v>
      </c>
      <c r="N1459" s="2">
        <v>1185.1199999999999</v>
      </c>
      <c r="O1459" s="2">
        <v>-9125.64</v>
      </c>
      <c r="P1459" s="2">
        <v>-197.42599999999999</v>
      </c>
      <c r="Q1459" s="2">
        <v>-3041.88</v>
      </c>
      <c r="R1459" s="2">
        <v>-7229.47</v>
      </c>
      <c r="S1459" s="2">
        <v>3634.42</v>
      </c>
      <c r="T1459" s="2">
        <v>-1698.55</v>
      </c>
    </row>
    <row r="1460" spans="1:20" x14ac:dyDescent="0.25">
      <c r="A1460" s="2">
        <v>1456</v>
      </c>
      <c r="B1460" s="2">
        <v>1</v>
      </c>
      <c r="C1460" s="2">
        <v>-198.00299999999999</v>
      </c>
      <c r="D1460" s="2">
        <v>1935.95</v>
      </c>
      <c r="E1460" s="2">
        <v>-6675.51</v>
      </c>
      <c r="F1460" s="2">
        <v>-8691.2199999999993</v>
      </c>
      <c r="G1460" s="2">
        <v>-592.60799999999995</v>
      </c>
      <c r="H1460" s="2">
        <v>-2765.45</v>
      </c>
      <c r="I1460" s="2">
        <v>-9283.73</v>
      </c>
      <c r="J1460" s="2">
        <v>-1027.03</v>
      </c>
      <c r="K1460" s="2">
        <v>-20187</v>
      </c>
      <c r="L1460" s="2">
        <v>-8177.38</v>
      </c>
      <c r="M1460" s="2">
        <v>1224.55</v>
      </c>
      <c r="N1460" s="2">
        <v>1145.6400000000001</v>
      </c>
      <c r="O1460" s="2">
        <v>-9125.64</v>
      </c>
      <c r="P1460" s="2">
        <v>-78.975700000000003</v>
      </c>
      <c r="Q1460" s="2">
        <v>-3041.88</v>
      </c>
      <c r="R1460" s="2">
        <v>-7308.31</v>
      </c>
      <c r="S1460" s="2">
        <v>3594.88</v>
      </c>
      <c r="T1460" s="2">
        <v>-1501.12</v>
      </c>
    </row>
    <row r="1461" spans="1:20" x14ac:dyDescent="0.25">
      <c r="A1461" s="2">
        <v>1457</v>
      </c>
      <c r="B1461" s="2">
        <v>0</v>
      </c>
      <c r="C1461" s="2">
        <v>-750.91200000000003</v>
      </c>
      <c r="D1461" s="2">
        <v>2172.6999999999998</v>
      </c>
      <c r="E1461" s="2">
        <v>-5727.33</v>
      </c>
      <c r="F1461" s="2">
        <v>-8849</v>
      </c>
      <c r="G1461" s="2">
        <v>-632.18499999999995</v>
      </c>
      <c r="H1461" s="2">
        <v>-2883.79</v>
      </c>
      <c r="I1461" s="2">
        <v>-9362.67</v>
      </c>
      <c r="J1461" s="2">
        <v>-908.54300000000001</v>
      </c>
      <c r="K1461" s="2">
        <v>-20187</v>
      </c>
      <c r="L1461" s="2">
        <v>-8019.25</v>
      </c>
      <c r="M1461" s="2">
        <v>1106.03</v>
      </c>
      <c r="N1461" s="2">
        <v>1145.57</v>
      </c>
      <c r="O1461" s="2">
        <v>-9125.57</v>
      </c>
      <c r="P1461" s="2">
        <v>-39.434199999999997</v>
      </c>
      <c r="Q1461" s="2">
        <v>-3042.02</v>
      </c>
      <c r="R1461" s="2">
        <v>-7189.79</v>
      </c>
      <c r="S1461" s="2">
        <v>3515.8</v>
      </c>
      <c r="T1461" s="2">
        <v>-1422.14</v>
      </c>
    </row>
    <row r="1462" spans="1:20" x14ac:dyDescent="0.25">
      <c r="A1462" s="2">
        <v>1458</v>
      </c>
      <c r="B1462" s="2">
        <v>1</v>
      </c>
      <c r="C1462" s="2">
        <v>-1106.21</v>
      </c>
      <c r="D1462" s="2">
        <v>2093.7199999999998</v>
      </c>
      <c r="E1462" s="2">
        <v>-4739.63</v>
      </c>
      <c r="F1462" s="2">
        <v>-8730.59</v>
      </c>
      <c r="G1462" s="2">
        <v>-750.52</v>
      </c>
      <c r="H1462" s="2">
        <v>-2804.7</v>
      </c>
      <c r="I1462" s="2">
        <v>-9362.59</v>
      </c>
      <c r="J1462" s="2">
        <v>-829.53</v>
      </c>
      <c r="K1462" s="2">
        <v>-20187</v>
      </c>
      <c r="L1462" s="2">
        <v>-7742.86</v>
      </c>
      <c r="M1462" s="2">
        <v>987.58600000000001</v>
      </c>
      <c r="N1462" s="2">
        <v>1066.6300000000001</v>
      </c>
      <c r="O1462" s="2">
        <v>-9046.4500000000007</v>
      </c>
      <c r="P1462" s="2">
        <v>39.4681</v>
      </c>
      <c r="Q1462" s="2">
        <v>-3200.01</v>
      </c>
      <c r="R1462" s="2">
        <v>-7071.27</v>
      </c>
      <c r="S1462" s="2">
        <v>3357.73</v>
      </c>
      <c r="T1462" s="2">
        <v>-1382.6</v>
      </c>
    </row>
    <row r="1463" spans="1:20" x14ac:dyDescent="0.25">
      <c r="A1463" s="2">
        <v>1459</v>
      </c>
      <c r="B1463" s="2">
        <v>0</v>
      </c>
      <c r="C1463" s="2">
        <v>-1185.3</v>
      </c>
      <c r="D1463" s="2">
        <v>2054.1799999999998</v>
      </c>
      <c r="E1463" s="2">
        <v>-3712.44</v>
      </c>
      <c r="F1463" s="2">
        <v>-8730.59</v>
      </c>
      <c r="G1463" s="2">
        <v>-671.50800000000004</v>
      </c>
      <c r="H1463" s="2">
        <v>-2646.91</v>
      </c>
      <c r="I1463" s="2">
        <v>-9283.5400000000009</v>
      </c>
      <c r="J1463" s="2">
        <v>-750.51800000000003</v>
      </c>
      <c r="K1463" s="2">
        <v>-20187</v>
      </c>
      <c r="L1463" s="2">
        <v>-7624.38</v>
      </c>
      <c r="M1463" s="2">
        <v>948.11800000000005</v>
      </c>
      <c r="N1463" s="2">
        <v>1066.6300000000001</v>
      </c>
      <c r="O1463" s="2">
        <v>-8848.92</v>
      </c>
      <c r="P1463" s="2">
        <v>-0.152167</v>
      </c>
      <c r="Q1463" s="2">
        <v>-3318.41</v>
      </c>
      <c r="R1463" s="2">
        <v>-6952.75</v>
      </c>
      <c r="S1463" s="2">
        <v>3160.2</v>
      </c>
      <c r="T1463" s="2">
        <v>-1303.5899999999999</v>
      </c>
    </row>
    <row r="1464" spans="1:20" x14ac:dyDescent="0.25">
      <c r="A1464" s="2">
        <v>1460</v>
      </c>
      <c r="B1464" s="2">
        <v>1</v>
      </c>
      <c r="C1464" s="2">
        <v>-1343.25</v>
      </c>
      <c r="D1464" s="2">
        <v>1975.13</v>
      </c>
      <c r="E1464" s="2">
        <v>-2646.36</v>
      </c>
      <c r="F1464" s="2">
        <v>-8730.6299999999992</v>
      </c>
      <c r="G1464" s="2">
        <v>-592.57399999999996</v>
      </c>
      <c r="H1464" s="2">
        <v>-2726</v>
      </c>
      <c r="I1464" s="2">
        <v>-9165.1</v>
      </c>
      <c r="J1464" s="2">
        <v>-671.54399999999998</v>
      </c>
      <c r="K1464" s="2">
        <v>-20187</v>
      </c>
      <c r="L1464" s="2">
        <v>-7545.48</v>
      </c>
      <c r="M1464" s="2">
        <v>948.197</v>
      </c>
      <c r="N1464" s="2">
        <v>1066.67</v>
      </c>
      <c r="O1464" s="2">
        <v>-8651.3799999999992</v>
      </c>
      <c r="P1464" s="2">
        <v>-158.256</v>
      </c>
      <c r="Q1464" s="2">
        <v>-3318.41</v>
      </c>
      <c r="R1464" s="2">
        <v>-6834.27</v>
      </c>
      <c r="S1464" s="2">
        <v>2962.71</v>
      </c>
      <c r="T1464" s="2">
        <v>-1224.5</v>
      </c>
    </row>
    <row r="1465" spans="1:20" x14ac:dyDescent="0.25">
      <c r="A1465" s="2">
        <v>1461</v>
      </c>
      <c r="B1465" s="2">
        <v>0</v>
      </c>
      <c r="C1465" s="2">
        <v>-1422.22</v>
      </c>
      <c r="D1465" s="2">
        <v>1856.53</v>
      </c>
      <c r="E1465" s="2">
        <v>-2172.81</v>
      </c>
      <c r="F1465" s="2">
        <v>-8769.93</v>
      </c>
      <c r="G1465" s="2">
        <v>-592.29</v>
      </c>
      <c r="H1465" s="2">
        <v>-2884.02</v>
      </c>
      <c r="I1465" s="2">
        <v>-9125.56</v>
      </c>
      <c r="J1465" s="2">
        <v>-632.12</v>
      </c>
      <c r="K1465" s="2">
        <v>-20187</v>
      </c>
      <c r="L1465" s="2">
        <v>-7584.87</v>
      </c>
      <c r="M1465" s="2">
        <v>1027.25</v>
      </c>
      <c r="N1465" s="2">
        <v>1105.98</v>
      </c>
      <c r="O1465" s="2">
        <v>-8453.9699999999993</v>
      </c>
      <c r="P1465" s="2">
        <v>-395.13</v>
      </c>
      <c r="Q1465" s="2">
        <v>-3318.45</v>
      </c>
      <c r="R1465" s="2">
        <v>-6755.34</v>
      </c>
      <c r="S1465" s="2">
        <v>2804.73</v>
      </c>
      <c r="T1465" s="2">
        <v>-1066.5899999999999</v>
      </c>
    </row>
    <row r="1466" spans="1:20" x14ac:dyDescent="0.25">
      <c r="A1466" s="2">
        <v>1462</v>
      </c>
      <c r="B1466" s="2">
        <v>1</v>
      </c>
      <c r="C1466" s="2">
        <v>-1461.68</v>
      </c>
      <c r="D1466" s="2">
        <v>1658.75</v>
      </c>
      <c r="E1466" s="2">
        <v>-2212.48</v>
      </c>
      <c r="F1466" s="2">
        <v>-8612.2000000000007</v>
      </c>
      <c r="G1466" s="2">
        <v>-315.91500000000002</v>
      </c>
      <c r="H1466" s="2">
        <v>-3041.96</v>
      </c>
      <c r="I1466" s="2">
        <v>-9046.4599999999991</v>
      </c>
      <c r="J1466" s="2">
        <v>-671.625</v>
      </c>
      <c r="K1466" s="2">
        <v>-20187</v>
      </c>
      <c r="L1466" s="2">
        <v>-7505.94</v>
      </c>
      <c r="M1466" s="2">
        <v>1145.68</v>
      </c>
      <c r="N1466" s="2">
        <v>948.077</v>
      </c>
      <c r="O1466" s="2">
        <v>-8375</v>
      </c>
      <c r="P1466" s="2">
        <v>-474.101</v>
      </c>
      <c r="Q1466" s="2">
        <v>-3358</v>
      </c>
      <c r="R1466" s="2">
        <v>-6755.26</v>
      </c>
      <c r="S1466" s="2">
        <v>2686.38</v>
      </c>
      <c r="T1466" s="2">
        <v>-1027.17</v>
      </c>
    </row>
    <row r="1467" spans="1:20" x14ac:dyDescent="0.25">
      <c r="A1467" s="2">
        <v>1463</v>
      </c>
      <c r="B1467" s="2">
        <v>0</v>
      </c>
      <c r="C1467" s="2">
        <v>-1461.77</v>
      </c>
      <c r="D1467" s="2">
        <v>1224.3499999999999</v>
      </c>
      <c r="E1467" s="2">
        <v>-2410.19</v>
      </c>
      <c r="F1467" s="2">
        <v>-8730.42</v>
      </c>
      <c r="G1467" s="2">
        <v>-197.35400000000001</v>
      </c>
      <c r="H1467" s="2">
        <v>-3120.98</v>
      </c>
      <c r="I1467" s="2">
        <v>-8888.52</v>
      </c>
      <c r="J1467" s="2">
        <v>-711.17399999999998</v>
      </c>
      <c r="K1467" s="2">
        <v>-20187</v>
      </c>
      <c r="L1467" s="2">
        <v>-7505.85</v>
      </c>
      <c r="M1467" s="2">
        <v>1185.1500000000001</v>
      </c>
      <c r="N1467" s="2">
        <v>908.61300000000006</v>
      </c>
      <c r="O1467" s="2">
        <v>-8335.4500000000007</v>
      </c>
      <c r="P1467" s="2">
        <v>-513.65</v>
      </c>
      <c r="Q1467" s="2">
        <v>-3436.97</v>
      </c>
      <c r="R1467" s="2">
        <v>-6676.29</v>
      </c>
      <c r="S1467" s="2">
        <v>2725.88</v>
      </c>
      <c r="T1467" s="2">
        <v>-1066.68</v>
      </c>
    </row>
    <row r="1468" spans="1:20" x14ac:dyDescent="0.25">
      <c r="A1468" s="2">
        <v>1464</v>
      </c>
      <c r="B1468" s="2">
        <v>1</v>
      </c>
      <c r="C1468" s="2">
        <v>-1540.65</v>
      </c>
      <c r="D1468" s="2">
        <v>947.98599999999999</v>
      </c>
      <c r="E1468" s="2">
        <v>-2765.52</v>
      </c>
      <c r="F1468" s="2">
        <v>-8572.61</v>
      </c>
      <c r="G1468" s="2">
        <v>-39.680900000000001</v>
      </c>
      <c r="H1468" s="2">
        <v>-3199.99</v>
      </c>
      <c r="I1468" s="2">
        <v>-8809.3799999999992</v>
      </c>
      <c r="J1468" s="2">
        <v>-790.18700000000001</v>
      </c>
      <c r="K1468" s="2">
        <v>-20187</v>
      </c>
      <c r="L1468" s="2">
        <v>-7426.88</v>
      </c>
      <c r="M1468" s="2">
        <v>1185.1500000000001</v>
      </c>
      <c r="N1468" s="2">
        <v>908.61300000000006</v>
      </c>
      <c r="O1468" s="2">
        <v>-8256.4</v>
      </c>
      <c r="P1468" s="2">
        <v>-592.75</v>
      </c>
      <c r="Q1468" s="2">
        <v>-3476.43</v>
      </c>
      <c r="R1468" s="2">
        <v>-6636.83</v>
      </c>
      <c r="S1468" s="2">
        <v>2765.52</v>
      </c>
      <c r="T1468" s="2">
        <v>-1106.0899999999999</v>
      </c>
    </row>
    <row r="1469" spans="1:20" x14ac:dyDescent="0.25">
      <c r="A1469" s="2">
        <v>1465</v>
      </c>
      <c r="B1469" s="2">
        <v>0</v>
      </c>
      <c r="C1469" s="2">
        <v>-1501.23</v>
      </c>
      <c r="D1469" s="2">
        <v>829.423</v>
      </c>
      <c r="E1469" s="2">
        <v>-2923.5</v>
      </c>
      <c r="F1469" s="2">
        <v>-8612.0300000000007</v>
      </c>
      <c r="G1469" s="2">
        <v>-197.47900000000001</v>
      </c>
      <c r="H1469" s="2">
        <v>-3278.82</v>
      </c>
      <c r="I1469" s="2">
        <v>-8612.0300000000007</v>
      </c>
      <c r="J1469" s="2">
        <v>-869.19899999999996</v>
      </c>
      <c r="K1469" s="2">
        <v>-20187</v>
      </c>
      <c r="L1469" s="2">
        <v>-7387.42</v>
      </c>
      <c r="M1469" s="2">
        <v>1185.19</v>
      </c>
      <c r="N1469" s="2">
        <v>908.65899999999999</v>
      </c>
      <c r="O1469" s="2">
        <v>-8137.93</v>
      </c>
      <c r="P1469" s="2">
        <v>-750.68399999999997</v>
      </c>
      <c r="Q1469" s="2">
        <v>-3476.52</v>
      </c>
      <c r="R1469" s="2">
        <v>-6636.6</v>
      </c>
      <c r="S1469" s="2">
        <v>2923.41</v>
      </c>
      <c r="T1469" s="2">
        <v>-1066.5899999999999</v>
      </c>
    </row>
    <row r="1470" spans="1:20" x14ac:dyDescent="0.25">
      <c r="A1470" s="2">
        <v>1466</v>
      </c>
      <c r="B1470" s="2">
        <v>1</v>
      </c>
      <c r="C1470" s="2">
        <v>-1540.93</v>
      </c>
      <c r="D1470" s="2">
        <v>671.39700000000005</v>
      </c>
      <c r="E1470" s="2">
        <v>-3042.25</v>
      </c>
      <c r="F1470" s="2">
        <v>-8572.43</v>
      </c>
      <c r="G1470" s="2">
        <v>-158.20699999999999</v>
      </c>
      <c r="H1470" s="2">
        <v>-3199.67</v>
      </c>
      <c r="I1470" s="2">
        <v>-8572.43</v>
      </c>
      <c r="J1470" s="2">
        <v>-948.16499999999996</v>
      </c>
      <c r="K1470" s="2">
        <v>-20187</v>
      </c>
      <c r="L1470" s="2">
        <v>-7387.28</v>
      </c>
      <c r="M1470" s="2">
        <v>1224.6500000000001</v>
      </c>
      <c r="N1470" s="2">
        <v>948.072</v>
      </c>
      <c r="O1470" s="2">
        <v>-8058.96</v>
      </c>
      <c r="P1470" s="2">
        <v>-829.55700000000002</v>
      </c>
      <c r="Q1470" s="2">
        <v>-3555.44</v>
      </c>
      <c r="R1470" s="2">
        <v>-6439.07</v>
      </c>
      <c r="S1470" s="2">
        <v>2962.96</v>
      </c>
      <c r="T1470" s="2">
        <v>-1027.32</v>
      </c>
    </row>
    <row r="1471" spans="1:20" x14ac:dyDescent="0.25">
      <c r="A1471" s="2">
        <v>1467</v>
      </c>
      <c r="B1471" s="2">
        <v>0</v>
      </c>
      <c r="C1471" s="2">
        <v>-1738.5</v>
      </c>
      <c r="D1471" s="2">
        <v>513.37199999999996</v>
      </c>
      <c r="E1471" s="2">
        <v>-3358.3</v>
      </c>
      <c r="F1471" s="2">
        <v>-8454.0499999999993</v>
      </c>
      <c r="G1471" s="2">
        <v>-316.18299999999999</v>
      </c>
      <c r="H1471" s="2">
        <v>-3002.42</v>
      </c>
      <c r="I1471" s="2">
        <v>-8454.0499999999993</v>
      </c>
      <c r="J1471" s="2">
        <v>-987.67100000000005</v>
      </c>
      <c r="K1471" s="2">
        <v>-20187</v>
      </c>
      <c r="L1471" s="2">
        <v>-7268.91</v>
      </c>
      <c r="M1471" s="2">
        <v>1224.56</v>
      </c>
      <c r="N1471" s="2">
        <v>908.61300000000006</v>
      </c>
      <c r="O1471" s="2">
        <v>-8019.45</v>
      </c>
      <c r="P1471" s="2">
        <v>-790.05100000000004</v>
      </c>
      <c r="Q1471" s="2">
        <v>-3555.49</v>
      </c>
      <c r="R1471" s="2">
        <v>-6241.59</v>
      </c>
      <c r="S1471" s="2">
        <v>3041.93</v>
      </c>
      <c r="T1471" s="2">
        <v>-1185.3399999999999</v>
      </c>
    </row>
    <row r="1472" spans="1:20" x14ac:dyDescent="0.25">
      <c r="A1472" s="2">
        <v>1468</v>
      </c>
      <c r="B1472" s="2">
        <v>1</v>
      </c>
      <c r="C1472" s="2">
        <v>-1975.94</v>
      </c>
      <c r="D1472" s="2">
        <v>355.24900000000002</v>
      </c>
      <c r="E1472" s="2">
        <v>-3674.2</v>
      </c>
      <c r="F1472" s="2">
        <v>-8454.0499999999993</v>
      </c>
      <c r="G1472" s="2">
        <v>-434.84899999999999</v>
      </c>
      <c r="H1472" s="2">
        <v>-3042.17</v>
      </c>
      <c r="I1472" s="2">
        <v>-8454.0499999999993</v>
      </c>
      <c r="J1472" s="2">
        <v>-1027.08</v>
      </c>
      <c r="K1472" s="2">
        <v>-20187</v>
      </c>
      <c r="L1472" s="2">
        <v>-7268.96</v>
      </c>
      <c r="M1472" s="2">
        <v>1145.6400000000001</v>
      </c>
      <c r="N1472" s="2">
        <v>908.56399999999996</v>
      </c>
      <c r="O1472" s="2">
        <v>-7980</v>
      </c>
      <c r="P1472" s="2">
        <v>-750.69200000000001</v>
      </c>
      <c r="Q1472" s="2">
        <v>-3595</v>
      </c>
      <c r="R1472" s="2">
        <v>-6083.71</v>
      </c>
      <c r="S1472" s="2">
        <v>3081.34</v>
      </c>
      <c r="T1472" s="2">
        <v>-1343.32</v>
      </c>
    </row>
    <row r="1473" spans="1:20" x14ac:dyDescent="0.25">
      <c r="A1473" s="2">
        <v>1469</v>
      </c>
      <c r="B1473" s="2">
        <v>0</v>
      </c>
      <c r="C1473" s="2">
        <v>-2529.0700000000002</v>
      </c>
      <c r="D1473" s="2">
        <v>118.26300000000001</v>
      </c>
      <c r="E1473" s="2">
        <v>-3871.58</v>
      </c>
      <c r="F1473" s="2">
        <v>-8454.2099999999991</v>
      </c>
      <c r="G1473" s="2">
        <v>-671.43299999999999</v>
      </c>
      <c r="H1473" s="2">
        <v>-3278.91</v>
      </c>
      <c r="I1473" s="2">
        <v>-8454</v>
      </c>
      <c r="J1473" s="2">
        <v>-987.67399999999998</v>
      </c>
      <c r="K1473" s="2">
        <v>-20187</v>
      </c>
      <c r="L1473" s="2">
        <v>-7308.46</v>
      </c>
      <c r="M1473" s="2">
        <v>1145.6400000000001</v>
      </c>
      <c r="N1473" s="2">
        <v>869.00800000000004</v>
      </c>
      <c r="O1473" s="2">
        <v>-7979.95</v>
      </c>
      <c r="P1473" s="2">
        <v>-829.60400000000004</v>
      </c>
      <c r="Q1473" s="2">
        <v>-3634.5</v>
      </c>
      <c r="R1473" s="2">
        <v>-6044.46</v>
      </c>
      <c r="S1473" s="2">
        <v>3041.88</v>
      </c>
      <c r="T1473" s="2">
        <v>-1461.58</v>
      </c>
    </row>
    <row r="1474" spans="1:20" x14ac:dyDescent="0.25">
      <c r="A1474" s="2">
        <v>1470</v>
      </c>
      <c r="B1474" s="2">
        <v>1</v>
      </c>
      <c r="C1474" s="2">
        <v>-3121.51</v>
      </c>
      <c r="D1474" s="2">
        <v>-79.321399999999997</v>
      </c>
      <c r="E1474" s="2">
        <v>-3950.55</v>
      </c>
      <c r="F1474" s="2">
        <v>-8572.7800000000007</v>
      </c>
      <c r="G1474" s="2">
        <v>-552.70600000000002</v>
      </c>
      <c r="H1474" s="2">
        <v>-3279.22</v>
      </c>
      <c r="I1474" s="2">
        <v>-8414.6</v>
      </c>
      <c r="J1474" s="2">
        <v>-1027.1300000000001</v>
      </c>
      <c r="K1474" s="2">
        <v>-20187</v>
      </c>
      <c r="L1474" s="2">
        <v>-7347.81</v>
      </c>
      <c r="M1474" s="2">
        <v>1145.5899999999999</v>
      </c>
      <c r="N1474" s="2">
        <v>790.202</v>
      </c>
      <c r="O1474" s="2">
        <v>-7940.54</v>
      </c>
      <c r="P1474" s="2">
        <v>-829.70699999999999</v>
      </c>
      <c r="Q1474" s="2">
        <v>-3674.01</v>
      </c>
      <c r="R1474" s="2">
        <v>-6202.33</v>
      </c>
      <c r="S1474" s="2">
        <v>3041.83</v>
      </c>
      <c r="T1474" s="2">
        <v>-1382.52</v>
      </c>
    </row>
    <row r="1475" spans="1:20" x14ac:dyDescent="0.25">
      <c r="A1475" s="2">
        <v>1471</v>
      </c>
      <c r="B1475" s="2">
        <v>0</v>
      </c>
      <c r="C1475" s="2">
        <v>-3595.64</v>
      </c>
      <c r="D1475" s="2">
        <v>-316.25200000000001</v>
      </c>
      <c r="E1475" s="2">
        <v>-3990</v>
      </c>
      <c r="F1475" s="2">
        <v>-8730.59</v>
      </c>
      <c r="G1475" s="2">
        <v>-276.74700000000001</v>
      </c>
      <c r="H1475" s="2">
        <v>-3515.99</v>
      </c>
      <c r="I1475" s="2">
        <v>-8454.0499999999993</v>
      </c>
      <c r="J1475" s="2">
        <v>-1027.1300000000001</v>
      </c>
      <c r="K1475" s="2">
        <v>-20187</v>
      </c>
      <c r="L1475" s="2">
        <v>-7268.91</v>
      </c>
      <c r="M1475" s="2">
        <v>1106.03</v>
      </c>
      <c r="N1475" s="2">
        <v>869.10799999999995</v>
      </c>
      <c r="O1475" s="2">
        <v>-7980</v>
      </c>
      <c r="P1475" s="2">
        <v>-908.66700000000003</v>
      </c>
      <c r="Q1475" s="2">
        <v>-3713.46</v>
      </c>
      <c r="R1475" s="2">
        <v>-6241.89</v>
      </c>
      <c r="S1475" s="2">
        <v>3002.32</v>
      </c>
      <c r="T1475" s="2">
        <v>-1264.1600000000001</v>
      </c>
    </row>
    <row r="1476" spans="1:20" x14ac:dyDescent="0.25">
      <c r="A1476" s="2">
        <v>1472</v>
      </c>
      <c r="B1476" s="2">
        <v>1</v>
      </c>
      <c r="C1476" s="2">
        <v>-4109.38</v>
      </c>
      <c r="D1476" s="2">
        <v>-474.54899999999998</v>
      </c>
      <c r="E1476" s="2">
        <v>-3990.11</v>
      </c>
      <c r="F1476" s="2">
        <v>-8730.43</v>
      </c>
      <c r="G1476" s="2">
        <v>-434.5</v>
      </c>
      <c r="H1476" s="2">
        <v>-3555.33</v>
      </c>
      <c r="I1476" s="2">
        <v>-8454.11</v>
      </c>
      <c r="J1476" s="2">
        <v>-1027.1300000000001</v>
      </c>
      <c r="K1476" s="2">
        <v>-20187</v>
      </c>
      <c r="L1476" s="2">
        <v>-7268.96</v>
      </c>
      <c r="M1476" s="2">
        <v>1027.24</v>
      </c>
      <c r="N1476" s="2">
        <v>869.21699999999998</v>
      </c>
      <c r="O1476" s="2">
        <v>-7980.05</v>
      </c>
      <c r="P1476" s="2">
        <v>-948.06399999999996</v>
      </c>
      <c r="Q1476" s="2">
        <v>-3713.35</v>
      </c>
      <c r="R1476" s="2">
        <v>-6320.9</v>
      </c>
      <c r="S1476" s="2">
        <v>2962.87</v>
      </c>
      <c r="T1476" s="2">
        <v>-1264.21</v>
      </c>
    </row>
    <row r="1477" spans="1:20" x14ac:dyDescent="0.25">
      <c r="A1477" s="2">
        <v>1473</v>
      </c>
      <c r="B1477" s="2">
        <v>0</v>
      </c>
      <c r="C1477" s="2">
        <v>-4741.4799999999996</v>
      </c>
      <c r="D1477" s="2">
        <v>-829.99300000000005</v>
      </c>
      <c r="E1477" s="2">
        <v>-4069.12</v>
      </c>
      <c r="F1477" s="2">
        <v>-8612.08</v>
      </c>
      <c r="G1477" s="2">
        <v>-394.93799999999999</v>
      </c>
      <c r="H1477" s="2">
        <v>-3476.21</v>
      </c>
      <c r="I1477" s="2">
        <v>-8493.67</v>
      </c>
      <c r="J1477" s="2">
        <v>-1027.1300000000001</v>
      </c>
      <c r="K1477" s="2">
        <v>-20187</v>
      </c>
      <c r="L1477" s="2">
        <v>-7308.47</v>
      </c>
      <c r="M1477" s="2">
        <v>1106.19</v>
      </c>
      <c r="N1477" s="2">
        <v>948.06299999999999</v>
      </c>
      <c r="O1477" s="2">
        <v>-8019.45</v>
      </c>
      <c r="P1477" s="2">
        <v>-908.50199999999995</v>
      </c>
      <c r="Q1477" s="2">
        <v>-3634.45</v>
      </c>
      <c r="R1477" s="2">
        <v>-6399.74</v>
      </c>
      <c r="S1477" s="2">
        <v>2962.93</v>
      </c>
      <c r="T1477" s="2">
        <v>-1303.6600000000001</v>
      </c>
    </row>
    <row r="1478" spans="1:20" x14ac:dyDescent="0.25">
      <c r="A1478" s="2">
        <v>1474</v>
      </c>
      <c r="B1478" s="2">
        <v>1</v>
      </c>
      <c r="C1478" s="2">
        <v>-5373.53</v>
      </c>
      <c r="D1478" s="2">
        <v>-1106.31</v>
      </c>
      <c r="E1478" s="2">
        <v>-4147.7299999999996</v>
      </c>
      <c r="F1478" s="2">
        <v>-8612.36</v>
      </c>
      <c r="G1478" s="2">
        <v>-316.03899999999999</v>
      </c>
      <c r="H1478" s="2">
        <v>-3318.47</v>
      </c>
      <c r="I1478" s="2">
        <v>-8572.4599999999991</v>
      </c>
      <c r="J1478" s="2">
        <v>-1027.1300000000001</v>
      </c>
      <c r="K1478" s="2">
        <v>-20187</v>
      </c>
      <c r="L1478" s="2">
        <v>-7347.8</v>
      </c>
      <c r="M1478" s="2">
        <v>1145.76</v>
      </c>
      <c r="N1478" s="2">
        <v>908.61300000000006</v>
      </c>
      <c r="O1478" s="2">
        <v>-7979.88</v>
      </c>
      <c r="P1478" s="2">
        <v>-829.54600000000005</v>
      </c>
      <c r="Q1478" s="2">
        <v>-3634.45</v>
      </c>
      <c r="R1478" s="2">
        <v>-6360.12</v>
      </c>
      <c r="S1478" s="2">
        <v>3002.43</v>
      </c>
      <c r="T1478" s="2">
        <v>-1303.83</v>
      </c>
    </row>
    <row r="1479" spans="1:20" x14ac:dyDescent="0.25">
      <c r="A1479" s="2">
        <v>1475</v>
      </c>
      <c r="B1479" s="2">
        <v>0</v>
      </c>
      <c r="C1479" s="2">
        <v>-5966.35</v>
      </c>
      <c r="D1479" s="2">
        <v>-1224.6500000000001</v>
      </c>
      <c r="E1479" s="2">
        <v>-3949.91</v>
      </c>
      <c r="F1479" s="2">
        <v>-8809.31</v>
      </c>
      <c r="G1479" s="2">
        <v>-316.03899999999999</v>
      </c>
      <c r="H1479" s="2">
        <v>-3358.04</v>
      </c>
      <c r="I1479" s="2">
        <v>-8493.6200000000008</v>
      </c>
      <c r="J1479" s="2">
        <v>-1027.24</v>
      </c>
      <c r="K1479" s="2">
        <v>-20187</v>
      </c>
      <c r="L1479" s="2">
        <v>-7268.85</v>
      </c>
      <c r="M1479" s="2">
        <v>1224.77</v>
      </c>
      <c r="N1479" s="2">
        <v>908.55499999999995</v>
      </c>
      <c r="O1479" s="2">
        <v>-7901.04</v>
      </c>
      <c r="P1479" s="2">
        <v>-790.15700000000004</v>
      </c>
      <c r="Q1479" s="2">
        <v>-3634.45</v>
      </c>
      <c r="R1479" s="2">
        <v>-6241.72</v>
      </c>
      <c r="S1479" s="2">
        <v>3041.94</v>
      </c>
      <c r="T1479" s="2">
        <v>-1422.18</v>
      </c>
    </row>
    <row r="1480" spans="1:20" x14ac:dyDescent="0.25">
      <c r="A1480" s="2">
        <v>1476</v>
      </c>
      <c r="B1480" s="2">
        <v>1</v>
      </c>
      <c r="C1480" s="2">
        <v>-6716.85</v>
      </c>
      <c r="D1480" s="2">
        <v>-1224.5899999999999</v>
      </c>
      <c r="E1480" s="2">
        <v>-3554.49</v>
      </c>
      <c r="F1480" s="2">
        <v>-8612.08</v>
      </c>
      <c r="G1480" s="2">
        <v>-316.03899999999999</v>
      </c>
      <c r="H1480" s="2">
        <v>-3436.99</v>
      </c>
      <c r="I1480" s="2">
        <v>-8533.06</v>
      </c>
      <c r="J1480" s="2">
        <v>-1106.2</v>
      </c>
      <c r="K1480" s="2">
        <v>-20187</v>
      </c>
      <c r="L1480" s="2">
        <v>-7229.4</v>
      </c>
      <c r="M1480" s="2">
        <v>1303.78</v>
      </c>
      <c r="N1480" s="2">
        <v>869.22799999999995</v>
      </c>
      <c r="O1480" s="2">
        <v>-7940.43</v>
      </c>
      <c r="P1480" s="2">
        <v>-829.60400000000004</v>
      </c>
      <c r="Q1480" s="2">
        <v>-3634.57</v>
      </c>
      <c r="R1480" s="2">
        <v>-6202.33</v>
      </c>
      <c r="S1480" s="2">
        <v>3081.44</v>
      </c>
      <c r="T1480" s="2">
        <v>-1422.06</v>
      </c>
    </row>
    <row r="1481" spans="1:20" x14ac:dyDescent="0.25">
      <c r="A1481" s="2">
        <v>1477</v>
      </c>
      <c r="B1481" s="2">
        <v>0</v>
      </c>
      <c r="C1481" s="2">
        <v>-7388.09</v>
      </c>
      <c r="D1481" s="2">
        <v>-1185.27</v>
      </c>
      <c r="E1481" s="2">
        <v>-2922.27</v>
      </c>
      <c r="F1481" s="2">
        <v>-8612.26</v>
      </c>
      <c r="G1481" s="2">
        <v>-315.73599999999999</v>
      </c>
      <c r="H1481" s="2">
        <v>-3476.49</v>
      </c>
      <c r="I1481" s="2">
        <v>-8533.06</v>
      </c>
      <c r="J1481" s="2">
        <v>-1145.7</v>
      </c>
      <c r="K1481" s="2">
        <v>-20187</v>
      </c>
      <c r="L1481" s="2">
        <v>-7229.52</v>
      </c>
      <c r="M1481" s="2">
        <v>1382.73</v>
      </c>
      <c r="N1481" s="2">
        <v>948.17899999999997</v>
      </c>
      <c r="O1481" s="2">
        <v>-7900.86</v>
      </c>
      <c r="P1481" s="2">
        <v>-829.54300000000001</v>
      </c>
      <c r="Q1481" s="2">
        <v>-3713.59</v>
      </c>
      <c r="R1481" s="2">
        <v>-6241.9</v>
      </c>
      <c r="S1481" s="2">
        <v>3120.95</v>
      </c>
      <c r="T1481" s="2">
        <v>-1342.92</v>
      </c>
    </row>
    <row r="1482" spans="1:20" x14ac:dyDescent="0.25">
      <c r="A1482" s="2">
        <v>1478</v>
      </c>
      <c r="B1482" s="2">
        <v>1</v>
      </c>
      <c r="C1482" s="2">
        <v>-7822.91</v>
      </c>
      <c r="D1482" s="2">
        <v>-1264.47</v>
      </c>
      <c r="E1482" s="2">
        <v>-2211.5300000000002</v>
      </c>
      <c r="F1482" s="2">
        <v>-8730.5300000000007</v>
      </c>
      <c r="G1482" s="2">
        <v>-118.515</v>
      </c>
      <c r="H1482" s="2">
        <v>-3516</v>
      </c>
      <c r="I1482" s="2">
        <v>-8533.19</v>
      </c>
      <c r="J1482" s="2">
        <v>-1185.1500000000001</v>
      </c>
      <c r="K1482" s="2">
        <v>-20187</v>
      </c>
      <c r="L1482" s="2">
        <v>-7308.41</v>
      </c>
      <c r="M1482" s="2">
        <v>1422.36</v>
      </c>
      <c r="N1482" s="2">
        <v>987.68499999999995</v>
      </c>
      <c r="O1482" s="2">
        <v>-7821.91</v>
      </c>
      <c r="P1482" s="2">
        <v>-789.91200000000003</v>
      </c>
      <c r="Q1482" s="2">
        <v>-3792.47</v>
      </c>
      <c r="R1482" s="2">
        <v>-6320.79</v>
      </c>
      <c r="S1482" s="2">
        <v>3160.39</v>
      </c>
      <c r="T1482" s="2">
        <v>-1185.27</v>
      </c>
    </row>
    <row r="1483" spans="1:20" x14ac:dyDescent="0.25">
      <c r="A1483" s="2">
        <v>1479</v>
      </c>
      <c r="B1483" s="2">
        <v>0</v>
      </c>
      <c r="C1483" s="2">
        <v>-8415.75</v>
      </c>
      <c r="D1483" s="2">
        <v>-1462.06</v>
      </c>
      <c r="E1483" s="2">
        <v>-1737.77</v>
      </c>
      <c r="F1483" s="2">
        <v>-8690.89</v>
      </c>
      <c r="G1483" s="2">
        <v>-118.642</v>
      </c>
      <c r="H1483" s="2">
        <v>-3555.38</v>
      </c>
      <c r="I1483" s="2">
        <v>-8612.01</v>
      </c>
      <c r="J1483" s="2">
        <v>-1185.21</v>
      </c>
      <c r="K1483" s="2">
        <v>-20187</v>
      </c>
      <c r="L1483" s="2">
        <v>-7308.35</v>
      </c>
      <c r="M1483" s="2">
        <v>1540.88</v>
      </c>
      <c r="N1483" s="2">
        <v>1027.06</v>
      </c>
      <c r="O1483" s="2">
        <v>-7782.41</v>
      </c>
      <c r="P1483" s="2">
        <v>-671.33</v>
      </c>
      <c r="Q1483" s="2">
        <v>-3792.47</v>
      </c>
      <c r="R1483" s="2">
        <v>-6320.79</v>
      </c>
      <c r="S1483" s="2">
        <v>3160.39</v>
      </c>
      <c r="T1483" s="2">
        <v>-1264.3499999999999</v>
      </c>
    </row>
    <row r="1484" spans="1:20" x14ac:dyDescent="0.25">
      <c r="A1484" s="2">
        <v>1480</v>
      </c>
      <c r="B1484" s="2">
        <v>1</v>
      </c>
      <c r="C1484" s="2">
        <v>-9166.44</v>
      </c>
      <c r="D1484" s="2">
        <v>-1699.29</v>
      </c>
      <c r="E1484" s="2">
        <v>-1461.16</v>
      </c>
      <c r="F1484" s="2">
        <v>-8572.57</v>
      </c>
      <c r="G1484" s="2">
        <v>-197.78399999999999</v>
      </c>
      <c r="H1484" s="2">
        <v>-3516.26</v>
      </c>
      <c r="I1484" s="2">
        <v>-8572.57</v>
      </c>
      <c r="J1484" s="2">
        <v>-1224.5899999999999</v>
      </c>
      <c r="K1484" s="2">
        <v>-20187</v>
      </c>
      <c r="L1484" s="2">
        <v>-7268.91</v>
      </c>
      <c r="M1484" s="2">
        <v>1659.21</v>
      </c>
      <c r="N1484" s="2">
        <v>987.62300000000005</v>
      </c>
      <c r="O1484" s="2">
        <v>-7742.97</v>
      </c>
      <c r="P1484" s="2">
        <v>-513.43499999999995</v>
      </c>
      <c r="Q1484" s="2">
        <v>-3792.6</v>
      </c>
      <c r="R1484" s="2">
        <v>-6320.92</v>
      </c>
      <c r="S1484" s="2">
        <v>3160.59</v>
      </c>
      <c r="T1484" s="2">
        <v>-1382.67</v>
      </c>
    </row>
    <row r="1485" spans="1:20" x14ac:dyDescent="0.25">
      <c r="A1485" s="2">
        <v>1481</v>
      </c>
      <c r="B1485" s="2">
        <v>0</v>
      </c>
      <c r="C1485" s="2">
        <v>-9956.36</v>
      </c>
      <c r="D1485" s="2">
        <v>-2055.11</v>
      </c>
      <c r="E1485" s="2">
        <v>-1146.04</v>
      </c>
      <c r="F1485" s="2">
        <v>-8572.64</v>
      </c>
      <c r="G1485" s="2">
        <v>-355.34699999999998</v>
      </c>
      <c r="H1485" s="2">
        <v>-3713.46</v>
      </c>
      <c r="I1485" s="2">
        <v>-8572.7000000000007</v>
      </c>
      <c r="J1485" s="2">
        <v>-1185.1500000000001</v>
      </c>
      <c r="K1485" s="2">
        <v>-20187</v>
      </c>
      <c r="L1485" s="2">
        <v>-7268.91</v>
      </c>
      <c r="M1485" s="2">
        <v>1659.27</v>
      </c>
      <c r="N1485" s="2">
        <v>987.755</v>
      </c>
      <c r="O1485" s="2">
        <v>-7742.97</v>
      </c>
      <c r="P1485" s="2">
        <v>-434.35700000000003</v>
      </c>
      <c r="Q1485" s="2">
        <v>-3871.48</v>
      </c>
      <c r="R1485" s="2">
        <v>-6399.93</v>
      </c>
      <c r="S1485" s="2">
        <v>3279.11</v>
      </c>
      <c r="T1485" s="2">
        <v>-1382.54</v>
      </c>
    </row>
    <row r="1486" spans="1:20" x14ac:dyDescent="0.25">
      <c r="A1486" s="2">
        <v>1482</v>
      </c>
      <c r="B1486" s="2">
        <v>1</v>
      </c>
      <c r="C1486" s="2">
        <v>-10627.8</v>
      </c>
      <c r="D1486" s="2">
        <v>-2568.9699999999998</v>
      </c>
      <c r="E1486" s="2">
        <v>-1383.68</v>
      </c>
      <c r="F1486" s="2">
        <v>-8611.94</v>
      </c>
      <c r="G1486" s="2">
        <v>-236.89500000000001</v>
      </c>
      <c r="H1486" s="2">
        <v>-3713.13</v>
      </c>
      <c r="I1486" s="2">
        <v>-8651.65</v>
      </c>
      <c r="J1486" s="2">
        <v>-1185.28</v>
      </c>
      <c r="K1486" s="2">
        <v>-20187</v>
      </c>
      <c r="L1486" s="2">
        <v>-7268.91</v>
      </c>
      <c r="M1486" s="2">
        <v>1698.78</v>
      </c>
      <c r="N1486" s="2">
        <v>1066.6300000000001</v>
      </c>
      <c r="O1486" s="2">
        <v>-7743.03</v>
      </c>
      <c r="P1486" s="2">
        <v>-315.97199999999998</v>
      </c>
      <c r="Q1486" s="2">
        <v>-3871.55</v>
      </c>
      <c r="R1486" s="2">
        <v>-6478.81</v>
      </c>
      <c r="S1486" s="2">
        <v>3397.42</v>
      </c>
      <c r="T1486" s="2">
        <v>-1303.3900000000001</v>
      </c>
    </row>
    <row r="1487" spans="1:20" x14ac:dyDescent="0.25">
      <c r="A1487" s="2">
        <v>1483</v>
      </c>
      <c r="B1487" s="2">
        <v>0</v>
      </c>
      <c r="C1487" s="2">
        <v>-11220.6</v>
      </c>
      <c r="D1487" s="2">
        <v>-3240.5</v>
      </c>
      <c r="E1487" s="2">
        <v>-1976.14</v>
      </c>
      <c r="F1487" s="2">
        <v>-8533.06</v>
      </c>
      <c r="G1487" s="2">
        <v>-157.95099999999999</v>
      </c>
      <c r="H1487" s="2">
        <v>-3515.66</v>
      </c>
      <c r="I1487" s="2">
        <v>-8691.02</v>
      </c>
      <c r="J1487" s="2">
        <v>-1264.1600000000001</v>
      </c>
      <c r="K1487" s="2">
        <v>-20187</v>
      </c>
      <c r="L1487" s="2">
        <v>-7268.91</v>
      </c>
      <c r="M1487" s="2">
        <v>1738.35</v>
      </c>
      <c r="N1487" s="2">
        <v>1066.6300000000001</v>
      </c>
      <c r="O1487" s="2">
        <v>-7782.33</v>
      </c>
      <c r="P1487" s="2">
        <v>-276.53500000000003</v>
      </c>
      <c r="Q1487" s="2">
        <v>-3910.99</v>
      </c>
      <c r="R1487" s="2">
        <v>-6478.6</v>
      </c>
      <c r="S1487" s="2">
        <v>3397.63</v>
      </c>
      <c r="T1487" s="2">
        <v>-1145.71</v>
      </c>
    </row>
    <row r="1488" spans="1:20" x14ac:dyDescent="0.25">
      <c r="A1488" s="2">
        <v>1484</v>
      </c>
      <c r="B1488" s="2">
        <v>1</v>
      </c>
      <c r="C1488" s="2">
        <v>-11931.3</v>
      </c>
      <c r="D1488" s="2">
        <v>-3871.76</v>
      </c>
      <c r="E1488" s="2">
        <v>-2489.02</v>
      </c>
      <c r="F1488" s="2">
        <v>-8533.27</v>
      </c>
      <c r="G1488" s="2">
        <v>-118.30500000000001</v>
      </c>
      <c r="H1488" s="2">
        <v>-3357.64</v>
      </c>
      <c r="I1488" s="2">
        <v>-8651.44</v>
      </c>
      <c r="J1488" s="2">
        <v>-1264.1600000000001</v>
      </c>
      <c r="K1488" s="2">
        <v>-20187</v>
      </c>
      <c r="L1488" s="2">
        <v>-7268.91</v>
      </c>
      <c r="M1488" s="2">
        <v>1817.23</v>
      </c>
      <c r="N1488" s="2">
        <v>1066.8399999999999</v>
      </c>
      <c r="O1488" s="2">
        <v>-7703.53</v>
      </c>
      <c r="P1488" s="2">
        <v>-276.60399999999998</v>
      </c>
      <c r="Q1488" s="2">
        <v>-3911.06</v>
      </c>
      <c r="R1488" s="2">
        <v>-6360.08</v>
      </c>
      <c r="S1488" s="2">
        <v>3516.08</v>
      </c>
      <c r="T1488" s="2">
        <v>-1185.3599999999999</v>
      </c>
    </row>
    <row r="1489" spans="1:20" x14ac:dyDescent="0.25">
      <c r="A1489" s="2">
        <v>1485</v>
      </c>
      <c r="B1489" s="2">
        <v>0</v>
      </c>
      <c r="C1489" s="2">
        <v>-12405.6</v>
      </c>
      <c r="D1489" s="2">
        <v>-4029.72</v>
      </c>
      <c r="E1489" s="2">
        <v>-2606.69</v>
      </c>
      <c r="F1489" s="2">
        <v>-8651.7900000000009</v>
      </c>
      <c r="G1489" s="2">
        <v>0.28423399999999999</v>
      </c>
      <c r="H1489" s="2">
        <v>-3199.76</v>
      </c>
      <c r="I1489" s="2">
        <v>-8572.7099999999991</v>
      </c>
      <c r="J1489" s="2">
        <v>-1264.23</v>
      </c>
      <c r="K1489" s="2">
        <v>-20187</v>
      </c>
      <c r="L1489" s="2">
        <v>-7269.05</v>
      </c>
      <c r="M1489" s="2">
        <v>1817.23</v>
      </c>
      <c r="N1489" s="2">
        <v>1185.1500000000001</v>
      </c>
      <c r="O1489" s="2">
        <v>-7742.97</v>
      </c>
      <c r="P1489" s="2">
        <v>-316.11099999999999</v>
      </c>
      <c r="Q1489" s="2">
        <v>-3950.56</v>
      </c>
      <c r="R1489" s="2">
        <v>-6241.71</v>
      </c>
      <c r="S1489" s="2">
        <v>3595.02</v>
      </c>
      <c r="T1489" s="2">
        <v>-1303.8</v>
      </c>
    </row>
    <row r="1490" spans="1:20" x14ac:dyDescent="0.25">
      <c r="A1490" s="2">
        <v>1486</v>
      </c>
      <c r="B1490" s="2">
        <v>1</v>
      </c>
      <c r="C1490" s="2">
        <v>-12998.4</v>
      </c>
      <c r="D1490" s="2">
        <v>-4148.3100000000004</v>
      </c>
      <c r="E1490" s="2">
        <v>-2250.91</v>
      </c>
      <c r="F1490" s="2">
        <v>-8770.09</v>
      </c>
      <c r="G1490" s="2">
        <v>157.65700000000001</v>
      </c>
      <c r="H1490" s="2">
        <v>-3120.45</v>
      </c>
      <c r="I1490" s="2">
        <v>-8651.7199999999993</v>
      </c>
      <c r="J1490" s="2">
        <v>-1303.74</v>
      </c>
      <c r="K1490" s="2">
        <v>-20187</v>
      </c>
      <c r="L1490" s="2">
        <v>-7347.92</v>
      </c>
      <c r="M1490" s="2">
        <v>1817.23</v>
      </c>
      <c r="N1490" s="2">
        <v>1185.29</v>
      </c>
      <c r="O1490" s="2">
        <v>-7743.04</v>
      </c>
      <c r="P1490" s="2">
        <v>-355.762</v>
      </c>
      <c r="Q1490" s="2">
        <v>-3990.14</v>
      </c>
      <c r="R1490" s="2">
        <v>-6202.27</v>
      </c>
      <c r="S1490" s="2">
        <v>3634.53</v>
      </c>
      <c r="T1490" s="2">
        <v>-1382.74</v>
      </c>
    </row>
    <row r="1491" spans="1:20" x14ac:dyDescent="0.25">
      <c r="A1491" s="2">
        <v>1487</v>
      </c>
      <c r="B1491" s="2">
        <v>0</v>
      </c>
      <c r="C1491" s="2">
        <v>-13709.2</v>
      </c>
      <c r="D1491" s="2">
        <v>-4306.4799999999996</v>
      </c>
      <c r="E1491" s="2">
        <v>-1776.84</v>
      </c>
      <c r="F1491" s="2">
        <v>-8770.09</v>
      </c>
      <c r="G1491" s="2">
        <v>-39.652200000000001</v>
      </c>
      <c r="H1491" s="2">
        <v>-2883.49</v>
      </c>
      <c r="I1491" s="2">
        <v>-8730.8799999999992</v>
      </c>
      <c r="J1491" s="2">
        <v>-1343.24</v>
      </c>
      <c r="K1491" s="2">
        <v>-20187</v>
      </c>
      <c r="L1491" s="2">
        <v>-7347.92</v>
      </c>
      <c r="M1491" s="2">
        <v>1817.3</v>
      </c>
      <c r="N1491" s="2">
        <v>1264.1600000000001</v>
      </c>
      <c r="O1491" s="2">
        <v>-7782.54</v>
      </c>
      <c r="P1491" s="2">
        <v>-474.05900000000003</v>
      </c>
      <c r="Q1491" s="2">
        <v>-4069.08</v>
      </c>
      <c r="R1491" s="2">
        <v>-6202.42</v>
      </c>
      <c r="S1491" s="2">
        <v>3674.11</v>
      </c>
      <c r="T1491" s="2">
        <v>-1422.25</v>
      </c>
    </row>
    <row r="1492" spans="1:20" x14ac:dyDescent="0.25">
      <c r="A1492" s="2">
        <v>1488</v>
      </c>
      <c r="B1492" s="2">
        <v>1</v>
      </c>
      <c r="C1492" s="2">
        <v>-14261.7</v>
      </c>
      <c r="D1492" s="2">
        <v>-4543.1400000000003</v>
      </c>
      <c r="E1492" s="2">
        <v>-1302.7</v>
      </c>
      <c r="F1492" s="2">
        <v>-8770.17</v>
      </c>
      <c r="G1492" s="2">
        <v>-118.884</v>
      </c>
      <c r="H1492" s="2">
        <v>-2686.41</v>
      </c>
      <c r="I1492" s="2">
        <v>-8888.68</v>
      </c>
      <c r="J1492" s="2">
        <v>-1382.75</v>
      </c>
      <c r="K1492" s="2">
        <v>-20187</v>
      </c>
      <c r="L1492" s="2">
        <v>-7347.99</v>
      </c>
      <c r="M1492" s="2">
        <v>1856.88</v>
      </c>
      <c r="N1492" s="2">
        <v>1264.23</v>
      </c>
      <c r="O1492" s="2">
        <v>-7821.98</v>
      </c>
      <c r="P1492" s="2">
        <v>-474.28100000000001</v>
      </c>
      <c r="Q1492" s="2">
        <v>-4108.59</v>
      </c>
      <c r="R1492" s="2">
        <v>-6281.51</v>
      </c>
      <c r="S1492" s="2">
        <v>3752.97</v>
      </c>
      <c r="T1492" s="2">
        <v>-1461.53</v>
      </c>
    </row>
    <row r="1493" spans="1:20" x14ac:dyDescent="0.25">
      <c r="A1493" s="2">
        <v>1489</v>
      </c>
      <c r="B1493" s="2">
        <v>0</v>
      </c>
      <c r="C1493" s="2">
        <v>-14498.3</v>
      </c>
      <c r="D1493" s="2">
        <v>-4581.8999999999996</v>
      </c>
      <c r="E1493" s="2">
        <v>-789.49800000000005</v>
      </c>
      <c r="F1493" s="2">
        <v>-8809.67</v>
      </c>
      <c r="G1493" s="2">
        <v>-315.81400000000002</v>
      </c>
      <c r="H1493" s="2">
        <v>-2725.92</v>
      </c>
      <c r="I1493" s="2">
        <v>-8928.34</v>
      </c>
      <c r="J1493" s="2">
        <v>-1422.33</v>
      </c>
      <c r="K1493" s="2">
        <v>-20187</v>
      </c>
      <c r="L1493" s="2">
        <v>-7387.57</v>
      </c>
      <c r="M1493" s="2">
        <v>1935.67</v>
      </c>
      <c r="N1493" s="2">
        <v>1303.74</v>
      </c>
      <c r="O1493" s="2">
        <v>-7821.98</v>
      </c>
      <c r="P1493" s="2">
        <v>-593.024</v>
      </c>
      <c r="Q1493" s="2">
        <v>-4148.0200000000004</v>
      </c>
      <c r="R1493" s="2">
        <v>-6400.17</v>
      </c>
      <c r="S1493" s="2">
        <v>3752.97</v>
      </c>
      <c r="T1493" s="2">
        <v>-1382.6</v>
      </c>
    </row>
    <row r="1494" spans="1:20" x14ac:dyDescent="0.25">
      <c r="A1494" s="2">
        <v>1490</v>
      </c>
      <c r="B1494" s="2">
        <v>1</v>
      </c>
      <c r="C1494" s="2">
        <v>-14498.7</v>
      </c>
      <c r="D1494" s="2">
        <v>-4226.26</v>
      </c>
      <c r="E1494" s="2">
        <v>-474.13600000000002</v>
      </c>
      <c r="F1494" s="2">
        <v>-8849.33</v>
      </c>
      <c r="G1494" s="2">
        <v>-197.21799999999999</v>
      </c>
      <c r="H1494" s="2">
        <v>-2765.42</v>
      </c>
      <c r="I1494" s="2">
        <v>-9046.7800000000007</v>
      </c>
      <c r="J1494" s="2">
        <v>-1501.26</v>
      </c>
      <c r="K1494" s="2">
        <v>-20187</v>
      </c>
      <c r="L1494" s="2">
        <v>-7466.36</v>
      </c>
      <c r="M1494" s="2">
        <v>1896.31</v>
      </c>
      <c r="N1494" s="2">
        <v>1343.24</v>
      </c>
      <c r="O1494" s="2">
        <v>-7822.28</v>
      </c>
      <c r="P1494" s="2">
        <v>-830.21600000000001</v>
      </c>
      <c r="Q1494" s="2">
        <v>-4148.17</v>
      </c>
      <c r="R1494" s="2">
        <v>-6597.32</v>
      </c>
      <c r="S1494" s="2">
        <v>3753.12</v>
      </c>
      <c r="T1494" s="2">
        <v>-1342.94</v>
      </c>
    </row>
    <row r="1495" spans="1:20" x14ac:dyDescent="0.25">
      <c r="A1495" s="2">
        <v>1491</v>
      </c>
      <c r="B1495" s="2">
        <v>0</v>
      </c>
      <c r="C1495" s="2">
        <v>-14696.7</v>
      </c>
      <c r="D1495" s="2">
        <v>-3830.73</v>
      </c>
      <c r="E1495" s="2">
        <v>-513.64200000000005</v>
      </c>
      <c r="F1495" s="2">
        <v>-8967.6200000000008</v>
      </c>
      <c r="G1495" s="2">
        <v>-39.504899999999999</v>
      </c>
      <c r="H1495" s="2">
        <v>-2804.69</v>
      </c>
      <c r="I1495" s="2">
        <v>-9125.9500000000007</v>
      </c>
      <c r="J1495" s="2">
        <v>-1540.77</v>
      </c>
      <c r="K1495" s="2">
        <v>-20187</v>
      </c>
      <c r="L1495" s="2">
        <v>-7426.93</v>
      </c>
      <c r="M1495" s="2">
        <v>1935.74</v>
      </c>
      <c r="N1495" s="2">
        <v>1382.59</v>
      </c>
      <c r="O1495" s="2">
        <v>-7980.23</v>
      </c>
      <c r="P1495" s="2">
        <v>-1145.8800000000001</v>
      </c>
      <c r="Q1495" s="2">
        <v>-4227.03</v>
      </c>
      <c r="R1495" s="2">
        <v>-6597.56</v>
      </c>
      <c r="S1495" s="2">
        <v>3831.98</v>
      </c>
      <c r="T1495" s="2">
        <v>-1224.81</v>
      </c>
    </row>
    <row r="1496" spans="1:20" x14ac:dyDescent="0.25">
      <c r="A1496" s="2">
        <v>1492</v>
      </c>
      <c r="B1496" s="2">
        <v>1</v>
      </c>
      <c r="C1496" s="2">
        <v>-15130.9</v>
      </c>
      <c r="D1496" s="2">
        <v>-3198.4</v>
      </c>
      <c r="E1496" s="2">
        <v>-552.51499999999999</v>
      </c>
      <c r="F1496" s="2">
        <v>-8967.6200000000008</v>
      </c>
      <c r="G1496" s="2">
        <v>-39.821399999999997</v>
      </c>
      <c r="H1496" s="2">
        <v>-2725.84</v>
      </c>
      <c r="I1496" s="2">
        <v>-9283.82</v>
      </c>
      <c r="J1496" s="2">
        <v>-1580.2</v>
      </c>
      <c r="K1496" s="2">
        <v>-20187</v>
      </c>
      <c r="L1496" s="2">
        <v>-7427.01</v>
      </c>
      <c r="M1496" s="2">
        <v>1935.66</v>
      </c>
      <c r="N1496" s="2">
        <v>1343.33</v>
      </c>
      <c r="O1496" s="2">
        <v>-8098.67</v>
      </c>
      <c r="P1496" s="2">
        <v>-1264.47</v>
      </c>
      <c r="Q1496" s="2">
        <v>-4227.03</v>
      </c>
      <c r="R1496" s="2">
        <v>-6716.08</v>
      </c>
      <c r="S1496" s="2">
        <v>3832.22</v>
      </c>
      <c r="T1496" s="2">
        <v>-1303.5</v>
      </c>
    </row>
    <row r="1497" spans="1:20" x14ac:dyDescent="0.25">
      <c r="A1497" s="2">
        <v>1493</v>
      </c>
      <c r="B1497" s="2">
        <v>0</v>
      </c>
      <c r="C1497" s="2">
        <v>-15406.5</v>
      </c>
      <c r="D1497" s="2">
        <v>-2447.7800000000002</v>
      </c>
      <c r="E1497" s="2">
        <v>-275.00900000000001</v>
      </c>
      <c r="F1497" s="2">
        <v>-8967.86</v>
      </c>
      <c r="G1497" s="2">
        <v>-197.28399999999999</v>
      </c>
      <c r="H1497" s="2">
        <v>-2725.52</v>
      </c>
      <c r="I1497" s="2">
        <v>-9362.83</v>
      </c>
      <c r="J1497" s="2">
        <v>-1580.12</v>
      </c>
      <c r="K1497" s="2">
        <v>-20187</v>
      </c>
      <c r="L1497" s="2">
        <v>-7466.59</v>
      </c>
      <c r="M1497" s="2">
        <v>1896.16</v>
      </c>
      <c r="N1497" s="2">
        <v>1422.1</v>
      </c>
      <c r="O1497" s="2">
        <v>-8177.6</v>
      </c>
      <c r="P1497" s="2">
        <v>-1422.5</v>
      </c>
      <c r="Q1497" s="2">
        <v>-4227.03</v>
      </c>
      <c r="R1497" s="2">
        <v>-6834.59</v>
      </c>
      <c r="S1497" s="2">
        <v>3950.73</v>
      </c>
      <c r="T1497" s="2">
        <v>-1224.6500000000001</v>
      </c>
    </row>
    <row r="1498" spans="1:20" x14ac:dyDescent="0.25">
      <c r="A1498" s="2">
        <v>1494</v>
      </c>
      <c r="B1498" s="2">
        <v>1</v>
      </c>
      <c r="C1498" s="2">
        <v>-15208.5</v>
      </c>
      <c r="D1498" s="2">
        <v>-1697.49</v>
      </c>
      <c r="E1498" s="2">
        <v>475.11700000000002</v>
      </c>
      <c r="F1498" s="2">
        <v>-9086.0499999999993</v>
      </c>
      <c r="G1498" s="2">
        <v>-79.091200000000001</v>
      </c>
      <c r="H1498" s="2">
        <v>-2567.58</v>
      </c>
      <c r="I1498" s="2">
        <v>-9441.68</v>
      </c>
      <c r="J1498" s="2">
        <v>-1540.61</v>
      </c>
      <c r="K1498" s="2">
        <v>-20187</v>
      </c>
      <c r="L1498" s="2">
        <v>-7545.6</v>
      </c>
      <c r="M1498" s="2">
        <v>1856.65</v>
      </c>
      <c r="N1498" s="2">
        <v>1382.75</v>
      </c>
      <c r="O1498" s="2">
        <v>-8217.0300000000007</v>
      </c>
      <c r="P1498" s="2">
        <v>-1580.6</v>
      </c>
      <c r="Q1498" s="2">
        <v>-4227.03</v>
      </c>
      <c r="R1498" s="2">
        <v>-6952.95</v>
      </c>
      <c r="S1498" s="2">
        <v>4069.33</v>
      </c>
      <c r="T1498" s="2">
        <v>-1224.49</v>
      </c>
    </row>
    <row r="1499" spans="1:20" x14ac:dyDescent="0.25">
      <c r="A1499" s="2">
        <v>1495</v>
      </c>
      <c r="B1499" s="2">
        <v>0</v>
      </c>
      <c r="C1499" s="2">
        <v>-14773.7</v>
      </c>
      <c r="D1499" s="2">
        <v>-1105.23</v>
      </c>
      <c r="E1499" s="2">
        <v>988.36599999999999</v>
      </c>
      <c r="F1499" s="2">
        <v>-9046.4599999999991</v>
      </c>
      <c r="G1499" s="2">
        <v>-118.432</v>
      </c>
      <c r="H1499" s="2">
        <v>-2449.39</v>
      </c>
      <c r="I1499" s="2">
        <v>-9441.59</v>
      </c>
      <c r="J1499" s="2">
        <v>-1501.02</v>
      </c>
      <c r="K1499" s="2">
        <v>-20187</v>
      </c>
      <c r="L1499" s="2">
        <v>-7624.29</v>
      </c>
      <c r="M1499" s="2">
        <v>1816.9</v>
      </c>
      <c r="N1499" s="2">
        <v>1422.09</v>
      </c>
      <c r="O1499" s="2">
        <v>-8216.86</v>
      </c>
      <c r="P1499" s="2">
        <v>-1777.8</v>
      </c>
      <c r="Q1499" s="2">
        <v>-4227.1099999999997</v>
      </c>
      <c r="R1499" s="2">
        <v>-6992.13</v>
      </c>
      <c r="S1499" s="2">
        <v>4227.03</v>
      </c>
      <c r="T1499" s="2">
        <v>-1145.73</v>
      </c>
    </row>
    <row r="1500" spans="1:20" x14ac:dyDescent="0.25">
      <c r="A1500" s="2">
        <v>1496</v>
      </c>
      <c r="B1500" s="2">
        <v>1</v>
      </c>
      <c r="C1500" s="2">
        <v>-14221</v>
      </c>
      <c r="D1500" s="2">
        <v>-670.66200000000003</v>
      </c>
      <c r="E1500" s="2">
        <v>1343.67</v>
      </c>
      <c r="F1500" s="2">
        <v>-8968.0400000000009</v>
      </c>
      <c r="G1500" s="2">
        <v>-78.926100000000005</v>
      </c>
      <c r="H1500" s="2">
        <v>-2488.89</v>
      </c>
      <c r="I1500" s="2">
        <v>-9402.09</v>
      </c>
      <c r="J1500" s="2">
        <v>-1422.26</v>
      </c>
      <c r="K1500" s="2">
        <v>-20187</v>
      </c>
      <c r="L1500" s="2">
        <v>-7545.36</v>
      </c>
      <c r="M1500" s="2">
        <v>1659.12</v>
      </c>
      <c r="N1500" s="2">
        <v>1382.67</v>
      </c>
      <c r="O1500" s="2">
        <v>-8137.85</v>
      </c>
      <c r="P1500" s="2">
        <v>-1817.23</v>
      </c>
      <c r="Q1500" s="2">
        <v>-4266.62</v>
      </c>
      <c r="R1500" s="2">
        <v>-6873.52</v>
      </c>
      <c r="S1500" s="2">
        <v>4227.28</v>
      </c>
      <c r="T1500" s="2">
        <v>-1185.06</v>
      </c>
    </row>
    <row r="1501" spans="1:20" x14ac:dyDescent="0.25">
      <c r="A1501" s="2">
        <v>1497</v>
      </c>
      <c r="B1501" s="2">
        <v>0</v>
      </c>
      <c r="C1501" s="2">
        <v>-13865.8</v>
      </c>
      <c r="D1501" s="2">
        <v>-235.755</v>
      </c>
      <c r="E1501" s="2">
        <v>1580.45</v>
      </c>
      <c r="F1501" s="2">
        <v>-9164.6299999999992</v>
      </c>
      <c r="G1501" s="2">
        <v>-39.504899999999999</v>
      </c>
      <c r="H1501" s="2">
        <v>-2528.15</v>
      </c>
      <c r="I1501" s="2">
        <v>-9362.67</v>
      </c>
      <c r="J1501" s="2">
        <v>-1461.6</v>
      </c>
      <c r="K1501" s="2">
        <v>-20187</v>
      </c>
      <c r="L1501" s="2">
        <v>-7505.94</v>
      </c>
      <c r="M1501" s="2">
        <v>1619.7</v>
      </c>
      <c r="N1501" s="2">
        <v>1382.5</v>
      </c>
      <c r="O1501" s="2">
        <v>-8059.01</v>
      </c>
      <c r="P1501" s="2">
        <v>-1817.06</v>
      </c>
      <c r="Q1501" s="2">
        <v>-4306.12</v>
      </c>
      <c r="R1501" s="2">
        <v>-6715.75</v>
      </c>
      <c r="S1501" s="2">
        <v>4345.71</v>
      </c>
      <c r="T1501" s="2">
        <v>-1145.56</v>
      </c>
    </row>
    <row r="1502" spans="1:20" x14ac:dyDescent="0.25">
      <c r="A1502" s="2">
        <v>1498</v>
      </c>
      <c r="B1502" s="2">
        <v>1</v>
      </c>
      <c r="C1502" s="2">
        <v>-13670.2</v>
      </c>
      <c r="D1502" s="2">
        <v>357.62</v>
      </c>
      <c r="E1502" s="2">
        <v>1696.98</v>
      </c>
      <c r="F1502" s="2">
        <v>-8929.15</v>
      </c>
      <c r="G1502" s="2">
        <v>-39.2455</v>
      </c>
      <c r="H1502" s="2">
        <v>-2449.2199999999998</v>
      </c>
      <c r="I1502" s="2">
        <v>-9362.58</v>
      </c>
      <c r="J1502" s="2">
        <v>-1422.09</v>
      </c>
      <c r="K1502" s="2">
        <v>-20187</v>
      </c>
      <c r="L1502" s="2">
        <v>-7506.02</v>
      </c>
      <c r="M1502" s="2">
        <v>1619.7</v>
      </c>
      <c r="N1502" s="2">
        <v>1303.75</v>
      </c>
      <c r="O1502" s="2">
        <v>-8059.09</v>
      </c>
      <c r="P1502" s="2">
        <v>-1738.3</v>
      </c>
      <c r="Q1502" s="2">
        <v>-4345.54</v>
      </c>
      <c r="R1502" s="2">
        <v>-6676.51</v>
      </c>
      <c r="S1502" s="2">
        <v>4424.55</v>
      </c>
      <c r="T1502" s="2">
        <v>-1106.05</v>
      </c>
    </row>
    <row r="1503" spans="1:20" x14ac:dyDescent="0.25">
      <c r="A1503" s="2">
        <v>1499</v>
      </c>
      <c r="B1503" s="2">
        <v>0</v>
      </c>
      <c r="C1503" s="2">
        <v>-14334.9</v>
      </c>
      <c r="D1503" s="2">
        <v>1304.8900000000001</v>
      </c>
      <c r="E1503" s="2">
        <v>911.59400000000005</v>
      </c>
      <c r="F1503" s="2">
        <v>-9401.3799999999992</v>
      </c>
      <c r="G1503" s="2">
        <v>79.185199999999995</v>
      </c>
      <c r="H1503" s="2">
        <v>-2409.8000000000002</v>
      </c>
      <c r="I1503" s="2">
        <v>-9322.99</v>
      </c>
      <c r="J1503" s="2">
        <v>-1382.67</v>
      </c>
      <c r="K1503" s="2">
        <v>-20187</v>
      </c>
      <c r="L1503" s="2">
        <v>-7545.53</v>
      </c>
      <c r="M1503" s="2">
        <v>1619.53</v>
      </c>
      <c r="N1503" s="2">
        <v>1343.08</v>
      </c>
      <c r="O1503" s="2">
        <v>-8098.77</v>
      </c>
      <c r="P1503" s="2">
        <v>-1777.63</v>
      </c>
      <c r="Q1503" s="2">
        <v>-4345.45</v>
      </c>
      <c r="R1503" s="2">
        <v>-6755.61</v>
      </c>
      <c r="S1503" s="2">
        <v>4424.55</v>
      </c>
      <c r="T1503" s="2">
        <v>-1066.55</v>
      </c>
    </row>
    <row r="1504" spans="1:20" x14ac:dyDescent="0.25">
      <c r="A1504" s="2">
        <v>1500</v>
      </c>
      <c r="B1504" s="2">
        <v>1</v>
      </c>
      <c r="C1504" s="2">
        <v>-11891.5</v>
      </c>
      <c r="D1504" s="2">
        <v>1859.05</v>
      </c>
      <c r="E1504" s="2">
        <v>2256.41</v>
      </c>
      <c r="F1504" s="2">
        <v>-9046.98</v>
      </c>
      <c r="G1504" s="2">
        <v>158.02000000000001</v>
      </c>
      <c r="H1504" s="2">
        <v>-2409.8000000000002</v>
      </c>
      <c r="I1504" s="2">
        <v>-9244.24</v>
      </c>
      <c r="J1504" s="2">
        <v>-1382.41</v>
      </c>
      <c r="K1504" s="2">
        <v>-20187</v>
      </c>
      <c r="L1504" s="2">
        <v>-7584.86</v>
      </c>
      <c r="M1504" s="2">
        <v>1540.69</v>
      </c>
      <c r="N1504" s="2">
        <v>1303.57</v>
      </c>
      <c r="O1504" s="2">
        <v>-8217.11</v>
      </c>
      <c r="P1504" s="2">
        <v>-1738.13</v>
      </c>
      <c r="Q1504" s="2">
        <v>-4305.95</v>
      </c>
      <c r="R1504" s="2">
        <v>-6873.77</v>
      </c>
      <c r="S1504" s="2">
        <v>4424.37</v>
      </c>
      <c r="T1504" s="2">
        <v>-1027.22</v>
      </c>
    </row>
    <row r="1505" spans="1:20" x14ac:dyDescent="0.25">
      <c r="A1505" s="2">
        <v>1501</v>
      </c>
      <c r="B1505" s="2">
        <v>0</v>
      </c>
      <c r="C1505" s="2">
        <v>-12126.1</v>
      </c>
      <c r="D1505" s="2">
        <v>2885.84</v>
      </c>
      <c r="E1505" s="2">
        <v>4308.74</v>
      </c>
      <c r="F1505" s="2">
        <v>-9204.74</v>
      </c>
      <c r="G1505" s="2">
        <v>158.02000000000001</v>
      </c>
      <c r="H1505" s="2">
        <v>-2410.0700000000002</v>
      </c>
      <c r="I1505" s="2">
        <v>-9283.48</v>
      </c>
      <c r="J1505" s="2">
        <v>-1264.07</v>
      </c>
      <c r="K1505" s="2">
        <v>-20187</v>
      </c>
      <c r="L1505" s="2">
        <v>-7545.35</v>
      </c>
      <c r="M1505" s="2">
        <v>1540.51</v>
      </c>
      <c r="N1505" s="2">
        <v>1264.1600000000001</v>
      </c>
      <c r="O1505" s="2">
        <v>-8256.6200000000008</v>
      </c>
      <c r="P1505" s="2">
        <v>-1698.8</v>
      </c>
      <c r="Q1505" s="2">
        <v>-4266.4399999999996</v>
      </c>
      <c r="R1505" s="2">
        <v>-6834.17</v>
      </c>
      <c r="S1505" s="2">
        <v>4345.2700000000004</v>
      </c>
      <c r="T1505" s="2">
        <v>-1066.72</v>
      </c>
    </row>
    <row r="1506" spans="1:20" x14ac:dyDescent="0.25">
      <c r="A1506" s="2">
        <v>1502</v>
      </c>
      <c r="B1506" s="2">
        <v>1</v>
      </c>
      <c r="C1506" s="2">
        <v>-11295.9</v>
      </c>
      <c r="D1506" s="2">
        <v>3751.41</v>
      </c>
      <c r="E1506" s="2">
        <v>5488.8</v>
      </c>
      <c r="F1506" s="2">
        <v>-9244.89</v>
      </c>
      <c r="G1506" s="2">
        <v>158.203</v>
      </c>
      <c r="H1506" s="2">
        <v>-2528.2199999999998</v>
      </c>
      <c r="I1506" s="2">
        <v>-9204.4699999999993</v>
      </c>
      <c r="J1506" s="2">
        <v>-1224.56</v>
      </c>
      <c r="K1506" s="2">
        <v>-20187</v>
      </c>
      <c r="L1506" s="2">
        <v>-7505.85</v>
      </c>
      <c r="M1506" s="2">
        <v>1461.59</v>
      </c>
      <c r="N1506" s="2">
        <v>1264.07</v>
      </c>
      <c r="O1506" s="2">
        <v>-8296.0400000000009</v>
      </c>
      <c r="P1506" s="2">
        <v>-1738.58</v>
      </c>
      <c r="Q1506" s="2">
        <v>-4227.3</v>
      </c>
      <c r="R1506" s="2">
        <v>-6755.16</v>
      </c>
      <c r="S1506" s="2">
        <v>4226.84</v>
      </c>
      <c r="T1506" s="2">
        <v>-1106.1400000000001</v>
      </c>
    </row>
    <row r="1507" spans="1:20" x14ac:dyDescent="0.25">
      <c r="A1507" s="2">
        <v>1503</v>
      </c>
      <c r="B1507" s="2">
        <v>0</v>
      </c>
      <c r="C1507" s="2">
        <v>-10231</v>
      </c>
      <c r="D1507" s="2">
        <v>3085.74</v>
      </c>
      <c r="E1507" s="2">
        <v>4458.8599999999997</v>
      </c>
      <c r="F1507" s="2">
        <v>-9559.17</v>
      </c>
      <c r="G1507" s="2">
        <v>237.03</v>
      </c>
      <c r="H1507" s="2">
        <v>-2488.81</v>
      </c>
      <c r="I1507" s="2">
        <v>-9125.73</v>
      </c>
      <c r="J1507" s="2">
        <v>-1185.1500000000001</v>
      </c>
      <c r="K1507" s="2">
        <v>-20187</v>
      </c>
      <c r="L1507" s="2">
        <v>-7466.43</v>
      </c>
      <c r="M1507" s="2">
        <v>1422.08</v>
      </c>
      <c r="N1507" s="2">
        <v>1224.75</v>
      </c>
      <c r="O1507" s="2">
        <v>-8295.85</v>
      </c>
      <c r="P1507" s="2">
        <v>-1896.14</v>
      </c>
      <c r="Q1507" s="2">
        <v>-4345.54</v>
      </c>
      <c r="R1507" s="2">
        <v>-6675.96</v>
      </c>
      <c r="S1507" s="2">
        <v>4147.74</v>
      </c>
      <c r="T1507" s="2">
        <v>-1106.23</v>
      </c>
    </row>
    <row r="1508" spans="1:20" x14ac:dyDescent="0.25">
      <c r="A1508" s="2">
        <v>1504</v>
      </c>
      <c r="B1508" s="2">
        <v>1</v>
      </c>
      <c r="C1508" s="2">
        <v>-9915.64</v>
      </c>
      <c r="D1508" s="2">
        <v>4949.41</v>
      </c>
      <c r="E1508" s="2">
        <v>2255.36</v>
      </c>
      <c r="F1508" s="2">
        <v>-9126.49</v>
      </c>
      <c r="G1508" s="2">
        <v>236.089</v>
      </c>
      <c r="H1508" s="2">
        <v>-2488.62</v>
      </c>
      <c r="I1508" s="2">
        <v>-9165.0499999999993</v>
      </c>
      <c r="J1508" s="2">
        <v>-1184.96</v>
      </c>
      <c r="K1508" s="2">
        <v>-20187</v>
      </c>
      <c r="L1508" s="2">
        <v>-7466.81</v>
      </c>
      <c r="M1508" s="2">
        <v>1382.67</v>
      </c>
      <c r="N1508" s="2">
        <v>1264.25</v>
      </c>
      <c r="O1508" s="2">
        <v>-8216.74</v>
      </c>
      <c r="P1508" s="2">
        <v>-1856.64</v>
      </c>
      <c r="Q1508" s="2">
        <v>-4345.54</v>
      </c>
      <c r="R1508" s="2">
        <v>-6518.13</v>
      </c>
      <c r="S1508" s="2">
        <v>4029.03</v>
      </c>
      <c r="T1508" s="2">
        <v>-1145.6400000000001</v>
      </c>
    </row>
    <row r="1509" spans="1:20" x14ac:dyDescent="0.25">
      <c r="A1509" s="2">
        <v>1505</v>
      </c>
      <c r="B1509" s="2">
        <v>0</v>
      </c>
      <c r="C1509" s="2">
        <v>-9877</v>
      </c>
      <c r="D1509" s="2">
        <v>9686.7099999999991</v>
      </c>
      <c r="E1509" s="2">
        <v>3761.07</v>
      </c>
      <c r="F1509" s="2">
        <v>-9480.33</v>
      </c>
      <c r="G1509" s="2">
        <v>-157.73400000000001</v>
      </c>
      <c r="H1509" s="2">
        <v>-2409.42</v>
      </c>
      <c r="I1509" s="2">
        <v>-9125.83</v>
      </c>
      <c r="J1509" s="2">
        <v>-1106.1400000000001</v>
      </c>
      <c r="K1509" s="2">
        <v>-20187</v>
      </c>
      <c r="L1509" s="2">
        <v>-7624.74</v>
      </c>
      <c r="M1509" s="2">
        <v>1382.58</v>
      </c>
      <c r="N1509" s="2">
        <v>1303.6600000000001</v>
      </c>
      <c r="O1509" s="2">
        <v>-8098.32</v>
      </c>
      <c r="P1509" s="2">
        <v>-1817.89</v>
      </c>
      <c r="Q1509" s="2">
        <v>-4345.54</v>
      </c>
      <c r="R1509" s="2">
        <v>-6439.49</v>
      </c>
      <c r="S1509" s="2">
        <v>3831.69</v>
      </c>
      <c r="T1509" s="2">
        <v>-1145.93</v>
      </c>
    </row>
    <row r="1510" spans="1:20" x14ac:dyDescent="0.25">
      <c r="A1510" s="2">
        <v>1506</v>
      </c>
      <c r="B1510" s="2">
        <v>1</v>
      </c>
      <c r="C1510" s="2">
        <v>-10193.299999999999</v>
      </c>
      <c r="D1510" s="2">
        <v>13005.8</v>
      </c>
      <c r="E1510" s="2">
        <v>7110.79</v>
      </c>
      <c r="F1510" s="2">
        <v>-9126.7000000000007</v>
      </c>
      <c r="G1510" s="2">
        <v>-39.117699999999999</v>
      </c>
      <c r="H1510" s="2">
        <v>-2252.17</v>
      </c>
      <c r="I1510" s="2">
        <v>-9204.94</v>
      </c>
      <c r="J1510" s="2">
        <v>-1106.04</v>
      </c>
      <c r="K1510" s="2">
        <v>-20187</v>
      </c>
      <c r="L1510" s="2">
        <v>-7743.45</v>
      </c>
      <c r="M1510" s="2">
        <v>1342.97</v>
      </c>
      <c r="N1510" s="2">
        <v>1303.76</v>
      </c>
      <c r="O1510" s="2">
        <v>-8019.6</v>
      </c>
      <c r="P1510" s="2">
        <v>-2094.25</v>
      </c>
      <c r="Q1510" s="2">
        <v>-4345.74</v>
      </c>
      <c r="R1510" s="2">
        <v>-6518.89</v>
      </c>
      <c r="S1510" s="2">
        <v>3713.37</v>
      </c>
      <c r="T1510" s="2">
        <v>-1264.06</v>
      </c>
    </row>
    <row r="1511" spans="1:20" x14ac:dyDescent="0.25">
      <c r="A1511" s="2">
        <v>1507</v>
      </c>
      <c r="B1511" s="2">
        <v>0</v>
      </c>
      <c r="C1511" s="2">
        <v>-10630.8</v>
      </c>
      <c r="D1511" s="2">
        <v>16559.5</v>
      </c>
      <c r="E1511" s="2">
        <v>7077.16</v>
      </c>
      <c r="F1511" s="2">
        <v>-9560.68</v>
      </c>
      <c r="G1511" s="2">
        <v>118.613</v>
      </c>
      <c r="H1511" s="2">
        <v>-2409.8000000000002</v>
      </c>
      <c r="I1511" s="2">
        <v>-9323.4599999999991</v>
      </c>
      <c r="J1511" s="2">
        <v>-1066.6300000000001</v>
      </c>
      <c r="K1511" s="2">
        <v>-20187</v>
      </c>
      <c r="L1511" s="2">
        <v>-7941.37</v>
      </c>
      <c r="M1511" s="2">
        <v>1263.77</v>
      </c>
      <c r="N1511" s="2">
        <v>1343.36</v>
      </c>
      <c r="O1511" s="2">
        <v>-8059.79</v>
      </c>
      <c r="P1511" s="2">
        <v>-2290.8000000000002</v>
      </c>
      <c r="Q1511" s="2">
        <v>-4424.16</v>
      </c>
      <c r="R1511" s="2">
        <v>-6756.03</v>
      </c>
      <c r="S1511" s="2">
        <v>3673.96</v>
      </c>
      <c r="T1511" s="2">
        <v>-1225.1400000000001</v>
      </c>
    </row>
    <row r="1512" spans="1:20" x14ac:dyDescent="0.25">
      <c r="A1512" s="2">
        <v>1508</v>
      </c>
      <c r="B1512" s="2">
        <v>1</v>
      </c>
      <c r="C1512" s="2">
        <v>-12251.4</v>
      </c>
      <c r="D1512" s="2">
        <v>19350.8</v>
      </c>
      <c r="E1512" s="2">
        <v>9412.61</v>
      </c>
      <c r="F1512" s="2">
        <v>-9757.32</v>
      </c>
      <c r="G1512" s="2">
        <v>157.22499999999999</v>
      </c>
      <c r="H1512" s="2">
        <v>-2409.4</v>
      </c>
      <c r="I1512" s="2">
        <v>-9442.17</v>
      </c>
      <c r="J1512" s="2">
        <v>-1066.3399999999999</v>
      </c>
      <c r="K1512" s="2">
        <v>-20187</v>
      </c>
      <c r="L1512" s="2">
        <v>-8297.23</v>
      </c>
      <c r="M1512" s="2">
        <v>1105.74</v>
      </c>
      <c r="N1512" s="2">
        <v>1422.18</v>
      </c>
      <c r="O1512" s="2">
        <v>-8376.0400000000009</v>
      </c>
      <c r="P1512" s="2">
        <v>-2092.77</v>
      </c>
      <c r="Q1512" s="2">
        <v>-4265.6400000000003</v>
      </c>
      <c r="R1512" s="2">
        <v>-7032.97</v>
      </c>
      <c r="S1512" s="2">
        <v>3673.96</v>
      </c>
      <c r="T1512" s="2">
        <v>-1422.28</v>
      </c>
    </row>
    <row r="1513" spans="1:20" x14ac:dyDescent="0.25">
      <c r="A1513" s="2">
        <v>1509</v>
      </c>
      <c r="B1513" s="2">
        <v>0</v>
      </c>
      <c r="C1513" s="2">
        <v>-14182.2</v>
      </c>
      <c r="D1513" s="2">
        <v>16691.099999999999</v>
      </c>
      <c r="E1513" s="2">
        <v>13538</v>
      </c>
      <c r="F1513" s="2">
        <v>-9601.2099999999991</v>
      </c>
      <c r="G1513" s="2">
        <v>-158.321</v>
      </c>
      <c r="H1513" s="2">
        <v>-2252.08</v>
      </c>
      <c r="I1513" s="2">
        <v>-9639.81</v>
      </c>
      <c r="J1513" s="2">
        <v>-947.71600000000001</v>
      </c>
      <c r="K1513" s="2">
        <v>-20187</v>
      </c>
      <c r="L1513" s="2">
        <v>-8771.9</v>
      </c>
      <c r="M1513" s="2">
        <v>947.41499999999996</v>
      </c>
      <c r="N1513" s="2">
        <v>1422.18</v>
      </c>
      <c r="O1513" s="2">
        <v>-8771.7000000000007</v>
      </c>
      <c r="P1513" s="2">
        <v>-1697.61</v>
      </c>
      <c r="Q1513" s="2">
        <v>-3910.28</v>
      </c>
      <c r="R1513" s="2">
        <v>-7467.74</v>
      </c>
      <c r="S1513" s="2">
        <v>3673.76</v>
      </c>
      <c r="T1513" s="2">
        <v>-1461.98</v>
      </c>
    </row>
    <row r="1514" spans="1:20" x14ac:dyDescent="0.25">
      <c r="A1514" s="2">
        <v>1510</v>
      </c>
      <c r="B1514" s="2">
        <v>1</v>
      </c>
      <c r="C1514" s="2">
        <v>-14145.6</v>
      </c>
      <c r="D1514" s="2">
        <v>9038.67</v>
      </c>
      <c r="E1514" s="2">
        <v>8753.76</v>
      </c>
      <c r="F1514" s="2">
        <v>-10192.6</v>
      </c>
      <c r="G1514" s="2">
        <v>-276.637</v>
      </c>
      <c r="H1514" s="2">
        <v>-2370.19</v>
      </c>
      <c r="I1514" s="2">
        <v>-9877.15</v>
      </c>
      <c r="J1514" s="2">
        <v>-789.38400000000001</v>
      </c>
      <c r="K1514" s="2">
        <v>-20187</v>
      </c>
      <c r="L1514" s="2">
        <v>-9482.1</v>
      </c>
      <c r="M1514" s="2">
        <v>670.66499999999996</v>
      </c>
      <c r="N1514" s="2">
        <v>1422.18</v>
      </c>
      <c r="O1514" s="2">
        <v>-9404.01</v>
      </c>
      <c r="P1514" s="2">
        <v>-1263.44</v>
      </c>
      <c r="Q1514" s="2">
        <v>-3634.35</v>
      </c>
      <c r="R1514" s="2">
        <v>-7981.42</v>
      </c>
      <c r="S1514" s="2">
        <v>3594.85</v>
      </c>
      <c r="T1514" s="2">
        <v>-1580.4</v>
      </c>
    </row>
    <row r="1515" spans="1:20" x14ac:dyDescent="0.25">
      <c r="A1515" s="2">
        <v>1511</v>
      </c>
      <c r="B1515" s="2">
        <v>0</v>
      </c>
      <c r="C1515" s="2">
        <v>-15245.8</v>
      </c>
      <c r="D1515" s="2">
        <v>5966.59</v>
      </c>
      <c r="E1515" s="2">
        <v>2441.87</v>
      </c>
      <c r="F1515" s="2">
        <v>-10312.9</v>
      </c>
      <c r="G1515" s="2">
        <v>-315.62599999999998</v>
      </c>
      <c r="H1515" s="2">
        <v>-2331.5100000000002</v>
      </c>
      <c r="I1515" s="2">
        <v>-10232.6</v>
      </c>
      <c r="J1515" s="2">
        <v>-512.73800000000006</v>
      </c>
      <c r="K1515" s="2">
        <v>-20187</v>
      </c>
      <c r="L1515" s="2">
        <v>-9836.93</v>
      </c>
      <c r="M1515" s="2">
        <v>314.8</v>
      </c>
      <c r="N1515" s="2">
        <v>1422.18</v>
      </c>
      <c r="O1515" s="2">
        <v>-10114.9</v>
      </c>
      <c r="P1515" s="2">
        <v>-987.00400000000002</v>
      </c>
      <c r="Q1515" s="2">
        <v>-3594.85</v>
      </c>
      <c r="R1515" s="2">
        <v>-8534.7199999999993</v>
      </c>
      <c r="S1515" s="2">
        <v>3555.24</v>
      </c>
      <c r="T1515" s="2">
        <v>-1659.31</v>
      </c>
    </row>
    <row r="1516" spans="1:20" x14ac:dyDescent="0.25">
      <c r="A1516" s="2">
        <v>1512</v>
      </c>
      <c r="B1516" s="2">
        <v>1</v>
      </c>
      <c r="C1516" s="2">
        <v>-14058.5</v>
      </c>
      <c r="D1516" s="2">
        <v>6476.71</v>
      </c>
      <c r="E1516" s="2">
        <v>-400.80599999999998</v>
      </c>
      <c r="F1516" s="2">
        <v>-11102.9</v>
      </c>
      <c r="G1516" s="2">
        <v>-157.70599999999999</v>
      </c>
      <c r="H1516" s="2">
        <v>-2608.27</v>
      </c>
      <c r="I1516" s="2">
        <v>-10548.3</v>
      </c>
      <c r="J1516" s="2">
        <v>-196.583</v>
      </c>
      <c r="K1516" s="2">
        <v>-20187</v>
      </c>
      <c r="L1516" s="2">
        <v>-9915.6299999999992</v>
      </c>
      <c r="M1516" s="2">
        <v>-159.27600000000001</v>
      </c>
      <c r="N1516" s="2">
        <v>1422.28</v>
      </c>
      <c r="O1516" s="2">
        <v>-10746.9</v>
      </c>
      <c r="P1516" s="2">
        <v>-749.96600000000001</v>
      </c>
      <c r="Q1516" s="2">
        <v>-3555.34</v>
      </c>
      <c r="R1516" s="2">
        <v>-9165.98</v>
      </c>
      <c r="S1516" s="2">
        <v>3475.91</v>
      </c>
      <c r="T1516" s="2">
        <v>-1698.61</v>
      </c>
    </row>
    <row r="1517" spans="1:20" x14ac:dyDescent="0.25">
      <c r="A1517" s="2">
        <v>1513</v>
      </c>
      <c r="B1517" s="2">
        <v>0</v>
      </c>
      <c r="C1517" s="2">
        <v>-12085</v>
      </c>
      <c r="D1517" s="2">
        <v>5680.35</v>
      </c>
      <c r="E1517" s="2">
        <v>-2579.15</v>
      </c>
      <c r="F1517" s="2">
        <v>-11852.5</v>
      </c>
      <c r="G1517" s="2">
        <v>-39.293199999999999</v>
      </c>
      <c r="H1517" s="2">
        <v>-2963.08</v>
      </c>
      <c r="I1517" s="2">
        <v>-10745.6</v>
      </c>
      <c r="J1517" s="2">
        <v>159.078</v>
      </c>
      <c r="K1517" s="2">
        <v>-20187</v>
      </c>
      <c r="L1517" s="2">
        <v>-9875.92</v>
      </c>
      <c r="M1517" s="2">
        <v>-633.24300000000005</v>
      </c>
      <c r="N1517" s="2">
        <v>1461.58</v>
      </c>
      <c r="O1517" s="2">
        <v>-11338.8</v>
      </c>
      <c r="P1517" s="2">
        <v>-512.61199999999997</v>
      </c>
      <c r="Q1517" s="2">
        <v>-3515.94</v>
      </c>
      <c r="R1517" s="2">
        <v>-9481.5</v>
      </c>
      <c r="S1517" s="2">
        <v>3277.96</v>
      </c>
      <c r="T1517" s="2">
        <v>-1658.89</v>
      </c>
    </row>
    <row r="1518" spans="1:20" x14ac:dyDescent="0.25">
      <c r="A1518" s="2">
        <v>1514</v>
      </c>
      <c r="B1518" s="2">
        <v>1</v>
      </c>
      <c r="C1518" s="2">
        <v>-10785</v>
      </c>
      <c r="D1518" s="2">
        <v>2560.58</v>
      </c>
      <c r="E1518" s="2">
        <v>-6803.58</v>
      </c>
      <c r="F1518" s="2">
        <v>-12247.9</v>
      </c>
      <c r="G1518" s="2">
        <v>41.209000000000003</v>
      </c>
      <c r="H1518" s="2">
        <v>-3042.41</v>
      </c>
      <c r="I1518" s="2">
        <v>-10824</v>
      </c>
      <c r="J1518" s="2">
        <v>554.24099999999999</v>
      </c>
      <c r="K1518" s="2">
        <v>-20187</v>
      </c>
      <c r="L1518" s="2">
        <v>-9757.08</v>
      </c>
      <c r="M1518" s="2">
        <v>-1067.7</v>
      </c>
      <c r="N1518" s="2">
        <v>1422.07</v>
      </c>
      <c r="O1518" s="2">
        <v>-11653.6</v>
      </c>
      <c r="P1518" s="2">
        <v>-157.69999999999999</v>
      </c>
      <c r="Q1518" s="2">
        <v>-3515.94</v>
      </c>
      <c r="R1518" s="2">
        <v>-9599.3799999999992</v>
      </c>
      <c r="S1518" s="2">
        <v>2922.09</v>
      </c>
      <c r="T1518" s="2">
        <v>-1539.95</v>
      </c>
    </row>
    <row r="1519" spans="1:20" x14ac:dyDescent="0.25">
      <c r="A1519" s="2">
        <v>1515</v>
      </c>
      <c r="B1519" s="2">
        <v>0</v>
      </c>
      <c r="C1519" s="2">
        <v>-10822.5</v>
      </c>
      <c r="D1519" s="2">
        <v>-124.65300000000001</v>
      </c>
      <c r="E1519" s="2">
        <v>-10033.1</v>
      </c>
      <c r="F1519" s="2">
        <v>-12764.6</v>
      </c>
      <c r="G1519" s="2">
        <v>671.476</v>
      </c>
      <c r="H1519" s="2">
        <v>-3242.85</v>
      </c>
      <c r="I1519" s="2">
        <v>-10705.3</v>
      </c>
      <c r="J1519" s="2">
        <v>988.59199999999998</v>
      </c>
      <c r="K1519" s="2">
        <v>-20187</v>
      </c>
      <c r="L1519" s="2">
        <v>-9520.0400000000009</v>
      </c>
      <c r="M1519" s="2">
        <v>-1462.44</v>
      </c>
      <c r="N1519" s="2">
        <v>1382.35</v>
      </c>
      <c r="O1519" s="2">
        <v>-11534.3</v>
      </c>
      <c r="P1519" s="2">
        <v>-39.2896</v>
      </c>
      <c r="Q1519" s="2">
        <v>-3516.05</v>
      </c>
      <c r="R1519" s="2">
        <v>-9480.32</v>
      </c>
      <c r="S1519" s="2">
        <v>2447.4699999999998</v>
      </c>
      <c r="T1519" s="2">
        <v>-1263.6199999999999</v>
      </c>
    </row>
    <row r="1520" spans="1:20" x14ac:dyDescent="0.25">
      <c r="A1520" s="2">
        <v>1516</v>
      </c>
      <c r="B1520" s="2">
        <v>1</v>
      </c>
      <c r="C1520" s="2">
        <v>-10148.299999999999</v>
      </c>
      <c r="D1520" s="2">
        <v>-2377.4899999999998</v>
      </c>
      <c r="E1520" s="2">
        <v>-9597.2999999999993</v>
      </c>
      <c r="F1520" s="2">
        <v>-14420.9</v>
      </c>
      <c r="G1520" s="2">
        <v>631.20699999999999</v>
      </c>
      <c r="H1520" s="2">
        <v>-4503.2299999999996</v>
      </c>
      <c r="I1520" s="2">
        <v>-10507.7</v>
      </c>
      <c r="J1520" s="2">
        <v>1343.82</v>
      </c>
      <c r="K1520" s="2">
        <v>-20187</v>
      </c>
      <c r="L1520" s="2">
        <v>-9282.68</v>
      </c>
      <c r="M1520" s="2">
        <v>-1738.33</v>
      </c>
      <c r="N1520" s="2">
        <v>1264.27</v>
      </c>
      <c r="O1520" s="2">
        <v>-11099</v>
      </c>
      <c r="P1520" s="2">
        <v>39.395899999999997</v>
      </c>
      <c r="Q1520" s="2">
        <v>-3555.99</v>
      </c>
      <c r="R1520" s="2">
        <v>-9164.3799999999992</v>
      </c>
      <c r="S1520" s="2">
        <v>1775.87</v>
      </c>
      <c r="T1520" s="2">
        <v>-1065.98</v>
      </c>
    </row>
    <row r="1521" spans="1:20" x14ac:dyDescent="0.25">
      <c r="A1521" s="2">
        <v>1517</v>
      </c>
      <c r="B1521" s="2">
        <v>0</v>
      </c>
      <c r="C1521" s="2">
        <v>-8530.9699999999993</v>
      </c>
      <c r="D1521" s="2">
        <v>-4982.25</v>
      </c>
      <c r="E1521" s="2">
        <v>-8730.0400000000009</v>
      </c>
      <c r="F1521" s="2">
        <v>-15014.6</v>
      </c>
      <c r="G1521" s="2">
        <v>315.92899999999997</v>
      </c>
      <c r="H1521" s="2">
        <v>-4384.6099999999997</v>
      </c>
      <c r="I1521" s="2">
        <v>-10270.4</v>
      </c>
      <c r="J1521" s="2">
        <v>1580.31</v>
      </c>
      <c r="K1521" s="2">
        <v>-20187</v>
      </c>
      <c r="L1521" s="2">
        <v>-8927.23</v>
      </c>
      <c r="M1521" s="2">
        <v>-1777.5</v>
      </c>
      <c r="N1521" s="2">
        <v>1303.33</v>
      </c>
      <c r="O1521" s="2">
        <v>-10428</v>
      </c>
      <c r="P1521" s="2">
        <v>0.55107600000000001</v>
      </c>
      <c r="Q1521" s="2">
        <v>-3753.41</v>
      </c>
      <c r="R1521" s="2">
        <v>-8887.9500000000007</v>
      </c>
      <c r="S1521" s="2">
        <v>1104.48</v>
      </c>
      <c r="T1521" s="2">
        <v>-829.38300000000004</v>
      </c>
    </row>
    <row r="1522" spans="1:20" x14ac:dyDescent="0.25">
      <c r="A1522" s="2">
        <v>1518</v>
      </c>
      <c r="B1522" s="2">
        <v>1</v>
      </c>
      <c r="C1522" s="2">
        <v>-7782.02</v>
      </c>
      <c r="D1522" s="2">
        <v>-6638.17</v>
      </c>
      <c r="E1522" s="2">
        <v>-8530.16</v>
      </c>
      <c r="F1522" s="2">
        <v>-15999.6</v>
      </c>
      <c r="G1522" s="2">
        <v>275.08300000000003</v>
      </c>
      <c r="H1522" s="2">
        <v>-4227.1400000000003</v>
      </c>
      <c r="I1522" s="2">
        <v>-9954.4599999999991</v>
      </c>
      <c r="J1522" s="2">
        <v>1619.48</v>
      </c>
      <c r="K1522" s="2">
        <v>-20187</v>
      </c>
      <c r="L1522" s="2">
        <v>-8611.41</v>
      </c>
      <c r="M1522" s="2">
        <v>-1698.04</v>
      </c>
      <c r="N1522" s="2">
        <v>1184.92</v>
      </c>
      <c r="O1522" s="2">
        <v>-9954.01</v>
      </c>
      <c r="P1522" s="2">
        <v>197.74799999999999</v>
      </c>
      <c r="Q1522" s="2">
        <v>-3911.32</v>
      </c>
      <c r="R1522" s="2">
        <v>-8651.36</v>
      </c>
      <c r="S1522" s="2">
        <v>512.11300000000006</v>
      </c>
      <c r="T1522" s="2">
        <v>-750.25900000000001</v>
      </c>
    </row>
    <row r="1523" spans="1:20" x14ac:dyDescent="0.25">
      <c r="A1523" s="2">
        <v>1519</v>
      </c>
      <c r="B1523" s="2">
        <v>0</v>
      </c>
      <c r="C1523" s="2">
        <v>-7622.31</v>
      </c>
      <c r="D1523" s="2">
        <v>-7111.23</v>
      </c>
      <c r="E1523" s="2">
        <v>-7502.33</v>
      </c>
      <c r="F1523" s="2">
        <v>-16039</v>
      </c>
      <c r="G1523" s="2">
        <v>-239.173</v>
      </c>
      <c r="H1523" s="2">
        <v>-4266.9799999999996</v>
      </c>
      <c r="I1523" s="2">
        <v>-9677.81</v>
      </c>
      <c r="J1523" s="2">
        <v>1540.13</v>
      </c>
      <c r="K1523" s="2">
        <v>-20187</v>
      </c>
      <c r="L1523" s="2">
        <v>-8374.48</v>
      </c>
      <c r="M1523" s="2">
        <v>-1461.01</v>
      </c>
      <c r="N1523" s="2">
        <v>1105.8</v>
      </c>
      <c r="O1523" s="2">
        <v>-9519.33</v>
      </c>
      <c r="P1523" s="2">
        <v>276.30900000000003</v>
      </c>
      <c r="Q1523" s="2">
        <v>-4029.73</v>
      </c>
      <c r="R1523" s="2">
        <v>-8572.57</v>
      </c>
      <c r="S1523" s="2">
        <v>-1.2411000000000001</v>
      </c>
      <c r="T1523" s="2">
        <v>-632.30499999999995</v>
      </c>
    </row>
    <row r="1524" spans="1:20" x14ac:dyDescent="0.25">
      <c r="A1524" s="2">
        <v>1520</v>
      </c>
      <c r="B1524" s="2">
        <v>1</v>
      </c>
      <c r="C1524" s="2">
        <v>-6871.69</v>
      </c>
      <c r="D1524" s="2">
        <v>-7229.4</v>
      </c>
      <c r="E1524" s="2">
        <v>-6240.18</v>
      </c>
      <c r="F1524" s="2">
        <v>-16038.2</v>
      </c>
      <c r="G1524" s="2">
        <v>-991.16399999999999</v>
      </c>
      <c r="H1524" s="2">
        <v>-4423.5200000000004</v>
      </c>
      <c r="I1524" s="2">
        <v>-9361.64</v>
      </c>
      <c r="J1524" s="2">
        <v>1342.83</v>
      </c>
      <c r="K1524" s="2">
        <v>-20187</v>
      </c>
      <c r="L1524" s="2">
        <v>-8177.18</v>
      </c>
      <c r="M1524" s="2">
        <v>-1223.74</v>
      </c>
      <c r="N1524" s="2">
        <v>987.28099999999995</v>
      </c>
      <c r="O1524" s="2">
        <v>-9045.49</v>
      </c>
      <c r="P1524" s="2">
        <v>197.06800000000001</v>
      </c>
      <c r="Q1524" s="2">
        <v>-4108.63</v>
      </c>
      <c r="R1524" s="2">
        <v>-8571.8799999999992</v>
      </c>
      <c r="S1524" s="2">
        <v>-435.24</v>
      </c>
      <c r="T1524" s="2">
        <v>-711.20299999999997</v>
      </c>
    </row>
    <row r="1525" spans="1:20" x14ac:dyDescent="0.25">
      <c r="A1525" s="2">
        <v>1521</v>
      </c>
      <c r="B1525" s="2">
        <v>0</v>
      </c>
      <c r="C1525" s="2">
        <v>-6123.03</v>
      </c>
      <c r="D1525" s="2">
        <v>-7225.82</v>
      </c>
      <c r="E1525" s="2">
        <v>-5686.17</v>
      </c>
      <c r="F1525" s="2">
        <v>-15761.5</v>
      </c>
      <c r="G1525" s="2">
        <v>-2212.7399999999998</v>
      </c>
      <c r="H1525" s="2">
        <v>-4068.08</v>
      </c>
      <c r="I1525" s="2">
        <v>-9006.2000000000007</v>
      </c>
      <c r="J1525" s="2">
        <v>1223.8399999999999</v>
      </c>
      <c r="K1525" s="2">
        <v>-20187</v>
      </c>
      <c r="L1525" s="2">
        <v>-8058.66</v>
      </c>
      <c r="M1525" s="2">
        <v>-907.34400000000005</v>
      </c>
      <c r="N1525" s="2">
        <v>868.76199999999994</v>
      </c>
      <c r="O1525" s="2">
        <v>-8650.66</v>
      </c>
      <c r="P1525" s="2">
        <v>38.697200000000002</v>
      </c>
      <c r="Q1525" s="2">
        <v>-4148.13</v>
      </c>
      <c r="R1525" s="2">
        <v>-8334.6200000000008</v>
      </c>
      <c r="S1525" s="2">
        <v>-672.04499999999996</v>
      </c>
      <c r="T1525" s="2">
        <v>-751.17100000000005</v>
      </c>
    </row>
    <row r="1526" spans="1:20" x14ac:dyDescent="0.25">
      <c r="A1526" s="2">
        <v>1522</v>
      </c>
      <c r="B1526" s="2">
        <v>1</v>
      </c>
      <c r="C1526" s="2">
        <v>-6045.77</v>
      </c>
      <c r="D1526" s="2">
        <v>-5999.72</v>
      </c>
      <c r="E1526" s="2">
        <v>-4816.21</v>
      </c>
      <c r="F1526" s="2">
        <v>-15445.5</v>
      </c>
      <c r="G1526" s="2">
        <v>-2370.5300000000002</v>
      </c>
      <c r="H1526" s="2">
        <v>-3751.92</v>
      </c>
      <c r="I1526" s="2">
        <v>-8690.5</v>
      </c>
      <c r="J1526" s="2">
        <v>947.3</v>
      </c>
      <c r="K1526" s="2">
        <v>-20187</v>
      </c>
      <c r="L1526" s="2">
        <v>-7940.14</v>
      </c>
      <c r="M1526" s="2">
        <v>-472.77300000000002</v>
      </c>
      <c r="N1526" s="2">
        <v>750.47699999999998</v>
      </c>
      <c r="O1526" s="2">
        <v>-8335.07</v>
      </c>
      <c r="P1526" s="2">
        <v>-237.84800000000001</v>
      </c>
      <c r="Q1526" s="2">
        <v>-4187.6400000000003</v>
      </c>
      <c r="R1526" s="2">
        <v>-8018.33</v>
      </c>
      <c r="S1526" s="2">
        <v>-829.37</v>
      </c>
      <c r="T1526" s="2">
        <v>-948.58600000000001</v>
      </c>
    </row>
    <row r="1527" spans="1:20" x14ac:dyDescent="0.25">
      <c r="A1527" s="2">
        <v>1523</v>
      </c>
      <c r="B1527" s="2">
        <v>0</v>
      </c>
      <c r="C1527" s="2">
        <v>-6559.12</v>
      </c>
      <c r="D1527" s="2">
        <v>-4300.96</v>
      </c>
      <c r="E1527" s="2">
        <v>-3671.36</v>
      </c>
      <c r="F1527" s="2">
        <v>-15129</v>
      </c>
      <c r="G1527" s="2">
        <v>-2452.02</v>
      </c>
      <c r="H1527" s="2">
        <v>-3395.06</v>
      </c>
      <c r="I1527" s="2">
        <v>-8493.32</v>
      </c>
      <c r="J1527" s="2">
        <v>670.75699999999995</v>
      </c>
      <c r="K1527" s="2">
        <v>-20187</v>
      </c>
      <c r="L1527" s="2">
        <v>-7822.09</v>
      </c>
      <c r="M1527" s="2">
        <v>-38.560099999999998</v>
      </c>
      <c r="N1527" s="2">
        <v>710.61599999999999</v>
      </c>
      <c r="O1527" s="2">
        <v>-8177.4</v>
      </c>
      <c r="P1527" s="2">
        <v>-514.50900000000001</v>
      </c>
      <c r="Q1527" s="2">
        <v>-4226.55</v>
      </c>
      <c r="R1527" s="2">
        <v>-7623.63</v>
      </c>
      <c r="S1527" s="2">
        <v>-749.53099999999995</v>
      </c>
      <c r="T1527" s="2">
        <v>-1106.8499999999999</v>
      </c>
    </row>
    <row r="1528" spans="1:20" x14ac:dyDescent="0.25">
      <c r="A1528" s="2">
        <v>1524</v>
      </c>
      <c r="B1528" s="2">
        <v>1</v>
      </c>
      <c r="C1528" s="2">
        <v>-6993.45</v>
      </c>
      <c r="D1528" s="2">
        <v>-2603.62</v>
      </c>
      <c r="E1528" s="2">
        <v>-2802.82</v>
      </c>
      <c r="F1528" s="2">
        <v>-14656</v>
      </c>
      <c r="G1528" s="2">
        <v>-3359.11</v>
      </c>
      <c r="H1528" s="2">
        <v>-2608.64</v>
      </c>
      <c r="I1528" s="2">
        <v>-8414.7900000000009</v>
      </c>
      <c r="J1528" s="2">
        <v>394.33300000000003</v>
      </c>
      <c r="K1528" s="2">
        <v>-20187</v>
      </c>
      <c r="L1528" s="2">
        <v>-7861.96</v>
      </c>
      <c r="M1528" s="2">
        <v>277.37</v>
      </c>
      <c r="N1528" s="2">
        <v>552.71100000000001</v>
      </c>
      <c r="O1528" s="2">
        <v>-8138.13</v>
      </c>
      <c r="P1528" s="2">
        <v>-831.15599999999995</v>
      </c>
      <c r="Q1528" s="2">
        <v>-4068.05</v>
      </c>
      <c r="R1528" s="2">
        <v>-7347.56</v>
      </c>
      <c r="S1528" s="2">
        <v>-393.49700000000001</v>
      </c>
      <c r="T1528" s="2">
        <v>-1343.05</v>
      </c>
    </row>
    <row r="1529" spans="1:20" x14ac:dyDescent="0.25">
      <c r="A1529" s="2">
        <v>1525</v>
      </c>
      <c r="B1529" s="2">
        <v>0</v>
      </c>
      <c r="C1529" s="2">
        <v>-7349.48</v>
      </c>
      <c r="D1529" s="2">
        <v>-1380.14</v>
      </c>
      <c r="E1529" s="2">
        <v>-2133.0300000000002</v>
      </c>
      <c r="F1529" s="2">
        <v>-14535.2</v>
      </c>
      <c r="G1529" s="2">
        <v>-3753.57</v>
      </c>
      <c r="H1529" s="2">
        <v>-3039.95</v>
      </c>
      <c r="I1529" s="2">
        <v>-8493.92</v>
      </c>
      <c r="J1529" s="2">
        <v>157.65799999999999</v>
      </c>
      <c r="K1529" s="2">
        <v>-20187</v>
      </c>
      <c r="L1529" s="2">
        <v>-8019.98</v>
      </c>
      <c r="M1529" s="2">
        <v>553.30999999999995</v>
      </c>
      <c r="N1529" s="2">
        <v>434.43400000000003</v>
      </c>
      <c r="O1529" s="2">
        <v>-8178.24</v>
      </c>
      <c r="P1529" s="2">
        <v>-1344.86</v>
      </c>
      <c r="Q1529" s="2">
        <v>-3752</v>
      </c>
      <c r="R1529" s="2">
        <v>-7229.88</v>
      </c>
      <c r="S1529" s="2">
        <v>119.962</v>
      </c>
      <c r="T1529" s="2">
        <v>-1303.78</v>
      </c>
    </row>
    <row r="1530" spans="1:20" x14ac:dyDescent="0.25">
      <c r="A1530" s="2">
        <v>1526</v>
      </c>
      <c r="B1530" s="2">
        <v>1</v>
      </c>
      <c r="C1530" s="2">
        <v>-7862.82</v>
      </c>
      <c r="D1530" s="2">
        <v>-549.904</v>
      </c>
      <c r="E1530" s="2">
        <v>-2055.11</v>
      </c>
      <c r="F1530" s="2">
        <v>-13666.1</v>
      </c>
      <c r="G1530" s="2">
        <v>-3950.86</v>
      </c>
      <c r="H1530" s="2">
        <v>-2410.9</v>
      </c>
      <c r="I1530" s="2">
        <v>-8612.08</v>
      </c>
      <c r="J1530" s="2">
        <v>39.261400000000002</v>
      </c>
      <c r="K1530" s="2">
        <v>-20187</v>
      </c>
      <c r="L1530" s="2">
        <v>-8177.89</v>
      </c>
      <c r="M1530" s="2">
        <v>631.95699999999999</v>
      </c>
      <c r="N1530" s="2">
        <v>394.928</v>
      </c>
      <c r="O1530" s="2">
        <v>-8415.4</v>
      </c>
      <c r="P1530" s="2">
        <v>-1897.94</v>
      </c>
      <c r="Q1530" s="2">
        <v>-3436.2</v>
      </c>
      <c r="R1530" s="2">
        <v>-7388.15</v>
      </c>
      <c r="S1530" s="2">
        <v>593.30399999999997</v>
      </c>
      <c r="T1530" s="2">
        <v>-1342.92</v>
      </c>
    </row>
    <row r="1531" spans="1:20" x14ac:dyDescent="0.25">
      <c r="A1531" s="2">
        <v>1527</v>
      </c>
      <c r="B1531" s="2">
        <v>0</v>
      </c>
      <c r="C1531" s="2">
        <v>-8297.14</v>
      </c>
      <c r="D1531" s="2">
        <v>477.00900000000001</v>
      </c>
      <c r="E1531" s="2">
        <v>-2331.65</v>
      </c>
      <c r="F1531" s="2">
        <v>-12836.5</v>
      </c>
      <c r="G1531" s="2">
        <v>-4066.55</v>
      </c>
      <c r="H1531" s="2">
        <v>-2764.98</v>
      </c>
      <c r="I1531" s="2">
        <v>-8612.08</v>
      </c>
      <c r="J1531" s="2">
        <v>-39.259099999999997</v>
      </c>
      <c r="K1531" s="2">
        <v>-20187</v>
      </c>
      <c r="L1531" s="2">
        <v>-8296.0400000000009</v>
      </c>
      <c r="M1531" s="2">
        <v>591.22199999999998</v>
      </c>
      <c r="N1531" s="2">
        <v>355.42099999999999</v>
      </c>
      <c r="O1531" s="2">
        <v>-8692.07</v>
      </c>
      <c r="P1531" s="2">
        <v>-2450.7800000000002</v>
      </c>
      <c r="Q1531" s="2">
        <v>-3199.28</v>
      </c>
      <c r="R1531" s="2">
        <v>-7625.19</v>
      </c>
      <c r="S1531" s="2">
        <v>829.60400000000004</v>
      </c>
      <c r="T1531" s="2">
        <v>-1264.4000000000001</v>
      </c>
    </row>
    <row r="1532" spans="1:20" x14ac:dyDescent="0.25">
      <c r="A1532" s="2">
        <v>1528</v>
      </c>
      <c r="B1532" s="2">
        <v>1</v>
      </c>
      <c r="C1532" s="2">
        <v>-8653.07</v>
      </c>
      <c r="D1532" s="2">
        <v>1423.92</v>
      </c>
      <c r="E1532" s="2">
        <v>-2607.9499999999998</v>
      </c>
      <c r="F1532" s="2">
        <v>-12007.8</v>
      </c>
      <c r="G1532" s="2">
        <v>-3277.54</v>
      </c>
      <c r="H1532" s="2">
        <v>-2646.21</v>
      </c>
      <c r="I1532" s="2">
        <v>-8611.7000000000007</v>
      </c>
      <c r="J1532" s="2">
        <v>39.753300000000003</v>
      </c>
      <c r="K1532" s="2">
        <v>-20187</v>
      </c>
      <c r="L1532" s="2">
        <v>-8296.0400000000009</v>
      </c>
      <c r="M1532" s="2">
        <v>156.28100000000001</v>
      </c>
      <c r="N1532" s="2">
        <v>316.03899999999999</v>
      </c>
      <c r="O1532" s="2">
        <v>-9007.6200000000008</v>
      </c>
      <c r="P1532" s="2">
        <v>-2924.85</v>
      </c>
      <c r="Q1532" s="2">
        <v>-3002</v>
      </c>
      <c r="R1532" s="2">
        <v>-7861.98</v>
      </c>
      <c r="S1532" s="2">
        <v>828.98299999999995</v>
      </c>
      <c r="T1532" s="2">
        <v>-1343.54</v>
      </c>
    </row>
    <row r="1533" spans="1:20" x14ac:dyDescent="0.25">
      <c r="A1533" s="2">
        <v>1529</v>
      </c>
      <c r="B1533" s="2">
        <v>0</v>
      </c>
      <c r="C1533" s="2">
        <v>-9126.64</v>
      </c>
      <c r="D1533" s="2">
        <v>1974.87</v>
      </c>
      <c r="E1533" s="2">
        <v>-2805.23</v>
      </c>
      <c r="F1533" s="2">
        <v>-11454.2</v>
      </c>
      <c r="G1533" s="2">
        <v>-2840.22</v>
      </c>
      <c r="H1533" s="2">
        <v>-2447.6799999999998</v>
      </c>
      <c r="I1533" s="2">
        <v>-8493.18</v>
      </c>
      <c r="J1533" s="2">
        <v>118.89100000000001</v>
      </c>
      <c r="K1533" s="2">
        <v>-20187</v>
      </c>
      <c r="L1533" s="2">
        <v>-8295.91</v>
      </c>
      <c r="M1533" s="2">
        <v>-397.18</v>
      </c>
      <c r="N1533" s="2">
        <v>316.541</v>
      </c>
      <c r="O1533" s="2">
        <v>-9164.89</v>
      </c>
      <c r="P1533" s="2">
        <v>-3398.55</v>
      </c>
      <c r="Q1533" s="2">
        <v>-2883.86</v>
      </c>
      <c r="R1533" s="2">
        <v>-8019.63</v>
      </c>
      <c r="S1533" s="2">
        <v>631.452</v>
      </c>
      <c r="T1533" s="2">
        <v>-1461.93</v>
      </c>
    </row>
    <row r="1534" spans="1:20" x14ac:dyDescent="0.25">
      <c r="A1534" s="2">
        <v>1530</v>
      </c>
      <c r="B1534" s="2">
        <v>1</v>
      </c>
      <c r="C1534" s="2">
        <v>-9441.7999999999993</v>
      </c>
      <c r="D1534" s="2">
        <v>1854.19</v>
      </c>
      <c r="E1534" s="2">
        <v>-2925.01</v>
      </c>
      <c r="F1534" s="2">
        <v>-10742.4</v>
      </c>
      <c r="G1534" s="2">
        <v>-1538.53</v>
      </c>
      <c r="H1534" s="2">
        <v>-1935.11</v>
      </c>
      <c r="I1534" s="2">
        <v>-8374.7900000000009</v>
      </c>
      <c r="J1534" s="2">
        <v>237.791</v>
      </c>
      <c r="K1534" s="2">
        <v>-20187</v>
      </c>
      <c r="L1534" s="2">
        <v>-8256.66</v>
      </c>
      <c r="M1534" s="2">
        <v>-1068.54</v>
      </c>
      <c r="N1534" s="2">
        <v>474.44</v>
      </c>
      <c r="O1534" s="2">
        <v>-9085.1200000000008</v>
      </c>
      <c r="P1534" s="2">
        <v>-3753.35</v>
      </c>
      <c r="Q1534" s="2">
        <v>-2884.11</v>
      </c>
      <c r="R1534" s="2">
        <v>-8058.37</v>
      </c>
      <c r="S1534" s="2">
        <v>433.53899999999999</v>
      </c>
      <c r="T1534" s="2">
        <v>-1541.2</v>
      </c>
    </row>
    <row r="1535" spans="1:20" x14ac:dyDescent="0.25">
      <c r="A1535" s="2">
        <v>1531</v>
      </c>
      <c r="B1535" s="2">
        <v>0</v>
      </c>
      <c r="C1535" s="2">
        <v>-9480.7999999999993</v>
      </c>
      <c r="D1535" s="2">
        <v>1062.02</v>
      </c>
      <c r="E1535" s="2">
        <v>-3438.08</v>
      </c>
      <c r="F1535" s="2">
        <v>-9835.06</v>
      </c>
      <c r="G1535" s="2">
        <v>-863.601</v>
      </c>
      <c r="H1535" s="2">
        <v>-1733.09</v>
      </c>
      <c r="I1535" s="2">
        <v>-8295.65</v>
      </c>
      <c r="J1535" s="2">
        <v>474.572</v>
      </c>
      <c r="K1535" s="2">
        <v>-20187</v>
      </c>
      <c r="L1535" s="2">
        <v>-8296.5499999999993</v>
      </c>
      <c r="M1535" s="2">
        <v>-1661</v>
      </c>
      <c r="N1535" s="2">
        <v>592.95799999999997</v>
      </c>
      <c r="O1535" s="2">
        <v>-8769.33</v>
      </c>
      <c r="P1535" s="2">
        <v>-3871.35</v>
      </c>
      <c r="Q1535" s="2">
        <v>-2963.38</v>
      </c>
      <c r="R1535" s="2">
        <v>-7860.71</v>
      </c>
      <c r="S1535" s="2">
        <v>117.49</v>
      </c>
      <c r="T1535" s="2">
        <v>-1698.97</v>
      </c>
    </row>
    <row r="1536" spans="1:20" x14ac:dyDescent="0.25">
      <c r="A1536" s="2">
        <v>1532</v>
      </c>
      <c r="B1536" s="2">
        <v>1</v>
      </c>
      <c r="C1536" s="2">
        <v>-9361.3799999999992</v>
      </c>
      <c r="D1536" s="2">
        <v>-360.05599999999998</v>
      </c>
      <c r="E1536" s="2">
        <v>-3793.76</v>
      </c>
      <c r="F1536" s="2">
        <v>-9321.8700000000008</v>
      </c>
      <c r="G1536" s="2">
        <v>833.72799999999995</v>
      </c>
      <c r="H1536" s="2">
        <v>-155.95699999999999</v>
      </c>
      <c r="I1536" s="2">
        <v>-8177.39</v>
      </c>
      <c r="J1536" s="2">
        <v>632.72299999999996</v>
      </c>
      <c r="K1536" s="2">
        <v>-20187</v>
      </c>
      <c r="L1536" s="2">
        <v>-8454.31</v>
      </c>
      <c r="M1536" s="2">
        <v>-2213.69</v>
      </c>
      <c r="N1536" s="2">
        <v>711.08900000000006</v>
      </c>
      <c r="O1536" s="2">
        <v>-8532.2900000000009</v>
      </c>
      <c r="P1536" s="2">
        <v>-3831.46</v>
      </c>
      <c r="Q1536" s="2">
        <v>-3121.41</v>
      </c>
      <c r="R1536" s="2">
        <v>-7624.71</v>
      </c>
      <c r="S1536" s="2">
        <v>-198.685</v>
      </c>
      <c r="T1536" s="2">
        <v>-1777.59</v>
      </c>
    </row>
    <row r="1537" spans="1:20" x14ac:dyDescent="0.25">
      <c r="A1537" s="2">
        <v>1533</v>
      </c>
      <c r="B1537" s="2">
        <v>0</v>
      </c>
      <c r="C1537" s="2">
        <v>-8967.1</v>
      </c>
      <c r="D1537" s="2">
        <v>-1741.08</v>
      </c>
      <c r="E1537" s="2">
        <v>-4189.6000000000004</v>
      </c>
      <c r="F1537" s="2">
        <v>-8923.56</v>
      </c>
      <c r="G1537" s="2">
        <v>2093.11</v>
      </c>
      <c r="H1537" s="2">
        <v>473.01900000000001</v>
      </c>
      <c r="I1537" s="2">
        <v>-8138.28</v>
      </c>
      <c r="J1537" s="2">
        <v>830.38400000000001</v>
      </c>
      <c r="K1537" s="2">
        <v>-20187</v>
      </c>
      <c r="L1537" s="2">
        <v>-8533.59</v>
      </c>
      <c r="M1537" s="2">
        <v>-2648</v>
      </c>
      <c r="N1537" s="2">
        <v>710.82899999999995</v>
      </c>
      <c r="O1537" s="2">
        <v>-8296.0400000000009</v>
      </c>
      <c r="P1537" s="2">
        <v>-3672.53</v>
      </c>
      <c r="Q1537" s="2">
        <v>-3279.3</v>
      </c>
      <c r="R1537" s="2">
        <v>-7703.98</v>
      </c>
      <c r="S1537" s="2">
        <v>-554.24</v>
      </c>
      <c r="T1537" s="2">
        <v>-1738.35</v>
      </c>
    </row>
    <row r="1538" spans="1:20" x14ac:dyDescent="0.25">
      <c r="A1538" s="2">
        <v>1534</v>
      </c>
      <c r="B1538" s="2">
        <v>1</v>
      </c>
      <c r="C1538" s="2">
        <v>-8809.6</v>
      </c>
      <c r="D1538" s="2">
        <v>-2608.38</v>
      </c>
      <c r="E1538" s="2">
        <v>-4820.92</v>
      </c>
      <c r="F1538" s="2">
        <v>-7541.63</v>
      </c>
      <c r="G1538" s="2">
        <v>1893.87</v>
      </c>
      <c r="H1538" s="2">
        <v>156.70400000000001</v>
      </c>
      <c r="I1538" s="2">
        <v>-8217.5499999999993</v>
      </c>
      <c r="J1538" s="2">
        <v>1067.42</v>
      </c>
      <c r="K1538" s="2">
        <v>-20187</v>
      </c>
      <c r="L1538" s="2">
        <v>-8691.61</v>
      </c>
      <c r="M1538" s="2">
        <v>-3003.16</v>
      </c>
      <c r="N1538" s="2">
        <v>632.07899999999995</v>
      </c>
      <c r="O1538" s="2">
        <v>-8296.43</v>
      </c>
      <c r="P1538" s="2">
        <v>-3237.56</v>
      </c>
      <c r="Q1538" s="2">
        <v>-3397.82</v>
      </c>
      <c r="R1538" s="2">
        <v>-7862.14</v>
      </c>
      <c r="S1538" s="2">
        <v>-910.32399999999996</v>
      </c>
      <c r="T1538" s="2">
        <v>-1777.2</v>
      </c>
    </row>
    <row r="1539" spans="1:20" x14ac:dyDescent="0.25">
      <c r="A1539" s="2">
        <v>1535</v>
      </c>
      <c r="B1539" s="2">
        <v>0</v>
      </c>
      <c r="C1539" s="2">
        <v>-8809.6</v>
      </c>
      <c r="D1539" s="2">
        <v>-2924.16</v>
      </c>
      <c r="E1539" s="2">
        <v>-5213.99</v>
      </c>
      <c r="F1539" s="2">
        <v>-6395.15</v>
      </c>
      <c r="G1539" s="2">
        <v>1180.3699999999999</v>
      </c>
      <c r="H1539" s="2">
        <v>-236.1</v>
      </c>
      <c r="I1539" s="2">
        <v>-8375.84</v>
      </c>
      <c r="J1539" s="2">
        <v>1304.72</v>
      </c>
      <c r="K1539" s="2">
        <v>-20187</v>
      </c>
      <c r="L1539" s="2">
        <v>-8849.77</v>
      </c>
      <c r="M1539" s="2">
        <v>-3239.54</v>
      </c>
      <c r="N1539" s="2">
        <v>631.41499999999996</v>
      </c>
      <c r="O1539" s="2">
        <v>-8415.48</v>
      </c>
      <c r="P1539" s="2">
        <v>-2684.61</v>
      </c>
      <c r="Q1539" s="2">
        <v>-3516.47</v>
      </c>
      <c r="R1539" s="2">
        <v>-8059.8</v>
      </c>
      <c r="S1539" s="2">
        <v>-1423.37</v>
      </c>
      <c r="T1539" s="2">
        <v>-1619.17</v>
      </c>
    </row>
    <row r="1540" spans="1:20" x14ac:dyDescent="0.25">
      <c r="A1540" s="2">
        <v>1536</v>
      </c>
      <c r="B1540" s="2">
        <v>1</v>
      </c>
      <c r="C1540" s="2">
        <v>-8809.4699999999993</v>
      </c>
      <c r="D1540" s="2">
        <v>-3161.07</v>
      </c>
      <c r="E1540" s="2">
        <v>-5016.59</v>
      </c>
      <c r="F1540" s="2">
        <v>-5012.5600000000004</v>
      </c>
      <c r="G1540" s="2">
        <v>-239.31</v>
      </c>
      <c r="H1540" s="2">
        <v>40.578200000000002</v>
      </c>
      <c r="I1540" s="2">
        <v>-8612.75</v>
      </c>
      <c r="J1540" s="2">
        <v>1620.24</v>
      </c>
      <c r="K1540" s="2">
        <v>-20187</v>
      </c>
      <c r="L1540" s="2">
        <v>-9047.2999999999993</v>
      </c>
      <c r="M1540" s="2">
        <v>-3279.18</v>
      </c>
      <c r="N1540" s="2">
        <v>434.286</v>
      </c>
      <c r="O1540" s="2">
        <v>-8692.69</v>
      </c>
      <c r="P1540" s="2">
        <v>-2171.56</v>
      </c>
      <c r="Q1540" s="2">
        <v>-3674.09</v>
      </c>
      <c r="R1540" s="2">
        <v>-8297.11</v>
      </c>
      <c r="S1540" s="2">
        <v>-1778.66</v>
      </c>
      <c r="T1540" s="2">
        <v>-1461.82</v>
      </c>
    </row>
    <row r="1541" spans="1:20" x14ac:dyDescent="0.25">
      <c r="A1541" s="2">
        <v>1537</v>
      </c>
      <c r="B1541" s="2">
        <v>0</v>
      </c>
      <c r="C1541" s="2">
        <v>-8770.3700000000008</v>
      </c>
      <c r="D1541" s="2">
        <v>-3356.84</v>
      </c>
      <c r="E1541" s="2">
        <v>-4858.97</v>
      </c>
      <c r="F1541" s="2">
        <v>-3672.33</v>
      </c>
      <c r="G1541" s="2">
        <v>-907.53099999999995</v>
      </c>
      <c r="H1541" s="2">
        <v>353.37900000000002</v>
      </c>
      <c r="I1541" s="2">
        <v>-8809.8700000000008</v>
      </c>
      <c r="J1541" s="2">
        <v>1777.99</v>
      </c>
      <c r="K1541" s="2">
        <v>-20187</v>
      </c>
      <c r="L1541" s="2">
        <v>-9244.83</v>
      </c>
      <c r="M1541" s="2">
        <v>-3357.78</v>
      </c>
      <c r="N1541" s="2">
        <v>355.40899999999999</v>
      </c>
      <c r="O1541" s="2">
        <v>-9166.23</v>
      </c>
      <c r="P1541" s="2">
        <v>-1816.55</v>
      </c>
      <c r="Q1541" s="2">
        <v>-3713.6</v>
      </c>
      <c r="R1541" s="2">
        <v>-8613.16</v>
      </c>
      <c r="S1541" s="2">
        <v>-2053.9899999999998</v>
      </c>
      <c r="T1541" s="2">
        <v>-1501.46</v>
      </c>
    </row>
    <row r="1542" spans="1:20" x14ac:dyDescent="0.25">
      <c r="A1542" s="2">
        <v>1538</v>
      </c>
      <c r="B1542" s="2">
        <v>1</v>
      </c>
      <c r="C1542" s="2">
        <v>-8848.56</v>
      </c>
      <c r="D1542" s="2">
        <v>-3039.42</v>
      </c>
      <c r="E1542" s="2">
        <v>-4818.6400000000003</v>
      </c>
      <c r="F1542" s="2">
        <v>-3199.35</v>
      </c>
      <c r="G1542" s="2">
        <v>-594.49</v>
      </c>
      <c r="H1542" s="2">
        <v>-277.90300000000002</v>
      </c>
      <c r="I1542" s="2">
        <v>-8888.8799999999992</v>
      </c>
      <c r="J1542" s="2">
        <v>1856.73</v>
      </c>
      <c r="K1542" s="2">
        <v>-20187</v>
      </c>
      <c r="L1542" s="2">
        <v>-9442.23</v>
      </c>
      <c r="M1542" s="2">
        <v>-3317.73</v>
      </c>
      <c r="N1542" s="2">
        <v>315.90300000000002</v>
      </c>
      <c r="O1542" s="2">
        <v>-9481.8700000000008</v>
      </c>
      <c r="P1542" s="2">
        <v>-1619.84</v>
      </c>
      <c r="Q1542" s="2">
        <v>-3753.38</v>
      </c>
      <c r="R1542" s="2">
        <v>-8928.7999999999993</v>
      </c>
      <c r="S1542" s="2">
        <v>-1973.6</v>
      </c>
      <c r="T1542" s="2">
        <v>-1581.02</v>
      </c>
    </row>
    <row r="1543" spans="1:20" x14ac:dyDescent="0.25">
      <c r="A1543" s="2">
        <v>1539</v>
      </c>
      <c r="B1543" s="2">
        <v>0</v>
      </c>
      <c r="C1543" s="2">
        <v>-8690.81</v>
      </c>
      <c r="D1543" s="2">
        <v>-2329.27</v>
      </c>
      <c r="E1543" s="2">
        <v>-4542.1000000000004</v>
      </c>
      <c r="F1543" s="2">
        <v>-3039.39</v>
      </c>
      <c r="G1543" s="2">
        <v>-1147.99</v>
      </c>
      <c r="H1543" s="2">
        <v>-667.02800000000002</v>
      </c>
      <c r="I1543" s="2">
        <v>-8968.0300000000007</v>
      </c>
      <c r="J1543" s="2">
        <v>1856.59</v>
      </c>
      <c r="K1543" s="2">
        <v>-20187</v>
      </c>
      <c r="L1543" s="2">
        <v>-9599.84</v>
      </c>
      <c r="M1543" s="2">
        <v>-3120.06</v>
      </c>
      <c r="N1543" s="2">
        <v>276.12</v>
      </c>
      <c r="O1543" s="2">
        <v>-9678.7099999999991</v>
      </c>
      <c r="P1543" s="2">
        <v>-1659.07</v>
      </c>
      <c r="Q1543" s="2">
        <v>-3871.76</v>
      </c>
      <c r="R1543" s="2">
        <v>-9126.33</v>
      </c>
      <c r="S1543" s="2">
        <v>-1498.98</v>
      </c>
      <c r="T1543" s="2">
        <v>-1817.36</v>
      </c>
    </row>
    <row r="1544" spans="1:20" x14ac:dyDescent="0.25">
      <c r="A1544" s="2">
        <v>1540</v>
      </c>
      <c r="B1544" s="2">
        <v>1</v>
      </c>
      <c r="C1544" s="2">
        <v>-8611.94</v>
      </c>
      <c r="D1544" s="2">
        <v>-1895.4</v>
      </c>
      <c r="E1544" s="2">
        <v>-4265.42</v>
      </c>
      <c r="F1544" s="2">
        <v>-2330.79</v>
      </c>
      <c r="G1544" s="2">
        <v>-1816.11</v>
      </c>
      <c r="H1544" s="2">
        <v>635.28700000000003</v>
      </c>
      <c r="I1544" s="2">
        <v>-9086.69</v>
      </c>
      <c r="J1544" s="2">
        <v>1817.23</v>
      </c>
      <c r="K1544" s="2">
        <v>-20187</v>
      </c>
      <c r="L1544" s="2">
        <v>-9639.34</v>
      </c>
      <c r="M1544" s="2">
        <v>-2882.88</v>
      </c>
      <c r="N1544" s="2">
        <v>158.15899999999999</v>
      </c>
      <c r="O1544" s="2">
        <v>-9678.85</v>
      </c>
      <c r="P1544" s="2">
        <v>-1619.98</v>
      </c>
      <c r="Q1544" s="2">
        <v>-3950.91</v>
      </c>
      <c r="R1544" s="2">
        <v>-9324</v>
      </c>
      <c r="S1544" s="2">
        <v>-866.59799999999996</v>
      </c>
      <c r="T1544" s="2">
        <v>-1856.31</v>
      </c>
    </row>
    <row r="1545" spans="1:20" x14ac:dyDescent="0.25">
      <c r="A1545" s="2">
        <v>1541</v>
      </c>
      <c r="B1545" s="2">
        <v>0</v>
      </c>
      <c r="C1545" s="2">
        <v>-8572.15</v>
      </c>
      <c r="D1545" s="2">
        <v>-1658.79</v>
      </c>
      <c r="E1545" s="2">
        <v>-3950.35</v>
      </c>
      <c r="F1545" s="2">
        <v>-2330.65</v>
      </c>
      <c r="G1545" s="2">
        <v>-1501.61</v>
      </c>
      <c r="H1545" s="2">
        <v>1536.19</v>
      </c>
      <c r="I1545" s="2">
        <v>-9244.58</v>
      </c>
      <c r="J1545" s="2">
        <v>1817.37</v>
      </c>
      <c r="K1545" s="2">
        <v>-20187</v>
      </c>
      <c r="L1545" s="2">
        <v>-9678.99</v>
      </c>
      <c r="M1545" s="2">
        <v>-2606.48</v>
      </c>
      <c r="N1545" s="2">
        <v>197.24299999999999</v>
      </c>
      <c r="O1545" s="2">
        <v>-9717.93</v>
      </c>
      <c r="P1545" s="2">
        <v>-1699.13</v>
      </c>
      <c r="Q1545" s="2">
        <v>-4069.15</v>
      </c>
      <c r="R1545" s="2">
        <v>-9560.19</v>
      </c>
      <c r="S1545" s="2">
        <v>-156.47300000000001</v>
      </c>
      <c r="T1545" s="2">
        <v>-1737.51</v>
      </c>
    </row>
    <row r="1546" spans="1:20" x14ac:dyDescent="0.25">
      <c r="A1546" s="2">
        <v>1542</v>
      </c>
      <c r="B1546" s="2">
        <v>1</v>
      </c>
      <c r="C1546" s="2">
        <v>-8454.2000000000007</v>
      </c>
      <c r="D1546" s="2">
        <v>-1540.55</v>
      </c>
      <c r="E1546" s="2">
        <v>-3909.85</v>
      </c>
      <c r="F1546" s="2">
        <v>-2282.33</v>
      </c>
      <c r="G1546" s="2">
        <v>-1629.79</v>
      </c>
      <c r="H1546" s="2">
        <v>264.73700000000002</v>
      </c>
      <c r="I1546" s="2">
        <v>-9363.3799999999992</v>
      </c>
      <c r="J1546" s="2">
        <v>1856.59</v>
      </c>
      <c r="K1546" s="2">
        <v>-20187</v>
      </c>
      <c r="L1546" s="2">
        <v>-9757.7199999999993</v>
      </c>
      <c r="M1546" s="2">
        <v>-2369.3000000000002</v>
      </c>
      <c r="N1546" s="2">
        <v>118.373</v>
      </c>
      <c r="O1546" s="2">
        <v>-9639.2000000000007</v>
      </c>
      <c r="P1546" s="2">
        <v>-1817.65</v>
      </c>
      <c r="Q1546" s="2">
        <v>-4108.51</v>
      </c>
      <c r="R1546" s="2">
        <v>-9559.06</v>
      </c>
      <c r="S1546" s="2">
        <v>277.245</v>
      </c>
      <c r="T1546" s="2">
        <v>-1540.69</v>
      </c>
    </row>
    <row r="1547" spans="1:20" x14ac:dyDescent="0.25">
      <c r="A1547" s="2">
        <v>1543</v>
      </c>
      <c r="B1547" s="2">
        <v>0</v>
      </c>
      <c r="C1547" s="2">
        <v>-8494.2800000000007</v>
      </c>
      <c r="D1547" s="2">
        <v>-1499.75</v>
      </c>
      <c r="E1547" s="2">
        <v>-3593.23</v>
      </c>
      <c r="F1547" s="2">
        <v>199.81800000000001</v>
      </c>
      <c r="G1547" s="2">
        <v>-4429.71</v>
      </c>
      <c r="H1547" s="2">
        <v>-3012.84</v>
      </c>
      <c r="I1547" s="2">
        <v>-9560.6200000000008</v>
      </c>
      <c r="J1547" s="2">
        <v>1816.65</v>
      </c>
      <c r="K1547" s="2">
        <v>-20187</v>
      </c>
      <c r="L1547" s="2">
        <v>-9757.86</v>
      </c>
      <c r="M1547" s="2">
        <v>-2093.04</v>
      </c>
      <c r="N1547" s="2">
        <v>78.866500000000002</v>
      </c>
      <c r="O1547" s="2">
        <v>-9639.49</v>
      </c>
      <c r="P1547" s="2">
        <v>-1936.17</v>
      </c>
      <c r="Q1547" s="2">
        <v>-4108.66</v>
      </c>
      <c r="R1547" s="2">
        <v>-9243.58</v>
      </c>
      <c r="S1547" s="2">
        <v>474.202</v>
      </c>
      <c r="T1547" s="2">
        <v>-1540.55</v>
      </c>
    </row>
    <row r="1548" spans="1:20" x14ac:dyDescent="0.25">
      <c r="A1548" s="2">
        <v>1544</v>
      </c>
      <c r="B1548" s="2">
        <v>1</v>
      </c>
      <c r="C1548" s="2">
        <v>-8690.07</v>
      </c>
      <c r="D1548" s="2">
        <v>-1105.99</v>
      </c>
      <c r="E1548" s="2">
        <v>-3121.18</v>
      </c>
      <c r="F1548" s="2">
        <v>816.43200000000002</v>
      </c>
      <c r="G1548" s="2">
        <v>-5846.73</v>
      </c>
      <c r="H1548" s="2">
        <v>-5890.29</v>
      </c>
      <c r="I1548" s="2">
        <v>-9679.2900000000009</v>
      </c>
      <c r="J1548" s="2">
        <v>1659.21</v>
      </c>
      <c r="K1548" s="2">
        <v>-20187</v>
      </c>
      <c r="L1548" s="2">
        <v>-9797.7999999999993</v>
      </c>
      <c r="M1548" s="2">
        <v>-1895.8</v>
      </c>
      <c r="N1548" s="2">
        <v>39.649700000000003</v>
      </c>
      <c r="O1548" s="2">
        <v>-9718.5</v>
      </c>
      <c r="P1548" s="2">
        <v>-2054.4</v>
      </c>
      <c r="Q1548" s="2">
        <v>-4148.3100000000004</v>
      </c>
      <c r="R1548" s="2">
        <v>-9086.1299999999992</v>
      </c>
      <c r="S1548" s="2">
        <v>513.85400000000004</v>
      </c>
      <c r="T1548" s="2">
        <v>-1501.48</v>
      </c>
    </row>
    <row r="1549" spans="1:20" x14ac:dyDescent="0.25">
      <c r="A1549" s="2">
        <v>1545</v>
      </c>
      <c r="B1549" s="2">
        <v>0</v>
      </c>
      <c r="C1549" s="2">
        <v>-8414.99</v>
      </c>
      <c r="D1549" s="2">
        <v>-1067.51</v>
      </c>
      <c r="E1549" s="2">
        <v>-3201.07</v>
      </c>
      <c r="F1549" s="2">
        <v>-2769.14</v>
      </c>
      <c r="G1549" s="2">
        <v>-5841.18</v>
      </c>
      <c r="H1549" s="2">
        <v>-6996.46</v>
      </c>
      <c r="I1549" s="2">
        <v>-9836.73</v>
      </c>
      <c r="J1549" s="2">
        <v>1658.92</v>
      </c>
      <c r="K1549" s="2">
        <v>-20187</v>
      </c>
      <c r="L1549" s="2">
        <v>-9955.1</v>
      </c>
      <c r="M1549" s="2">
        <v>-1777.14</v>
      </c>
      <c r="N1549" s="2">
        <v>79.009900000000002</v>
      </c>
      <c r="O1549" s="2">
        <v>-9797.51</v>
      </c>
      <c r="P1549" s="2">
        <v>-2094.0500000000002</v>
      </c>
      <c r="Q1549" s="2">
        <v>-4227.17</v>
      </c>
      <c r="R1549" s="2">
        <v>-9086.2800000000007</v>
      </c>
      <c r="S1549" s="2">
        <v>593.01199999999994</v>
      </c>
      <c r="T1549" s="2">
        <v>-1580.34</v>
      </c>
    </row>
    <row r="1550" spans="1:20" x14ac:dyDescent="0.25">
      <c r="A1550" s="2">
        <v>1546</v>
      </c>
      <c r="B1550" s="2">
        <v>1</v>
      </c>
      <c r="C1550" s="2">
        <v>-8533.06</v>
      </c>
      <c r="D1550" s="2">
        <v>-1304.25</v>
      </c>
      <c r="E1550" s="2">
        <v>-3514.61</v>
      </c>
      <c r="F1550" s="2">
        <v>-3788.5</v>
      </c>
      <c r="G1550" s="2">
        <v>-4341.71</v>
      </c>
      <c r="H1550" s="2">
        <v>-8095.56</v>
      </c>
      <c r="I1550" s="2">
        <v>-9836.58</v>
      </c>
      <c r="J1550" s="2">
        <v>1580.05</v>
      </c>
      <c r="K1550" s="2">
        <v>-20187</v>
      </c>
      <c r="L1550" s="2">
        <v>-9914.85</v>
      </c>
      <c r="M1550" s="2">
        <v>-1619.11</v>
      </c>
      <c r="N1550" s="2">
        <v>78.715199999999996</v>
      </c>
      <c r="O1550" s="2">
        <v>-9875.94</v>
      </c>
      <c r="P1550" s="2">
        <v>-2173.65</v>
      </c>
      <c r="Q1550" s="2">
        <v>-4267.12</v>
      </c>
      <c r="R1550" s="2">
        <v>-9124.9</v>
      </c>
      <c r="S1550" s="2">
        <v>711.678</v>
      </c>
      <c r="T1550" s="2">
        <v>-1620</v>
      </c>
    </row>
    <row r="1551" spans="1:20" x14ac:dyDescent="0.25">
      <c r="A1551" s="2">
        <v>1547</v>
      </c>
      <c r="B1551" s="2">
        <v>0</v>
      </c>
      <c r="C1551" s="2">
        <v>-8532.92</v>
      </c>
      <c r="D1551" s="2">
        <v>-1461.68</v>
      </c>
      <c r="E1551" s="2">
        <v>-3160.54</v>
      </c>
      <c r="F1551" s="2">
        <v>-2725.25</v>
      </c>
      <c r="G1551" s="2">
        <v>-3313.37</v>
      </c>
      <c r="H1551" s="2">
        <v>-7304.55</v>
      </c>
      <c r="I1551" s="2">
        <v>-9797.2199999999993</v>
      </c>
      <c r="J1551" s="2">
        <v>1540.54</v>
      </c>
      <c r="K1551" s="2">
        <v>-20187</v>
      </c>
      <c r="L1551" s="2">
        <v>-9677.67</v>
      </c>
      <c r="M1551" s="2">
        <v>-1461.39</v>
      </c>
      <c r="N1551" s="2">
        <v>-0.29696400000000001</v>
      </c>
      <c r="O1551" s="2">
        <v>-9796.48</v>
      </c>
      <c r="P1551" s="2">
        <v>-2410.84</v>
      </c>
      <c r="Q1551" s="2">
        <v>-4424.8500000000004</v>
      </c>
      <c r="R1551" s="2">
        <v>-8926.6299999999992</v>
      </c>
      <c r="S1551" s="2">
        <v>869.25699999999995</v>
      </c>
      <c r="T1551" s="2">
        <v>-1698.56</v>
      </c>
    </row>
    <row r="1552" spans="1:20" x14ac:dyDescent="0.25">
      <c r="A1552" s="2">
        <v>1548</v>
      </c>
      <c r="B1552" s="2">
        <v>1</v>
      </c>
      <c r="C1552" s="2">
        <v>-8493.7099999999991</v>
      </c>
      <c r="D1552" s="2">
        <v>-1461.68</v>
      </c>
      <c r="E1552" s="2">
        <v>-3200.8</v>
      </c>
      <c r="F1552" s="2">
        <v>-2569.77</v>
      </c>
      <c r="G1552" s="2">
        <v>-1972.55</v>
      </c>
      <c r="H1552" s="2">
        <v>-6279.19</v>
      </c>
      <c r="I1552" s="2">
        <v>-9797.07</v>
      </c>
      <c r="J1552" s="2">
        <v>1501.04</v>
      </c>
      <c r="K1552" s="2">
        <v>-20187</v>
      </c>
      <c r="L1552" s="2">
        <v>-9401.1200000000008</v>
      </c>
      <c r="M1552" s="2">
        <v>-1382.52</v>
      </c>
      <c r="N1552" s="2">
        <v>-79.009900000000002</v>
      </c>
      <c r="O1552" s="2">
        <v>-9598.7999999999993</v>
      </c>
      <c r="P1552" s="2">
        <v>-2687.23</v>
      </c>
      <c r="Q1552" s="2">
        <v>-4503.71</v>
      </c>
      <c r="R1552" s="2">
        <v>-8531.57</v>
      </c>
      <c r="S1552" s="2">
        <v>909.06299999999999</v>
      </c>
      <c r="T1552" s="2">
        <v>-1658.76</v>
      </c>
    </row>
    <row r="1553" spans="1:20" x14ac:dyDescent="0.25">
      <c r="A1553" s="2">
        <v>1549</v>
      </c>
      <c r="B1553" s="2">
        <v>0</v>
      </c>
      <c r="C1553" s="2">
        <v>-8532.91</v>
      </c>
      <c r="D1553" s="2">
        <v>-1462.14</v>
      </c>
      <c r="E1553" s="2">
        <v>-3436.63</v>
      </c>
      <c r="F1553" s="2">
        <v>-3081.23</v>
      </c>
      <c r="G1553" s="2">
        <v>-1264.9100000000001</v>
      </c>
      <c r="H1553" s="2">
        <v>-5726.55</v>
      </c>
      <c r="I1553" s="2">
        <v>-9757.57</v>
      </c>
      <c r="J1553" s="2">
        <v>1461.38</v>
      </c>
      <c r="K1553" s="2">
        <v>-20187</v>
      </c>
      <c r="L1553" s="2">
        <v>-9125.34</v>
      </c>
      <c r="M1553" s="2">
        <v>-1343.02</v>
      </c>
      <c r="N1553" s="2">
        <v>-78.858800000000002</v>
      </c>
      <c r="O1553" s="2">
        <v>-9361.91</v>
      </c>
      <c r="P1553" s="2">
        <v>-2924.12</v>
      </c>
      <c r="Q1553" s="2">
        <v>-4543.07</v>
      </c>
      <c r="R1553" s="2">
        <v>-8136.96</v>
      </c>
      <c r="S1553" s="2">
        <v>1027.1300000000001</v>
      </c>
      <c r="T1553" s="2">
        <v>-1540.24</v>
      </c>
    </row>
    <row r="1554" spans="1:20" x14ac:dyDescent="0.25">
      <c r="A1554" s="2">
        <v>1550</v>
      </c>
      <c r="B1554" s="2">
        <v>1</v>
      </c>
      <c r="C1554" s="2">
        <v>-8493.56</v>
      </c>
      <c r="D1554" s="2">
        <v>-1580.66</v>
      </c>
      <c r="E1554" s="2">
        <v>-3357.92</v>
      </c>
      <c r="F1554" s="2">
        <v>-3042.18</v>
      </c>
      <c r="G1554" s="2">
        <v>-1463.51</v>
      </c>
      <c r="H1554" s="2">
        <v>-5292.59</v>
      </c>
      <c r="I1554" s="2">
        <v>-9717.91</v>
      </c>
      <c r="J1554" s="2">
        <v>1382.67</v>
      </c>
      <c r="K1554" s="2">
        <v>-20187</v>
      </c>
      <c r="L1554" s="2">
        <v>-9046.48</v>
      </c>
      <c r="M1554" s="2">
        <v>-1303.51</v>
      </c>
      <c r="N1554" s="2">
        <v>-39.504899999999999</v>
      </c>
      <c r="O1554" s="2">
        <v>-9164.3799999999992</v>
      </c>
      <c r="P1554" s="2">
        <v>-3121.35</v>
      </c>
      <c r="Q1554" s="2">
        <v>-4542.76</v>
      </c>
      <c r="R1554" s="2">
        <v>-7861.33</v>
      </c>
      <c r="S1554" s="2">
        <v>1027.1300000000001</v>
      </c>
      <c r="T1554" s="2">
        <v>-1421.72</v>
      </c>
    </row>
    <row r="1555" spans="1:20" x14ac:dyDescent="0.25">
      <c r="A1555" s="2">
        <v>1551</v>
      </c>
      <c r="B1555" s="2">
        <v>0</v>
      </c>
      <c r="C1555" s="2">
        <v>-8493.56</v>
      </c>
      <c r="D1555" s="2">
        <v>-1699.33</v>
      </c>
      <c r="E1555" s="2">
        <v>-3358.23</v>
      </c>
      <c r="F1555" s="2">
        <v>-3122.43</v>
      </c>
      <c r="G1555" s="2">
        <v>-1936.2</v>
      </c>
      <c r="H1555" s="2">
        <v>-5016.3599999999997</v>
      </c>
      <c r="I1555" s="2">
        <v>-9638.74</v>
      </c>
      <c r="J1555" s="2">
        <v>1382.67</v>
      </c>
      <c r="K1555" s="2">
        <v>-20187</v>
      </c>
      <c r="L1555" s="2">
        <v>-9006.9699999999993</v>
      </c>
      <c r="M1555" s="2">
        <v>-1264.31</v>
      </c>
      <c r="N1555" s="2">
        <v>-39.658700000000003</v>
      </c>
      <c r="O1555" s="2">
        <v>-8967.16</v>
      </c>
      <c r="P1555" s="2">
        <v>-3239.4</v>
      </c>
      <c r="Q1555" s="2">
        <v>-4463.8999999999996</v>
      </c>
      <c r="R1555" s="2">
        <v>-7821.98</v>
      </c>
      <c r="S1555" s="2">
        <v>1026.67</v>
      </c>
      <c r="T1555" s="2">
        <v>-1303.51</v>
      </c>
    </row>
    <row r="1556" spans="1:20" x14ac:dyDescent="0.25">
      <c r="A1556" s="2">
        <v>1552</v>
      </c>
      <c r="B1556" s="2">
        <v>1</v>
      </c>
      <c r="C1556" s="2">
        <v>-8493.4</v>
      </c>
      <c r="D1556" s="2">
        <v>-1857.04</v>
      </c>
      <c r="E1556" s="2">
        <v>-3437.55</v>
      </c>
      <c r="F1556" s="2">
        <v>-3517.96</v>
      </c>
      <c r="G1556" s="2">
        <v>-2053.79</v>
      </c>
      <c r="H1556" s="2">
        <v>-4819.45</v>
      </c>
      <c r="I1556" s="2">
        <v>-9520.2199999999993</v>
      </c>
      <c r="J1556" s="2">
        <v>1382.36</v>
      </c>
      <c r="K1556" s="2">
        <v>-20187</v>
      </c>
      <c r="L1556" s="2">
        <v>-8967.6200000000008</v>
      </c>
      <c r="M1556" s="2">
        <v>-1303.82</v>
      </c>
      <c r="N1556" s="2">
        <v>-79.630700000000004</v>
      </c>
      <c r="O1556" s="2">
        <v>-8848.9500000000007</v>
      </c>
      <c r="P1556" s="2">
        <v>-3239.87</v>
      </c>
      <c r="Q1556" s="2">
        <v>-4424.8599999999997</v>
      </c>
      <c r="R1556" s="2">
        <v>-7821.67</v>
      </c>
      <c r="S1556" s="2">
        <v>908.303</v>
      </c>
      <c r="T1556" s="2">
        <v>-1264</v>
      </c>
    </row>
    <row r="1557" spans="1:20" x14ac:dyDescent="0.25">
      <c r="A1557" s="2">
        <v>1553</v>
      </c>
      <c r="B1557" s="2">
        <v>0</v>
      </c>
      <c r="C1557" s="2">
        <v>-8454.2099999999991</v>
      </c>
      <c r="D1557" s="2">
        <v>-1935.43</v>
      </c>
      <c r="E1557" s="2">
        <v>-3595.42</v>
      </c>
      <c r="F1557" s="2">
        <v>-4032</v>
      </c>
      <c r="G1557" s="2">
        <v>-1935.9</v>
      </c>
      <c r="H1557" s="2">
        <v>-4780.25</v>
      </c>
      <c r="I1557" s="2">
        <v>-9401.7000000000007</v>
      </c>
      <c r="J1557" s="2">
        <v>1303.82</v>
      </c>
      <c r="K1557" s="2">
        <v>-20187</v>
      </c>
      <c r="L1557" s="2">
        <v>-8966.99</v>
      </c>
      <c r="M1557" s="2">
        <v>-1343.64</v>
      </c>
      <c r="N1557" s="2">
        <v>-237.03</v>
      </c>
      <c r="O1557" s="2">
        <v>-8809.44</v>
      </c>
      <c r="P1557" s="2">
        <v>-3357.61</v>
      </c>
      <c r="Q1557" s="2">
        <v>-4503.5600000000004</v>
      </c>
      <c r="R1557" s="2">
        <v>-7742.5</v>
      </c>
      <c r="S1557" s="2">
        <v>829.447</v>
      </c>
      <c r="T1557" s="2">
        <v>-1224.97</v>
      </c>
    </row>
    <row r="1558" spans="1:20" x14ac:dyDescent="0.25">
      <c r="A1558" s="2">
        <v>1554</v>
      </c>
      <c r="B1558" s="2">
        <v>1</v>
      </c>
      <c r="C1558" s="2">
        <v>-8493.24</v>
      </c>
      <c r="D1558" s="2">
        <v>-1856.1</v>
      </c>
      <c r="E1558" s="2">
        <v>-3713.62</v>
      </c>
      <c r="F1558" s="2">
        <v>-4663.79</v>
      </c>
      <c r="G1558" s="2">
        <v>-1975.4</v>
      </c>
      <c r="H1558" s="2">
        <v>-4819.6000000000004</v>
      </c>
      <c r="I1558" s="2">
        <v>-9283.19</v>
      </c>
      <c r="J1558" s="2">
        <v>1343.33</v>
      </c>
      <c r="K1558" s="2">
        <v>-20187</v>
      </c>
      <c r="L1558" s="2">
        <v>-8809.44</v>
      </c>
      <c r="M1558" s="2">
        <v>-1461.84</v>
      </c>
      <c r="N1558" s="2">
        <v>-237.18700000000001</v>
      </c>
      <c r="O1558" s="2">
        <v>-8770.09</v>
      </c>
      <c r="P1558" s="2">
        <v>-3278.44</v>
      </c>
      <c r="Q1558" s="2">
        <v>-4503.5600000000004</v>
      </c>
      <c r="R1558" s="2">
        <v>-7624.14</v>
      </c>
      <c r="S1558" s="2">
        <v>790.572</v>
      </c>
      <c r="T1558" s="2">
        <v>-1303.98</v>
      </c>
    </row>
    <row r="1559" spans="1:20" x14ac:dyDescent="0.25">
      <c r="A1559" s="2">
        <v>1555</v>
      </c>
      <c r="B1559" s="2">
        <v>0</v>
      </c>
      <c r="C1559" s="2">
        <v>-8414.39</v>
      </c>
      <c r="D1559" s="2">
        <v>-1698.39</v>
      </c>
      <c r="E1559" s="2">
        <v>-3753.45</v>
      </c>
      <c r="F1559" s="2">
        <v>-5216.72</v>
      </c>
      <c r="G1559" s="2">
        <v>-2014.75</v>
      </c>
      <c r="H1559" s="2">
        <v>-4819.12</v>
      </c>
      <c r="I1559" s="2">
        <v>-9164.51</v>
      </c>
      <c r="J1559" s="2">
        <v>1382.67</v>
      </c>
      <c r="K1559" s="2">
        <v>-20187</v>
      </c>
      <c r="L1559" s="2">
        <v>-8770.09</v>
      </c>
      <c r="M1559" s="2">
        <v>-1501.82</v>
      </c>
      <c r="N1559" s="2">
        <v>-276.85199999999998</v>
      </c>
      <c r="O1559" s="2">
        <v>-8770.09</v>
      </c>
      <c r="P1559" s="2">
        <v>-3159.92</v>
      </c>
      <c r="Q1559" s="2">
        <v>-4503.5600000000004</v>
      </c>
      <c r="R1559" s="2">
        <v>-7545.6</v>
      </c>
      <c r="S1559" s="2">
        <v>909.56700000000001</v>
      </c>
      <c r="T1559" s="2">
        <v>-1382.67</v>
      </c>
    </row>
    <row r="1560" spans="1:20" x14ac:dyDescent="0.25">
      <c r="A1560" s="2">
        <v>1556</v>
      </c>
      <c r="B1560" s="2">
        <v>1</v>
      </c>
      <c r="C1560" s="2">
        <v>-8375.3700000000008</v>
      </c>
      <c r="D1560" s="2">
        <v>-1620.02</v>
      </c>
      <c r="E1560" s="2">
        <v>-3871.48</v>
      </c>
      <c r="F1560" s="2">
        <v>-5730.78</v>
      </c>
      <c r="G1560" s="2">
        <v>-2015.23</v>
      </c>
      <c r="H1560" s="2">
        <v>-4700.6099999999997</v>
      </c>
      <c r="I1560" s="2">
        <v>-9006.32</v>
      </c>
      <c r="J1560" s="2">
        <v>1382.99</v>
      </c>
      <c r="K1560" s="2">
        <v>-20187</v>
      </c>
      <c r="L1560" s="2">
        <v>-8770.09</v>
      </c>
      <c r="M1560" s="2">
        <v>-1659.85</v>
      </c>
      <c r="N1560" s="2">
        <v>-355.86500000000001</v>
      </c>
      <c r="O1560" s="2">
        <v>-8770.25</v>
      </c>
      <c r="P1560" s="2">
        <v>-3041.56</v>
      </c>
      <c r="Q1560" s="2">
        <v>-4503.3999999999996</v>
      </c>
      <c r="R1560" s="2">
        <v>-7585.11</v>
      </c>
      <c r="S1560" s="2">
        <v>1146.1199999999999</v>
      </c>
      <c r="T1560" s="2">
        <v>-1382.19</v>
      </c>
    </row>
    <row r="1561" spans="1:20" x14ac:dyDescent="0.25">
      <c r="A1561" s="2">
        <v>1557</v>
      </c>
      <c r="B1561" s="2">
        <v>0</v>
      </c>
      <c r="C1561" s="2">
        <v>-8454.0499999999993</v>
      </c>
      <c r="D1561" s="2">
        <v>-1698.07</v>
      </c>
      <c r="E1561" s="2">
        <v>-3871.32</v>
      </c>
      <c r="F1561" s="2">
        <v>-6362.39</v>
      </c>
      <c r="G1561" s="2">
        <v>-2133.27</v>
      </c>
      <c r="H1561" s="2">
        <v>-4581.93</v>
      </c>
      <c r="I1561" s="2">
        <v>-8808.7900000000009</v>
      </c>
      <c r="J1561" s="2">
        <v>1461.52</v>
      </c>
      <c r="K1561" s="2">
        <v>-20187</v>
      </c>
      <c r="L1561" s="2">
        <v>-8769.77</v>
      </c>
      <c r="M1561" s="2">
        <v>-1817.71</v>
      </c>
      <c r="N1561" s="2">
        <v>-435.03899999999999</v>
      </c>
      <c r="O1561" s="2">
        <v>-8809.44</v>
      </c>
      <c r="P1561" s="2">
        <v>-2962.55</v>
      </c>
      <c r="Q1561" s="2">
        <v>-4464.0600000000004</v>
      </c>
      <c r="R1561" s="2">
        <v>-7624.13</v>
      </c>
      <c r="S1561" s="2">
        <v>1264.8</v>
      </c>
      <c r="T1561" s="2">
        <v>-1264.1600000000001</v>
      </c>
    </row>
    <row r="1562" spans="1:20" x14ac:dyDescent="0.25">
      <c r="A1562" s="2">
        <v>1558</v>
      </c>
      <c r="B1562" s="2">
        <v>1</v>
      </c>
      <c r="C1562" s="2">
        <v>-8454.0499999999993</v>
      </c>
      <c r="D1562" s="2">
        <v>-1539.71</v>
      </c>
      <c r="E1562" s="2">
        <v>-3831.82</v>
      </c>
      <c r="F1562" s="2">
        <v>-6875.98</v>
      </c>
      <c r="G1562" s="2">
        <v>-2133.92</v>
      </c>
      <c r="H1562" s="2">
        <v>-4424.3900000000003</v>
      </c>
      <c r="I1562" s="2">
        <v>-8611.59</v>
      </c>
      <c r="J1562" s="2">
        <v>1422.01</v>
      </c>
      <c r="K1562" s="2">
        <v>-20187</v>
      </c>
      <c r="L1562" s="2">
        <v>-8690.59</v>
      </c>
      <c r="M1562" s="2">
        <v>-1935.74</v>
      </c>
      <c r="N1562" s="2">
        <v>-553.23199999999997</v>
      </c>
      <c r="O1562" s="2">
        <v>-8769.93</v>
      </c>
      <c r="P1562" s="2">
        <v>-2883.37</v>
      </c>
      <c r="Q1562" s="2">
        <v>-4464.0600000000004</v>
      </c>
      <c r="R1562" s="2">
        <v>-7545.44</v>
      </c>
      <c r="S1562" s="2">
        <v>1422.34</v>
      </c>
      <c r="T1562" s="2">
        <v>-1263.83</v>
      </c>
    </row>
    <row r="1563" spans="1:20" x14ac:dyDescent="0.25">
      <c r="A1563" s="2">
        <v>1559</v>
      </c>
      <c r="B1563" s="2">
        <v>0</v>
      </c>
      <c r="C1563" s="2">
        <v>-8454.0499999999993</v>
      </c>
      <c r="D1563" s="2">
        <v>-1303.01</v>
      </c>
      <c r="E1563" s="2">
        <v>-3791.82</v>
      </c>
      <c r="F1563" s="2">
        <v>-7390.38</v>
      </c>
      <c r="G1563" s="2">
        <v>-2291.61</v>
      </c>
      <c r="H1563" s="2">
        <v>-4385.7</v>
      </c>
      <c r="I1563" s="2">
        <v>-8493.4</v>
      </c>
      <c r="J1563" s="2">
        <v>1382.67</v>
      </c>
      <c r="K1563" s="2">
        <v>-20187</v>
      </c>
      <c r="L1563" s="2">
        <v>-8572.08</v>
      </c>
      <c r="M1563" s="2">
        <v>-1935.74</v>
      </c>
      <c r="N1563" s="2">
        <v>-592.57399999999996</v>
      </c>
      <c r="O1563" s="2">
        <v>-8729.93</v>
      </c>
      <c r="P1563" s="2">
        <v>-2764.85</v>
      </c>
      <c r="Q1563" s="2">
        <v>-4464.0600000000004</v>
      </c>
      <c r="R1563" s="2">
        <v>-7544.95</v>
      </c>
      <c r="S1563" s="2">
        <v>1461.52</v>
      </c>
      <c r="T1563" s="2">
        <v>-1184.98</v>
      </c>
    </row>
    <row r="1564" spans="1:20" x14ac:dyDescent="0.25">
      <c r="A1564" s="2">
        <v>1560</v>
      </c>
      <c r="B1564" s="2">
        <v>1</v>
      </c>
      <c r="C1564" s="2">
        <v>-8454.0499999999993</v>
      </c>
      <c r="D1564" s="2">
        <v>-1145.48</v>
      </c>
      <c r="E1564" s="2">
        <v>-3633.96</v>
      </c>
      <c r="F1564" s="2">
        <v>-8101.15</v>
      </c>
      <c r="G1564" s="2">
        <v>-2370.13</v>
      </c>
      <c r="H1564" s="2">
        <v>-4543.3999999999996</v>
      </c>
      <c r="I1564" s="2">
        <v>-8453.7199999999993</v>
      </c>
      <c r="J1564" s="2">
        <v>1382.34</v>
      </c>
      <c r="K1564" s="2">
        <v>-20187</v>
      </c>
      <c r="L1564" s="2">
        <v>-8454.2199999999993</v>
      </c>
      <c r="M1564" s="2">
        <v>-1935.41</v>
      </c>
      <c r="N1564" s="2">
        <v>-592.904</v>
      </c>
      <c r="O1564" s="2">
        <v>-8572.73</v>
      </c>
      <c r="P1564" s="2">
        <v>-2646.5</v>
      </c>
      <c r="Q1564" s="2">
        <v>-4464.22</v>
      </c>
      <c r="R1564" s="2">
        <v>-7426.76</v>
      </c>
      <c r="S1564" s="2">
        <v>1422.18</v>
      </c>
      <c r="T1564" s="2">
        <v>-1145.81</v>
      </c>
    </row>
    <row r="1565" spans="1:20" x14ac:dyDescent="0.25">
      <c r="A1565" s="2">
        <v>1561</v>
      </c>
      <c r="B1565" s="2">
        <v>0</v>
      </c>
      <c r="C1565" s="2">
        <v>-8454.2199999999993</v>
      </c>
      <c r="D1565" s="2">
        <v>-1106.1400000000001</v>
      </c>
      <c r="E1565" s="2">
        <v>-3515.94</v>
      </c>
      <c r="F1565" s="2">
        <v>-8733.41</v>
      </c>
      <c r="G1565" s="2">
        <v>-2329.79</v>
      </c>
      <c r="H1565" s="2">
        <v>-4622.74</v>
      </c>
      <c r="I1565" s="2">
        <v>-8375.0400000000009</v>
      </c>
      <c r="J1565" s="2">
        <v>1303.6600000000001</v>
      </c>
      <c r="K1565" s="2">
        <v>-20187</v>
      </c>
      <c r="L1565" s="2">
        <v>-8493.39</v>
      </c>
      <c r="M1565" s="2">
        <v>-1856.9</v>
      </c>
      <c r="N1565" s="2">
        <v>-672.08199999999999</v>
      </c>
      <c r="O1565" s="2">
        <v>-8611.41</v>
      </c>
      <c r="P1565" s="2">
        <v>-2567.3200000000002</v>
      </c>
      <c r="Q1565" s="2">
        <v>-4503.3999999999996</v>
      </c>
      <c r="R1565" s="2">
        <v>-7387.26</v>
      </c>
      <c r="S1565" s="2">
        <v>1422.01</v>
      </c>
      <c r="T1565" s="2">
        <v>-1184.98</v>
      </c>
    </row>
    <row r="1566" spans="1:20" x14ac:dyDescent="0.25">
      <c r="A1566" s="2">
        <v>1562</v>
      </c>
      <c r="B1566" s="2">
        <v>1</v>
      </c>
      <c r="C1566" s="2">
        <v>-8493.56</v>
      </c>
      <c r="D1566" s="2">
        <v>-1105.97</v>
      </c>
      <c r="E1566" s="2">
        <v>-3516.27</v>
      </c>
      <c r="F1566" s="2">
        <v>-9404.35</v>
      </c>
      <c r="G1566" s="2">
        <v>-2092.92</v>
      </c>
      <c r="H1566" s="2">
        <v>-4780.43</v>
      </c>
      <c r="I1566" s="2">
        <v>-8374.7099999999991</v>
      </c>
      <c r="J1566" s="2">
        <v>1303.83</v>
      </c>
      <c r="K1566" s="2">
        <v>-20187</v>
      </c>
      <c r="L1566" s="2">
        <v>-8453.89</v>
      </c>
      <c r="M1566" s="2">
        <v>-1895.9</v>
      </c>
      <c r="N1566" s="2">
        <v>-790.09900000000005</v>
      </c>
      <c r="O1566" s="2">
        <v>-8453.7199999999993</v>
      </c>
      <c r="P1566" s="2">
        <v>-2448.8000000000002</v>
      </c>
      <c r="Q1566" s="2">
        <v>-4464.22</v>
      </c>
      <c r="R1566" s="2">
        <v>-7347.25</v>
      </c>
      <c r="S1566" s="2">
        <v>1382.5</v>
      </c>
      <c r="T1566" s="2">
        <v>-1145.6400000000001</v>
      </c>
    </row>
    <row r="1567" spans="1:20" x14ac:dyDescent="0.25">
      <c r="A1567" s="2">
        <v>1563</v>
      </c>
      <c r="B1567" s="2">
        <v>0</v>
      </c>
      <c r="C1567" s="2">
        <v>-8493.56</v>
      </c>
      <c r="D1567" s="2">
        <v>-1066.8</v>
      </c>
      <c r="E1567" s="2">
        <v>-3594.61</v>
      </c>
      <c r="F1567" s="2">
        <v>-9917.76</v>
      </c>
      <c r="G1567" s="2">
        <v>-1895.56</v>
      </c>
      <c r="H1567" s="2">
        <v>-4860.29</v>
      </c>
      <c r="I1567" s="2">
        <v>-8295.7000000000007</v>
      </c>
      <c r="J1567" s="2">
        <v>1343.34</v>
      </c>
      <c r="K1567" s="2">
        <v>-20187</v>
      </c>
      <c r="L1567" s="2">
        <v>-8414.3799999999992</v>
      </c>
      <c r="M1567" s="2">
        <v>-1816.89</v>
      </c>
      <c r="N1567" s="2">
        <v>-789.76099999999997</v>
      </c>
      <c r="O1567" s="2">
        <v>-8374.7099999999991</v>
      </c>
      <c r="P1567" s="2">
        <v>-2330.62</v>
      </c>
      <c r="Q1567" s="2">
        <v>-4503.5600000000004</v>
      </c>
      <c r="R1567" s="2">
        <v>-7189.39</v>
      </c>
      <c r="S1567" s="2">
        <v>1342.83</v>
      </c>
      <c r="T1567" s="2">
        <v>-1145.6400000000001</v>
      </c>
    </row>
    <row r="1568" spans="1:20" x14ac:dyDescent="0.25">
      <c r="A1568" s="2">
        <v>1564</v>
      </c>
      <c r="B1568" s="2">
        <v>1</v>
      </c>
      <c r="C1568" s="2">
        <v>-8493.73</v>
      </c>
      <c r="D1568" s="2">
        <v>-1106.31</v>
      </c>
      <c r="E1568" s="2">
        <v>-3515.94</v>
      </c>
      <c r="F1568" s="2">
        <v>-10391.5</v>
      </c>
      <c r="G1568" s="2">
        <v>-1737.37</v>
      </c>
      <c r="H1568" s="2">
        <v>-5137.17</v>
      </c>
      <c r="I1568" s="2">
        <v>-8217.2000000000007</v>
      </c>
      <c r="J1568" s="2">
        <v>1382.67</v>
      </c>
      <c r="K1568" s="2">
        <v>-20187</v>
      </c>
      <c r="L1568" s="2">
        <v>-8375.0400000000009</v>
      </c>
      <c r="M1568" s="2">
        <v>-1738.05</v>
      </c>
      <c r="N1568" s="2">
        <v>-711.42899999999997</v>
      </c>
      <c r="O1568" s="2">
        <v>-8295.69</v>
      </c>
      <c r="P1568" s="2">
        <v>-2291.12</v>
      </c>
      <c r="Q1568" s="2">
        <v>-4503.7299999999996</v>
      </c>
      <c r="R1568" s="2">
        <v>-7070.87</v>
      </c>
      <c r="S1568" s="2">
        <v>1264.1600000000001</v>
      </c>
      <c r="T1568" s="2">
        <v>-1145.3</v>
      </c>
    </row>
    <row r="1569" spans="1:20" x14ac:dyDescent="0.25">
      <c r="A1569" s="2">
        <v>1565</v>
      </c>
      <c r="B1569" s="2">
        <v>0</v>
      </c>
      <c r="C1569" s="2">
        <v>-8532.89</v>
      </c>
      <c r="D1569" s="2">
        <v>-1146.33</v>
      </c>
      <c r="E1569" s="2">
        <v>-3515.42</v>
      </c>
      <c r="F1569" s="2">
        <v>-10786.7</v>
      </c>
      <c r="G1569" s="2">
        <v>-1540.01</v>
      </c>
      <c r="H1569" s="2">
        <v>-5492.38</v>
      </c>
      <c r="I1569" s="2">
        <v>-8256.7000000000007</v>
      </c>
      <c r="J1569" s="2">
        <v>1383.02</v>
      </c>
      <c r="K1569" s="2">
        <v>-20187</v>
      </c>
      <c r="L1569" s="2">
        <v>-8374.8700000000008</v>
      </c>
      <c r="M1569" s="2">
        <v>-1698.71</v>
      </c>
      <c r="N1569" s="2">
        <v>-789.58500000000004</v>
      </c>
      <c r="O1569" s="2">
        <v>-8217.2000000000007</v>
      </c>
      <c r="P1569" s="2">
        <v>-2251.27</v>
      </c>
      <c r="Q1569" s="2">
        <v>-4543.24</v>
      </c>
      <c r="R1569" s="2">
        <v>-6952.87</v>
      </c>
      <c r="S1569" s="2">
        <v>1264.33</v>
      </c>
      <c r="T1569" s="2">
        <v>-1066.1199999999999</v>
      </c>
    </row>
    <row r="1570" spans="1:20" x14ac:dyDescent="0.25">
      <c r="A1570" s="2">
        <v>1566</v>
      </c>
      <c r="B1570" s="2">
        <v>1</v>
      </c>
      <c r="C1570" s="2">
        <v>-8493.56</v>
      </c>
      <c r="D1570" s="2">
        <v>-1303.49</v>
      </c>
      <c r="E1570" s="2">
        <v>-3397.42</v>
      </c>
      <c r="F1570" s="2">
        <v>-11221.6</v>
      </c>
      <c r="G1570" s="2">
        <v>-1381.81</v>
      </c>
      <c r="H1570" s="2">
        <v>-5769.1</v>
      </c>
      <c r="I1570" s="2">
        <v>-8296.0400000000009</v>
      </c>
      <c r="J1570" s="2">
        <v>1461.34</v>
      </c>
      <c r="K1570" s="2">
        <v>-20187</v>
      </c>
      <c r="L1570" s="2">
        <v>-8335.5400000000009</v>
      </c>
      <c r="M1570" s="2">
        <v>-1698.37</v>
      </c>
      <c r="N1570" s="2">
        <v>-671.58399999999995</v>
      </c>
      <c r="O1570" s="2">
        <v>-8256.5300000000007</v>
      </c>
      <c r="P1570" s="2">
        <v>-2133.61</v>
      </c>
      <c r="Q1570" s="2">
        <v>-4582.57</v>
      </c>
      <c r="R1570" s="2">
        <v>-6953.04</v>
      </c>
      <c r="S1570" s="2">
        <v>1303.83</v>
      </c>
      <c r="T1570" s="2">
        <v>-947.774</v>
      </c>
    </row>
    <row r="1571" spans="1:20" x14ac:dyDescent="0.25">
      <c r="A1571" s="2">
        <v>1567</v>
      </c>
      <c r="B1571" s="2">
        <v>0</v>
      </c>
      <c r="C1571" s="2">
        <v>-8493.73</v>
      </c>
      <c r="D1571" s="2">
        <v>-1263.81</v>
      </c>
      <c r="E1571" s="2">
        <v>-3397.94</v>
      </c>
      <c r="F1571" s="2">
        <v>-11734.2</v>
      </c>
      <c r="G1571" s="2">
        <v>-1184.6300000000001</v>
      </c>
      <c r="H1571" s="2">
        <v>-6084.97</v>
      </c>
      <c r="I1571" s="2">
        <v>-8296.0400000000009</v>
      </c>
      <c r="J1571" s="2">
        <v>1383.02</v>
      </c>
      <c r="K1571" s="2">
        <v>-20187</v>
      </c>
      <c r="L1571" s="2">
        <v>-8335.5400000000009</v>
      </c>
      <c r="M1571" s="2">
        <v>-1619.7</v>
      </c>
      <c r="N1571" s="2">
        <v>-671.41099999999994</v>
      </c>
      <c r="O1571" s="2">
        <v>-8256.5300000000007</v>
      </c>
      <c r="P1571" s="2">
        <v>-2211.9299999999998</v>
      </c>
      <c r="Q1571" s="2">
        <v>-4582.57</v>
      </c>
      <c r="R1571" s="2">
        <v>-6992.72</v>
      </c>
      <c r="S1571" s="2">
        <v>1343.17</v>
      </c>
      <c r="T1571" s="2">
        <v>-868.93499999999995</v>
      </c>
    </row>
    <row r="1572" spans="1:20" x14ac:dyDescent="0.25">
      <c r="A1572" s="2">
        <v>1568</v>
      </c>
      <c r="B1572" s="2">
        <v>1</v>
      </c>
      <c r="C1572" s="2">
        <v>-8533.06</v>
      </c>
      <c r="D1572" s="2">
        <v>-1185.1500000000001</v>
      </c>
      <c r="E1572" s="2">
        <v>-3516.11</v>
      </c>
      <c r="F1572" s="2">
        <v>-12010.2</v>
      </c>
      <c r="G1572" s="2">
        <v>-1064.3599999999999</v>
      </c>
      <c r="H1572" s="2">
        <v>-6361.17</v>
      </c>
      <c r="I1572" s="2">
        <v>-8296.0400000000009</v>
      </c>
      <c r="J1572" s="2">
        <v>1461.86</v>
      </c>
      <c r="K1572" s="2">
        <v>-20187</v>
      </c>
      <c r="L1572" s="2">
        <v>-8335.89</v>
      </c>
      <c r="M1572" s="2">
        <v>-1619.7</v>
      </c>
      <c r="N1572" s="2">
        <v>-631.904</v>
      </c>
      <c r="O1572" s="2">
        <v>-8256.7000000000007</v>
      </c>
      <c r="P1572" s="2">
        <v>-2133.62</v>
      </c>
      <c r="Q1572" s="2">
        <v>-4582.3999999999996</v>
      </c>
      <c r="R1572" s="2">
        <v>-7071.38</v>
      </c>
      <c r="S1572" s="2">
        <v>1343.34</v>
      </c>
      <c r="T1572" s="2">
        <v>-829.42899999999997</v>
      </c>
    </row>
    <row r="1573" spans="1:20" x14ac:dyDescent="0.25">
      <c r="A1573" s="2">
        <v>1569</v>
      </c>
      <c r="B1573" s="2">
        <v>0</v>
      </c>
      <c r="C1573" s="2">
        <v>-8533.06</v>
      </c>
      <c r="D1573" s="2">
        <v>-1185.32</v>
      </c>
      <c r="E1573" s="2">
        <v>-3555.09</v>
      </c>
      <c r="F1573" s="2">
        <v>-12169.1</v>
      </c>
      <c r="G1573" s="2">
        <v>-551.48800000000006</v>
      </c>
      <c r="H1573" s="2">
        <v>-6559.75</v>
      </c>
      <c r="I1573" s="2">
        <v>-8296.39</v>
      </c>
      <c r="J1573" s="2">
        <v>1501.36</v>
      </c>
      <c r="K1573" s="2">
        <v>-20187</v>
      </c>
      <c r="L1573" s="2">
        <v>-8414.2000000000007</v>
      </c>
      <c r="M1573" s="2">
        <v>-1619.7</v>
      </c>
      <c r="N1573" s="2">
        <v>-592.57399999999996</v>
      </c>
      <c r="O1573" s="2">
        <v>-8296.39</v>
      </c>
      <c r="P1573" s="2">
        <v>-2212.63</v>
      </c>
      <c r="Q1573" s="2">
        <v>-4542.8900000000003</v>
      </c>
      <c r="R1573" s="2">
        <v>-7071.21</v>
      </c>
      <c r="S1573" s="2">
        <v>1382.15</v>
      </c>
      <c r="T1573" s="2">
        <v>-789.74699999999996</v>
      </c>
    </row>
    <row r="1574" spans="1:20" x14ac:dyDescent="0.25">
      <c r="A1574" s="2">
        <v>1570</v>
      </c>
      <c r="B1574" s="2">
        <v>1</v>
      </c>
      <c r="C1574" s="2">
        <v>-8533.6</v>
      </c>
      <c r="D1574" s="2">
        <v>-1224.6500000000001</v>
      </c>
      <c r="E1574" s="2">
        <v>-3476.08</v>
      </c>
      <c r="F1574" s="2">
        <v>-12525.2</v>
      </c>
      <c r="G1574" s="2">
        <v>-195.04499999999999</v>
      </c>
      <c r="H1574" s="2">
        <v>-6995.03</v>
      </c>
      <c r="I1574" s="2">
        <v>-8375.2199999999993</v>
      </c>
      <c r="J1574" s="2">
        <v>1541.22</v>
      </c>
      <c r="K1574" s="2">
        <v>-20187</v>
      </c>
      <c r="L1574" s="2">
        <v>-8335.7199999999993</v>
      </c>
      <c r="M1574" s="2">
        <v>-1619.52</v>
      </c>
      <c r="N1574" s="2">
        <v>-592.39700000000005</v>
      </c>
      <c r="O1574" s="2">
        <v>-8375.4</v>
      </c>
      <c r="P1574" s="2">
        <v>-2291.29</v>
      </c>
      <c r="Q1574" s="2">
        <v>-4503.21</v>
      </c>
      <c r="R1574" s="2">
        <v>-7032.23</v>
      </c>
      <c r="S1574" s="2">
        <v>1263.8</v>
      </c>
      <c r="T1574" s="2">
        <v>-710.73400000000004</v>
      </c>
    </row>
    <row r="1575" spans="1:20" x14ac:dyDescent="0.25">
      <c r="A1575" s="2">
        <v>1571</v>
      </c>
      <c r="B1575" s="2">
        <v>0</v>
      </c>
      <c r="C1575" s="2">
        <v>-8651.58</v>
      </c>
      <c r="D1575" s="2">
        <v>-1224.3</v>
      </c>
      <c r="E1575" s="2">
        <v>-3397.78</v>
      </c>
      <c r="F1575" s="2">
        <v>-12998.2</v>
      </c>
      <c r="G1575" s="2">
        <v>358.75400000000002</v>
      </c>
      <c r="H1575" s="2">
        <v>-7587.09</v>
      </c>
      <c r="I1575" s="2">
        <v>-8414.91</v>
      </c>
      <c r="J1575" s="2">
        <v>1659.21</v>
      </c>
      <c r="K1575" s="2">
        <v>-20187</v>
      </c>
      <c r="L1575" s="2">
        <v>-8375.2199999999993</v>
      </c>
      <c r="M1575" s="2">
        <v>-1580.38</v>
      </c>
      <c r="N1575" s="2">
        <v>-552.71199999999999</v>
      </c>
      <c r="O1575" s="2">
        <v>-8454.23</v>
      </c>
      <c r="P1575" s="2">
        <v>-2291.11</v>
      </c>
      <c r="Q1575" s="2">
        <v>-4424.2</v>
      </c>
      <c r="R1575" s="2">
        <v>-7111.24</v>
      </c>
      <c r="S1575" s="2">
        <v>1184.97</v>
      </c>
      <c r="T1575" s="2">
        <v>-631.90099999999995</v>
      </c>
    </row>
    <row r="1576" spans="1:20" x14ac:dyDescent="0.25">
      <c r="A1576" s="2">
        <v>1572</v>
      </c>
      <c r="B1576" s="2">
        <v>1</v>
      </c>
      <c r="C1576" s="2">
        <v>-8651.76</v>
      </c>
      <c r="D1576" s="2">
        <v>-1145.46</v>
      </c>
      <c r="E1576" s="2">
        <v>-3476.79</v>
      </c>
      <c r="F1576" s="2">
        <v>-13236.5</v>
      </c>
      <c r="G1576" s="2">
        <v>1069.5</v>
      </c>
      <c r="H1576" s="2">
        <v>-8060.8</v>
      </c>
      <c r="I1576" s="2">
        <v>-8493.74</v>
      </c>
      <c r="J1576" s="2">
        <v>1659.57</v>
      </c>
      <c r="K1576" s="2">
        <v>-20187</v>
      </c>
      <c r="L1576" s="2">
        <v>-8414.91</v>
      </c>
      <c r="M1576" s="2">
        <v>-1619.7</v>
      </c>
      <c r="N1576" s="2">
        <v>-473.88</v>
      </c>
      <c r="O1576" s="2">
        <v>-8493.92</v>
      </c>
      <c r="P1576" s="2">
        <v>-2251.96</v>
      </c>
      <c r="Q1576" s="2">
        <v>-4345.3599999999997</v>
      </c>
      <c r="R1576" s="2">
        <v>-7190.43</v>
      </c>
      <c r="S1576" s="2">
        <v>1146</v>
      </c>
      <c r="T1576" s="2">
        <v>-592.21600000000001</v>
      </c>
    </row>
    <row r="1577" spans="1:20" x14ac:dyDescent="0.25">
      <c r="A1577" s="2">
        <v>1573</v>
      </c>
      <c r="B1577" s="2">
        <v>0</v>
      </c>
      <c r="C1577" s="2">
        <v>-8691.08</v>
      </c>
      <c r="D1577" s="2">
        <v>-1105.5999999999999</v>
      </c>
      <c r="E1577" s="2">
        <v>-3555.62</v>
      </c>
      <c r="F1577" s="2">
        <v>-13749.3</v>
      </c>
      <c r="G1577" s="2">
        <v>1702.14</v>
      </c>
      <c r="H1577" s="2">
        <v>-8455.5</v>
      </c>
      <c r="I1577" s="2">
        <v>-8533.06</v>
      </c>
      <c r="J1577" s="2">
        <v>1738.76</v>
      </c>
      <c r="K1577" s="2">
        <v>-20187</v>
      </c>
      <c r="L1577" s="2">
        <v>-8493.56</v>
      </c>
      <c r="M1577" s="2">
        <v>-1619.7</v>
      </c>
      <c r="N1577" s="2">
        <v>-434.01299999999998</v>
      </c>
      <c r="O1577" s="2">
        <v>-8572.75</v>
      </c>
      <c r="P1577" s="2">
        <v>-2291.83</v>
      </c>
      <c r="Q1577" s="2">
        <v>-4305.8599999999997</v>
      </c>
      <c r="R1577" s="2">
        <v>-7308.77</v>
      </c>
      <c r="S1577" s="2">
        <v>1224.29</v>
      </c>
      <c r="T1577" s="2">
        <v>-513.02300000000002</v>
      </c>
    </row>
    <row r="1578" spans="1:20" x14ac:dyDescent="0.25">
      <c r="A1578" s="2">
        <v>1574</v>
      </c>
      <c r="B1578" s="2">
        <v>1</v>
      </c>
      <c r="C1578" s="2">
        <v>-8691.08</v>
      </c>
      <c r="D1578" s="2">
        <v>-987.07799999999997</v>
      </c>
      <c r="E1578" s="2">
        <v>-3595.31</v>
      </c>
      <c r="F1578" s="2">
        <v>-14103.6</v>
      </c>
      <c r="G1578" s="2">
        <v>2454.58</v>
      </c>
      <c r="H1578" s="2">
        <v>-8771.5499999999993</v>
      </c>
      <c r="I1578" s="2">
        <v>-8533.43</v>
      </c>
      <c r="J1578" s="2">
        <v>1856.55</v>
      </c>
      <c r="K1578" s="2">
        <v>-20187</v>
      </c>
      <c r="L1578" s="2">
        <v>-8494.11</v>
      </c>
      <c r="M1578" s="2">
        <v>-1619.52</v>
      </c>
      <c r="N1578" s="2">
        <v>-315.67599999999999</v>
      </c>
      <c r="O1578" s="2">
        <v>-8612.08</v>
      </c>
      <c r="P1578" s="2">
        <v>-2410.71</v>
      </c>
      <c r="Q1578" s="2">
        <v>-4266.3500000000004</v>
      </c>
      <c r="R1578" s="2">
        <v>-7387.79</v>
      </c>
      <c r="S1578" s="2">
        <v>1145.6400000000001</v>
      </c>
      <c r="T1578" s="2">
        <v>-394.86700000000002</v>
      </c>
    </row>
    <row r="1579" spans="1:20" x14ac:dyDescent="0.25">
      <c r="A1579" s="2">
        <v>1575</v>
      </c>
      <c r="B1579" s="2">
        <v>0</v>
      </c>
      <c r="C1579" s="2">
        <v>-8691.08</v>
      </c>
      <c r="D1579" s="2">
        <v>-869.10799999999995</v>
      </c>
      <c r="E1579" s="2">
        <v>-3673.96</v>
      </c>
      <c r="F1579" s="2">
        <v>-14184.5</v>
      </c>
      <c r="G1579" s="2">
        <v>3600.07</v>
      </c>
      <c r="H1579" s="2">
        <v>-9088.33</v>
      </c>
      <c r="I1579" s="2">
        <v>-8612.44</v>
      </c>
      <c r="J1579" s="2">
        <v>1817.59</v>
      </c>
      <c r="K1579" s="2">
        <v>-20187</v>
      </c>
      <c r="L1579" s="2">
        <v>-8611.89</v>
      </c>
      <c r="M1579" s="2">
        <v>-1580.2</v>
      </c>
      <c r="N1579" s="2">
        <v>-237.03</v>
      </c>
      <c r="O1579" s="2">
        <v>-8612.08</v>
      </c>
      <c r="P1579" s="2">
        <v>-2607.14</v>
      </c>
      <c r="Q1579" s="2">
        <v>-4227.03</v>
      </c>
      <c r="R1579" s="2">
        <v>-7466.8</v>
      </c>
      <c r="S1579" s="2">
        <v>1145.46</v>
      </c>
      <c r="T1579" s="2">
        <v>-355.91</v>
      </c>
    </row>
    <row r="1580" spans="1:20" x14ac:dyDescent="0.25">
      <c r="A1580" s="2">
        <v>1576</v>
      </c>
      <c r="B1580" s="2">
        <v>1</v>
      </c>
      <c r="C1580" s="2">
        <v>-8691.64</v>
      </c>
      <c r="D1580" s="2">
        <v>-869.47699999999998</v>
      </c>
      <c r="E1580" s="2">
        <v>-3674.14</v>
      </c>
      <c r="F1580" s="2">
        <v>-14657.4</v>
      </c>
      <c r="G1580" s="2">
        <v>4706.0600000000004</v>
      </c>
      <c r="H1580" s="2">
        <v>-9562.77</v>
      </c>
      <c r="I1580" s="2">
        <v>-8691.4500000000007</v>
      </c>
      <c r="J1580" s="2">
        <v>1896.05</v>
      </c>
      <c r="K1580" s="2">
        <v>-20187</v>
      </c>
      <c r="L1580" s="2">
        <v>-8572.75</v>
      </c>
      <c r="M1580" s="2">
        <v>-1580.01</v>
      </c>
      <c r="N1580" s="2">
        <v>-236.845</v>
      </c>
      <c r="O1580" s="2">
        <v>-8612.26</v>
      </c>
      <c r="P1580" s="2">
        <v>-2567.64</v>
      </c>
      <c r="Q1580" s="2">
        <v>-4227.03</v>
      </c>
      <c r="R1580" s="2">
        <v>-7545.07</v>
      </c>
      <c r="S1580" s="2">
        <v>1106.1400000000001</v>
      </c>
      <c r="T1580" s="2">
        <v>-434.55399999999997</v>
      </c>
    </row>
    <row r="1581" spans="1:20" x14ac:dyDescent="0.25">
      <c r="A1581" s="2">
        <v>1577</v>
      </c>
      <c r="B1581" s="2">
        <v>0</v>
      </c>
      <c r="C1581" s="2">
        <v>-8809.42</v>
      </c>
      <c r="D1581" s="2">
        <v>-947.37699999999995</v>
      </c>
      <c r="E1581" s="2">
        <v>-3713.83</v>
      </c>
      <c r="F1581" s="2">
        <v>-14894.1</v>
      </c>
      <c r="G1581" s="2">
        <v>5774.02</v>
      </c>
      <c r="H1581" s="2">
        <v>-10115.9</v>
      </c>
      <c r="I1581" s="2">
        <v>-8770.2800000000007</v>
      </c>
      <c r="J1581" s="2">
        <v>1856.73</v>
      </c>
      <c r="K1581" s="2">
        <v>-20187</v>
      </c>
      <c r="L1581" s="2">
        <v>-8611.89</v>
      </c>
      <c r="M1581" s="2">
        <v>-1540.88</v>
      </c>
      <c r="N1581" s="2">
        <v>-197.52500000000001</v>
      </c>
      <c r="O1581" s="2">
        <v>-8651.39</v>
      </c>
      <c r="P1581" s="2">
        <v>-2528.87</v>
      </c>
      <c r="Q1581" s="2">
        <v>-4226.84</v>
      </c>
      <c r="R1581" s="2">
        <v>-7466.43</v>
      </c>
      <c r="S1581" s="2">
        <v>1105.95</v>
      </c>
      <c r="T1581" s="2">
        <v>-434.18299999999999</v>
      </c>
    </row>
    <row r="1582" spans="1:20" x14ac:dyDescent="0.25">
      <c r="A1582" s="2">
        <v>1578</v>
      </c>
      <c r="B1582" s="2">
        <v>1</v>
      </c>
      <c r="C1582" s="2">
        <v>-8769.7199999999993</v>
      </c>
      <c r="D1582" s="2">
        <v>-789.53800000000001</v>
      </c>
      <c r="E1582" s="2">
        <v>-3792.85</v>
      </c>
      <c r="F1582" s="2">
        <v>-15052.5</v>
      </c>
      <c r="G1582" s="2">
        <v>7116.3</v>
      </c>
      <c r="H1582" s="2">
        <v>-10667.8</v>
      </c>
      <c r="I1582" s="2">
        <v>-8809.9699999999993</v>
      </c>
      <c r="J1582" s="2">
        <v>1856.54</v>
      </c>
      <c r="K1582" s="2">
        <v>-20187</v>
      </c>
      <c r="L1582" s="2">
        <v>-8572.3799999999992</v>
      </c>
      <c r="M1582" s="2">
        <v>-1580.01</v>
      </c>
      <c r="N1582" s="2">
        <v>-197.71100000000001</v>
      </c>
      <c r="O1582" s="2">
        <v>-8612.4500000000007</v>
      </c>
      <c r="P1582" s="2">
        <v>-2647.02</v>
      </c>
      <c r="Q1582" s="2">
        <v>-4187.71</v>
      </c>
      <c r="R1582" s="2">
        <v>-7466.62</v>
      </c>
      <c r="S1582" s="2">
        <v>1066.45</v>
      </c>
      <c r="T1582" s="2">
        <v>-354.98399999999998</v>
      </c>
    </row>
    <row r="1583" spans="1:20" x14ac:dyDescent="0.25">
      <c r="A1583" s="2">
        <v>1579</v>
      </c>
      <c r="B1583" s="2">
        <v>0</v>
      </c>
      <c r="C1583" s="2">
        <v>-8691.08</v>
      </c>
      <c r="D1583" s="2">
        <v>-671.39599999999996</v>
      </c>
      <c r="E1583" s="2">
        <v>-3871.67</v>
      </c>
      <c r="F1583" s="2">
        <v>-15287.8</v>
      </c>
      <c r="G1583" s="2">
        <v>8263.86</v>
      </c>
      <c r="H1583" s="2">
        <v>-10984.6</v>
      </c>
      <c r="I1583" s="2">
        <v>-8888.7999999999993</v>
      </c>
      <c r="J1583" s="2">
        <v>1817.23</v>
      </c>
      <c r="K1583" s="2">
        <v>-20187</v>
      </c>
      <c r="L1583" s="2">
        <v>-8533.25</v>
      </c>
      <c r="M1583" s="2">
        <v>-1540.5</v>
      </c>
      <c r="N1583" s="2">
        <v>-236.654</v>
      </c>
      <c r="O1583" s="2">
        <v>-8691.65</v>
      </c>
      <c r="P1583" s="2">
        <v>-2686.52</v>
      </c>
      <c r="Q1583" s="2">
        <v>-4226.6499999999996</v>
      </c>
      <c r="R1583" s="2">
        <v>-7506.31</v>
      </c>
      <c r="S1583" s="2">
        <v>1027.32</v>
      </c>
      <c r="T1583" s="2">
        <v>-236.84200000000001</v>
      </c>
    </row>
    <row r="1584" spans="1:20" x14ac:dyDescent="0.25">
      <c r="A1584" s="2">
        <v>1580</v>
      </c>
      <c r="B1584" s="2">
        <v>1</v>
      </c>
      <c r="C1584" s="2">
        <v>-8690.7099999999991</v>
      </c>
      <c r="D1584" s="2">
        <v>-632.07899999999995</v>
      </c>
      <c r="E1584" s="2">
        <v>-3911.74</v>
      </c>
      <c r="F1584" s="2">
        <v>-15169.1</v>
      </c>
      <c r="G1584" s="2">
        <v>9802.51</v>
      </c>
      <c r="H1584" s="2">
        <v>-11457.2</v>
      </c>
      <c r="I1584" s="2">
        <v>-8927.92</v>
      </c>
      <c r="J1584" s="2">
        <v>1817.23</v>
      </c>
      <c r="K1584" s="2">
        <v>-20187</v>
      </c>
      <c r="L1584" s="2">
        <v>-8572.57</v>
      </c>
      <c r="M1584" s="2">
        <v>-1501.19</v>
      </c>
      <c r="N1584" s="2">
        <v>-157.83099999999999</v>
      </c>
      <c r="O1584" s="2">
        <v>-8809.7900000000009</v>
      </c>
      <c r="P1584" s="2">
        <v>-2725.84</v>
      </c>
      <c r="Q1584" s="2">
        <v>-4147.83</v>
      </c>
      <c r="R1584" s="2">
        <v>-7585.14</v>
      </c>
      <c r="S1584" s="2">
        <v>1067.01</v>
      </c>
      <c r="T1584" s="2">
        <v>-197.14699999999999</v>
      </c>
    </row>
    <row r="1585" spans="1:20" x14ac:dyDescent="0.25">
      <c r="A1585" s="2">
        <v>1581</v>
      </c>
      <c r="B1585" s="2">
        <v>0</v>
      </c>
      <c r="C1585" s="2">
        <v>-8612.64</v>
      </c>
      <c r="D1585" s="2">
        <v>-632.83799999999997</v>
      </c>
      <c r="E1585" s="2">
        <v>-4069.01</v>
      </c>
      <c r="F1585" s="2">
        <v>-15009</v>
      </c>
      <c r="G1585" s="2">
        <v>10909.6</v>
      </c>
      <c r="H1585" s="2">
        <v>-11615.6</v>
      </c>
      <c r="I1585" s="2">
        <v>-8888.23</v>
      </c>
      <c r="J1585" s="2">
        <v>1816.66</v>
      </c>
      <c r="K1585" s="2">
        <v>-20187</v>
      </c>
      <c r="L1585" s="2">
        <v>-8572.3799999999992</v>
      </c>
      <c r="M1585" s="2">
        <v>-1501.19</v>
      </c>
      <c r="N1585" s="2">
        <v>-118.515</v>
      </c>
      <c r="O1585" s="2">
        <v>-8849.2900000000009</v>
      </c>
      <c r="P1585" s="2">
        <v>-2725.46</v>
      </c>
      <c r="Q1585" s="2">
        <v>-4108.32</v>
      </c>
      <c r="R1585" s="2">
        <v>-7624.26</v>
      </c>
      <c r="S1585" s="2">
        <v>1146.02</v>
      </c>
      <c r="T1585" s="2">
        <v>-118.895</v>
      </c>
    </row>
    <row r="1586" spans="1:20" x14ac:dyDescent="0.25">
      <c r="A1586" s="2">
        <v>1582</v>
      </c>
      <c r="B1586" s="2">
        <v>1</v>
      </c>
      <c r="C1586" s="2">
        <v>-8730.4</v>
      </c>
      <c r="D1586" s="2">
        <v>-790.673</v>
      </c>
      <c r="E1586" s="2">
        <v>-4068.43</v>
      </c>
      <c r="F1586" s="2">
        <v>-14416</v>
      </c>
      <c r="G1586" s="2">
        <v>12214.9</v>
      </c>
      <c r="H1586" s="2">
        <v>-11854.3</v>
      </c>
      <c r="I1586" s="2">
        <v>-8809.6</v>
      </c>
      <c r="J1586" s="2">
        <v>1698.71</v>
      </c>
      <c r="K1586" s="2">
        <v>-20187</v>
      </c>
      <c r="L1586" s="2">
        <v>-8532.49</v>
      </c>
      <c r="M1586" s="2">
        <v>-1501.38</v>
      </c>
      <c r="N1586" s="2">
        <v>-118.32299999999999</v>
      </c>
      <c r="O1586" s="2">
        <v>-8888.61</v>
      </c>
      <c r="P1586" s="2">
        <v>-2646.83</v>
      </c>
      <c r="Q1586" s="2">
        <v>-4068.24</v>
      </c>
      <c r="R1586" s="2">
        <v>-7584.76</v>
      </c>
      <c r="S1586" s="2">
        <v>1225.04</v>
      </c>
      <c r="T1586" s="2">
        <v>-197.333</v>
      </c>
    </row>
    <row r="1587" spans="1:20" x14ac:dyDescent="0.25">
      <c r="A1587" s="2">
        <v>1583</v>
      </c>
      <c r="B1587" s="2">
        <v>0</v>
      </c>
      <c r="C1587" s="2">
        <v>-8691.08</v>
      </c>
      <c r="D1587" s="2">
        <v>-908.61300000000006</v>
      </c>
      <c r="E1587" s="2">
        <v>-3950.49</v>
      </c>
      <c r="F1587" s="2">
        <v>-13743.3</v>
      </c>
      <c r="G1587" s="2">
        <v>13831.3</v>
      </c>
      <c r="H1587" s="2">
        <v>-12444.8</v>
      </c>
      <c r="I1587" s="2">
        <v>-8809.6</v>
      </c>
      <c r="J1587" s="2">
        <v>1698.9</v>
      </c>
      <c r="K1587" s="2">
        <v>-20187</v>
      </c>
      <c r="L1587" s="2">
        <v>-8414.5499999999993</v>
      </c>
      <c r="M1587" s="2">
        <v>-1540.69</v>
      </c>
      <c r="N1587" s="2">
        <v>-79.202500000000001</v>
      </c>
      <c r="O1587" s="2">
        <v>-8888.61</v>
      </c>
      <c r="P1587" s="2">
        <v>-2646.64</v>
      </c>
      <c r="Q1587" s="2">
        <v>-3910.6</v>
      </c>
      <c r="R1587" s="2">
        <v>-7545.44</v>
      </c>
      <c r="S1587" s="2">
        <v>1303.8599999999999</v>
      </c>
      <c r="T1587" s="2">
        <v>-158.02000000000001</v>
      </c>
    </row>
    <row r="1588" spans="1:20" x14ac:dyDescent="0.25">
      <c r="A1588" s="2">
        <v>1584</v>
      </c>
      <c r="B1588" s="2">
        <v>1</v>
      </c>
      <c r="C1588" s="2">
        <v>-8691.08</v>
      </c>
      <c r="D1588" s="2">
        <v>-908.80700000000002</v>
      </c>
      <c r="E1588" s="2">
        <v>-3950.49</v>
      </c>
      <c r="F1588" s="2">
        <v>-12835</v>
      </c>
      <c r="G1588" s="2">
        <v>14772.3</v>
      </c>
      <c r="H1588" s="2">
        <v>-12598.8</v>
      </c>
      <c r="I1588" s="2">
        <v>-8809.41</v>
      </c>
      <c r="J1588" s="2">
        <v>1737.83</v>
      </c>
      <c r="K1588" s="2">
        <v>-20187</v>
      </c>
      <c r="L1588" s="2">
        <v>-8414.16</v>
      </c>
      <c r="M1588" s="2">
        <v>-1540.69</v>
      </c>
      <c r="N1588" s="2">
        <v>-118.515</v>
      </c>
      <c r="O1588" s="2">
        <v>-8888.61</v>
      </c>
      <c r="P1588" s="2">
        <v>-2608.1</v>
      </c>
      <c r="Q1588" s="2">
        <v>-3831.98</v>
      </c>
      <c r="R1588" s="2">
        <v>-7545.25</v>
      </c>
      <c r="S1588" s="2">
        <v>1343.75</v>
      </c>
      <c r="T1588" s="2">
        <v>-158.02000000000001</v>
      </c>
    </row>
    <row r="1589" spans="1:20" x14ac:dyDescent="0.25">
      <c r="A1589" s="2">
        <v>1585</v>
      </c>
      <c r="B1589" s="2">
        <v>0</v>
      </c>
      <c r="C1589" s="2">
        <v>-8690.2999999999993</v>
      </c>
      <c r="D1589" s="2">
        <v>-948.11800000000005</v>
      </c>
      <c r="E1589" s="2">
        <v>-3949.71</v>
      </c>
      <c r="F1589" s="2">
        <v>-12002.1</v>
      </c>
      <c r="G1589" s="2">
        <v>14269.9</v>
      </c>
      <c r="H1589" s="2">
        <v>-11927.2</v>
      </c>
      <c r="I1589" s="2">
        <v>-8769.7099999999991</v>
      </c>
      <c r="J1589" s="2">
        <v>1658.82</v>
      </c>
      <c r="K1589" s="2">
        <v>-20187</v>
      </c>
      <c r="L1589" s="2">
        <v>-8335.74</v>
      </c>
      <c r="M1589" s="2">
        <v>-1540.89</v>
      </c>
      <c r="N1589" s="2">
        <v>-118.125</v>
      </c>
      <c r="O1589" s="2">
        <v>-8888.61</v>
      </c>
      <c r="P1589" s="2">
        <v>-2766.32</v>
      </c>
      <c r="Q1589" s="2">
        <v>-3832.17</v>
      </c>
      <c r="R1589" s="2">
        <v>-7505.94</v>
      </c>
      <c r="S1589" s="2">
        <v>1461.49</v>
      </c>
      <c r="T1589" s="2">
        <v>-158.215</v>
      </c>
    </row>
    <row r="1590" spans="1:20" x14ac:dyDescent="0.25">
      <c r="A1590" s="2">
        <v>1586</v>
      </c>
      <c r="B1590" s="2">
        <v>1</v>
      </c>
      <c r="C1590" s="2">
        <v>-8533.65</v>
      </c>
      <c r="D1590" s="2">
        <v>-948.904</v>
      </c>
      <c r="E1590" s="2">
        <v>-3791.69</v>
      </c>
      <c r="F1590" s="2">
        <v>-10507.3</v>
      </c>
      <c r="G1590" s="2">
        <v>16002.8</v>
      </c>
      <c r="H1590" s="2">
        <v>-11262</v>
      </c>
      <c r="I1590" s="2">
        <v>-8690.69</v>
      </c>
      <c r="J1590" s="2">
        <v>1580</v>
      </c>
      <c r="K1590" s="2">
        <v>-20187</v>
      </c>
      <c r="L1590" s="2">
        <v>-8375.24</v>
      </c>
      <c r="M1590" s="2">
        <v>-1580.2</v>
      </c>
      <c r="N1590" s="2">
        <v>-39.504899999999999</v>
      </c>
      <c r="O1590" s="2">
        <v>-8887.82</v>
      </c>
      <c r="P1590" s="2">
        <v>-2963.46</v>
      </c>
      <c r="Q1590" s="2">
        <v>-3871.88</v>
      </c>
      <c r="R1590" s="2">
        <v>-7505.94</v>
      </c>
      <c r="S1590" s="2">
        <v>1421.98</v>
      </c>
      <c r="T1590" s="2">
        <v>-197.328</v>
      </c>
    </row>
    <row r="1591" spans="1:20" x14ac:dyDescent="0.25">
      <c r="A1591" s="2">
        <v>1587</v>
      </c>
      <c r="B1591" s="2">
        <v>0</v>
      </c>
      <c r="C1591" s="2">
        <v>-8651.7800000000007</v>
      </c>
      <c r="D1591" s="2">
        <v>-1106.53</v>
      </c>
      <c r="E1591" s="2">
        <v>-3633.66</v>
      </c>
      <c r="F1591" s="2">
        <v>-10311.200000000001</v>
      </c>
      <c r="G1591" s="2">
        <v>16661.599999999999</v>
      </c>
      <c r="H1591" s="2">
        <v>-11886.8</v>
      </c>
      <c r="I1591" s="2">
        <v>-8611.8799999999992</v>
      </c>
      <c r="J1591" s="2">
        <v>1540.69</v>
      </c>
      <c r="K1591" s="2">
        <v>-20187</v>
      </c>
      <c r="L1591" s="2">
        <v>-8414.15</v>
      </c>
      <c r="M1591" s="2">
        <v>-1580.2</v>
      </c>
      <c r="N1591" s="2">
        <v>-39.504899999999999</v>
      </c>
      <c r="O1591" s="2">
        <v>-8729.7999999999993</v>
      </c>
      <c r="P1591" s="2">
        <v>-3081.38</v>
      </c>
      <c r="Q1591" s="2">
        <v>-3951.48</v>
      </c>
      <c r="R1591" s="2">
        <v>-7505.54</v>
      </c>
      <c r="S1591" s="2">
        <v>1382.67</v>
      </c>
      <c r="T1591" s="2">
        <v>-158.41499999999999</v>
      </c>
    </row>
    <row r="1592" spans="1:20" x14ac:dyDescent="0.25">
      <c r="A1592" s="2">
        <v>1588</v>
      </c>
      <c r="B1592" s="2">
        <v>1</v>
      </c>
      <c r="C1592" s="2">
        <v>-8690.69</v>
      </c>
      <c r="D1592" s="2">
        <v>-1184.95</v>
      </c>
      <c r="E1592" s="2">
        <v>-3476.23</v>
      </c>
      <c r="F1592" s="2">
        <v>-10416.799999999999</v>
      </c>
      <c r="G1592" s="2">
        <v>14785.4</v>
      </c>
      <c r="H1592" s="2">
        <v>-11033.3</v>
      </c>
      <c r="I1592" s="2">
        <v>-8571.77</v>
      </c>
      <c r="J1592" s="2">
        <v>1540.69</v>
      </c>
      <c r="K1592" s="2">
        <v>-20187</v>
      </c>
      <c r="L1592" s="2">
        <v>-8334.94</v>
      </c>
      <c r="M1592" s="2">
        <v>-1580.2</v>
      </c>
      <c r="N1592" s="2">
        <v>-39.305999999999997</v>
      </c>
      <c r="O1592" s="2">
        <v>-8571.77</v>
      </c>
      <c r="P1592" s="2">
        <v>-3081.38</v>
      </c>
      <c r="Q1592" s="2">
        <v>-4147.82</v>
      </c>
      <c r="R1592" s="2">
        <v>-7426.33</v>
      </c>
      <c r="S1592" s="2">
        <v>1382.67</v>
      </c>
      <c r="T1592" s="2">
        <v>-236.83099999999999</v>
      </c>
    </row>
    <row r="1593" spans="1:20" x14ac:dyDescent="0.25">
      <c r="A1593" s="2">
        <v>1589</v>
      </c>
      <c r="B1593" s="2">
        <v>0</v>
      </c>
      <c r="C1593" s="2">
        <v>-8612.2800000000007</v>
      </c>
      <c r="D1593" s="2">
        <v>-1145.6400000000001</v>
      </c>
      <c r="E1593" s="2">
        <v>-3436.73</v>
      </c>
      <c r="F1593" s="2">
        <v>-15733.1</v>
      </c>
      <c r="G1593" s="2">
        <v>16882.2</v>
      </c>
      <c r="H1593" s="2">
        <v>-5449.37</v>
      </c>
      <c r="I1593" s="2">
        <v>-8414.75</v>
      </c>
      <c r="J1593" s="2">
        <v>1540.89</v>
      </c>
      <c r="K1593" s="2">
        <v>-20187</v>
      </c>
      <c r="L1593" s="2">
        <v>-8217.6299999999992</v>
      </c>
      <c r="M1593" s="2">
        <v>-1580.6</v>
      </c>
      <c r="N1593" s="2">
        <v>0.60022699999999996</v>
      </c>
      <c r="O1593" s="2">
        <v>-8413.9500000000007</v>
      </c>
      <c r="P1593" s="2">
        <v>-3081.18</v>
      </c>
      <c r="Q1593" s="2">
        <v>-4108.51</v>
      </c>
      <c r="R1593" s="2">
        <v>-7308.01</v>
      </c>
      <c r="S1593" s="2">
        <v>1382.27</v>
      </c>
      <c r="T1593" s="2">
        <v>-197.72499999999999</v>
      </c>
    </row>
    <row r="1594" spans="1:20" x14ac:dyDescent="0.25">
      <c r="A1594" s="2">
        <v>1590</v>
      </c>
      <c r="B1594" s="2">
        <v>1</v>
      </c>
      <c r="C1594" s="2">
        <v>-8651.98</v>
      </c>
      <c r="D1594" s="2">
        <v>-1145.6400000000001</v>
      </c>
      <c r="E1594" s="2">
        <v>-3396.62</v>
      </c>
      <c r="F1594" s="2">
        <v>-9978.02</v>
      </c>
      <c r="G1594" s="2">
        <v>19556.599999999999</v>
      </c>
      <c r="H1594" s="2">
        <v>2773.21</v>
      </c>
      <c r="I1594" s="2">
        <v>-8454.66</v>
      </c>
      <c r="J1594" s="2">
        <v>1580.4</v>
      </c>
      <c r="K1594" s="2">
        <v>-20187</v>
      </c>
      <c r="L1594" s="2">
        <v>-8337.56</v>
      </c>
      <c r="M1594" s="2">
        <v>-1659.21</v>
      </c>
      <c r="N1594" s="2">
        <v>119.523</v>
      </c>
      <c r="O1594" s="2">
        <v>-8296.84</v>
      </c>
      <c r="P1594" s="2">
        <v>-3042.08</v>
      </c>
      <c r="Q1594" s="2">
        <v>-4109.12</v>
      </c>
      <c r="R1594" s="2">
        <v>-7230.41</v>
      </c>
      <c r="S1594" s="2">
        <v>1303.06</v>
      </c>
      <c r="T1594" s="2">
        <v>-237.23099999999999</v>
      </c>
    </row>
    <row r="1595" spans="1:20" x14ac:dyDescent="0.25">
      <c r="A1595" s="2">
        <v>1591</v>
      </c>
      <c r="B1595" s="2">
        <v>0</v>
      </c>
      <c r="C1595" s="2">
        <v>-8730.99</v>
      </c>
      <c r="D1595" s="2">
        <v>-1144.6300000000001</v>
      </c>
      <c r="E1595" s="2">
        <v>-3240.22</v>
      </c>
      <c r="F1595" s="2">
        <v>-14400.4</v>
      </c>
      <c r="G1595" s="2">
        <v>19845.8</v>
      </c>
      <c r="H1595" s="2">
        <v>4317.1899999999996</v>
      </c>
      <c r="I1595" s="2">
        <v>-8573.58</v>
      </c>
      <c r="J1595" s="2">
        <v>1619.9</v>
      </c>
      <c r="K1595" s="2">
        <v>-20187</v>
      </c>
      <c r="L1595" s="2">
        <v>-8731.81</v>
      </c>
      <c r="M1595" s="2">
        <v>-1659.61</v>
      </c>
      <c r="N1595" s="2">
        <v>315.63400000000001</v>
      </c>
      <c r="O1595" s="2">
        <v>-8455.07</v>
      </c>
      <c r="P1595" s="2">
        <v>-3077.74</v>
      </c>
      <c r="Q1595" s="2">
        <v>-4228.04</v>
      </c>
      <c r="R1595" s="2">
        <v>-7428.75</v>
      </c>
      <c r="S1595" s="2">
        <v>1184.3399999999999</v>
      </c>
      <c r="T1595" s="2">
        <v>-276.73700000000002</v>
      </c>
    </row>
    <row r="1596" spans="1:20" x14ac:dyDescent="0.25">
      <c r="A1596" s="2">
        <v>1592</v>
      </c>
      <c r="B1596" s="2">
        <v>1</v>
      </c>
      <c r="C1596" s="2">
        <v>-8809.7999999999993</v>
      </c>
      <c r="D1596" s="2">
        <v>-948.322</v>
      </c>
      <c r="E1596" s="2">
        <v>-3397.02</v>
      </c>
      <c r="F1596" s="2">
        <v>-10720.5</v>
      </c>
      <c r="G1596" s="2">
        <v>14911.9</v>
      </c>
      <c r="H1596" s="2">
        <v>6454.39</v>
      </c>
      <c r="I1596" s="2">
        <v>-8771.11</v>
      </c>
      <c r="J1596" s="2">
        <v>1659.41</v>
      </c>
      <c r="K1596" s="2">
        <v>-20187</v>
      </c>
      <c r="L1596" s="2">
        <v>-8967.01</v>
      </c>
      <c r="M1596" s="2">
        <v>-1738.22</v>
      </c>
      <c r="N1596" s="2">
        <v>236.41900000000001</v>
      </c>
      <c r="O1596" s="2">
        <v>-8652.19</v>
      </c>
      <c r="P1596" s="2">
        <v>-2368.06</v>
      </c>
      <c r="Q1596" s="2">
        <v>-4425.57</v>
      </c>
      <c r="R1596" s="2">
        <v>-7783.69</v>
      </c>
      <c r="S1596" s="2">
        <v>1026.31</v>
      </c>
      <c r="T1596" s="2">
        <v>-316.24299999999999</v>
      </c>
    </row>
    <row r="1597" spans="1:20" x14ac:dyDescent="0.25">
      <c r="A1597" s="2">
        <v>1593</v>
      </c>
      <c r="B1597" s="2">
        <v>0</v>
      </c>
      <c r="C1597" s="2">
        <v>-8849.31</v>
      </c>
      <c r="D1597" s="2">
        <v>-988.64599999999996</v>
      </c>
      <c r="E1597" s="2">
        <v>-3317.8</v>
      </c>
      <c r="F1597" s="2">
        <v>-5920.01</v>
      </c>
      <c r="G1597" s="2">
        <v>3226.31</v>
      </c>
      <c r="H1597" s="2">
        <v>1709.36</v>
      </c>
      <c r="I1597" s="2">
        <v>-8968.44</v>
      </c>
      <c r="J1597" s="2">
        <v>1699.12</v>
      </c>
      <c r="K1597" s="2">
        <v>-20187</v>
      </c>
      <c r="L1597" s="2">
        <v>-8848.49</v>
      </c>
      <c r="M1597" s="2">
        <v>-1738.42</v>
      </c>
      <c r="N1597" s="2">
        <v>118.31</v>
      </c>
      <c r="O1597" s="2">
        <v>-8770.7099999999991</v>
      </c>
      <c r="P1597" s="2">
        <v>-1934.51</v>
      </c>
      <c r="Q1597" s="2">
        <v>-4622.08</v>
      </c>
      <c r="R1597" s="2">
        <v>-8019.5</v>
      </c>
      <c r="S1597" s="2">
        <v>868.69899999999996</v>
      </c>
      <c r="T1597" s="2">
        <v>-354.93</v>
      </c>
    </row>
    <row r="1598" spans="1:20" x14ac:dyDescent="0.25">
      <c r="A1598" s="2">
        <v>1594</v>
      </c>
      <c r="B1598" s="2">
        <v>1</v>
      </c>
      <c r="C1598" s="2">
        <v>-8888.2000000000007</v>
      </c>
      <c r="D1598" s="2">
        <v>-1185.3499999999999</v>
      </c>
      <c r="E1598" s="2">
        <v>-3200.72</v>
      </c>
      <c r="F1598" s="2">
        <v>-4824.34</v>
      </c>
      <c r="G1598" s="2">
        <v>702.22699999999998</v>
      </c>
      <c r="H1598" s="2">
        <v>-3839.6</v>
      </c>
      <c r="I1598" s="2">
        <v>-9125.64</v>
      </c>
      <c r="J1598" s="2">
        <v>1778.13</v>
      </c>
      <c r="K1598" s="2">
        <v>-20187</v>
      </c>
      <c r="L1598" s="2">
        <v>-8730.59</v>
      </c>
      <c r="M1598" s="2">
        <v>-1777.72</v>
      </c>
      <c r="N1598" s="2">
        <v>78.803799999999995</v>
      </c>
      <c r="O1598" s="2">
        <v>-8889.02</v>
      </c>
      <c r="P1598" s="2">
        <v>-1698.09</v>
      </c>
      <c r="Q1598" s="2">
        <v>-4621.46</v>
      </c>
      <c r="R1598" s="2">
        <v>-8019.29</v>
      </c>
      <c r="S1598" s="2">
        <v>789.68600000000004</v>
      </c>
      <c r="T1598" s="2">
        <v>-235.79300000000001</v>
      </c>
    </row>
    <row r="1599" spans="1:20" x14ac:dyDescent="0.25">
      <c r="A1599" s="2">
        <v>1595</v>
      </c>
      <c r="B1599" s="2">
        <v>0</v>
      </c>
      <c r="C1599" s="2">
        <v>-8809.39</v>
      </c>
      <c r="D1599" s="2">
        <v>-1223.4100000000001</v>
      </c>
      <c r="E1599" s="2">
        <v>-3358.75</v>
      </c>
      <c r="F1599" s="2">
        <v>-5731.12</v>
      </c>
      <c r="G1599" s="2">
        <v>-1004.41</v>
      </c>
      <c r="H1599" s="2">
        <v>-5268.79</v>
      </c>
      <c r="I1599" s="2">
        <v>-9125.85</v>
      </c>
      <c r="J1599" s="2">
        <v>1856.94</v>
      </c>
      <c r="K1599" s="2">
        <v>-20187</v>
      </c>
      <c r="L1599" s="2">
        <v>-8731.42</v>
      </c>
      <c r="M1599" s="2">
        <v>-1777.72</v>
      </c>
      <c r="N1599" s="2">
        <v>39.297699999999999</v>
      </c>
      <c r="O1599" s="2">
        <v>-8968.4500000000007</v>
      </c>
      <c r="P1599" s="2">
        <v>-1579.99</v>
      </c>
      <c r="Q1599" s="2">
        <v>-4502.1099999999997</v>
      </c>
      <c r="R1599" s="2">
        <v>-7980.62</v>
      </c>
      <c r="S1599" s="2">
        <v>711.08900000000006</v>
      </c>
      <c r="T1599" s="2">
        <v>1.0363800000000001</v>
      </c>
    </row>
    <row r="1600" spans="1:20" x14ac:dyDescent="0.25">
      <c r="A1600" s="2">
        <v>1596</v>
      </c>
      <c r="B1600" s="2">
        <v>1</v>
      </c>
      <c r="C1600" s="2">
        <v>-8770.09</v>
      </c>
      <c r="D1600" s="2">
        <v>-986.37099999999998</v>
      </c>
      <c r="E1600" s="2">
        <v>-3515.52</v>
      </c>
      <c r="F1600" s="2">
        <v>-6283.79</v>
      </c>
      <c r="G1600" s="2">
        <v>-4175.63</v>
      </c>
      <c r="H1600" s="2">
        <v>-530.322</v>
      </c>
      <c r="I1600" s="2">
        <v>-9165.77</v>
      </c>
      <c r="J1600" s="2">
        <v>1895.82</v>
      </c>
      <c r="K1600" s="2">
        <v>-20187</v>
      </c>
      <c r="L1600" s="2">
        <v>-8889.86</v>
      </c>
      <c r="M1600" s="2">
        <v>-1777.1</v>
      </c>
      <c r="N1600" s="2">
        <v>0.417383</v>
      </c>
      <c r="O1600" s="2">
        <v>-9126.68</v>
      </c>
      <c r="P1600" s="2">
        <v>-1540.9</v>
      </c>
      <c r="Q1600" s="2">
        <v>-4225.1499999999996</v>
      </c>
      <c r="R1600" s="2">
        <v>-8099.76</v>
      </c>
      <c r="S1600" s="2">
        <v>711.29700000000003</v>
      </c>
      <c r="T1600" s="2">
        <v>198.56800000000001</v>
      </c>
    </row>
    <row r="1601" spans="1:20" x14ac:dyDescent="0.25">
      <c r="A1601" s="2">
        <v>1597</v>
      </c>
      <c r="B1601" s="2">
        <v>0</v>
      </c>
      <c r="C1601" s="2">
        <v>-8770.51</v>
      </c>
      <c r="D1601" s="2">
        <v>-749.96400000000006</v>
      </c>
      <c r="E1601" s="2">
        <v>-3436.09</v>
      </c>
      <c r="F1601" s="2">
        <v>-6760.59</v>
      </c>
      <c r="G1601" s="2">
        <v>-1918.74</v>
      </c>
      <c r="H1601" s="2">
        <v>3749.4</v>
      </c>
      <c r="I1601" s="2">
        <v>-9284.5</v>
      </c>
      <c r="J1601" s="2">
        <v>1816.81</v>
      </c>
      <c r="K1601" s="2">
        <v>-20187</v>
      </c>
      <c r="L1601" s="2">
        <v>-9127.32</v>
      </c>
      <c r="M1601" s="2">
        <v>-1658.37</v>
      </c>
      <c r="N1601" s="2">
        <v>79.219700000000003</v>
      </c>
      <c r="O1601" s="2">
        <v>-9324.6299999999992</v>
      </c>
      <c r="P1601" s="2">
        <v>-1580.2</v>
      </c>
      <c r="Q1601" s="2">
        <v>-3870.43</v>
      </c>
      <c r="R1601" s="2">
        <v>-8336.7999999999993</v>
      </c>
      <c r="S1601" s="2">
        <v>751.22299999999996</v>
      </c>
      <c r="T1601" s="2">
        <v>395.67899999999997</v>
      </c>
    </row>
    <row r="1602" spans="1:20" x14ac:dyDescent="0.25">
      <c r="A1602" s="2">
        <v>1598</v>
      </c>
      <c r="B1602" s="2">
        <v>1</v>
      </c>
      <c r="C1602" s="2">
        <v>-8849.74</v>
      </c>
      <c r="D1602" s="2">
        <v>-632.29</v>
      </c>
      <c r="E1602" s="2">
        <v>-3278.27</v>
      </c>
      <c r="F1602" s="2">
        <v>-7748.04</v>
      </c>
      <c r="G1602" s="2">
        <v>1250.6300000000001</v>
      </c>
      <c r="H1602" s="2">
        <v>3071.03</v>
      </c>
      <c r="I1602" s="2">
        <v>-9442.1</v>
      </c>
      <c r="J1602" s="2">
        <v>1737.79</v>
      </c>
      <c r="K1602" s="2">
        <v>-20187</v>
      </c>
      <c r="L1602" s="2">
        <v>-9442.9500000000007</v>
      </c>
      <c r="M1602" s="2">
        <v>-1500.55</v>
      </c>
      <c r="N1602" s="2">
        <v>118.303</v>
      </c>
      <c r="O1602" s="2">
        <v>-9601.39</v>
      </c>
      <c r="P1602" s="2">
        <v>-1580.2</v>
      </c>
      <c r="Q1602" s="2">
        <v>-3673.54</v>
      </c>
      <c r="R1602" s="2">
        <v>-8573.42</v>
      </c>
      <c r="S1602" s="2">
        <v>870.16600000000005</v>
      </c>
      <c r="T1602" s="2">
        <v>514.41</v>
      </c>
    </row>
    <row r="1603" spans="1:20" x14ac:dyDescent="0.25">
      <c r="A1603" s="2">
        <v>1599</v>
      </c>
      <c r="B1603" s="2">
        <v>0</v>
      </c>
      <c r="C1603" s="2">
        <v>-8968.26</v>
      </c>
      <c r="D1603" s="2">
        <v>-672.22199999999998</v>
      </c>
      <c r="E1603" s="2">
        <v>-3160.39</v>
      </c>
      <c r="F1603" s="2">
        <v>-8687.89</v>
      </c>
      <c r="G1603" s="2">
        <v>-1285.2</v>
      </c>
      <c r="H1603" s="2">
        <v>1145.22</v>
      </c>
      <c r="I1603" s="2">
        <v>-9520.26</v>
      </c>
      <c r="J1603" s="2">
        <v>1658.99</v>
      </c>
      <c r="K1603" s="2">
        <v>-20187</v>
      </c>
      <c r="L1603" s="2">
        <v>-9678.7099999999991</v>
      </c>
      <c r="M1603" s="2">
        <v>-1381.61</v>
      </c>
      <c r="N1603" s="2">
        <v>78.584699999999998</v>
      </c>
      <c r="O1603" s="2">
        <v>-9916.16</v>
      </c>
      <c r="P1603" s="2">
        <v>-1580.83</v>
      </c>
      <c r="Q1603" s="2">
        <v>-3595.16</v>
      </c>
      <c r="R1603" s="2">
        <v>-8730.59</v>
      </c>
      <c r="S1603" s="2">
        <v>1067.48</v>
      </c>
      <c r="T1603" s="2">
        <v>671.58399999999995</v>
      </c>
    </row>
    <row r="1604" spans="1:20" x14ac:dyDescent="0.25">
      <c r="A1604" s="2">
        <v>1600</v>
      </c>
      <c r="B1604" s="2">
        <v>1</v>
      </c>
      <c r="C1604" s="2">
        <v>-9085.2800000000007</v>
      </c>
      <c r="D1604" s="2">
        <v>-789.67100000000005</v>
      </c>
      <c r="E1604" s="2">
        <v>-3159.97</v>
      </c>
      <c r="F1604" s="2">
        <v>-8098.51</v>
      </c>
      <c r="G1604" s="2">
        <v>-5174.72</v>
      </c>
      <c r="H1604" s="2">
        <v>1063.42</v>
      </c>
      <c r="I1604" s="2">
        <v>-9442.11</v>
      </c>
      <c r="J1604" s="2">
        <v>1619.27</v>
      </c>
      <c r="K1604" s="2">
        <v>-20187</v>
      </c>
      <c r="L1604" s="2">
        <v>-9678.07</v>
      </c>
      <c r="M1604" s="2">
        <v>-1183.44</v>
      </c>
      <c r="N1604" s="2">
        <v>-0.42798399999999998</v>
      </c>
      <c r="O1604" s="2">
        <v>-9994.75</v>
      </c>
      <c r="P1604" s="2">
        <v>-1698.5</v>
      </c>
      <c r="Q1604" s="2">
        <v>-3634.45</v>
      </c>
      <c r="R1604" s="2">
        <v>-8729.09</v>
      </c>
      <c r="S1604" s="2">
        <v>1225.94</v>
      </c>
      <c r="T1604" s="2">
        <v>671.15599999999995</v>
      </c>
    </row>
    <row r="1605" spans="1:20" x14ac:dyDescent="0.25">
      <c r="A1605" s="2">
        <v>1601</v>
      </c>
      <c r="B1605" s="2">
        <v>0</v>
      </c>
      <c r="C1605" s="2">
        <v>-8928.11</v>
      </c>
      <c r="D1605" s="2">
        <v>-711.08900000000006</v>
      </c>
      <c r="E1605" s="2">
        <v>-3080.74</v>
      </c>
      <c r="F1605" s="2">
        <v>-8101.52</v>
      </c>
      <c r="G1605" s="2">
        <v>-5082.8</v>
      </c>
      <c r="H1605" s="2">
        <v>468.89499999999998</v>
      </c>
      <c r="I1605" s="2">
        <v>-9520.4699999999993</v>
      </c>
      <c r="J1605" s="2">
        <v>1540.05</v>
      </c>
      <c r="K1605" s="2">
        <v>-20187</v>
      </c>
      <c r="L1605" s="2">
        <v>-9559.98</v>
      </c>
      <c r="M1605" s="2">
        <v>-866.95699999999999</v>
      </c>
      <c r="N1605" s="2">
        <v>-79.009900000000002</v>
      </c>
      <c r="O1605" s="2">
        <v>-9993.67</v>
      </c>
      <c r="P1605" s="2">
        <v>-1658.78</v>
      </c>
      <c r="Q1605" s="2">
        <v>-3633.81</v>
      </c>
      <c r="R1605" s="2">
        <v>-8452.33</v>
      </c>
      <c r="S1605" s="2">
        <v>1462.54</v>
      </c>
      <c r="T1605" s="2">
        <v>591.06799999999998</v>
      </c>
    </row>
    <row r="1606" spans="1:20" x14ac:dyDescent="0.25">
      <c r="A1606" s="2">
        <v>1602</v>
      </c>
      <c r="B1606" s="2">
        <v>1</v>
      </c>
      <c r="C1606" s="2">
        <v>-8928.76</v>
      </c>
      <c r="D1606" s="2">
        <v>-711.95600000000002</v>
      </c>
      <c r="E1606" s="2">
        <v>-2963.52</v>
      </c>
      <c r="F1606" s="2">
        <v>-8653.9599999999991</v>
      </c>
      <c r="G1606" s="2">
        <v>-2638.6</v>
      </c>
      <c r="H1606" s="2">
        <v>-477.52600000000001</v>
      </c>
      <c r="I1606" s="2">
        <v>-9480.75</v>
      </c>
      <c r="J1606" s="2">
        <v>1420.88</v>
      </c>
      <c r="K1606" s="2">
        <v>-20187</v>
      </c>
      <c r="L1606" s="2">
        <v>-9520.0400000000009</v>
      </c>
      <c r="M1606" s="2">
        <v>-472.10899999999998</v>
      </c>
      <c r="N1606" s="2">
        <v>-78.793199999999999</v>
      </c>
      <c r="O1606" s="2">
        <v>-9796.57</v>
      </c>
      <c r="P1606" s="2">
        <v>-1580.2</v>
      </c>
      <c r="Q1606" s="2">
        <v>-3515.72</v>
      </c>
      <c r="R1606" s="2">
        <v>-8136.28</v>
      </c>
      <c r="S1606" s="2">
        <v>1620.35</v>
      </c>
      <c r="T1606" s="2">
        <v>314.95600000000002</v>
      </c>
    </row>
    <row r="1607" spans="1:20" x14ac:dyDescent="0.25">
      <c r="A1607" s="2">
        <v>1603</v>
      </c>
      <c r="B1607" s="2">
        <v>0</v>
      </c>
      <c r="C1607" s="2">
        <v>-9046.6299999999992</v>
      </c>
      <c r="D1607" s="2">
        <v>-869.10799999999995</v>
      </c>
      <c r="E1607" s="2">
        <v>-3081.17</v>
      </c>
      <c r="F1607" s="2">
        <v>-9089.6200000000008</v>
      </c>
      <c r="G1607" s="2">
        <v>-1142.1600000000001</v>
      </c>
      <c r="H1607" s="2">
        <v>-1106.57</v>
      </c>
      <c r="I1607" s="2">
        <v>-9401.74</v>
      </c>
      <c r="J1607" s="2">
        <v>1183.8399999999999</v>
      </c>
      <c r="K1607" s="2">
        <v>-20187</v>
      </c>
      <c r="L1607" s="2">
        <v>-9402.17</v>
      </c>
      <c r="M1607" s="2">
        <v>-116.554</v>
      </c>
      <c r="N1607" s="2">
        <v>-39.504899999999999</v>
      </c>
      <c r="O1607" s="2">
        <v>-9678.0499999999993</v>
      </c>
      <c r="P1607" s="2">
        <v>-1580.63</v>
      </c>
      <c r="Q1607" s="2">
        <v>-3476.22</v>
      </c>
      <c r="R1607" s="2">
        <v>-7821.1</v>
      </c>
      <c r="S1607" s="2">
        <v>1738.43</v>
      </c>
      <c r="T1607" s="2">
        <v>118.515</v>
      </c>
    </row>
    <row r="1608" spans="1:20" x14ac:dyDescent="0.25">
      <c r="A1608" s="2">
        <v>1604</v>
      </c>
      <c r="B1608" s="2">
        <v>1</v>
      </c>
      <c r="C1608" s="2">
        <v>-9046.85</v>
      </c>
      <c r="D1608" s="2">
        <v>-868.45100000000002</v>
      </c>
      <c r="E1608" s="2">
        <v>-3041.66</v>
      </c>
      <c r="F1608" s="2">
        <v>-9721.94</v>
      </c>
      <c r="G1608" s="2">
        <v>-512.24900000000002</v>
      </c>
      <c r="H1608" s="2">
        <v>-1188.44</v>
      </c>
      <c r="I1608" s="2">
        <v>-9322.5</v>
      </c>
      <c r="J1608" s="2">
        <v>947.46100000000001</v>
      </c>
      <c r="K1608" s="2">
        <v>-20187</v>
      </c>
      <c r="L1608" s="2">
        <v>-9401.9500000000007</v>
      </c>
      <c r="M1608" s="2">
        <v>238.78299999999999</v>
      </c>
      <c r="N1608" s="2">
        <v>-39.285699999999999</v>
      </c>
      <c r="O1608" s="2">
        <v>-9559.5400000000009</v>
      </c>
      <c r="P1608" s="2">
        <v>-1658.55</v>
      </c>
      <c r="Q1608" s="2">
        <v>-3436.49</v>
      </c>
      <c r="R1608" s="2">
        <v>-7663.96</v>
      </c>
      <c r="S1608" s="2">
        <v>1776.84</v>
      </c>
      <c r="T1608" s="2">
        <v>118.73399999999999</v>
      </c>
    </row>
    <row r="1609" spans="1:20" x14ac:dyDescent="0.25">
      <c r="A1609" s="2">
        <v>1605</v>
      </c>
      <c r="B1609" s="2">
        <v>0</v>
      </c>
      <c r="C1609" s="2">
        <v>-9087.4599999999991</v>
      </c>
      <c r="D1609" s="2">
        <v>-750.59400000000005</v>
      </c>
      <c r="E1609" s="2">
        <v>-3003.26</v>
      </c>
      <c r="F1609" s="2">
        <v>-10390</v>
      </c>
      <c r="G1609" s="2">
        <v>-270.363</v>
      </c>
      <c r="H1609" s="2">
        <v>-1783.89</v>
      </c>
      <c r="I1609" s="2">
        <v>-9204.43</v>
      </c>
      <c r="J1609" s="2">
        <v>828.94200000000001</v>
      </c>
      <c r="K1609" s="2">
        <v>-20187</v>
      </c>
      <c r="L1609" s="2">
        <v>-9362.01</v>
      </c>
      <c r="M1609" s="2">
        <v>555.053</v>
      </c>
      <c r="N1609" s="2">
        <v>0</v>
      </c>
      <c r="O1609" s="2">
        <v>-9441.4599999999991</v>
      </c>
      <c r="P1609" s="2">
        <v>-1539.37</v>
      </c>
      <c r="Q1609" s="2">
        <v>-3358.14</v>
      </c>
      <c r="R1609" s="2">
        <v>-7663.08</v>
      </c>
      <c r="S1609" s="2">
        <v>1618.16</v>
      </c>
      <c r="T1609" s="2">
        <v>158.46100000000001</v>
      </c>
    </row>
    <row r="1610" spans="1:20" x14ac:dyDescent="0.25">
      <c r="A1610" s="2">
        <v>1606</v>
      </c>
      <c r="B1610" s="2">
        <v>1</v>
      </c>
      <c r="C1610" s="2">
        <v>-9323.3799999999992</v>
      </c>
      <c r="D1610" s="2">
        <v>-749.48400000000004</v>
      </c>
      <c r="E1610" s="2">
        <v>-3161.06</v>
      </c>
      <c r="F1610" s="2">
        <v>-10427.5</v>
      </c>
      <c r="G1610" s="2">
        <v>838.03499999999997</v>
      </c>
      <c r="H1610" s="2">
        <v>-2887.41</v>
      </c>
      <c r="I1610" s="2">
        <v>-9164.92</v>
      </c>
      <c r="J1610" s="2">
        <v>710.423</v>
      </c>
      <c r="K1610" s="2">
        <v>-20187</v>
      </c>
      <c r="L1610" s="2">
        <v>-9243.7099999999991</v>
      </c>
      <c r="M1610" s="2">
        <v>909.72299999999996</v>
      </c>
      <c r="N1610" s="2">
        <v>0.44376500000000002</v>
      </c>
      <c r="O1610" s="2">
        <v>-9401.51</v>
      </c>
      <c r="P1610" s="2">
        <v>-1302.78</v>
      </c>
      <c r="Q1610" s="2">
        <v>-3397.65</v>
      </c>
      <c r="R1610" s="2">
        <v>-7504.16</v>
      </c>
      <c r="S1610" s="2">
        <v>1341.61</v>
      </c>
      <c r="T1610" s="2">
        <v>237.03</v>
      </c>
    </row>
    <row r="1611" spans="1:20" x14ac:dyDescent="0.25">
      <c r="A1611" s="2">
        <v>1607</v>
      </c>
      <c r="B1611" s="2">
        <v>0</v>
      </c>
      <c r="C1611" s="2">
        <v>-9362.4500000000007</v>
      </c>
      <c r="D1611" s="2">
        <v>-552.17700000000002</v>
      </c>
      <c r="E1611" s="2">
        <v>-3278.69</v>
      </c>
      <c r="F1611" s="2">
        <v>-10110.4</v>
      </c>
      <c r="G1611" s="2">
        <v>2334.58</v>
      </c>
      <c r="H1611" s="2">
        <v>-3518.17</v>
      </c>
      <c r="I1611" s="2">
        <v>-9125.64</v>
      </c>
      <c r="J1611" s="2">
        <v>592.12800000000004</v>
      </c>
      <c r="K1611" s="2">
        <v>-20187</v>
      </c>
      <c r="L1611" s="2">
        <v>-9163.58</v>
      </c>
      <c r="M1611" s="2">
        <v>1107.03</v>
      </c>
      <c r="N1611" s="2">
        <v>79.232900000000001</v>
      </c>
      <c r="O1611" s="2">
        <v>-9282.99</v>
      </c>
      <c r="P1611" s="2">
        <v>-1144.75</v>
      </c>
      <c r="Q1611" s="2">
        <v>-3437.6</v>
      </c>
      <c r="R1611" s="2">
        <v>-7188.78</v>
      </c>
      <c r="S1611" s="2">
        <v>1065.52</v>
      </c>
      <c r="T1611" s="2">
        <v>237.25299999999999</v>
      </c>
    </row>
    <row r="1612" spans="1:20" x14ac:dyDescent="0.25">
      <c r="A1612" s="2">
        <v>1608</v>
      </c>
      <c r="B1612" s="2">
        <v>1</v>
      </c>
      <c r="C1612" s="2">
        <v>-9322.49</v>
      </c>
      <c r="D1612" s="2">
        <v>-395.274</v>
      </c>
      <c r="E1612" s="2">
        <v>-3238.96</v>
      </c>
      <c r="F1612" s="2">
        <v>-9597.23</v>
      </c>
      <c r="G1612" s="2">
        <v>3002.15</v>
      </c>
      <c r="H1612" s="2">
        <v>-3911.66</v>
      </c>
      <c r="I1612" s="2">
        <v>-9125.19</v>
      </c>
      <c r="J1612" s="2">
        <v>512.66600000000005</v>
      </c>
      <c r="K1612" s="2">
        <v>-20187</v>
      </c>
      <c r="L1612" s="2">
        <v>-8887.49</v>
      </c>
      <c r="M1612" s="2">
        <v>1264.6099999999999</v>
      </c>
      <c r="N1612" s="2">
        <v>118.739</v>
      </c>
      <c r="O1612" s="2">
        <v>-9164.02</v>
      </c>
      <c r="P1612" s="2">
        <v>-987.399</v>
      </c>
      <c r="Q1612" s="2">
        <v>-3555.44</v>
      </c>
      <c r="R1612" s="2">
        <v>-6991.03</v>
      </c>
      <c r="S1612" s="2">
        <v>868.88400000000001</v>
      </c>
      <c r="T1612" s="2">
        <v>276.983</v>
      </c>
    </row>
    <row r="1613" spans="1:20" x14ac:dyDescent="0.25">
      <c r="A1613" s="2">
        <v>1609</v>
      </c>
      <c r="B1613" s="2">
        <v>0</v>
      </c>
      <c r="C1613" s="2">
        <v>-9204.65</v>
      </c>
      <c r="D1613" s="2">
        <v>-435.90800000000002</v>
      </c>
      <c r="E1613" s="2">
        <v>-3160.62</v>
      </c>
      <c r="F1613" s="2">
        <v>-9162.2099999999991</v>
      </c>
      <c r="G1613" s="2">
        <v>2959.03</v>
      </c>
      <c r="H1613" s="2">
        <v>-4026.57</v>
      </c>
      <c r="I1613" s="2">
        <v>-9045.9500000000007</v>
      </c>
      <c r="J1613" s="2">
        <v>354.416</v>
      </c>
      <c r="K1613" s="2">
        <v>-20187</v>
      </c>
      <c r="L1613" s="2">
        <v>-8690.18</v>
      </c>
      <c r="M1613" s="2">
        <v>1342.72</v>
      </c>
      <c r="N1613" s="2">
        <v>158.697</v>
      </c>
      <c r="O1613" s="2">
        <v>-8966.49</v>
      </c>
      <c r="P1613" s="2">
        <v>-948.11800000000005</v>
      </c>
      <c r="Q1613" s="2">
        <v>-3555.67</v>
      </c>
      <c r="R1613" s="2">
        <v>-6754.21</v>
      </c>
      <c r="S1613" s="2">
        <v>829.37800000000004</v>
      </c>
      <c r="T1613" s="2">
        <v>355.99599999999998</v>
      </c>
    </row>
    <row r="1614" spans="1:20" x14ac:dyDescent="0.25">
      <c r="A1614" s="2">
        <v>1610</v>
      </c>
      <c r="B1614" s="2">
        <v>1</v>
      </c>
      <c r="C1614" s="2">
        <v>-9204.65</v>
      </c>
      <c r="D1614" s="2">
        <v>-672.71900000000005</v>
      </c>
      <c r="E1614" s="2">
        <v>-3200.35</v>
      </c>
      <c r="F1614" s="2">
        <v>-8649.99</v>
      </c>
      <c r="G1614" s="2">
        <v>2284.9299999999998</v>
      </c>
      <c r="H1614" s="2">
        <v>-3512.08</v>
      </c>
      <c r="I1614" s="2">
        <v>-8927.43</v>
      </c>
      <c r="J1614" s="2">
        <v>157.11199999999999</v>
      </c>
      <c r="K1614" s="2">
        <v>-20187</v>
      </c>
      <c r="L1614" s="2">
        <v>-8531.93</v>
      </c>
      <c r="M1614" s="2">
        <v>1264.6099999999999</v>
      </c>
      <c r="N1614" s="2">
        <v>276.98899999999998</v>
      </c>
      <c r="O1614" s="2">
        <v>-8769.64</v>
      </c>
      <c r="P1614" s="2">
        <v>-947.21</v>
      </c>
      <c r="Q1614" s="2">
        <v>-3595.18</v>
      </c>
      <c r="R1614" s="2">
        <v>-6557.59</v>
      </c>
      <c r="S1614" s="2">
        <v>791.68799999999999</v>
      </c>
      <c r="T1614" s="2">
        <v>434.78100000000001</v>
      </c>
    </row>
    <row r="1615" spans="1:20" x14ac:dyDescent="0.25">
      <c r="A1615" s="2">
        <v>1611</v>
      </c>
      <c r="B1615" s="2">
        <v>0</v>
      </c>
      <c r="C1615" s="2">
        <v>-9205.11</v>
      </c>
      <c r="D1615" s="2">
        <v>-869.79300000000001</v>
      </c>
      <c r="E1615" s="2">
        <v>-3280.28</v>
      </c>
      <c r="F1615" s="2">
        <v>-8375.5</v>
      </c>
      <c r="G1615" s="2">
        <v>1180.3599999999999</v>
      </c>
      <c r="H1615" s="2">
        <v>-2841.16</v>
      </c>
      <c r="I1615" s="2">
        <v>-8808.23</v>
      </c>
      <c r="J1615" s="2">
        <v>-0.22820699999999999</v>
      </c>
      <c r="K1615" s="2">
        <v>-20187</v>
      </c>
      <c r="L1615" s="2">
        <v>-8335.31</v>
      </c>
      <c r="M1615" s="2">
        <v>1343.4</v>
      </c>
      <c r="N1615" s="2">
        <v>355.77300000000002</v>
      </c>
      <c r="O1615" s="2">
        <v>-8689.94</v>
      </c>
      <c r="P1615" s="2">
        <v>-788.95799999999997</v>
      </c>
      <c r="Q1615" s="2">
        <v>-3634.91</v>
      </c>
      <c r="R1615" s="2">
        <v>-6518.08</v>
      </c>
      <c r="S1615" s="2">
        <v>1068</v>
      </c>
      <c r="T1615" s="2">
        <v>473.83100000000002</v>
      </c>
    </row>
    <row r="1616" spans="1:20" x14ac:dyDescent="0.25">
      <c r="A1616" s="2">
        <v>1612</v>
      </c>
      <c r="B1616" s="2">
        <v>1</v>
      </c>
      <c r="C1616" s="2">
        <v>-9283.89</v>
      </c>
      <c r="D1616" s="2">
        <v>-986.93499999999995</v>
      </c>
      <c r="E1616" s="2">
        <v>-3516.86</v>
      </c>
      <c r="F1616" s="2">
        <v>-8454.74</v>
      </c>
      <c r="G1616" s="2">
        <v>352.33100000000002</v>
      </c>
      <c r="H1616" s="2">
        <v>-2287.84</v>
      </c>
      <c r="I1616" s="2">
        <v>-8571.65</v>
      </c>
      <c r="J1616" s="2">
        <v>-39.963900000000002</v>
      </c>
      <c r="K1616" s="2">
        <v>-20187</v>
      </c>
      <c r="L1616" s="2">
        <v>-8295.35</v>
      </c>
      <c r="M1616" s="2">
        <v>1382.67</v>
      </c>
      <c r="N1616" s="2">
        <v>395.04899999999998</v>
      </c>
      <c r="O1616" s="2">
        <v>-8492.64</v>
      </c>
      <c r="P1616" s="2">
        <v>-591.65599999999995</v>
      </c>
      <c r="Q1616" s="2">
        <v>-3713.69</v>
      </c>
      <c r="R1616" s="2">
        <v>-6478.12</v>
      </c>
      <c r="S1616" s="2">
        <v>1304.81</v>
      </c>
      <c r="T1616" s="2">
        <v>435.01299999999998</v>
      </c>
    </row>
    <row r="1617" spans="1:20" x14ac:dyDescent="0.25">
      <c r="A1617" s="2">
        <v>1613</v>
      </c>
      <c r="B1617" s="2">
        <v>0</v>
      </c>
      <c r="C1617" s="2">
        <v>-9322.7000000000007</v>
      </c>
      <c r="D1617" s="2">
        <v>-867.95500000000004</v>
      </c>
      <c r="E1617" s="2">
        <v>-3674.19</v>
      </c>
      <c r="F1617" s="2">
        <v>-8572.7999999999993</v>
      </c>
      <c r="G1617" s="2">
        <v>-199.601</v>
      </c>
      <c r="H1617" s="2">
        <v>-1696.41</v>
      </c>
      <c r="I1617" s="2">
        <v>-8413.6299999999992</v>
      </c>
      <c r="J1617" s="2">
        <v>-119.20699999999999</v>
      </c>
      <c r="K1617" s="2">
        <v>-20187</v>
      </c>
      <c r="L1617" s="2">
        <v>-8176.6</v>
      </c>
      <c r="M1617" s="2">
        <v>1382.67</v>
      </c>
      <c r="N1617" s="2">
        <v>395.28</v>
      </c>
      <c r="O1617" s="2">
        <v>-8335.08</v>
      </c>
      <c r="P1617" s="2">
        <v>-433.86200000000002</v>
      </c>
      <c r="Q1617" s="2">
        <v>-3752.97</v>
      </c>
      <c r="R1617" s="2">
        <v>-6359.6</v>
      </c>
      <c r="S1617" s="2">
        <v>1501.88</v>
      </c>
      <c r="T1617" s="2">
        <v>513.33299999999997</v>
      </c>
    </row>
    <row r="1618" spans="1:20" x14ac:dyDescent="0.25">
      <c r="A1618" s="2">
        <v>1614</v>
      </c>
      <c r="B1618" s="2">
        <v>1</v>
      </c>
      <c r="C1618" s="2">
        <v>-9245.7800000000007</v>
      </c>
      <c r="D1618" s="2">
        <v>-671.35199999999998</v>
      </c>
      <c r="E1618" s="2">
        <v>-3713</v>
      </c>
      <c r="F1618" s="2">
        <v>-8612.5400000000009</v>
      </c>
      <c r="G1618" s="2">
        <v>-553.30100000000004</v>
      </c>
      <c r="H1618" s="2">
        <v>-1303.2</v>
      </c>
      <c r="I1618" s="2">
        <v>-8256.76</v>
      </c>
      <c r="J1618" s="2">
        <v>-237.262</v>
      </c>
      <c r="K1618" s="2">
        <v>-20187</v>
      </c>
      <c r="L1618" s="2">
        <v>-8018.8</v>
      </c>
      <c r="M1618" s="2">
        <v>1382.67</v>
      </c>
      <c r="N1618" s="2">
        <v>435.01799999999997</v>
      </c>
      <c r="O1618" s="2">
        <v>-8256.07</v>
      </c>
      <c r="P1618" s="2">
        <v>-316.03899999999999</v>
      </c>
      <c r="Q1618" s="2">
        <v>-3753.2</v>
      </c>
      <c r="R1618" s="2">
        <v>-6241.32</v>
      </c>
      <c r="S1618" s="2">
        <v>1620.4</v>
      </c>
      <c r="T1618" s="2">
        <v>474.52300000000002</v>
      </c>
    </row>
    <row r="1619" spans="1:20" x14ac:dyDescent="0.25">
      <c r="A1619" s="2">
        <v>1615</v>
      </c>
      <c r="B1619" s="2">
        <v>0</v>
      </c>
      <c r="C1619" s="2">
        <v>-9519.06</v>
      </c>
      <c r="D1619" s="2">
        <v>-633.47799999999995</v>
      </c>
      <c r="E1619" s="2">
        <v>-3637.02</v>
      </c>
      <c r="F1619" s="2">
        <v>-8691.08</v>
      </c>
      <c r="G1619" s="2">
        <v>-592.10799999999995</v>
      </c>
      <c r="H1619" s="2">
        <v>-1226.52</v>
      </c>
      <c r="I1619" s="2">
        <v>-8296.5</v>
      </c>
      <c r="J1619" s="2">
        <v>-277.23399999999998</v>
      </c>
      <c r="K1619" s="2">
        <v>-20187</v>
      </c>
      <c r="L1619" s="2">
        <v>-7900.52</v>
      </c>
      <c r="M1619" s="2">
        <v>1382.21</v>
      </c>
      <c r="N1619" s="2">
        <v>514.03</v>
      </c>
      <c r="O1619" s="2">
        <v>-8177.29</v>
      </c>
      <c r="P1619" s="2">
        <v>-316.27300000000002</v>
      </c>
      <c r="Q1619" s="2">
        <v>-3792.24</v>
      </c>
      <c r="R1619" s="2">
        <v>-6162.77</v>
      </c>
      <c r="S1619" s="2">
        <v>1738.45</v>
      </c>
      <c r="T1619" s="2">
        <v>553.30200000000002</v>
      </c>
    </row>
    <row r="1620" spans="1:20" x14ac:dyDescent="0.25">
      <c r="A1620" s="2">
        <v>1616</v>
      </c>
      <c r="B1620" s="2">
        <v>1</v>
      </c>
      <c r="C1620" s="2">
        <v>-9243.2199999999993</v>
      </c>
      <c r="D1620" s="2">
        <v>-869.81200000000001</v>
      </c>
      <c r="E1620" s="2">
        <v>-4072.06</v>
      </c>
      <c r="F1620" s="2">
        <v>-8691.32</v>
      </c>
      <c r="G1620" s="2">
        <v>-512.86</v>
      </c>
      <c r="H1620" s="2">
        <v>-1543.51</v>
      </c>
      <c r="I1620" s="2">
        <v>-8375.51</v>
      </c>
      <c r="J1620" s="2">
        <v>-394.815</v>
      </c>
      <c r="K1620" s="2">
        <v>-20187</v>
      </c>
      <c r="L1620" s="2">
        <v>-7822.91</v>
      </c>
      <c r="M1620" s="2">
        <v>1303.9000000000001</v>
      </c>
      <c r="N1620" s="2">
        <v>593.04300000000001</v>
      </c>
      <c r="O1620" s="2">
        <v>-8138.02</v>
      </c>
      <c r="P1620" s="2">
        <v>-355.54399999999998</v>
      </c>
      <c r="Q1620" s="2">
        <v>-3753.67</v>
      </c>
      <c r="R1620" s="2">
        <v>-6162.77</v>
      </c>
      <c r="S1620" s="2">
        <v>1777.02</v>
      </c>
      <c r="T1620" s="2">
        <v>593.04300000000001</v>
      </c>
    </row>
    <row r="1621" spans="1:20" x14ac:dyDescent="0.25">
      <c r="A1621" s="2">
        <v>1617</v>
      </c>
      <c r="B1621" s="2">
        <v>0</v>
      </c>
      <c r="C1621" s="2">
        <v>-9084.48</v>
      </c>
      <c r="D1621" s="2">
        <v>-989.50900000000001</v>
      </c>
      <c r="E1621" s="2">
        <v>-4582.34</v>
      </c>
      <c r="F1621" s="2">
        <v>-8730.35</v>
      </c>
      <c r="G1621" s="2">
        <v>-393.63499999999999</v>
      </c>
      <c r="H1621" s="2">
        <v>-2015.69</v>
      </c>
      <c r="I1621" s="2">
        <v>-8455</v>
      </c>
      <c r="J1621" s="2">
        <v>-355.78</v>
      </c>
      <c r="K1621" s="2">
        <v>-20187</v>
      </c>
      <c r="L1621" s="2">
        <v>-7980</v>
      </c>
      <c r="M1621" s="2">
        <v>1343.4</v>
      </c>
      <c r="N1621" s="2">
        <v>672.05499999999995</v>
      </c>
      <c r="O1621" s="2">
        <v>-8138.25</v>
      </c>
      <c r="P1621" s="2">
        <v>-356.01600000000002</v>
      </c>
      <c r="Q1621" s="2">
        <v>-3871.72</v>
      </c>
      <c r="R1621" s="2">
        <v>-6162.77</v>
      </c>
      <c r="S1621" s="2">
        <v>1658.26</v>
      </c>
      <c r="T1621" s="2">
        <v>671.58399999999995</v>
      </c>
    </row>
    <row r="1622" spans="1:20" x14ac:dyDescent="0.25">
      <c r="A1622" s="2">
        <v>1618</v>
      </c>
      <c r="B1622" s="2">
        <v>1</v>
      </c>
      <c r="C1622" s="2">
        <v>-8810.07</v>
      </c>
      <c r="D1622" s="2">
        <v>-1307.22</v>
      </c>
      <c r="E1622" s="2">
        <v>-4542.83</v>
      </c>
      <c r="F1622" s="2">
        <v>-8691.08</v>
      </c>
      <c r="G1622" s="2">
        <v>-157.30799999999999</v>
      </c>
      <c r="H1622" s="2">
        <v>-2172.5300000000002</v>
      </c>
      <c r="I1622" s="2">
        <v>-8612.5499999999993</v>
      </c>
      <c r="J1622" s="2">
        <v>-395.286</v>
      </c>
      <c r="K1622" s="2">
        <v>-20187</v>
      </c>
      <c r="L1622" s="2">
        <v>-7980</v>
      </c>
      <c r="M1622" s="2">
        <v>1383.15</v>
      </c>
      <c r="N1622" s="2">
        <v>751.06799999999998</v>
      </c>
      <c r="O1622" s="2">
        <v>-8177.76</v>
      </c>
      <c r="P1622" s="2">
        <v>-435.029</v>
      </c>
      <c r="Q1622" s="2">
        <v>-3911.7</v>
      </c>
      <c r="R1622" s="2">
        <v>-6163.24</v>
      </c>
      <c r="S1622" s="2">
        <v>1501.9</v>
      </c>
      <c r="T1622" s="2">
        <v>672.05799999999999</v>
      </c>
    </row>
    <row r="1623" spans="1:20" x14ac:dyDescent="0.25">
      <c r="A1623" s="2">
        <v>1619</v>
      </c>
      <c r="B1623" s="2">
        <v>0</v>
      </c>
      <c r="C1623" s="2">
        <v>-8891.4699999999993</v>
      </c>
      <c r="D1623" s="2">
        <v>-1905.77</v>
      </c>
      <c r="E1623" s="2">
        <v>-4504.04</v>
      </c>
      <c r="F1623" s="2">
        <v>-8690.85</v>
      </c>
      <c r="G1623" s="2">
        <v>-38.313000000000002</v>
      </c>
      <c r="H1623" s="2">
        <v>-2133.0300000000002</v>
      </c>
      <c r="I1623" s="2">
        <v>-8691.56</v>
      </c>
      <c r="J1623" s="2">
        <v>-434.79300000000001</v>
      </c>
      <c r="K1623" s="2">
        <v>-20187</v>
      </c>
      <c r="L1623" s="2">
        <v>-7980.23</v>
      </c>
      <c r="M1623" s="2">
        <v>1461.68</v>
      </c>
      <c r="N1623" s="2">
        <v>830.08</v>
      </c>
      <c r="O1623" s="2">
        <v>-8217.26</v>
      </c>
      <c r="P1623" s="2">
        <v>-513.32600000000002</v>
      </c>
      <c r="Q1623" s="2">
        <v>-4030.22</v>
      </c>
      <c r="R1623" s="2">
        <v>-6242.73</v>
      </c>
      <c r="S1623" s="2">
        <v>1620.18</v>
      </c>
      <c r="T1623" s="2">
        <v>751.30899999999997</v>
      </c>
    </row>
    <row r="1624" spans="1:20" x14ac:dyDescent="0.25">
      <c r="A1624" s="2">
        <v>1620</v>
      </c>
      <c r="B1624" s="2">
        <v>1</v>
      </c>
      <c r="C1624" s="2">
        <v>-9364.58</v>
      </c>
      <c r="D1624" s="2">
        <v>-3490.32</v>
      </c>
      <c r="E1624" s="2">
        <v>-4582.33</v>
      </c>
      <c r="F1624" s="2">
        <v>-8652.06</v>
      </c>
      <c r="G1624" s="2">
        <v>159.21700000000001</v>
      </c>
      <c r="H1624" s="2">
        <v>-2094</v>
      </c>
      <c r="I1624" s="2">
        <v>-8771.5300000000007</v>
      </c>
      <c r="J1624" s="2">
        <v>-474.05900000000003</v>
      </c>
      <c r="K1624" s="2">
        <v>-20187</v>
      </c>
      <c r="L1624" s="2">
        <v>-8019.26</v>
      </c>
      <c r="M1624" s="2">
        <v>1461.92</v>
      </c>
      <c r="N1624" s="2">
        <v>908.85299999999995</v>
      </c>
      <c r="O1624" s="2">
        <v>-8257.01</v>
      </c>
      <c r="P1624" s="2">
        <v>-474.05900000000003</v>
      </c>
      <c r="Q1624" s="2">
        <v>-4148.0200000000004</v>
      </c>
      <c r="R1624" s="2">
        <v>-6400.04</v>
      </c>
      <c r="S1624" s="2">
        <v>1699.19</v>
      </c>
      <c r="T1624" s="2">
        <v>869.10799999999995</v>
      </c>
    </row>
    <row r="1625" spans="1:20" x14ac:dyDescent="0.25">
      <c r="A1625" s="2">
        <v>1621</v>
      </c>
      <c r="B1625" s="2">
        <v>0</v>
      </c>
      <c r="C1625" s="2">
        <v>-9673.89</v>
      </c>
      <c r="D1625" s="2">
        <v>-5790.34</v>
      </c>
      <c r="E1625" s="2">
        <v>-4543.55</v>
      </c>
      <c r="F1625" s="2">
        <v>-8731.07</v>
      </c>
      <c r="G1625" s="2">
        <v>356.50700000000001</v>
      </c>
      <c r="H1625" s="2">
        <v>-2135.19</v>
      </c>
      <c r="I1625" s="2">
        <v>-9008.09</v>
      </c>
      <c r="J1625" s="2">
        <v>-474.54</v>
      </c>
      <c r="K1625" s="2">
        <v>-20187</v>
      </c>
      <c r="L1625" s="2">
        <v>-7980.24</v>
      </c>
      <c r="M1625" s="2">
        <v>1501.19</v>
      </c>
      <c r="N1625" s="2">
        <v>948.35900000000004</v>
      </c>
      <c r="O1625" s="2">
        <v>-8335.5400000000009</v>
      </c>
      <c r="P1625" s="2">
        <v>-474.05900000000003</v>
      </c>
      <c r="Q1625" s="2">
        <v>-4148.5</v>
      </c>
      <c r="R1625" s="2">
        <v>-6439.54</v>
      </c>
      <c r="S1625" s="2">
        <v>1777.96</v>
      </c>
      <c r="T1625" s="2">
        <v>869.10799999999995</v>
      </c>
    </row>
    <row r="1626" spans="1:20" x14ac:dyDescent="0.25">
      <c r="A1626" s="2">
        <v>1622</v>
      </c>
      <c r="B1626" s="2">
        <v>1</v>
      </c>
      <c r="C1626" s="2">
        <v>-8876.5</v>
      </c>
      <c r="D1626" s="2">
        <v>-9510.48</v>
      </c>
      <c r="E1626" s="2">
        <v>-4628.8599999999997</v>
      </c>
      <c r="F1626" s="2">
        <v>-8810.33</v>
      </c>
      <c r="G1626" s="2">
        <v>515.25900000000001</v>
      </c>
      <c r="H1626" s="2">
        <v>-2450.7600000000002</v>
      </c>
      <c r="I1626" s="2">
        <v>-9165.14</v>
      </c>
      <c r="J1626" s="2">
        <v>-552.827</v>
      </c>
      <c r="K1626" s="2">
        <v>-20187</v>
      </c>
      <c r="L1626" s="2">
        <v>-8019.26</v>
      </c>
      <c r="M1626" s="2">
        <v>1501.67</v>
      </c>
      <c r="N1626" s="2">
        <v>988.10699999999997</v>
      </c>
      <c r="O1626" s="2">
        <v>-8336.02</v>
      </c>
      <c r="P1626" s="2">
        <v>-474.78500000000003</v>
      </c>
      <c r="Q1626" s="2">
        <v>-4227.51</v>
      </c>
      <c r="R1626" s="2">
        <v>-6479.53</v>
      </c>
      <c r="S1626" s="2">
        <v>1818.44</v>
      </c>
      <c r="T1626" s="2">
        <v>869.351</v>
      </c>
    </row>
    <row r="1627" spans="1:20" x14ac:dyDescent="0.25">
      <c r="A1627" s="2">
        <v>1623</v>
      </c>
      <c r="B1627" s="2">
        <v>0</v>
      </c>
      <c r="C1627" s="2">
        <v>-6924.55</v>
      </c>
      <c r="D1627" s="2">
        <v>-14261.8</v>
      </c>
      <c r="E1627" s="2">
        <v>-5752.06</v>
      </c>
      <c r="F1627" s="2">
        <v>-8927.8700000000008</v>
      </c>
      <c r="G1627" s="2">
        <v>790.34199999999998</v>
      </c>
      <c r="H1627" s="2">
        <v>-2685.61</v>
      </c>
      <c r="I1627" s="2">
        <v>-9165.14</v>
      </c>
      <c r="J1627" s="2">
        <v>-513.80700000000002</v>
      </c>
      <c r="K1627" s="2">
        <v>-20187</v>
      </c>
      <c r="L1627" s="2">
        <v>-7980</v>
      </c>
      <c r="M1627" s="2">
        <v>1580.2</v>
      </c>
      <c r="N1627" s="2">
        <v>1066.6300000000001</v>
      </c>
      <c r="O1627" s="2">
        <v>-8414.7900000000009</v>
      </c>
      <c r="P1627" s="2">
        <v>-592.33100000000002</v>
      </c>
      <c r="Q1627" s="2">
        <v>-4306.5200000000004</v>
      </c>
      <c r="R1627" s="2">
        <v>-6598.3</v>
      </c>
      <c r="S1627" s="2">
        <v>2016.21</v>
      </c>
      <c r="T1627" s="2">
        <v>909.34299999999996</v>
      </c>
    </row>
    <row r="1628" spans="1:20" x14ac:dyDescent="0.25">
      <c r="A1628" s="2">
        <v>1624</v>
      </c>
      <c r="B1628" s="2">
        <v>1</v>
      </c>
      <c r="C1628" s="2">
        <v>-8737.93</v>
      </c>
      <c r="D1628" s="2">
        <v>-14326.1</v>
      </c>
      <c r="E1628" s="2">
        <v>-9611.2000000000007</v>
      </c>
      <c r="F1628" s="2">
        <v>-8887.8799999999992</v>
      </c>
      <c r="G1628" s="2">
        <v>827.89099999999996</v>
      </c>
      <c r="H1628" s="2">
        <v>-2565.86</v>
      </c>
      <c r="I1628" s="2">
        <v>-9166.3700000000008</v>
      </c>
      <c r="J1628" s="2">
        <v>-552.82399999999996</v>
      </c>
      <c r="K1628" s="2">
        <v>-20187</v>
      </c>
      <c r="L1628" s="2">
        <v>-7981.22</v>
      </c>
      <c r="M1628" s="2">
        <v>1580.44</v>
      </c>
      <c r="N1628" s="2">
        <v>1067.6099999999999</v>
      </c>
      <c r="O1628" s="2">
        <v>-8454.7900000000009</v>
      </c>
      <c r="P1628" s="2">
        <v>-552.58000000000004</v>
      </c>
      <c r="Q1628" s="2">
        <v>-4384.5600000000004</v>
      </c>
      <c r="R1628" s="2">
        <v>-6756.57</v>
      </c>
      <c r="S1628" s="2">
        <v>2253.25</v>
      </c>
      <c r="T1628" s="2">
        <v>1028.3499999999999</v>
      </c>
    </row>
    <row r="1629" spans="1:20" x14ac:dyDescent="0.25">
      <c r="A1629" s="2">
        <v>1625</v>
      </c>
      <c r="B1629" s="2">
        <v>0</v>
      </c>
      <c r="C1629" s="2">
        <v>-9921.39</v>
      </c>
      <c r="D1629" s="2">
        <v>-12026.6</v>
      </c>
      <c r="E1629" s="2">
        <v>-11446.1</v>
      </c>
      <c r="F1629" s="2">
        <v>-8770.09</v>
      </c>
      <c r="G1629" s="2">
        <v>550.85699999999997</v>
      </c>
      <c r="H1629" s="2">
        <v>-2251.04</v>
      </c>
      <c r="I1629" s="2">
        <v>-9363.9</v>
      </c>
      <c r="J1629" s="2">
        <v>-513.80999999999995</v>
      </c>
      <c r="K1629" s="2">
        <v>-20187</v>
      </c>
      <c r="L1629" s="2">
        <v>-8178.26</v>
      </c>
      <c r="M1629" s="2">
        <v>1619.95</v>
      </c>
      <c r="N1629" s="2">
        <v>1224.6500000000001</v>
      </c>
      <c r="O1629" s="2">
        <v>-8573.31</v>
      </c>
      <c r="P1629" s="2">
        <v>-473.56799999999998</v>
      </c>
      <c r="Q1629" s="2">
        <v>-4305.79</v>
      </c>
      <c r="R1629" s="2">
        <v>-6954.1</v>
      </c>
      <c r="S1629" s="2">
        <v>2489.3000000000002</v>
      </c>
      <c r="T1629" s="2">
        <v>1225.1400000000001</v>
      </c>
    </row>
    <row r="1630" spans="1:20" x14ac:dyDescent="0.25">
      <c r="A1630" s="2">
        <v>1626</v>
      </c>
      <c r="B1630" s="2">
        <v>1</v>
      </c>
      <c r="C1630" s="2">
        <v>-10822.1</v>
      </c>
      <c r="D1630" s="2">
        <v>-8434.51</v>
      </c>
      <c r="E1630" s="2">
        <v>-9780.65</v>
      </c>
      <c r="F1630" s="2">
        <v>-8770.34</v>
      </c>
      <c r="G1630" s="2">
        <v>196.04</v>
      </c>
      <c r="H1630" s="2">
        <v>-2133.27</v>
      </c>
      <c r="I1630" s="2">
        <v>-9560.93</v>
      </c>
      <c r="J1630" s="2">
        <v>-552.822</v>
      </c>
      <c r="K1630" s="2">
        <v>-20187</v>
      </c>
      <c r="L1630" s="2">
        <v>-8297.02</v>
      </c>
      <c r="M1630" s="2">
        <v>1659.7</v>
      </c>
      <c r="N1630" s="2">
        <v>1224.9000000000001</v>
      </c>
      <c r="O1630" s="2">
        <v>-8692.32</v>
      </c>
      <c r="P1630" s="2">
        <v>-394.55500000000001</v>
      </c>
      <c r="Q1630" s="2">
        <v>-4265.79</v>
      </c>
      <c r="R1630" s="2">
        <v>-7151.38</v>
      </c>
      <c r="S1630" s="2">
        <v>2568.3200000000002</v>
      </c>
      <c r="T1630" s="2">
        <v>1303.9100000000001</v>
      </c>
    </row>
    <row r="1631" spans="1:20" x14ac:dyDescent="0.25">
      <c r="A1631" s="2">
        <v>1627</v>
      </c>
      <c r="B1631" s="2">
        <v>0</v>
      </c>
      <c r="C1631" s="2">
        <v>-10464.299999999999</v>
      </c>
      <c r="D1631" s="2">
        <v>-5322.23</v>
      </c>
      <c r="E1631" s="2">
        <v>-7141.94</v>
      </c>
      <c r="F1631" s="2">
        <v>-8810.84</v>
      </c>
      <c r="G1631" s="2">
        <v>-40.002000000000002</v>
      </c>
      <c r="H1631" s="2">
        <v>-2133.02</v>
      </c>
      <c r="I1631" s="2">
        <v>-9678.9599999999991</v>
      </c>
      <c r="J1631" s="2">
        <v>-513.31600000000003</v>
      </c>
      <c r="K1631" s="2">
        <v>-20187</v>
      </c>
      <c r="L1631" s="2">
        <v>-8454.2999999999993</v>
      </c>
      <c r="M1631" s="2">
        <v>1737.72</v>
      </c>
      <c r="N1631" s="2">
        <v>1263.9100000000001</v>
      </c>
      <c r="O1631" s="2">
        <v>-8889.6</v>
      </c>
      <c r="P1631" s="2">
        <v>-315.29399999999998</v>
      </c>
      <c r="Q1631" s="2">
        <v>-4148.2700000000004</v>
      </c>
      <c r="R1631" s="2">
        <v>-7308.66</v>
      </c>
      <c r="S1631" s="2">
        <v>2647.08</v>
      </c>
      <c r="T1631" s="2">
        <v>1342.92</v>
      </c>
    </row>
    <row r="1632" spans="1:20" x14ac:dyDescent="0.25">
      <c r="A1632" s="2">
        <v>1628</v>
      </c>
      <c r="B1632" s="2">
        <v>1</v>
      </c>
      <c r="C1632" s="2">
        <v>-9754.7199999999993</v>
      </c>
      <c r="D1632" s="2">
        <v>-3586.7</v>
      </c>
      <c r="E1632" s="2">
        <v>-5803.97</v>
      </c>
      <c r="F1632" s="2">
        <v>-9007.3700000000008</v>
      </c>
      <c r="G1632" s="2">
        <v>-117.265</v>
      </c>
      <c r="H1632" s="2">
        <v>-2095.5100000000002</v>
      </c>
      <c r="I1632" s="2">
        <v>-9718.7099999999991</v>
      </c>
      <c r="J1632" s="2">
        <v>-473.80900000000003</v>
      </c>
      <c r="K1632" s="2">
        <v>-20187</v>
      </c>
      <c r="L1632" s="2">
        <v>-8493.56</v>
      </c>
      <c r="M1632" s="2">
        <v>1658.96</v>
      </c>
      <c r="N1632" s="2">
        <v>1224.6500000000001</v>
      </c>
      <c r="O1632" s="2">
        <v>-9047.1299999999992</v>
      </c>
      <c r="P1632" s="2">
        <v>-197.27500000000001</v>
      </c>
      <c r="Q1632" s="2">
        <v>-4187.0200000000004</v>
      </c>
      <c r="R1632" s="2">
        <v>-7347.67</v>
      </c>
      <c r="S1632" s="2">
        <v>2686.34</v>
      </c>
      <c r="T1632" s="2">
        <v>1303.4100000000001</v>
      </c>
    </row>
    <row r="1633" spans="1:20" x14ac:dyDescent="0.25">
      <c r="A1633" s="2">
        <v>1629</v>
      </c>
      <c r="B1633" s="2">
        <v>0</v>
      </c>
      <c r="C1633" s="2">
        <v>-9282.65</v>
      </c>
      <c r="D1633" s="2">
        <v>-2282.75</v>
      </c>
      <c r="E1633" s="2">
        <v>-5290.14</v>
      </c>
      <c r="F1633" s="2">
        <v>-9046.3799999999992</v>
      </c>
      <c r="G1633" s="2">
        <v>78.758700000000005</v>
      </c>
      <c r="H1633" s="2">
        <v>-2370.8000000000002</v>
      </c>
      <c r="I1633" s="2">
        <v>-9797.2199999999993</v>
      </c>
      <c r="J1633" s="2">
        <v>-434.05200000000002</v>
      </c>
      <c r="K1633" s="2">
        <v>-20187</v>
      </c>
      <c r="L1633" s="2">
        <v>-8492.81</v>
      </c>
      <c r="M1633" s="2">
        <v>1619.2</v>
      </c>
      <c r="N1633" s="2">
        <v>1224.4000000000001</v>
      </c>
      <c r="O1633" s="2">
        <v>-9126.14</v>
      </c>
      <c r="P1633" s="2">
        <v>-157.76900000000001</v>
      </c>
      <c r="Q1633" s="2">
        <v>-4108.26</v>
      </c>
      <c r="R1633" s="2">
        <v>-7307.91</v>
      </c>
      <c r="S1633" s="2">
        <v>2685.83</v>
      </c>
      <c r="T1633" s="2">
        <v>1264.6600000000001</v>
      </c>
    </row>
    <row r="1634" spans="1:20" x14ac:dyDescent="0.25">
      <c r="A1634" s="2">
        <v>1630</v>
      </c>
      <c r="B1634" s="2">
        <v>1</v>
      </c>
      <c r="C1634" s="2">
        <v>-9120.08</v>
      </c>
      <c r="D1634" s="2">
        <v>-942.30799999999999</v>
      </c>
      <c r="E1634" s="2">
        <v>-4735.54</v>
      </c>
      <c r="F1634" s="2">
        <v>-9006.11</v>
      </c>
      <c r="G1634" s="2">
        <v>40.262799999999999</v>
      </c>
      <c r="H1634" s="2">
        <v>-2448.8000000000002</v>
      </c>
      <c r="I1634" s="2">
        <v>-9796.2099999999991</v>
      </c>
      <c r="J1634" s="2">
        <v>-354.78699999999998</v>
      </c>
      <c r="K1634" s="2">
        <v>-20187</v>
      </c>
      <c r="L1634" s="2">
        <v>-8374.2900000000009</v>
      </c>
      <c r="M1634" s="2">
        <v>1539.93</v>
      </c>
      <c r="N1634" s="2">
        <v>1185.1500000000001</v>
      </c>
      <c r="O1634" s="2">
        <v>-9204.4</v>
      </c>
      <c r="P1634" s="2">
        <v>-118.515</v>
      </c>
      <c r="Q1634" s="2">
        <v>-4069.01</v>
      </c>
      <c r="R1634" s="2">
        <v>-7228.14</v>
      </c>
      <c r="S1634" s="2">
        <v>2606.8200000000002</v>
      </c>
      <c r="T1634" s="2">
        <v>1343.42</v>
      </c>
    </row>
    <row r="1635" spans="1:20" x14ac:dyDescent="0.25">
      <c r="A1635" s="2">
        <v>1631</v>
      </c>
      <c r="B1635" s="2">
        <v>0</v>
      </c>
      <c r="C1635" s="2">
        <v>-8251.9599999999991</v>
      </c>
      <c r="D1635" s="2">
        <v>-36.966999999999999</v>
      </c>
      <c r="E1635" s="2">
        <v>-3947.19</v>
      </c>
      <c r="F1635" s="2">
        <v>-8848.09</v>
      </c>
      <c r="G1635" s="2">
        <v>159.542</v>
      </c>
      <c r="H1635" s="2">
        <v>-2369.2800000000002</v>
      </c>
      <c r="I1635" s="2">
        <v>-9639.2000000000007</v>
      </c>
      <c r="J1635" s="2">
        <v>-237.03</v>
      </c>
      <c r="K1635" s="2">
        <v>-20187</v>
      </c>
      <c r="L1635" s="2">
        <v>-8256.02</v>
      </c>
      <c r="M1635" s="2">
        <v>1421.67</v>
      </c>
      <c r="N1635" s="2">
        <v>1184.8900000000001</v>
      </c>
      <c r="O1635" s="2">
        <v>-9164.64</v>
      </c>
      <c r="P1635" s="2">
        <v>-118.76900000000001</v>
      </c>
      <c r="Q1635" s="2">
        <v>-4068.5</v>
      </c>
      <c r="R1635" s="2">
        <v>-7031.37</v>
      </c>
      <c r="S1635" s="2">
        <v>2527.5500000000002</v>
      </c>
      <c r="T1635" s="2">
        <v>1383.18</v>
      </c>
    </row>
    <row r="1636" spans="1:20" x14ac:dyDescent="0.25">
      <c r="A1636" s="2">
        <v>1632</v>
      </c>
      <c r="B1636" s="2">
        <v>1</v>
      </c>
      <c r="C1636" s="2">
        <v>-7543.91</v>
      </c>
      <c r="D1636" s="2">
        <v>356.05500000000001</v>
      </c>
      <c r="E1636" s="2">
        <v>-3437.18</v>
      </c>
      <c r="F1636" s="2">
        <v>-8690.06</v>
      </c>
      <c r="G1636" s="2">
        <v>395.56</v>
      </c>
      <c r="H1636" s="2">
        <v>-2213.3000000000002</v>
      </c>
      <c r="I1636" s="2">
        <v>-9638.9500000000007</v>
      </c>
      <c r="J1636" s="2">
        <v>-236.774</v>
      </c>
      <c r="K1636" s="2">
        <v>-20187</v>
      </c>
      <c r="L1636" s="2">
        <v>-8177.01</v>
      </c>
      <c r="M1636" s="2">
        <v>1342.91</v>
      </c>
      <c r="N1636" s="2">
        <v>1145.9000000000001</v>
      </c>
      <c r="O1636" s="2">
        <v>-9084.6</v>
      </c>
      <c r="P1636" s="2">
        <v>-158.785</v>
      </c>
      <c r="Q1636" s="2">
        <v>-3990.25</v>
      </c>
      <c r="R1636" s="2">
        <v>-6952.61</v>
      </c>
      <c r="S1636" s="2">
        <v>2409.04</v>
      </c>
      <c r="T1636" s="2">
        <v>1461.94</v>
      </c>
    </row>
    <row r="1637" spans="1:20" x14ac:dyDescent="0.25">
      <c r="A1637" s="2">
        <v>1633</v>
      </c>
      <c r="B1637" s="2">
        <v>0</v>
      </c>
      <c r="C1637" s="2">
        <v>-7307.64</v>
      </c>
      <c r="D1637" s="2">
        <v>435.57900000000001</v>
      </c>
      <c r="E1637" s="2">
        <v>-3479</v>
      </c>
      <c r="F1637" s="2">
        <v>-8533.58</v>
      </c>
      <c r="G1637" s="2">
        <v>474.05900000000003</v>
      </c>
      <c r="H1637" s="2">
        <v>-2372.35</v>
      </c>
      <c r="I1637" s="2">
        <v>-9599.18</v>
      </c>
      <c r="J1637" s="2">
        <v>-198.03700000000001</v>
      </c>
      <c r="K1637" s="2">
        <v>-20187</v>
      </c>
      <c r="L1637" s="2">
        <v>-8098.25</v>
      </c>
      <c r="M1637" s="2">
        <v>1302.8900000000001</v>
      </c>
      <c r="N1637" s="2">
        <v>1184.8900000000001</v>
      </c>
      <c r="O1637" s="2">
        <v>-8848.08</v>
      </c>
      <c r="P1637" s="2">
        <v>-277.04700000000003</v>
      </c>
      <c r="Q1637" s="2">
        <v>-4029.76</v>
      </c>
      <c r="R1637" s="2">
        <v>-6912.85</v>
      </c>
      <c r="S1637" s="2">
        <v>2290.2600000000002</v>
      </c>
      <c r="T1637" s="2">
        <v>1500.67</v>
      </c>
    </row>
    <row r="1638" spans="1:20" x14ac:dyDescent="0.25">
      <c r="A1638" s="2">
        <v>1634</v>
      </c>
      <c r="B1638" s="2">
        <v>1</v>
      </c>
      <c r="C1638" s="2">
        <v>-7189.9</v>
      </c>
      <c r="D1638" s="2">
        <v>594.89400000000001</v>
      </c>
      <c r="E1638" s="2">
        <v>-3874.32</v>
      </c>
      <c r="F1638" s="2">
        <v>-8611.82</v>
      </c>
      <c r="G1638" s="2">
        <v>474.05900000000003</v>
      </c>
      <c r="H1638" s="2">
        <v>-2686.08</v>
      </c>
      <c r="I1638" s="2">
        <v>-9518.8799999999992</v>
      </c>
      <c r="J1638" s="2">
        <v>-276.79199999999997</v>
      </c>
      <c r="K1638" s="2">
        <v>-20187</v>
      </c>
      <c r="L1638" s="2">
        <v>-8058.49</v>
      </c>
      <c r="M1638" s="2">
        <v>1185.1500000000001</v>
      </c>
      <c r="N1638" s="2">
        <v>1145.3900000000001</v>
      </c>
      <c r="O1638" s="2">
        <v>-8690.31</v>
      </c>
      <c r="P1638" s="2">
        <v>-356.31799999999998</v>
      </c>
      <c r="Q1638" s="2">
        <v>-4069.27</v>
      </c>
      <c r="R1638" s="2">
        <v>-6833.58</v>
      </c>
      <c r="S1638" s="2">
        <v>2133.27</v>
      </c>
      <c r="T1638" s="2">
        <v>1422.18</v>
      </c>
    </row>
    <row r="1639" spans="1:20" x14ac:dyDescent="0.25">
      <c r="A1639" s="2">
        <v>1635</v>
      </c>
      <c r="B1639" s="2">
        <v>0</v>
      </c>
      <c r="C1639" s="2">
        <v>-7191.45</v>
      </c>
      <c r="D1639" s="2">
        <v>949.67200000000003</v>
      </c>
      <c r="E1639" s="2">
        <v>-4307.59</v>
      </c>
      <c r="F1639" s="2">
        <v>-8571.7900000000009</v>
      </c>
      <c r="G1639" s="2">
        <v>474.05900000000003</v>
      </c>
      <c r="H1639" s="2">
        <v>-2645.79</v>
      </c>
      <c r="I1639" s="2">
        <v>-9243.1200000000008</v>
      </c>
      <c r="J1639" s="2">
        <v>-316.03899999999999</v>
      </c>
      <c r="K1639" s="2">
        <v>-20187</v>
      </c>
      <c r="L1639" s="2">
        <v>-7979.74</v>
      </c>
      <c r="M1639" s="2">
        <v>1184.6300000000001</v>
      </c>
      <c r="N1639" s="2">
        <v>1105.8800000000001</v>
      </c>
      <c r="O1639" s="2">
        <v>-8571.7900000000009</v>
      </c>
      <c r="P1639" s="2">
        <v>-473.541</v>
      </c>
      <c r="Q1639" s="2">
        <v>-4109.03</v>
      </c>
      <c r="R1639" s="2">
        <v>-6715.06</v>
      </c>
      <c r="S1639" s="2">
        <v>2133.27</v>
      </c>
      <c r="T1639" s="2">
        <v>1422.18</v>
      </c>
    </row>
    <row r="1640" spans="1:20" x14ac:dyDescent="0.25">
      <c r="A1640" s="2">
        <v>1636</v>
      </c>
      <c r="B1640" s="2">
        <v>1</v>
      </c>
      <c r="C1640" s="2">
        <v>-7427.97</v>
      </c>
      <c r="D1640" s="2">
        <v>1186.71</v>
      </c>
      <c r="E1640" s="2">
        <v>-4542.55</v>
      </c>
      <c r="F1640" s="2">
        <v>-8453.01</v>
      </c>
      <c r="G1640" s="2">
        <v>473.53899999999999</v>
      </c>
      <c r="H1640" s="2">
        <v>-2486.73</v>
      </c>
      <c r="I1640" s="2">
        <v>-9085.8700000000008</v>
      </c>
      <c r="J1640" s="2">
        <v>-316.3</v>
      </c>
      <c r="K1640" s="2">
        <v>-20187</v>
      </c>
      <c r="L1640" s="2">
        <v>-7940.49</v>
      </c>
      <c r="M1640" s="2">
        <v>1106.1400000000001</v>
      </c>
      <c r="N1640" s="2">
        <v>1065.8499999999999</v>
      </c>
      <c r="O1640" s="2">
        <v>-8454.0499999999993</v>
      </c>
      <c r="P1640" s="2">
        <v>-395.04899999999998</v>
      </c>
      <c r="Q1640" s="2">
        <v>-4186.74</v>
      </c>
      <c r="R1640" s="2">
        <v>-6596.54</v>
      </c>
      <c r="S1640" s="2">
        <v>2133.27</v>
      </c>
      <c r="T1640" s="2">
        <v>1422.44</v>
      </c>
    </row>
    <row r="1641" spans="1:20" x14ac:dyDescent="0.25">
      <c r="A1641" s="2">
        <v>1637</v>
      </c>
      <c r="B1641" s="2">
        <v>0</v>
      </c>
      <c r="C1641" s="2">
        <v>-7584.95</v>
      </c>
      <c r="D1641" s="2">
        <v>1422.44</v>
      </c>
      <c r="E1641" s="2">
        <v>-4463.8</v>
      </c>
      <c r="F1641" s="2">
        <v>-8295.51</v>
      </c>
      <c r="G1641" s="2">
        <v>393.74200000000002</v>
      </c>
      <c r="H1641" s="2">
        <v>-2171.73</v>
      </c>
      <c r="I1641" s="2">
        <v>-9046.11</v>
      </c>
      <c r="J1641" s="2">
        <v>-355.28300000000002</v>
      </c>
      <c r="K1641" s="2">
        <v>-20187</v>
      </c>
      <c r="L1641" s="2">
        <v>-7940.23</v>
      </c>
      <c r="M1641" s="2">
        <v>1105.3499999999999</v>
      </c>
      <c r="N1641" s="2">
        <v>948.11800000000005</v>
      </c>
      <c r="O1641" s="2">
        <v>-8454.32</v>
      </c>
      <c r="P1641" s="2">
        <v>-394.52600000000001</v>
      </c>
      <c r="Q1641" s="2">
        <v>-4068.75</v>
      </c>
      <c r="R1641" s="2">
        <v>-6478.55</v>
      </c>
      <c r="S1641" s="2">
        <v>2133.5300000000002</v>
      </c>
      <c r="T1641" s="2">
        <v>1460.9</v>
      </c>
    </row>
    <row r="1642" spans="1:20" x14ac:dyDescent="0.25">
      <c r="A1642" s="2">
        <v>1638</v>
      </c>
      <c r="B1642" s="2">
        <v>1</v>
      </c>
      <c r="C1642" s="2">
        <v>-7584.16</v>
      </c>
      <c r="D1642" s="2">
        <v>1463.52</v>
      </c>
      <c r="E1642" s="2">
        <v>-4424.03</v>
      </c>
      <c r="F1642" s="2">
        <v>-8217.81</v>
      </c>
      <c r="G1642" s="2">
        <v>196.999</v>
      </c>
      <c r="H1642" s="2">
        <v>-2015.28</v>
      </c>
      <c r="I1642" s="2">
        <v>-8967.36</v>
      </c>
      <c r="J1642" s="2">
        <v>-315.77699999999999</v>
      </c>
      <c r="K1642" s="2">
        <v>-20187</v>
      </c>
      <c r="L1642" s="2">
        <v>-7900.99</v>
      </c>
      <c r="M1642" s="2">
        <v>987.36</v>
      </c>
      <c r="N1642" s="2">
        <v>947.33</v>
      </c>
      <c r="O1642" s="2">
        <v>-8493.82</v>
      </c>
      <c r="P1642" s="2">
        <v>-316.03899999999999</v>
      </c>
      <c r="Q1642" s="2">
        <v>-4028.98</v>
      </c>
      <c r="R1642" s="2">
        <v>-6439.57</v>
      </c>
      <c r="S1642" s="2">
        <v>2172.5100000000002</v>
      </c>
      <c r="T1642" s="2">
        <v>1342.38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276"/>
  <sheetViews>
    <sheetView zoomScale="85" zoomScaleNormal="85" workbookViewId="0">
      <selection activeCell="Q17" sqref="Q17"/>
    </sheetView>
  </sheetViews>
  <sheetFormatPr defaultColWidth="9" defaultRowHeight="14" x14ac:dyDescent="0.25"/>
  <cols>
    <col min="1" max="16384" width="9" style="2"/>
  </cols>
  <sheetData>
    <row r="1" spans="1:26" x14ac:dyDescent="0.25">
      <c r="C1" s="1" t="s">
        <v>26</v>
      </c>
      <c r="D1" s="1"/>
      <c r="E1" s="1"/>
      <c r="F1" s="1" t="s">
        <v>27</v>
      </c>
      <c r="G1" s="1"/>
      <c r="H1" s="1"/>
      <c r="I1" s="1" t="s">
        <v>29</v>
      </c>
      <c r="J1" s="1"/>
      <c r="K1" s="1"/>
      <c r="L1" s="1" t="s">
        <v>30</v>
      </c>
      <c r="M1" s="1"/>
      <c r="N1" s="1"/>
      <c r="O1" s="1" t="s">
        <v>28</v>
      </c>
      <c r="P1" s="1"/>
      <c r="Q1" s="1"/>
      <c r="R1" s="1" t="s">
        <v>31</v>
      </c>
      <c r="S1" s="1"/>
      <c r="T1" s="1"/>
    </row>
    <row r="2" spans="1:26" x14ac:dyDescent="0.25">
      <c r="C2" s="2" t="s">
        <v>0</v>
      </c>
      <c r="F2" s="2" t="s">
        <v>1</v>
      </c>
      <c r="I2" s="2" t="s">
        <v>3</v>
      </c>
      <c r="L2" s="2" t="s">
        <v>4</v>
      </c>
      <c r="O2" s="2" t="s">
        <v>2</v>
      </c>
      <c r="R2" s="2" t="s">
        <v>5</v>
      </c>
    </row>
    <row r="3" spans="1:26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2" t="s">
        <v>11</v>
      </c>
      <c r="G3" s="2" t="s">
        <v>12</v>
      </c>
      <c r="H3" s="2" t="s">
        <v>13</v>
      </c>
      <c r="I3" s="2" t="s">
        <v>17</v>
      </c>
      <c r="J3" s="2" t="s">
        <v>18</v>
      </c>
      <c r="K3" s="2" t="s">
        <v>19</v>
      </c>
      <c r="L3" s="2" t="s">
        <v>20</v>
      </c>
      <c r="M3" s="2" t="s">
        <v>21</v>
      </c>
      <c r="N3" s="2" t="s">
        <v>22</v>
      </c>
      <c r="O3" s="2" t="s">
        <v>14</v>
      </c>
      <c r="P3" s="2" t="s">
        <v>15</v>
      </c>
      <c r="Q3" s="2" t="s">
        <v>16</v>
      </c>
      <c r="R3" s="2" t="s">
        <v>23</v>
      </c>
      <c r="S3" s="2" t="s">
        <v>24</v>
      </c>
      <c r="T3" s="2" t="s">
        <v>25</v>
      </c>
    </row>
    <row r="4" spans="1:26" x14ac:dyDescent="0.25">
      <c r="C4" s="2" t="s">
        <v>32</v>
      </c>
      <c r="D4" s="2" t="s">
        <v>33</v>
      </c>
      <c r="E4" s="2" t="s">
        <v>34</v>
      </c>
      <c r="F4" s="2" t="s">
        <v>32</v>
      </c>
      <c r="G4" s="2" t="s">
        <v>33</v>
      </c>
      <c r="H4" s="2" t="s">
        <v>34</v>
      </c>
      <c r="I4" s="2" t="s">
        <v>32</v>
      </c>
      <c r="J4" s="2" t="s">
        <v>34</v>
      </c>
      <c r="K4" s="2" t="s">
        <v>33</v>
      </c>
      <c r="L4" s="2" t="s">
        <v>32</v>
      </c>
      <c r="M4" s="2" t="s">
        <v>34</v>
      </c>
      <c r="N4" s="2" t="s">
        <v>33</v>
      </c>
      <c r="O4" s="2" t="s">
        <v>32</v>
      </c>
      <c r="P4" s="2" t="s">
        <v>34</v>
      </c>
      <c r="Q4" s="2" t="s">
        <v>33</v>
      </c>
      <c r="R4" s="2" t="s">
        <v>32</v>
      </c>
      <c r="S4" s="2" t="s">
        <v>34</v>
      </c>
      <c r="T4" s="2" t="s">
        <v>33</v>
      </c>
      <c r="U4" s="1" t="s">
        <v>36</v>
      </c>
      <c r="V4" s="1" t="s">
        <v>35</v>
      </c>
      <c r="W4" s="1" t="s">
        <v>37</v>
      </c>
      <c r="X4" s="1" t="s">
        <v>38</v>
      </c>
      <c r="Y4" s="1" t="s">
        <v>39</v>
      </c>
      <c r="Z4" s="2" t="s">
        <v>40</v>
      </c>
    </row>
    <row r="5" spans="1:26" x14ac:dyDescent="0.25">
      <c r="A5" s="2">
        <v>1</v>
      </c>
      <c r="B5" s="2">
        <v>0</v>
      </c>
      <c r="C5" s="2">
        <v>-8849.1</v>
      </c>
      <c r="D5" s="2">
        <v>-1816.84</v>
      </c>
      <c r="E5" s="2">
        <v>-3793.25</v>
      </c>
      <c r="F5" s="2">
        <v>-5515.52</v>
      </c>
      <c r="G5" s="2">
        <v>1659.6</v>
      </c>
      <c r="H5" s="2">
        <v>-3471.38</v>
      </c>
      <c r="I5" s="2">
        <v>-8890.56</v>
      </c>
      <c r="J5" s="2">
        <v>1462.07</v>
      </c>
      <c r="K5" s="2">
        <v>-20187</v>
      </c>
      <c r="L5" s="2">
        <v>-8534.6200000000008</v>
      </c>
      <c r="M5" s="2">
        <v>-593.74099999999999</v>
      </c>
      <c r="N5" s="2">
        <v>869.49699999999996</v>
      </c>
      <c r="O5" s="2">
        <v>-9008.2900000000009</v>
      </c>
      <c r="P5" s="2">
        <v>-1817.62</v>
      </c>
      <c r="Q5" s="2">
        <v>-3754.14</v>
      </c>
      <c r="R5" s="2">
        <v>-8100.46</v>
      </c>
      <c r="S5" s="2">
        <v>79.398899999999998</v>
      </c>
      <c r="T5" s="2">
        <v>-908.61300000000006</v>
      </c>
      <c r="U5" s="2">
        <v>160</v>
      </c>
      <c r="V5" s="2">
        <v>266</v>
      </c>
      <c r="W5" s="2">
        <v>69</v>
      </c>
      <c r="X5" s="2">
        <v>179</v>
      </c>
      <c r="Y5" s="3">
        <f>(V5-U5)/(U6-U5)</f>
        <v>0.60919540229885061</v>
      </c>
      <c r="Z5" s="3">
        <f>(X5-W5)/(W6-W5)</f>
        <v>0.61452513966480449</v>
      </c>
    </row>
    <row r="6" spans="1:26" x14ac:dyDescent="0.25">
      <c r="A6" s="2">
        <v>2</v>
      </c>
      <c r="B6" s="2">
        <v>1</v>
      </c>
      <c r="C6" s="2">
        <v>-8848.32</v>
      </c>
      <c r="D6" s="2">
        <v>-1777.33</v>
      </c>
      <c r="E6" s="2">
        <v>-3871.09</v>
      </c>
      <c r="F6" s="2">
        <v>-3982.97</v>
      </c>
      <c r="G6" s="2">
        <v>1699.1</v>
      </c>
      <c r="H6" s="2">
        <v>-2956.62</v>
      </c>
      <c r="I6" s="2">
        <v>-9088.09</v>
      </c>
      <c r="J6" s="2">
        <v>1501.19</v>
      </c>
      <c r="K6" s="2">
        <v>-20187</v>
      </c>
      <c r="L6" s="2">
        <v>-8692.65</v>
      </c>
      <c r="M6" s="2">
        <v>-711.08900000000006</v>
      </c>
      <c r="N6" s="2">
        <v>909.78499999999997</v>
      </c>
      <c r="O6" s="2">
        <v>-9126.42</v>
      </c>
      <c r="P6" s="2">
        <v>-1857.51</v>
      </c>
      <c r="Q6" s="2">
        <v>-3871.87</v>
      </c>
      <c r="R6" s="2">
        <v>-8298.3799999999992</v>
      </c>
      <c r="S6" s="2">
        <v>118.124</v>
      </c>
      <c r="T6" s="2">
        <v>-909.00400000000002</v>
      </c>
      <c r="U6" s="2">
        <v>334</v>
      </c>
      <c r="V6" s="2">
        <v>432</v>
      </c>
      <c r="W6" s="2">
        <v>248</v>
      </c>
      <c r="X6" s="2">
        <v>348</v>
      </c>
      <c r="Y6" s="3">
        <f t="shared" ref="Y6:Y10" si="0">(V6-U6)/(U7-U6)</f>
        <v>0.60493827160493829</v>
      </c>
      <c r="Z6" s="3">
        <f t="shared" ref="Z6:Z10" si="1">(X6-W6)/(W7-W6)</f>
        <v>0.59880239520958078</v>
      </c>
    </row>
    <row r="7" spans="1:26" x14ac:dyDescent="0.25">
      <c r="A7" s="2">
        <v>3</v>
      </c>
      <c r="B7" s="2">
        <v>0</v>
      </c>
      <c r="C7" s="2">
        <v>-8770.09</v>
      </c>
      <c r="D7" s="2">
        <v>-1737.83</v>
      </c>
      <c r="E7" s="2">
        <v>-3832.37</v>
      </c>
      <c r="F7" s="2">
        <v>-3274.99</v>
      </c>
      <c r="G7" s="2">
        <v>1738.22</v>
      </c>
      <c r="H7" s="2">
        <v>-2322.5700000000002</v>
      </c>
      <c r="I7" s="2">
        <v>-9286.01</v>
      </c>
      <c r="J7" s="2">
        <v>1501.58</v>
      </c>
      <c r="K7" s="2">
        <v>-20187</v>
      </c>
      <c r="L7" s="2">
        <v>-8849.89</v>
      </c>
      <c r="M7" s="2">
        <v>-711.87199999999996</v>
      </c>
      <c r="N7" s="2">
        <v>1027.52</v>
      </c>
      <c r="O7" s="2">
        <v>-9205.82</v>
      </c>
      <c r="P7" s="2">
        <v>-1936.92</v>
      </c>
      <c r="Q7" s="2">
        <v>-3911.77</v>
      </c>
      <c r="R7" s="2">
        <v>-8534.24</v>
      </c>
      <c r="S7" s="2">
        <v>77.834800000000001</v>
      </c>
      <c r="T7" s="2">
        <v>-948.11800000000005</v>
      </c>
      <c r="U7" s="2">
        <v>496</v>
      </c>
      <c r="V7" s="2">
        <v>593</v>
      </c>
      <c r="W7" s="2">
        <v>415</v>
      </c>
      <c r="X7" s="2">
        <v>509</v>
      </c>
      <c r="Y7" s="3">
        <f t="shared" si="0"/>
        <v>0.59509202453987731</v>
      </c>
      <c r="Z7" s="3">
        <f t="shared" si="1"/>
        <v>0.58385093167701863</v>
      </c>
    </row>
    <row r="8" spans="1:26" x14ac:dyDescent="0.25">
      <c r="A8" s="2">
        <v>4</v>
      </c>
      <c r="B8" s="2">
        <v>1</v>
      </c>
      <c r="C8" s="2">
        <v>-8770.8799999999992</v>
      </c>
      <c r="D8" s="2">
        <v>-1698.71</v>
      </c>
      <c r="E8" s="2">
        <v>-3872.66</v>
      </c>
      <c r="F8" s="2">
        <v>-2887.79</v>
      </c>
      <c r="G8" s="2">
        <v>1751.58</v>
      </c>
      <c r="H8" s="2">
        <v>-1492.54</v>
      </c>
      <c r="I8" s="2">
        <v>-9521.4699999999993</v>
      </c>
      <c r="J8" s="2">
        <v>1540.69</v>
      </c>
      <c r="K8" s="2">
        <v>-20187</v>
      </c>
      <c r="L8" s="2">
        <v>-8928.9</v>
      </c>
      <c r="M8" s="2">
        <v>-790.88499999999999</v>
      </c>
      <c r="N8" s="2">
        <v>1066.6300000000001</v>
      </c>
      <c r="O8" s="2">
        <v>-9324.34</v>
      </c>
      <c r="P8" s="2">
        <v>-2055.44</v>
      </c>
      <c r="Q8" s="2">
        <v>-3990.78</v>
      </c>
      <c r="R8" s="2">
        <v>-8653.5400000000009</v>
      </c>
      <c r="S8" s="2">
        <v>-40.683999999999997</v>
      </c>
      <c r="T8" s="2">
        <v>-948.11800000000005</v>
      </c>
      <c r="U8" s="2">
        <v>659</v>
      </c>
      <c r="V8" s="2">
        <v>761</v>
      </c>
      <c r="W8" s="2">
        <v>576</v>
      </c>
      <c r="X8" s="2">
        <v>674</v>
      </c>
      <c r="Y8" s="3">
        <f t="shared" si="0"/>
        <v>0.6107784431137725</v>
      </c>
      <c r="Z8" s="3">
        <f t="shared" si="1"/>
        <v>0.59036144578313254</v>
      </c>
    </row>
    <row r="9" spans="1:26" x14ac:dyDescent="0.25">
      <c r="A9" s="2">
        <v>5</v>
      </c>
      <c r="B9" s="2">
        <v>0</v>
      </c>
      <c r="C9" s="2">
        <v>-8849.5</v>
      </c>
      <c r="D9" s="2">
        <v>-1697.92</v>
      </c>
      <c r="E9" s="2">
        <v>-3989.6</v>
      </c>
      <c r="F9" s="2">
        <v>-3283.25</v>
      </c>
      <c r="G9" s="2">
        <v>3110.16</v>
      </c>
      <c r="H9" s="2">
        <v>-628.53099999999995</v>
      </c>
      <c r="I9" s="2">
        <v>-9600.49</v>
      </c>
      <c r="J9" s="2">
        <v>1541.48</v>
      </c>
      <c r="K9" s="2">
        <v>-20187</v>
      </c>
      <c r="L9" s="2">
        <v>-9006.73</v>
      </c>
      <c r="M9" s="2">
        <v>-869.89700000000005</v>
      </c>
      <c r="N9" s="2">
        <v>1065.8399999999999</v>
      </c>
      <c r="O9" s="2">
        <v>-9442.4699999999993</v>
      </c>
      <c r="P9" s="2">
        <v>-2174.7399999999998</v>
      </c>
      <c r="Q9" s="2">
        <v>-4069.8</v>
      </c>
      <c r="R9" s="2">
        <v>-8851.08</v>
      </c>
      <c r="S9" s="2">
        <v>-159.596</v>
      </c>
      <c r="T9" s="2">
        <v>-947.72400000000005</v>
      </c>
      <c r="U9" s="2">
        <v>826</v>
      </c>
      <c r="V9" s="2">
        <v>926</v>
      </c>
      <c r="W9" s="2">
        <v>742</v>
      </c>
      <c r="X9" s="2">
        <v>842</v>
      </c>
      <c r="Y9" s="3">
        <f t="shared" si="0"/>
        <v>0.60606060606060608</v>
      </c>
      <c r="Z9" s="3">
        <f t="shared" si="1"/>
        <v>0.60240963855421692</v>
      </c>
    </row>
    <row r="10" spans="1:26" x14ac:dyDescent="0.25">
      <c r="A10" s="2">
        <v>6</v>
      </c>
      <c r="B10" s="2">
        <v>1</v>
      </c>
      <c r="C10" s="2">
        <v>-8889.01</v>
      </c>
      <c r="D10" s="2">
        <v>-1620.89</v>
      </c>
      <c r="E10" s="2">
        <v>-3949.31</v>
      </c>
      <c r="F10" s="2">
        <v>-3715.44</v>
      </c>
      <c r="G10" s="2">
        <v>5950.6</v>
      </c>
      <c r="H10" s="2">
        <v>-289.98899999999998</v>
      </c>
      <c r="I10" s="2">
        <v>-9679.1</v>
      </c>
      <c r="J10" s="2">
        <v>1619.7</v>
      </c>
      <c r="K10" s="2">
        <v>-20187</v>
      </c>
      <c r="L10" s="2">
        <v>-8967.2199999999993</v>
      </c>
      <c r="M10" s="2">
        <v>-947.72299999999996</v>
      </c>
      <c r="N10" s="2">
        <v>986.83199999999999</v>
      </c>
      <c r="O10" s="2">
        <v>-9520.2900000000009</v>
      </c>
      <c r="P10" s="2">
        <v>-2371.48</v>
      </c>
      <c r="Q10" s="2">
        <v>-4147.62</v>
      </c>
      <c r="R10" s="2">
        <v>-9045.84</v>
      </c>
      <c r="S10" s="2">
        <v>-316.03899999999999</v>
      </c>
      <c r="T10" s="2">
        <v>-909.00900000000001</v>
      </c>
      <c r="U10" s="2">
        <v>991</v>
      </c>
      <c r="V10" s="2">
        <v>1094</v>
      </c>
      <c r="W10" s="2">
        <v>908</v>
      </c>
      <c r="X10" s="2">
        <v>1006</v>
      </c>
      <c r="Y10" s="3">
        <f t="shared" si="0"/>
        <v>0.5786516853932584</v>
      </c>
      <c r="Z10" s="3">
        <f t="shared" si="1"/>
        <v>0.58333333333333337</v>
      </c>
    </row>
    <row r="11" spans="1:26" x14ac:dyDescent="0.25">
      <c r="A11" s="2">
        <v>7</v>
      </c>
      <c r="B11" s="2">
        <v>0</v>
      </c>
      <c r="C11" s="2">
        <v>-8927.32</v>
      </c>
      <c r="D11" s="2">
        <v>-1739.8</v>
      </c>
      <c r="E11" s="2">
        <v>-3830.39</v>
      </c>
      <c r="F11" s="2">
        <v>-3866.14</v>
      </c>
      <c r="G11" s="2">
        <v>4409.5</v>
      </c>
      <c r="H11" s="2">
        <v>-1630.42</v>
      </c>
      <c r="I11" s="2">
        <v>-9718.61</v>
      </c>
      <c r="J11" s="2">
        <v>1620.1</v>
      </c>
      <c r="K11" s="2">
        <v>-20187</v>
      </c>
      <c r="L11" s="2">
        <v>-8927.7199999999993</v>
      </c>
      <c r="M11" s="2">
        <v>-908.61300000000006</v>
      </c>
      <c r="N11" s="2">
        <v>907.82</v>
      </c>
      <c r="O11" s="2">
        <v>-9479.99</v>
      </c>
      <c r="P11" s="2">
        <v>-2490.4</v>
      </c>
      <c r="Q11" s="2">
        <v>-4107.32</v>
      </c>
      <c r="R11" s="2">
        <v>-8966.83</v>
      </c>
      <c r="S11" s="2">
        <v>-316.43599999999998</v>
      </c>
      <c r="T11" s="2">
        <v>-948.91200000000003</v>
      </c>
      <c r="U11" s="2">
        <v>1169</v>
      </c>
      <c r="W11" s="2">
        <v>1076</v>
      </c>
    </row>
    <row r="12" spans="1:26" x14ac:dyDescent="0.25">
      <c r="A12" s="2">
        <v>8</v>
      </c>
      <c r="B12" s="2">
        <v>1</v>
      </c>
      <c r="C12" s="2">
        <v>-8847.51</v>
      </c>
      <c r="D12" s="2">
        <v>-1896.24</v>
      </c>
      <c r="E12" s="2">
        <v>-3672.37</v>
      </c>
      <c r="F12" s="2">
        <v>545.50199999999995</v>
      </c>
      <c r="G12" s="2">
        <v>-4886.1899999999996</v>
      </c>
      <c r="H12" s="2">
        <v>-2687.93</v>
      </c>
      <c r="I12" s="2">
        <v>-9757.32</v>
      </c>
      <c r="J12" s="2">
        <v>1658.81</v>
      </c>
      <c r="K12" s="2">
        <v>-20187</v>
      </c>
      <c r="L12" s="2">
        <v>-8889.7999999999993</v>
      </c>
      <c r="M12" s="2">
        <v>-908.21500000000003</v>
      </c>
      <c r="N12" s="2">
        <v>830.4</v>
      </c>
      <c r="O12" s="2">
        <v>-9361.8700000000008</v>
      </c>
      <c r="P12" s="2">
        <v>-2647.63</v>
      </c>
      <c r="Q12" s="2">
        <v>-3988.01</v>
      </c>
      <c r="R12" s="2">
        <v>-8887.81</v>
      </c>
      <c r="S12" s="2">
        <v>-356.34100000000001</v>
      </c>
      <c r="T12" s="2">
        <v>-1026.33</v>
      </c>
    </row>
    <row r="13" spans="1:26" x14ac:dyDescent="0.25">
      <c r="A13" s="2">
        <v>9</v>
      </c>
      <c r="B13" s="2">
        <v>0</v>
      </c>
      <c r="C13" s="2">
        <v>-8691.48</v>
      </c>
      <c r="D13" s="2">
        <v>-1896.24</v>
      </c>
      <c r="E13" s="2">
        <v>-3515.54</v>
      </c>
      <c r="F13" s="2">
        <v>-218.297</v>
      </c>
      <c r="G13" s="2">
        <v>-7529.46</v>
      </c>
      <c r="H13" s="2">
        <v>-2899.88</v>
      </c>
      <c r="I13" s="2">
        <v>-9717.81</v>
      </c>
      <c r="J13" s="2">
        <v>1619.7</v>
      </c>
      <c r="K13" s="2">
        <v>-20187</v>
      </c>
      <c r="L13" s="2">
        <v>-9009.52</v>
      </c>
      <c r="M13" s="2">
        <v>-868.31</v>
      </c>
      <c r="N13" s="2">
        <v>908.21400000000006</v>
      </c>
      <c r="O13" s="2">
        <v>-9283.66</v>
      </c>
      <c r="P13" s="2">
        <v>-2725.04</v>
      </c>
      <c r="Q13" s="2">
        <v>-3790.88</v>
      </c>
      <c r="R13" s="2">
        <v>-8810.4</v>
      </c>
      <c r="S13" s="2">
        <v>-434.95400000000001</v>
      </c>
      <c r="T13" s="2">
        <v>-948.51800000000003</v>
      </c>
    </row>
    <row r="14" spans="1:26" x14ac:dyDescent="0.25">
      <c r="A14" s="2">
        <v>10</v>
      </c>
      <c r="B14" s="2">
        <v>1</v>
      </c>
      <c r="C14" s="2">
        <v>-8730.99</v>
      </c>
      <c r="D14" s="2">
        <v>-1895.03</v>
      </c>
      <c r="E14" s="2">
        <v>-3478.44</v>
      </c>
      <c r="F14" s="2">
        <v>-2253.79</v>
      </c>
      <c r="G14" s="2">
        <v>-5927.16</v>
      </c>
      <c r="H14" s="2">
        <v>-8369.6200000000008</v>
      </c>
      <c r="I14" s="2">
        <v>-9678.31</v>
      </c>
      <c r="J14" s="2">
        <v>1618.9</v>
      </c>
      <c r="K14" s="2">
        <v>-20187</v>
      </c>
      <c r="L14" s="2">
        <v>-9243.75</v>
      </c>
      <c r="M14" s="2">
        <v>-789.69799999999998</v>
      </c>
      <c r="N14" s="2">
        <v>867.90599999999995</v>
      </c>
      <c r="O14" s="2">
        <v>-9284.86</v>
      </c>
      <c r="P14" s="2">
        <v>-2645.63</v>
      </c>
      <c r="Q14" s="2">
        <v>-3634.05</v>
      </c>
      <c r="R14" s="2">
        <v>-8889.41</v>
      </c>
      <c r="S14" s="2">
        <v>-473.25700000000001</v>
      </c>
      <c r="T14" s="2">
        <v>-988.42499999999995</v>
      </c>
    </row>
    <row r="15" spans="1:26" x14ac:dyDescent="0.25">
      <c r="A15" s="2">
        <v>11</v>
      </c>
      <c r="B15" s="2">
        <v>0</v>
      </c>
      <c r="C15" s="2">
        <v>-8770.5</v>
      </c>
      <c r="D15" s="2">
        <v>-1777.72</v>
      </c>
      <c r="E15" s="2">
        <v>-3676.37</v>
      </c>
      <c r="F15" s="2">
        <v>-2453.73</v>
      </c>
      <c r="G15" s="2">
        <v>-2188.96</v>
      </c>
      <c r="H15" s="2">
        <v>-11703.1</v>
      </c>
      <c r="I15" s="2">
        <v>-9638</v>
      </c>
      <c r="J15" s="2">
        <v>1540.29</v>
      </c>
      <c r="K15" s="2">
        <v>-20187</v>
      </c>
      <c r="L15" s="2">
        <v>-9201.43</v>
      </c>
      <c r="M15" s="2">
        <v>-749.38699999999994</v>
      </c>
      <c r="N15" s="2">
        <v>748.18100000000004</v>
      </c>
      <c r="O15" s="2">
        <v>-9401.77</v>
      </c>
      <c r="P15" s="2">
        <v>-2526.71</v>
      </c>
      <c r="Q15" s="2">
        <v>-3596.96</v>
      </c>
      <c r="R15" s="2">
        <v>-8967.2199999999993</v>
      </c>
      <c r="S15" s="2">
        <v>-394.245</v>
      </c>
      <c r="T15" s="2">
        <v>-1067.44</v>
      </c>
    </row>
    <row r="16" spans="1:26" x14ac:dyDescent="0.25">
      <c r="A16" s="2">
        <v>12</v>
      </c>
      <c r="B16" s="2">
        <v>1</v>
      </c>
      <c r="C16" s="2">
        <v>-8810</v>
      </c>
      <c r="D16" s="2">
        <v>-1778.53</v>
      </c>
      <c r="E16" s="2">
        <v>-3909.37</v>
      </c>
      <c r="F16" s="2">
        <v>-2892.74</v>
      </c>
      <c r="G16" s="2">
        <v>85.867900000000006</v>
      </c>
      <c r="H16" s="2">
        <v>-12634.7</v>
      </c>
      <c r="I16" s="2">
        <v>-9519.48</v>
      </c>
      <c r="J16" s="2">
        <v>1501.19</v>
      </c>
      <c r="K16" s="2">
        <v>-20187</v>
      </c>
      <c r="L16" s="2">
        <v>-8884.58</v>
      </c>
      <c r="M16" s="2">
        <v>-630.46500000000003</v>
      </c>
      <c r="N16" s="2">
        <v>512.75699999999995</v>
      </c>
      <c r="O16" s="2">
        <v>-9360.65</v>
      </c>
      <c r="P16" s="2">
        <v>-2371.5100000000002</v>
      </c>
      <c r="Q16" s="2">
        <v>-3793.28</v>
      </c>
      <c r="R16" s="2">
        <v>-8926.1</v>
      </c>
      <c r="S16" s="2">
        <v>-313.61900000000003</v>
      </c>
      <c r="T16" s="2">
        <v>-1146.05</v>
      </c>
    </row>
    <row r="17" spans="1:24" x14ac:dyDescent="0.25">
      <c r="A17" s="2">
        <v>13</v>
      </c>
      <c r="B17" s="2">
        <v>0</v>
      </c>
      <c r="C17" s="2">
        <v>-8847.49</v>
      </c>
      <c r="D17" s="2">
        <v>-1857.14</v>
      </c>
      <c r="E17" s="2">
        <v>-3750.14</v>
      </c>
      <c r="F17" s="2">
        <v>-3750.54</v>
      </c>
      <c r="G17" s="2">
        <v>752.61699999999996</v>
      </c>
      <c r="H17" s="2">
        <v>-11959.5</v>
      </c>
      <c r="I17" s="2">
        <v>-9400.15</v>
      </c>
      <c r="J17" s="2">
        <v>1500.78</v>
      </c>
      <c r="K17" s="2">
        <v>-20187</v>
      </c>
      <c r="L17" s="2">
        <v>-8491.5400000000009</v>
      </c>
      <c r="M17" s="2">
        <v>-472.84500000000003</v>
      </c>
      <c r="N17" s="2">
        <v>434.55399999999997</v>
      </c>
      <c r="O17" s="2">
        <v>-9161.91</v>
      </c>
      <c r="P17" s="2">
        <v>-2489.62</v>
      </c>
      <c r="Q17" s="2">
        <v>-3871.89</v>
      </c>
      <c r="R17" s="2">
        <v>-8727.35</v>
      </c>
      <c r="S17" s="2">
        <v>-78.200699999999998</v>
      </c>
      <c r="T17" s="2">
        <v>-1184.3399999999999</v>
      </c>
    </row>
    <row r="18" spans="1:24" x14ac:dyDescent="0.25">
      <c r="A18" s="2">
        <v>14</v>
      </c>
      <c r="B18" s="2">
        <v>1</v>
      </c>
      <c r="C18" s="2">
        <v>-8689.8700000000008</v>
      </c>
      <c r="D18" s="2">
        <v>-1895.83</v>
      </c>
      <c r="E18" s="2">
        <v>-3474.4</v>
      </c>
      <c r="F18" s="2">
        <v>-3504.57</v>
      </c>
      <c r="G18" s="2">
        <v>954.20899999999995</v>
      </c>
      <c r="H18" s="2">
        <v>-10933.5</v>
      </c>
      <c r="I18" s="2">
        <v>-9202.6200000000008</v>
      </c>
      <c r="J18" s="2">
        <v>1460.46</v>
      </c>
      <c r="K18" s="2">
        <v>-20187</v>
      </c>
      <c r="L18" s="2">
        <v>-8295.2199999999993</v>
      </c>
      <c r="M18" s="2">
        <v>-354.73200000000003</v>
      </c>
      <c r="N18" s="2">
        <v>434.55399999999997</v>
      </c>
      <c r="O18" s="2">
        <v>-8846.26</v>
      </c>
      <c r="P18" s="2">
        <v>-2569.44</v>
      </c>
      <c r="Q18" s="2">
        <v>-3910.99</v>
      </c>
      <c r="R18" s="2">
        <v>-8410.08</v>
      </c>
      <c r="S18" s="2">
        <v>0</v>
      </c>
      <c r="T18" s="2">
        <v>-1104.51</v>
      </c>
    </row>
    <row r="19" spans="1:24" x14ac:dyDescent="0.25">
      <c r="A19" s="2">
        <v>15</v>
      </c>
      <c r="B19" s="2">
        <v>0</v>
      </c>
      <c r="C19" s="2">
        <v>-8570.94</v>
      </c>
      <c r="D19" s="2">
        <v>-1856.73</v>
      </c>
      <c r="E19" s="2">
        <v>-3278.09</v>
      </c>
      <c r="F19" s="2">
        <v>-2406.54</v>
      </c>
      <c r="G19" s="2">
        <v>1550.06</v>
      </c>
      <c r="H19" s="2">
        <v>-10028.1</v>
      </c>
      <c r="I19" s="2">
        <v>-9005.5</v>
      </c>
      <c r="J19" s="2">
        <v>1341.54</v>
      </c>
      <c r="K19" s="2">
        <v>-20187</v>
      </c>
      <c r="L19" s="2">
        <v>-8215.7999999999993</v>
      </c>
      <c r="M19" s="2">
        <v>-276.53500000000003</v>
      </c>
      <c r="N19" s="2">
        <v>434.14699999999999</v>
      </c>
      <c r="O19" s="2">
        <v>-8570.94</v>
      </c>
      <c r="P19" s="2">
        <v>-2726.25</v>
      </c>
      <c r="Q19" s="2">
        <v>-3911.8</v>
      </c>
      <c r="R19" s="2">
        <v>-7976.74</v>
      </c>
      <c r="S19" s="2">
        <v>-0.407248</v>
      </c>
      <c r="T19" s="2">
        <v>-948.52599999999995</v>
      </c>
    </row>
    <row r="20" spans="1:24" x14ac:dyDescent="0.25">
      <c r="A20" s="2">
        <v>16</v>
      </c>
      <c r="B20" s="2">
        <v>1</v>
      </c>
      <c r="C20" s="2">
        <v>-8414.5499999999993</v>
      </c>
      <c r="D20" s="2">
        <v>-1856.73</v>
      </c>
      <c r="E20" s="2">
        <v>-3200.31</v>
      </c>
      <c r="F20" s="2">
        <v>-2098.25</v>
      </c>
      <c r="G20" s="2">
        <v>2455.02</v>
      </c>
      <c r="H20" s="2">
        <v>-9438.82</v>
      </c>
      <c r="I20" s="2">
        <v>-8847.06</v>
      </c>
      <c r="J20" s="2">
        <v>1184.74</v>
      </c>
      <c r="K20" s="2">
        <v>-20187</v>
      </c>
      <c r="L20" s="2">
        <v>-8096.88</v>
      </c>
      <c r="M20" s="2">
        <v>-276.53500000000003</v>
      </c>
      <c r="N20" s="2">
        <v>395.04899999999998</v>
      </c>
      <c r="O20" s="2">
        <v>-8413.73</v>
      </c>
      <c r="P20" s="2">
        <v>-2764.53</v>
      </c>
      <c r="Q20" s="2">
        <v>-3990</v>
      </c>
      <c r="R20" s="2">
        <v>-7661.51</v>
      </c>
      <c r="S20" s="2">
        <v>-39.096899999999998</v>
      </c>
      <c r="T20" s="2">
        <v>-988.43899999999996</v>
      </c>
    </row>
    <row r="21" spans="1:24" x14ac:dyDescent="0.25">
      <c r="A21" s="2">
        <v>17</v>
      </c>
      <c r="B21" s="2">
        <v>0</v>
      </c>
      <c r="C21" s="2">
        <v>-8415.3700000000008</v>
      </c>
      <c r="D21" s="2">
        <v>-1855.5</v>
      </c>
      <c r="E21" s="2">
        <v>-3241.04</v>
      </c>
      <c r="F21" s="2">
        <v>-2536.5</v>
      </c>
      <c r="G21" s="2">
        <v>3002.37</v>
      </c>
      <c r="H21" s="2">
        <v>-9163.1</v>
      </c>
      <c r="I21" s="2">
        <v>-8649.5300000000007</v>
      </c>
      <c r="J21" s="2">
        <v>1144.82</v>
      </c>
      <c r="K21" s="2">
        <v>-20187</v>
      </c>
      <c r="L21" s="2">
        <v>-7940.08</v>
      </c>
      <c r="M21" s="2">
        <v>-277.35300000000001</v>
      </c>
      <c r="N21" s="2">
        <v>395.459</v>
      </c>
      <c r="O21" s="2">
        <v>-8334.7199999999993</v>
      </c>
      <c r="P21" s="2">
        <v>-2685.11</v>
      </c>
      <c r="Q21" s="2">
        <v>-3990.82</v>
      </c>
      <c r="R21" s="2">
        <v>-7426.52</v>
      </c>
      <c r="S21" s="2">
        <v>-0.40925400000000001</v>
      </c>
      <c r="T21" s="2">
        <v>-1068.68</v>
      </c>
    </row>
    <row r="22" spans="1:24" x14ac:dyDescent="0.25">
      <c r="A22" s="2">
        <v>18</v>
      </c>
      <c r="B22" s="2">
        <v>1</v>
      </c>
      <c r="C22" s="2">
        <v>-8494.3799999999992</v>
      </c>
      <c r="D22" s="2">
        <v>-1738.63</v>
      </c>
      <c r="E22" s="2">
        <v>-3399.07</v>
      </c>
      <c r="F22" s="2">
        <v>-3326.63</v>
      </c>
      <c r="G22" s="2">
        <v>2999.91</v>
      </c>
      <c r="H22" s="2">
        <v>-8965.56</v>
      </c>
      <c r="I22" s="2">
        <v>-8453.23</v>
      </c>
      <c r="J22" s="2">
        <v>1065.81</v>
      </c>
      <c r="K22" s="2">
        <v>-20187</v>
      </c>
      <c r="L22" s="2">
        <v>-7900.99</v>
      </c>
      <c r="M22" s="2">
        <v>-356.77699999999999</v>
      </c>
      <c r="N22" s="2">
        <v>433.733</v>
      </c>
      <c r="O22" s="2">
        <v>-8255.2999999999993</v>
      </c>
      <c r="P22" s="2">
        <v>-2567</v>
      </c>
      <c r="Q22" s="2">
        <v>-4068.6</v>
      </c>
      <c r="R22" s="2">
        <v>-7387.42</v>
      </c>
      <c r="S22" s="2">
        <v>-39.915700000000001</v>
      </c>
      <c r="T22" s="2">
        <v>-1264.98</v>
      </c>
    </row>
    <row r="23" spans="1:24" x14ac:dyDescent="0.25">
      <c r="A23" s="2">
        <v>19</v>
      </c>
      <c r="B23" s="2">
        <v>0</v>
      </c>
      <c r="C23" s="2">
        <v>-8573.39</v>
      </c>
      <c r="D23" s="2">
        <v>-1778.13</v>
      </c>
      <c r="E23" s="2">
        <v>-3555.86</v>
      </c>
      <c r="F23" s="2">
        <v>-4115.93</v>
      </c>
      <c r="G23" s="2">
        <v>2762.05</v>
      </c>
      <c r="H23" s="2">
        <v>-8768.0400000000009</v>
      </c>
      <c r="I23" s="2">
        <v>-8374.6299999999992</v>
      </c>
      <c r="J23" s="2">
        <v>987.21100000000001</v>
      </c>
      <c r="K23" s="2">
        <v>-20187</v>
      </c>
      <c r="L23" s="2">
        <v>-7900.16</v>
      </c>
      <c r="M23" s="2">
        <v>-475.70699999999999</v>
      </c>
      <c r="N23" s="2">
        <v>355.54399999999998</v>
      </c>
      <c r="O23" s="2">
        <v>-8136.37</v>
      </c>
      <c r="P23" s="2">
        <v>-2488.4</v>
      </c>
      <c r="Q23" s="2">
        <v>-4028.27</v>
      </c>
      <c r="R23" s="2">
        <v>-7387.42</v>
      </c>
      <c r="S23" s="2">
        <v>-79.421800000000005</v>
      </c>
      <c r="T23" s="2">
        <v>-1344.82</v>
      </c>
    </row>
    <row r="24" spans="1:24" x14ac:dyDescent="0.25">
      <c r="A24" s="2">
        <v>20</v>
      </c>
      <c r="B24" s="2">
        <v>1</v>
      </c>
      <c r="C24" s="2">
        <v>-8651.17</v>
      </c>
      <c r="D24" s="2">
        <v>-1817.64</v>
      </c>
      <c r="E24" s="2">
        <v>-3594.54</v>
      </c>
      <c r="F24" s="2">
        <v>-4824.5600000000004</v>
      </c>
      <c r="G24" s="2">
        <v>2445.17</v>
      </c>
      <c r="H24" s="2">
        <v>-8568.85</v>
      </c>
      <c r="I24" s="2">
        <v>-8334.7099999999991</v>
      </c>
      <c r="J24" s="2">
        <v>948.53200000000004</v>
      </c>
      <c r="K24" s="2">
        <v>-20187</v>
      </c>
      <c r="L24" s="2">
        <v>-7821.98</v>
      </c>
      <c r="M24" s="2">
        <v>-632.90499999999997</v>
      </c>
      <c r="N24" s="2">
        <v>355.54399999999998</v>
      </c>
      <c r="O24" s="2">
        <v>-7980.82</v>
      </c>
      <c r="P24" s="2">
        <v>-2448.48</v>
      </c>
      <c r="Q24" s="2">
        <v>-3912.23</v>
      </c>
      <c r="R24" s="2">
        <v>-7387.42</v>
      </c>
      <c r="S24" s="2">
        <v>-119.34099999999999</v>
      </c>
      <c r="T24" s="2">
        <v>-1501.6</v>
      </c>
    </row>
    <row r="25" spans="1:24" x14ac:dyDescent="0.25">
      <c r="A25" s="2">
        <v>21</v>
      </c>
      <c r="B25" s="2">
        <v>0</v>
      </c>
      <c r="C25" s="2">
        <v>-8611.66</v>
      </c>
      <c r="D25" s="2">
        <v>-1856.32</v>
      </c>
      <c r="E25" s="2">
        <v>-3556.27</v>
      </c>
      <c r="F25" s="2">
        <v>-5299.05</v>
      </c>
      <c r="G25" s="2">
        <v>2049.6999999999998</v>
      </c>
      <c r="H25" s="2">
        <v>-8211.2199999999993</v>
      </c>
      <c r="I25" s="2">
        <v>-8256.94</v>
      </c>
      <c r="J25" s="2">
        <v>988.03800000000001</v>
      </c>
      <c r="K25" s="2">
        <v>-20187</v>
      </c>
      <c r="L25" s="2">
        <v>-7821.98</v>
      </c>
      <c r="M25" s="2">
        <v>-712.74699999999996</v>
      </c>
      <c r="N25" s="2">
        <v>355.13</v>
      </c>
      <c r="O25" s="2">
        <v>-8059.83</v>
      </c>
      <c r="P25" s="2">
        <v>-2369.88</v>
      </c>
      <c r="Q25" s="2">
        <v>-4029.09</v>
      </c>
      <c r="R25" s="2">
        <v>-7387.84</v>
      </c>
      <c r="S25" s="2">
        <v>-197.93899999999999</v>
      </c>
      <c r="T25" s="2">
        <v>-1541.11</v>
      </c>
    </row>
    <row r="26" spans="1:24" x14ac:dyDescent="0.25">
      <c r="A26" s="2">
        <v>22</v>
      </c>
      <c r="B26" s="2">
        <v>1</v>
      </c>
      <c r="C26" s="2">
        <v>-8572.15</v>
      </c>
      <c r="D26" s="2">
        <v>-1818.47</v>
      </c>
      <c r="E26" s="2">
        <v>-3632.79</v>
      </c>
      <c r="F26" s="2">
        <v>-5811.8</v>
      </c>
      <c r="G26" s="2">
        <v>1616.37</v>
      </c>
      <c r="H26" s="2">
        <v>-7655.22</v>
      </c>
      <c r="I26" s="2">
        <v>-8294.7900000000009</v>
      </c>
      <c r="J26" s="2">
        <v>1027.1300000000001</v>
      </c>
      <c r="K26" s="2">
        <v>-20187</v>
      </c>
      <c r="L26" s="2">
        <v>-7822.39</v>
      </c>
      <c r="M26" s="2">
        <v>-869.524</v>
      </c>
      <c r="N26" s="2">
        <v>315.20800000000003</v>
      </c>
      <c r="O26" s="2">
        <v>-8138.43</v>
      </c>
      <c r="P26" s="2">
        <v>-2329.54</v>
      </c>
      <c r="Q26" s="2">
        <v>-3989.58</v>
      </c>
      <c r="R26" s="2">
        <v>-7425.68</v>
      </c>
      <c r="S26" s="2">
        <v>-237.03</v>
      </c>
      <c r="T26" s="2">
        <v>-1580.61</v>
      </c>
    </row>
    <row r="27" spans="1:24" x14ac:dyDescent="0.25">
      <c r="A27" s="2">
        <v>23</v>
      </c>
      <c r="B27" s="2">
        <v>0</v>
      </c>
      <c r="C27" s="2">
        <v>-8533.48</v>
      </c>
      <c r="D27" s="2">
        <v>-1936.58</v>
      </c>
      <c r="E27" s="2">
        <v>-3475.18</v>
      </c>
      <c r="F27" s="2">
        <v>-6243.45</v>
      </c>
      <c r="G27" s="2">
        <v>1302.83</v>
      </c>
      <c r="H27" s="2">
        <v>-6826.84</v>
      </c>
      <c r="I27" s="2">
        <v>-8176.69</v>
      </c>
      <c r="J27" s="2">
        <v>1027.96</v>
      </c>
      <c r="K27" s="2">
        <v>-20187</v>
      </c>
      <c r="L27" s="2">
        <v>-7860.23</v>
      </c>
      <c r="M27" s="2">
        <v>-909.44799999999998</v>
      </c>
      <c r="N27" s="2">
        <v>236.61199999999999</v>
      </c>
      <c r="O27" s="2">
        <v>-8177.52</v>
      </c>
      <c r="P27" s="2">
        <v>-2211.86</v>
      </c>
      <c r="Q27" s="2">
        <v>-3950.08</v>
      </c>
      <c r="R27" s="2">
        <v>-7309.25</v>
      </c>
      <c r="S27" s="2">
        <v>-238.28100000000001</v>
      </c>
      <c r="T27" s="2">
        <v>-1620.12</v>
      </c>
    </row>
    <row r="28" spans="1:24" x14ac:dyDescent="0.25">
      <c r="A28" s="2">
        <v>24</v>
      </c>
      <c r="B28" s="2">
        <v>1</v>
      </c>
      <c r="C28" s="2">
        <v>-8572.15</v>
      </c>
      <c r="D28" s="2">
        <v>-2013.5</v>
      </c>
      <c r="E28" s="2">
        <v>-3357.5</v>
      </c>
      <c r="F28" s="2">
        <v>-6400.22</v>
      </c>
      <c r="G28" s="2">
        <v>1220.05</v>
      </c>
      <c r="H28" s="2">
        <v>-6115.73</v>
      </c>
      <c r="I28" s="2">
        <v>-8098.51</v>
      </c>
      <c r="J28" s="2">
        <v>1106.1400000000001</v>
      </c>
      <c r="K28" s="2">
        <v>-20187</v>
      </c>
      <c r="L28" s="2">
        <v>-7742.97</v>
      </c>
      <c r="M28" s="2">
        <v>-988.04200000000003</v>
      </c>
      <c r="N28" s="2">
        <v>197.52500000000001</v>
      </c>
      <c r="O28" s="2">
        <v>-8176.68</v>
      </c>
      <c r="P28" s="2">
        <v>-2172.77</v>
      </c>
      <c r="Q28" s="2">
        <v>-3910.99</v>
      </c>
      <c r="R28" s="2">
        <v>-7387</v>
      </c>
      <c r="S28" s="2">
        <v>-355.96300000000002</v>
      </c>
      <c r="T28" s="2">
        <v>-1658.79</v>
      </c>
    </row>
    <row r="29" spans="1:24" x14ac:dyDescent="0.25">
      <c r="A29" s="2">
        <v>25</v>
      </c>
      <c r="B29" s="2">
        <v>0</v>
      </c>
      <c r="C29" s="2">
        <v>-8532.65</v>
      </c>
      <c r="D29" s="2">
        <v>-1895.82</v>
      </c>
      <c r="E29" s="2">
        <v>-3317.57</v>
      </c>
      <c r="F29" s="2">
        <v>-6441.82</v>
      </c>
      <c r="G29" s="2">
        <v>783.38199999999995</v>
      </c>
      <c r="H29" s="2">
        <v>-5405.46</v>
      </c>
      <c r="I29" s="2">
        <v>-8098.09</v>
      </c>
      <c r="J29" s="2">
        <v>1106.1400000000001</v>
      </c>
      <c r="K29" s="2">
        <v>-20187</v>
      </c>
      <c r="L29" s="2">
        <v>-7743.81</v>
      </c>
      <c r="M29" s="2">
        <v>-1027.55</v>
      </c>
      <c r="N29" s="2">
        <v>197.52500000000001</v>
      </c>
      <c r="O29" s="2">
        <v>-8098.09</v>
      </c>
      <c r="P29" s="2">
        <v>-2173.61</v>
      </c>
      <c r="Q29" s="2">
        <v>-3910.99</v>
      </c>
      <c r="R29" s="2">
        <v>-7347.92</v>
      </c>
      <c r="S29" s="2">
        <v>-396.30900000000003</v>
      </c>
      <c r="T29" s="2">
        <v>-1619.7</v>
      </c>
      <c r="U29" s="1"/>
      <c r="V29" s="1"/>
      <c r="W29" s="1"/>
      <c r="X29" s="1"/>
    </row>
    <row r="30" spans="1:24" x14ac:dyDescent="0.25">
      <c r="A30" s="2">
        <v>26</v>
      </c>
      <c r="B30" s="2">
        <v>1</v>
      </c>
      <c r="C30" s="2">
        <v>-8493.98</v>
      </c>
      <c r="D30" s="2">
        <v>-1857.15</v>
      </c>
      <c r="E30" s="2">
        <v>-3239.83</v>
      </c>
      <c r="F30" s="2">
        <v>-6679.7</v>
      </c>
      <c r="G30" s="2">
        <v>151.27799999999999</v>
      </c>
      <c r="H30" s="2">
        <v>-4775.04</v>
      </c>
      <c r="I30" s="2">
        <v>-8057.74</v>
      </c>
      <c r="J30" s="2">
        <v>1106.1400000000001</v>
      </c>
      <c r="K30" s="2">
        <v>-20187</v>
      </c>
      <c r="L30" s="2">
        <v>-7822.4</v>
      </c>
      <c r="M30" s="2">
        <v>-1066.21</v>
      </c>
      <c r="N30" s="2">
        <v>197.10300000000001</v>
      </c>
      <c r="O30" s="2">
        <v>-8059.01</v>
      </c>
      <c r="P30" s="2">
        <v>-2251.7800000000002</v>
      </c>
      <c r="Q30" s="2">
        <v>-3910.15</v>
      </c>
      <c r="R30" s="2">
        <v>-7347.92</v>
      </c>
      <c r="S30" s="2">
        <v>-513.56399999999996</v>
      </c>
      <c r="T30" s="2">
        <v>-1621.39</v>
      </c>
    </row>
    <row r="31" spans="1:24" x14ac:dyDescent="0.25">
      <c r="A31" s="2">
        <v>27</v>
      </c>
      <c r="B31" s="2">
        <v>0</v>
      </c>
      <c r="C31" s="2">
        <v>-8533.06</v>
      </c>
      <c r="D31" s="2">
        <v>-1896.66</v>
      </c>
      <c r="E31" s="2">
        <v>-3278.91</v>
      </c>
      <c r="F31" s="2">
        <v>-6995.75</v>
      </c>
      <c r="G31" s="2">
        <v>-477.017</v>
      </c>
      <c r="H31" s="2">
        <v>-4301.3900000000003</v>
      </c>
      <c r="I31" s="2">
        <v>-7940.49</v>
      </c>
      <c r="J31" s="2">
        <v>1106.56</v>
      </c>
      <c r="K31" s="2">
        <v>-20187</v>
      </c>
      <c r="L31" s="2">
        <v>-7862.33</v>
      </c>
      <c r="M31" s="2">
        <v>-1027.97</v>
      </c>
      <c r="N31" s="2">
        <v>158.02000000000001</v>
      </c>
      <c r="O31" s="2">
        <v>-8059.01</v>
      </c>
      <c r="P31" s="2">
        <v>-2251.36</v>
      </c>
      <c r="Q31" s="2">
        <v>-3831.98</v>
      </c>
      <c r="R31" s="2">
        <v>-7347.92</v>
      </c>
      <c r="S31" s="2">
        <v>-513.56399999999996</v>
      </c>
      <c r="T31" s="2">
        <v>-1778.57</v>
      </c>
    </row>
    <row r="32" spans="1:24" x14ac:dyDescent="0.25">
      <c r="A32" s="2">
        <v>28</v>
      </c>
      <c r="B32" s="2">
        <v>1</v>
      </c>
      <c r="C32" s="2">
        <v>-8533.49</v>
      </c>
      <c r="D32" s="2">
        <v>-1936.17</v>
      </c>
      <c r="E32" s="2">
        <v>-3278.49</v>
      </c>
      <c r="F32" s="2">
        <v>-7314.35</v>
      </c>
      <c r="G32" s="2">
        <v>-751.01800000000003</v>
      </c>
      <c r="H32" s="2">
        <v>-3868.94</v>
      </c>
      <c r="I32" s="2">
        <v>-7940.49</v>
      </c>
      <c r="J32" s="2">
        <v>1146.07</v>
      </c>
      <c r="K32" s="2">
        <v>-20187</v>
      </c>
      <c r="L32" s="2">
        <v>-7941.76</v>
      </c>
      <c r="M32" s="2">
        <v>-1106.1400000000001</v>
      </c>
      <c r="N32" s="2">
        <v>156.74799999999999</v>
      </c>
      <c r="O32" s="2">
        <v>-8059.01</v>
      </c>
      <c r="P32" s="2">
        <v>-2212.2800000000002</v>
      </c>
      <c r="Q32" s="2">
        <v>-3831.98</v>
      </c>
      <c r="R32" s="2">
        <v>-7348.34</v>
      </c>
      <c r="S32" s="2">
        <v>-512.71600000000001</v>
      </c>
      <c r="T32" s="2">
        <v>-1857.16</v>
      </c>
    </row>
    <row r="33" spans="1:20" x14ac:dyDescent="0.25">
      <c r="A33" s="2">
        <v>29</v>
      </c>
      <c r="B33" s="2">
        <v>0</v>
      </c>
      <c r="C33" s="2">
        <v>-8573</v>
      </c>
      <c r="D33" s="2">
        <v>-1974.4</v>
      </c>
      <c r="E33" s="2">
        <v>-3238.13</v>
      </c>
      <c r="F33" s="2">
        <v>-7866.16</v>
      </c>
      <c r="G33" s="2">
        <v>-790.524</v>
      </c>
      <c r="H33" s="2">
        <v>-3632.75</v>
      </c>
      <c r="I33" s="2">
        <v>-7940.92</v>
      </c>
      <c r="J33" s="2">
        <v>1185.57</v>
      </c>
      <c r="K33" s="2">
        <v>-20187</v>
      </c>
      <c r="L33" s="2">
        <v>-8059.43</v>
      </c>
      <c r="M33" s="2">
        <v>-1106.99</v>
      </c>
      <c r="N33" s="2">
        <v>39.504899999999999</v>
      </c>
      <c r="O33" s="2">
        <v>-8059.86</v>
      </c>
      <c r="P33" s="2">
        <v>-2211.85</v>
      </c>
      <c r="Q33" s="2">
        <v>-3831.55</v>
      </c>
      <c r="R33" s="2">
        <v>-7389.12</v>
      </c>
      <c r="S33" s="2">
        <v>-434.12900000000002</v>
      </c>
      <c r="T33" s="2">
        <v>-1896.24</v>
      </c>
    </row>
    <row r="34" spans="1:20" x14ac:dyDescent="0.25">
      <c r="A34" s="2">
        <v>30</v>
      </c>
      <c r="B34" s="2">
        <v>1</v>
      </c>
      <c r="C34" s="2">
        <v>-8612.5</v>
      </c>
      <c r="D34" s="2">
        <v>-1894.53</v>
      </c>
      <c r="E34" s="2">
        <v>-3120.46</v>
      </c>
      <c r="F34" s="2">
        <v>-8302</v>
      </c>
      <c r="G34" s="2">
        <v>-830.88300000000004</v>
      </c>
      <c r="H34" s="2">
        <v>-3476.43</v>
      </c>
      <c r="I34" s="2">
        <v>-7980</v>
      </c>
      <c r="J34" s="2">
        <v>1225.08</v>
      </c>
      <c r="K34" s="2">
        <v>-20187</v>
      </c>
      <c r="L34" s="2">
        <v>-8098.94</v>
      </c>
      <c r="M34" s="2">
        <v>-1186</v>
      </c>
      <c r="N34" s="2">
        <v>39.931399999999996</v>
      </c>
      <c r="O34" s="2">
        <v>-8138.44</v>
      </c>
      <c r="P34" s="2">
        <v>-2173.62</v>
      </c>
      <c r="Q34" s="2">
        <v>-3792.47</v>
      </c>
      <c r="R34" s="2">
        <v>-7546.29</v>
      </c>
      <c r="S34" s="2">
        <v>-394.62299999999999</v>
      </c>
      <c r="T34" s="2">
        <v>-1896.66</v>
      </c>
    </row>
    <row r="35" spans="1:20" x14ac:dyDescent="0.25">
      <c r="A35" s="2">
        <v>31</v>
      </c>
      <c r="B35" s="2">
        <v>0</v>
      </c>
      <c r="C35" s="2">
        <v>-8651.58</v>
      </c>
      <c r="D35" s="2">
        <v>-1739.07</v>
      </c>
      <c r="E35" s="2">
        <v>-3082.24</v>
      </c>
      <c r="F35" s="2">
        <v>-8855.09</v>
      </c>
      <c r="G35" s="2">
        <v>-948.54600000000005</v>
      </c>
      <c r="H35" s="2">
        <v>-3478.14</v>
      </c>
      <c r="I35" s="2">
        <v>-7980.85</v>
      </c>
      <c r="J35" s="2">
        <v>1264.5899999999999</v>
      </c>
      <c r="K35" s="2">
        <v>-20187</v>
      </c>
      <c r="L35" s="2">
        <v>-8138.44</v>
      </c>
      <c r="M35" s="2">
        <v>-1264.5899999999999</v>
      </c>
      <c r="N35" s="2">
        <v>78.5822</v>
      </c>
      <c r="O35" s="2">
        <v>-8177.52</v>
      </c>
      <c r="P35" s="2">
        <v>-2251.35</v>
      </c>
      <c r="Q35" s="2">
        <v>-3792.47</v>
      </c>
      <c r="R35" s="2">
        <v>-7625.31</v>
      </c>
      <c r="S35" s="2">
        <v>-355.11700000000002</v>
      </c>
      <c r="T35" s="2">
        <v>-1936.17</v>
      </c>
    </row>
    <row r="36" spans="1:20" x14ac:dyDescent="0.25">
      <c r="A36" s="2">
        <v>32</v>
      </c>
      <c r="B36" s="2">
        <v>1</v>
      </c>
      <c r="C36" s="2">
        <v>-8652.01</v>
      </c>
      <c r="D36" s="2">
        <v>-1817.23</v>
      </c>
      <c r="E36" s="2">
        <v>-3159.97</v>
      </c>
      <c r="F36" s="2">
        <v>-9408.18</v>
      </c>
      <c r="G36" s="2">
        <v>-987.62300000000005</v>
      </c>
      <c r="H36" s="2">
        <v>-3635.74</v>
      </c>
      <c r="I36" s="2">
        <v>-8061.15</v>
      </c>
      <c r="J36" s="2">
        <v>1304.0899999999999</v>
      </c>
      <c r="K36" s="2">
        <v>-20187</v>
      </c>
      <c r="L36" s="2">
        <v>-8177.95</v>
      </c>
      <c r="M36" s="2">
        <v>-1303.23</v>
      </c>
      <c r="N36" s="2">
        <v>39.933799999999998</v>
      </c>
      <c r="O36" s="2">
        <v>-8177.95</v>
      </c>
      <c r="P36" s="2">
        <v>-2211.85</v>
      </c>
      <c r="Q36" s="2">
        <v>-3792.9</v>
      </c>
      <c r="R36" s="2">
        <v>-7704.32</v>
      </c>
      <c r="S36" s="2">
        <v>-316.03899999999999</v>
      </c>
      <c r="T36" s="2">
        <v>-1974.82</v>
      </c>
    </row>
    <row r="37" spans="1:20" x14ac:dyDescent="0.25">
      <c r="A37" s="2">
        <v>33</v>
      </c>
      <c r="B37" s="2">
        <v>0</v>
      </c>
      <c r="C37" s="2">
        <v>-8691.51</v>
      </c>
      <c r="D37" s="2">
        <v>-1818.09</v>
      </c>
      <c r="E37" s="2">
        <v>-3122.18</v>
      </c>
      <c r="F37" s="2">
        <v>-9959.9699999999993</v>
      </c>
      <c r="G37" s="2">
        <v>-985.90300000000002</v>
      </c>
      <c r="H37" s="2">
        <v>-3754.26</v>
      </c>
      <c r="I37" s="2">
        <v>-8256.9599999999991</v>
      </c>
      <c r="J37" s="2">
        <v>1342.74</v>
      </c>
      <c r="K37" s="2">
        <v>-20187</v>
      </c>
      <c r="L37" s="2">
        <v>-8217.89</v>
      </c>
      <c r="M37" s="2">
        <v>-1265.02</v>
      </c>
      <c r="N37" s="2">
        <v>78.579800000000006</v>
      </c>
      <c r="O37" s="2">
        <v>-8218.32</v>
      </c>
      <c r="P37" s="2">
        <v>-2171.91</v>
      </c>
      <c r="Q37" s="2">
        <v>-3831.98</v>
      </c>
      <c r="R37" s="2">
        <v>-7782.47</v>
      </c>
      <c r="S37" s="2">
        <v>-316.47000000000003</v>
      </c>
      <c r="T37" s="2">
        <v>-1935.74</v>
      </c>
    </row>
    <row r="38" spans="1:20" x14ac:dyDescent="0.25">
      <c r="A38" s="2">
        <v>34</v>
      </c>
      <c r="B38" s="2">
        <v>1</v>
      </c>
      <c r="C38" s="2">
        <v>-8731.02</v>
      </c>
      <c r="D38" s="2">
        <v>-1897.53</v>
      </c>
      <c r="E38" s="2">
        <v>-3238.54</v>
      </c>
      <c r="F38" s="2">
        <v>-10392.799999999999</v>
      </c>
      <c r="G38" s="2">
        <v>-827.01499999999999</v>
      </c>
      <c r="H38" s="2">
        <v>-3871.91</v>
      </c>
      <c r="I38" s="2">
        <v>-8296.4699999999993</v>
      </c>
      <c r="J38" s="2">
        <v>1303.6600000000001</v>
      </c>
      <c r="K38" s="2">
        <v>-20187</v>
      </c>
      <c r="L38" s="2">
        <v>-8296.0400000000009</v>
      </c>
      <c r="M38" s="2">
        <v>-1342.74</v>
      </c>
      <c r="N38" s="2">
        <v>38.6419</v>
      </c>
      <c r="O38" s="2">
        <v>-8335.9699999999993</v>
      </c>
      <c r="P38" s="2">
        <v>-2093.7600000000002</v>
      </c>
      <c r="Q38" s="2">
        <v>-3832.41</v>
      </c>
      <c r="R38" s="2">
        <v>-7782.9</v>
      </c>
      <c r="S38" s="2">
        <v>-356.40699999999998</v>
      </c>
      <c r="T38" s="2">
        <v>-1937.04</v>
      </c>
    </row>
    <row r="39" spans="1:20" x14ac:dyDescent="0.25">
      <c r="A39" s="2">
        <v>35</v>
      </c>
      <c r="B39" s="2">
        <v>0</v>
      </c>
      <c r="C39" s="2">
        <v>-8770.5300000000007</v>
      </c>
      <c r="D39" s="2">
        <v>-2015.18</v>
      </c>
      <c r="E39" s="2">
        <v>-3161.26</v>
      </c>
      <c r="F39" s="2">
        <v>-10669.4</v>
      </c>
      <c r="G39" s="2">
        <v>-589.97799999999995</v>
      </c>
      <c r="H39" s="2">
        <v>-3911.42</v>
      </c>
      <c r="I39" s="2">
        <v>-8336.41</v>
      </c>
      <c r="J39" s="2">
        <v>1303.6600000000001</v>
      </c>
      <c r="K39" s="2">
        <v>-20187</v>
      </c>
      <c r="L39" s="2">
        <v>-8295.6</v>
      </c>
      <c r="M39" s="2">
        <v>-1303.23</v>
      </c>
      <c r="N39" s="2">
        <v>-38.639600000000002</v>
      </c>
      <c r="O39" s="2">
        <v>-8374.61</v>
      </c>
      <c r="P39" s="2">
        <v>-2093.7600000000002</v>
      </c>
      <c r="Q39" s="2">
        <v>-3871.92</v>
      </c>
      <c r="R39" s="2">
        <v>-7821.54</v>
      </c>
      <c r="S39" s="2">
        <v>-435.85199999999998</v>
      </c>
      <c r="T39" s="2">
        <v>-2054.69</v>
      </c>
    </row>
    <row r="40" spans="1:20" x14ac:dyDescent="0.25">
      <c r="A40" s="2">
        <v>36</v>
      </c>
      <c r="B40" s="2">
        <v>1</v>
      </c>
      <c r="C40" s="2">
        <v>-8808.73</v>
      </c>
      <c r="D40" s="2">
        <v>-2054.2600000000002</v>
      </c>
      <c r="E40" s="2">
        <v>-3239.4</v>
      </c>
      <c r="F40" s="2">
        <v>-10947.2</v>
      </c>
      <c r="G40" s="2">
        <v>-350.77800000000002</v>
      </c>
      <c r="H40" s="2">
        <v>-3951.36</v>
      </c>
      <c r="I40" s="2">
        <v>-8414.5499999999993</v>
      </c>
      <c r="J40" s="2">
        <v>1303.23</v>
      </c>
      <c r="K40" s="2">
        <v>-20187</v>
      </c>
      <c r="L40" s="2">
        <v>-8256.1</v>
      </c>
      <c r="M40" s="2">
        <v>-1263.72</v>
      </c>
      <c r="N40" s="2">
        <v>39.504899999999999</v>
      </c>
      <c r="O40" s="2">
        <v>-8335.5400000000009</v>
      </c>
      <c r="P40" s="2">
        <v>-2094.63</v>
      </c>
      <c r="Q40" s="2">
        <v>-3911.85</v>
      </c>
      <c r="R40" s="2">
        <v>-7783.34</v>
      </c>
      <c r="S40" s="2">
        <v>-554.36900000000003</v>
      </c>
      <c r="T40" s="2">
        <v>-2093.33</v>
      </c>
    </row>
    <row r="41" spans="1:20" x14ac:dyDescent="0.25">
      <c r="A41" s="2">
        <v>37</v>
      </c>
      <c r="B41" s="2">
        <v>0</v>
      </c>
      <c r="C41" s="2">
        <v>-8730.59</v>
      </c>
      <c r="D41" s="2">
        <v>-2052.9499999999998</v>
      </c>
      <c r="E41" s="2">
        <v>-3240.27</v>
      </c>
      <c r="F41" s="2">
        <v>-11342.3</v>
      </c>
      <c r="G41" s="2">
        <v>84.658500000000004</v>
      </c>
      <c r="H41" s="2">
        <v>-4029.07</v>
      </c>
      <c r="I41" s="2">
        <v>-8414.98</v>
      </c>
      <c r="J41" s="2">
        <v>1264.1600000000001</v>
      </c>
      <c r="K41" s="2">
        <v>-20187</v>
      </c>
      <c r="L41" s="2">
        <v>-8217.0300000000007</v>
      </c>
      <c r="M41" s="2">
        <v>-1225.0899999999999</v>
      </c>
      <c r="N41" s="2">
        <v>39.070399999999999</v>
      </c>
      <c r="O41" s="2">
        <v>-8334.67</v>
      </c>
      <c r="P41" s="2">
        <v>-2173.64</v>
      </c>
      <c r="Q41" s="2">
        <v>-3990.43</v>
      </c>
      <c r="R41" s="2">
        <v>-7862.78</v>
      </c>
      <c r="S41" s="2">
        <v>-672.45299999999997</v>
      </c>
      <c r="T41" s="2">
        <v>-2054.69</v>
      </c>
    </row>
    <row r="42" spans="1:20" x14ac:dyDescent="0.25">
      <c r="A42" s="2">
        <v>38</v>
      </c>
      <c r="B42" s="2">
        <v>1</v>
      </c>
      <c r="C42" s="2">
        <v>-8731.02</v>
      </c>
      <c r="D42" s="2">
        <v>-1937.92</v>
      </c>
      <c r="E42" s="2">
        <v>-3317.98</v>
      </c>
      <c r="F42" s="2">
        <v>-11739.9</v>
      </c>
      <c r="G42" s="2">
        <v>597.80200000000002</v>
      </c>
      <c r="H42" s="2">
        <v>-3989.13</v>
      </c>
      <c r="I42" s="2">
        <v>-8454.0499999999993</v>
      </c>
      <c r="J42" s="2">
        <v>1264.1600000000001</v>
      </c>
      <c r="K42" s="2">
        <v>-20187</v>
      </c>
      <c r="L42" s="2">
        <v>-8216.59</v>
      </c>
      <c r="M42" s="2">
        <v>-1264.1600000000001</v>
      </c>
      <c r="N42" s="2">
        <v>1.30697</v>
      </c>
      <c r="O42" s="2">
        <v>-8256.09</v>
      </c>
      <c r="P42" s="2">
        <v>-2253.09</v>
      </c>
      <c r="Q42" s="2">
        <v>-4030.37</v>
      </c>
      <c r="R42" s="2">
        <v>-7979.56</v>
      </c>
      <c r="S42" s="2">
        <v>-751.029</v>
      </c>
      <c r="T42" s="2">
        <v>-2093.33</v>
      </c>
    </row>
    <row r="43" spans="1:20" x14ac:dyDescent="0.25">
      <c r="A43" s="2">
        <v>39</v>
      </c>
      <c r="B43" s="2">
        <v>0</v>
      </c>
      <c r="C43" s="2">
        <v>-8771.84</v>
      </c>
      <c r="D43" s="2">
        <v>-2134.58</v>
      </c>
      <c r="E43" s="2">
        <v>-3280.22</v>
      </c>
      <c r="F43" s="2">
        <v>-12372.5</v>
      </c>
      <c r="G43" s="2">
        <v>1074.06</v>
      </c>
      <c r="H43" s="2">
        <v>-3908.8</v>
      </c>
      <c r="I43" s="2">
        <v>-8455.3700000000008</v>
      </c>
      <c r="J43" s="2">
        <v>1264.1600000000001</v>
      </c>
      <c r="K43" s="2">
        <v>-20187</v>
      </c>
      <c r="L43" s="2">
        <v>-8177.96</v>
      </c>
      <c r="M43" s="2">
        <v>-1264.5899999999999</v>
      </c>
      <c r="N43" s="2">
        <v>118.952</v>
      </c>
      <c r="O43" s="2">
        <v>-8216.59</v>
      </c>
      <c r="P43" s="2">
        <v>-2370.3000000000002</v>
      </c>
      <c r="Q43" s="2">
        <v>-4109.3900000000003</v>
      </c>
      <c r="R43" s="2">
        <v>-7940.05</v>
      </c>
      <c r="S43" s="2">
        <v>-789.66200000000003</v>
      </c>
      <c r="T43" s="2">
        <v>-2055.13</v>
      </c>
    </row>
    <row r="44" spans="1:20" x14ac:dyDescent="0.25">
      <c r="A44" s="2">
        <v>40</v>
      </c>
      <c r="B44" s="2">
        <v>1</v>
      </c>
      <c r="C44" s="2">
        <v>-8929.43</v>
      </c>
      <c r="D44" s="2">
        <v>-2251.7800000000002</v>
      </c>
      <c r="E44" s="2">
        <v>-3397.42</v>
      </c>
      <c r="F44" s="2">
        <v>-13041.9</v>
      </c>
      <c r="G44" s="2">
        <v>1745.23</v>
      </c>
      <c r="H44" s="2">
        <v>-3710.83</v>
      </c>
      <c r="I44" s="2">
        <v>-8573.4500000000007</v>
      </c>
      <c r="J44" s="2">
        <v>1263.72</v>
      </c>
      <c r="K44" s="2">
        <v>-20187</v>
      </c>
      <c r="L44" s="2">
        <v>-8217.4599999999991</v>
      </c>
      <c r="M44" s="2">
        <v>-1304.98</v>
      </c>
      <c r="N44" s="2">
        <v>158.02000000000001</v>
      </c>
      <c r="O44" s="2">
        <v>-8178.4</v>
      </c>
      <c r="P44" s="2">
        <v>-2371.17</v>
      </c>
      <c r="Q44" s="2">
        <v>-4188.3999999999996</v>
      </c>
      <c r="R44" s="2">
        <v>-7900.55</v>
      </c>
      <c r="S44" s="2">
        <v>-749.279</v>
      </c>
      <c r="T44" s="2">
        <v>-2133.27</v>
      </c>
    </row>
    <row r="45" spans="1:20" x14ac:dyDescent="0.25">
      <c r="A45" s="2">
        <v>41</v>
      </c>
      <c r="B45" s="2">
        <v>0</v>
      </c>
      <c r="C45" s="2">
        <v>-9046.6299999999992</v>
      </c>
      <c r="D45" s="2">
        <v>-2250.9</v>
      </c>
      <c r="E45" s="2">
        <v>-3398.74</v>
      </c>
      <c r="F45" s="2">
        <v>-13515.5</v>
      </c>
      <c r="G45" s="2">
        <v>2376.4499999999998</v>
      </c>
      <c r="H45" s="2">
        <v>-3470.72</v>
      </c>
      <c r="I45" s="2">
        <v>-8652.02</v>
      </c>
      <c r="J45" s="2">
        <v>1225.53</v>
      </c>
      <c r="K45" s="2">
        <v>-20187</v>
      </c>
      <c r="L45" s="2">
        <v>-8257.41</v>
      </c>
      <c r="M45" s="2">
        <v>-1423.06</v>
      </c>
      <c r="N45" s="2">
        <v>158.459</v>
      </c>
      <c r="O45" s="2">
        <v>-8256.9699999999993</v>
      </c>
      <c r="P45" s="2">
        <v>-2449.7399999999998</v>
      </c>
      <c r="Q45" s="2">
        <v>-4267.8500000000004</v>
      </c>
      <c r="R45" s="2">
        <v>-7862.8</v>
      </c>
      <c r="S45" s="2">
        <v>-631.20000000000005</v>
      </c>
      <c r="T45" s="2">
        <v>-2132.39</v>
      </c>
    </row>
    <row r="46" spans="1:20" x14ac:dyDescent="0.25">
      <c r="A46" s="2">
        <v>42</v>
      </c>
      <c r="B46" s="2">
        <v>1</v>
      </c>
      <c r="C46" s="2">
        <v>-9048.39</v>
      </c>
      <c r="D46" s="2">
        <v>-2174.98</v>
      </c>
      <c r="E46" s="2">
        <v>-3515.94</v>
      </c>
      <c r="F46" s="2">
        <v>-13946.6</v>
      </c>
      <c r="G46" s="2">
        <v>2926.01</v>
      </c>
      <c r="H46" s="2">
        <v>-2954.93</v>
      </c>
      <c r="I46" s="2">
        <v>-8691.52</v>
      </c>
      <c r="J46" s="2">
        <v>1303.6600000000001</v>
      </c>
      <c r="K46" s="2">
        <v>-20187</v>
      </c>
      <c r="L46" s="2">
        <v>-8335.1</v>
      </c>
      <c r="M46" s="2">
        <v>-1502.07</v>
      </c>
      <c r="N46" s="2">
        <v>198.40600000000001</v>
      </c>
      <c r="O46" s="2">
        <v>-8296.0400000000009</v>
      </c>
      <c r="P46" s="2">
        <v>-2488.81</v>
      </c>
      <c r="Q46" s="2">
        <v>-4385.93</v>
      </c>
      <c r="R46" s="2">
        <v>-7981.76</v>
      </c>
      <c r="S46" s="2">
        <v>-552.62800000000004</v>
      </c>
      <c r="T46" s="2">
        <v>-2053.37</v>
      </c>
    </row>
    <row r="47" spans="1:20" x14ac:dyDescent="0.25">
      <c r="A47" s="2">
        <v>43</v>
      </c>
      <c r="B47" s="2">
        <v>0</v>
      </c>
      <c r="C47" s="2">
        <v>-9205.98</v>
      </c>
      <c r="D47" s="2">
        <v>-2370.3000000000002</v>
      </c>
      <c r="E47" s="2">
        <v>-3515.5</v>
      </c>
      <c r="F47" s="2">
        <v>-14066.8</v>
      </c>
      <c r="G47" s="2">
        <v>3162.6</v>
      </c>
      <c r="H47" s="2">
        <v>-2241.61</v>
      </c>
      <c r="I47" s="2">
        <v>-8731.0300000000007</v>
      </c>
      <c r="J47" s="2">
        <v>1303.22</v>
      </c>
      <c r="K47" s="2">
        <v>-20187</v>
      </c>
      <c r="L47" s="2">
        <v>-8295.59</v>
      </c>
      <c r="M47" s="2">
        <v>-1581.08</v>
      </c>
      <c r="N47" s="2">
        <v>276.09199999999998</v>
      </c>
      <c r="O47" s="2">
        <v>-8296.48</v>
      </c>
      <c r="P47" s="2">
        <v>-2490.14</v>
      </c>
      <c r="Q47" s="2">
        <v>-4464.5</v>
      </c>
      <c r="R47" s="2">
        <v>-8139.78</v>
      </c>
      <c r="S47" s="2">
        <v>-514.00599999999997</v>
      </c>
      <c r="T47" s="2">
        <v>-1974.36</v>
      </c>
    </row>
    <row r="48" spans="1:20" x14ac:dyDescent="0.25">
      <c r="A48" s="2">
        <v>44</v>
      </c>
      <c r="B48" s="2">
        <v>1</v>
      </c>
      <c r="C48" s="2">
        <v>-9324.0499999999993</v>
      </c>
      <c r="D48" s="2">
        <v>-2371.63</v>
      </c>
      <c r="E48" s="2">
        <v>-3477.32</v>
      </c>
      <c r="F48" s="2">
        <v>-14339.8</v>
      </c>
      <c r="G48" s="2">
        <v>3361.91</v>
      </c>
      <c r="H48" s="2">
        <v>-1333.85</v>
      </c>
      <c r="I48" s="2">
        <v>-8771.42</v>
      </c>
      <c r="J48" s="2">
        <v>1264.5999999999999</v>
      </c>
      <c r="K48" s="2">
        <v>-20187</v>
      </c>
      <c r="L48" s="2">
        <v>-8255.2000000000007</v>
      </c>
      <c r="M48" s="2">
        <v>-1659.21</v>
      </c>
      <c r="N48" s="2">
        <v>237.03</v>
      </c>
      <c r="O48" s="2">
        <v>-8335.5400000000009</v>
      </c>
      <c r="P48" s="2">
        <v>-2607.33</v>
      </c>
      <c r="Q48" s="2">
        <v>-4504.8900000000003</v>
      </c>
      <c r="R48" s="2">
        <v>-8296.48</v>
      </c>
      <c r="S48" s="2">
        <v>-552.62599999999998</v>
      </c>
      <c r="T48" s="2">
        <v>-1895.79</v>
      </c>
    </row>
    <row r="49" spans="1:20" x14ac:dyDescent="0.25">
      <c r="A49" s="2">
        <v>45</v>
      </c>
      <c r="B49" s="2">
        <v>0</v>
      </c>
      <c r="C49" s="2">
        <v>-9403.9500000000007</v>
      </c>
      <c r="D49" s="2">
        <v>-2488.81</v>
      </c>
      <c r="E49" s="2">
        <v>-3555.89</v>
      </c>
      <c r="F49" s="2">
        <v>-14301.7</v>
      </c>
      <c r="G49" s="2">
        <v>3717.02</v>
      </c>
      <c r="H49" s="2">
        <v>-504.226</v>
      </c>
      <c r="I49" s="2">
        <v>-8889.5</v>
      </c>
      <c r="J49" s="2">
        <v>1304.1099999999999</v>
      </c>
      <c r="K49" s="2">
        <v>-20187</v>
      </c>
      <c r="L49" s="2">
        <v>-8138.91</v>
      </c>
      <c r="M49" s="2">
        <v>-1659.65</v>
      </c>
      <c r="N49" s="2">
        <v>237.03</v>
      </c>
      <c r="O49" s="2">
        <v>-8335.1</v>
      </c>
      <c r="P49" s="2">
        <v>-2606.88</v>
      </c>
      <c r="Q49" s="2">
        <v>-4623.8599999999997</v>
      </c>
      <c r="R49" s="2">
        <v>-8333.76</v>
      </c>
      <c r="S49" s="2">
        <v>-514.00900000000001</v>
      </c>
      <c r="T49" s="2">
        <v>-1856.29</v>
      </c>
    </row>
    <row r="50" spans="1:20" x14ac:dyDescent="0.25">
      <c r="A50" s="2">
        <v>46</v>
      </c>
      <c r="B50" s="2">
        <v>1</v>
      </c>
      <c r="C50" s="2">
        <v>-9560.19</v>
      </c>
      <c r="D50" s="2">
        <v>-2487.92</v>
      </c>
      <c r="E50" s="2">
        <v>-3594.95</v>
      </c>
      <c r="F50" s="2">
        <v>-14384.3</v>
      </c>
      <c r="G50" s="2">
        <v>4032.18</v>
      </c>
      <c r="H50" s="2">
        <v>329.42599999999999</v>
      </c>
      <c r="I50" s="2">
        <v>-8967.17</v>
      </c>
      <c r="J50" s="2">
        <v>1343.61</v>
      </c>
      <c r="K50" s="2">
        <v>-20187</v>
      </c>
      <c r="L50" s="2">
        <v>-8217.0300000000007</v>
      </c>
      <c r="M50" s="2">
        <v>-1697.82</v>
      </c>
      <c r="N50" s="2">
        <v>236.583</v>
      </c>
      <c r="O50" s="2">
        <v>-8295.59</v>
      </c>
      <c r="P50" s="2">
        <v>-2567.8200000000002</v>
      </c>
      <c r="Q50" s="2">
        <v>-4780.54</v>
      </c>
      <c r="R50" s="2">
        <v>-8177.52</v>
      </c>
      <c r="S50" s="2">
        <v>-553.96100000000001</v>
      </c>
      <c r="T50" s="2">
        <v>-1816.78</v>
      </c>
    </row>
    <row r="51" spans="1:20" x14ac:dyDescent="0.25">
      <c r="A51" s="2">
        <v>47</v>
      </c>
      <c r="B51" s="2">
        <v>0</v>
      </c>
      <c r="C51" s="2">
        <v>-9561.98</v>
      </c>
      <c r="D51" s="2">
        <v>-2408.46</v>
      </c>
      <c r="E51" s="2">
        <v>-3594.95</v>
      </c>
      <c r="F51" s="2">
        <v>-14779.8</v>
      </c>
      <c r="G51" s="2">
        <v>4270.1099999999997</v>
      </c>
      <c r="H51" s="2">
        <v>1515.06</v>
      </c>
      <c r="I51" s="2">
        <v>-8928.56</v>
      </c>
      <c r="J51" s="2">
        <v>1383.57</v>
      </c>
      <c r="K51" s="2">
        <v>-20187</v>
      </c>
      <c r="L51" s="2">
        <v>-8215.68</v>
      </c>
      <c r="M51" s="2">
        <v>-1620.6</v>
      </c>
      <c r="N51" s="2">
        <v>197.97200000000001</v>
      </c>
      <c r="O51" s="2">
        <v>-8255.64</v>
      </c>
      <c r="P51" s="2">
        <v>-2567.37</v>
      </c>
      <c r="Q51" s="2">
        <v>-4820.5</v>
      </c>
      <c r="R51" s="2">
        <v>-8178.86</v>
      </c>
      <c r="S51" s="2">
        <v>-632.97400000000005</v>
      </c>
      <c r="T51" s="2">
        <v>-1776.38</v>
      </c>
    </row>
    <row r="52" spans="1:20" x14ac:dyDescent="0.25">
      <c r="A52" s="2">
        <v>48</v>
      </c>
      <c r="B52" s="2">
        <v>1</v>
      </c>
      <c r="C52" s="2">
        <v>-9717.76</v>
      </c>
      <c r="D52" s="2">
        <v>-2290.84</v>
      </c>
      <c r="E52" s="2">
        <v>-3594.05</v>
      </c>
      <c r="F52" s="2">
        <v>-15211.6</v>
      </c>
      <c r="G52" s="2">
        <v>4584.82</v>
      </c>
      <c r="H52" s="2">
        <v>2740.2</v>
      </c>
      <c r="I52" s="2">
        <v>-8966.27</v>
      </c>
      <c r="J52" s="2">
        <v>1462.13</v>
      </c>
      <c r="K52" s="2">
        <v>-20187</v>
      </c>
      <c r="L52" s="2">
        <v>-8098.96</v>
      </c>
      <c r="M52" s="2">
        <v>-1699.16</v>
      </c>
      <c r="N52" s="2">
        <v>237.03</v>
      </c>
      <c r="O52" s="2">
        <v>-8178.42</v>
      </c>
      <c r="P52" s="2">
        <v>-2527.42</v>
      </c>
      <c r="Q52" s="2">
        <v>-4899.51</v>
      </c>
      <c r="R52" s="2">
        <v>-8295.59</v>
      </c>
      <c r="S52" s="2">
        <v>-711.98599999999999</v>
      </c>
      <c r="T52" s="2">
        <v>-1658.76</v>
      </c>
    </row>
    <row r="53" spans="1:20" x14ac:dyDescent="0.25">
      <c r="A53" s="2">
        <v>49</v>
      </c>
      <c r="B53" s="2">
        <v>0</v>
      </c>
      <c r="C53" s="2">
        <v>-9682.31</v>
      </c>
      <c r="D53" s="2">
        <v>-2254.0300000000002</v>
      </c>
      <c r="E53" s="2">
        <v>-3515.49</v>
      </c>
      <c r="F53" s="2">
        <v>-15404.2</v>
      </c>
      <c r="G53" s="2">
        <v>4782.3500000000004</v>
      </c>
      <c r="H53" s="2">
        <v>4003.95</v>
      </c>
      <c r="I53" s="2">
        <v>-8850</v>
      </c>
      <c r="J53" s="2">
        <v>1502.09</v>
      </c>
      <c r="K53" s="2">
        <v>-20187</v>
      </c>
      <c r="L53" s="2">
        <v>-8139.37</v>
      </c>
      <c r="M53" s="2">
        <v>-1739.12</v>
      </c>
      <c r="N53" s="2">
        <v>237.48</v>
      </c>
      <c r="O53" s="2">
        <v>-8256.98</v>
      </c>
      <c r="P53" s="2">
        <v>-2448.41</v>
      </c>
      <c r="Q53" s="2">
        <v>-4978.07</v>
      </c>
      <c r="R53" s="2">
        <v>-8256.08</v>
      </c>
      <c r="S53" s="2">
        <v>-791.89800000000002</v>
      </c>
      <c r="T53" s="2">
        <v>-1621.05</v>
      </c>
    </row>
    <row r="54" spans="1:20" x14ac:dyDescent="0.25">
      <c r="A54" s="2">
        <v>50</v>
      </c>
      <c r="B54" s="2">
        <v>1</v>
      </c>
      <c r="C54" s="2">
        <v>-9995.2000000000007</v>
      </c>
      <c r="D54" s="2">
        <v>-2442.98</v>
      </c>
      <c r="E54" s="2">
        <v>-3479.59</v>
      </c>
      <c r="F54" s="2">
        <v>-15160</v>
      </c>
      <c r="G54" s="2">
        <v>4978.9799999999996</v>
      </c>
      <c r="H54" s="2">
        <v>5225.9399999999996</v>
      </c>
      <c r="I54" s="2">
        <v>-8929.4699999999993</v>
      </c>
      <c r="J54" s="2">
        <v>1581.1</v>
      </c>
      <c r="K54" s="2">
        <v>-20187</v>
      </c>
      <c r="L54" s="2">
        <v>-8258.34</v>
      </c>
      <c r="M54" s="2">
        <v>-1817.23</v>
      </c>
      <c r="N54" s="2">
        <v>276.53500000000003</v>
      </c>
      <c r="O54" s="2">
        <v>-8296.94</v>
      </c>
      <c r="P54" s="2">
        <v>-2370.75</v>
      </c>
      <c r="Q54" s="2">
        <v>-5018.4799999999996</v>
      </c>
      <c r="R54" s="2">
        <v>-8217.48</v>
      </c>
      <c r="S54" s="2">
        <v>-950.827</v>
      </c>
      <c r="T54" s="2">
        <v>-1738.22</v>
      </c>
    </row>
    <row r="55" spans="1:20" x14ac:dyDescent="0.25">
      <c r="A55" s="2">
        <v>51</v>
      </c>
      <c r="B55" s="2">
        <v>0</v>
      </c>
      <c r="C55" s="2">
        <v>-10037</v>
      </c>
      <c r="D55" s="2">
        <v>-1894.88</v>
      </c>
      <c r="E55" s="2">
        <v>-3747.99</v>
      </c>
      <c r="F55" s="2">
        <v>-14289.5</v>
      </c>
      <c r="G55" s="2">
        <v>5102.0200000000004</v>
      </c>
      <c r="H55" s="2">
        <v>6207.71</v>
      </c>
      <c r="I55" s="2">
        <v>-9048.89</v>
      </c>
      <c r="J55" s="2">
        <v>1660.11</v>
      </c>
      <c r="K55" s="2">
        <v>-20187</v>
      </c>
      <c r="L55" s="2">
        <v>-8417.7199999999993</v>
      </c>
      <c r="M55" s="2">
        <v>-1817.68</v>
      </c>
      <c r="N55" s="2">
        <v>277.44</v>
      </c>
      <c r="O55" s="2">
        <v>-8377.31</v>
      </c>
      <c r="P55" s="2">
        <v>-2408.44</v>
      </c>
      <c r="Q55" s="2">
        <v>-5136.55</v>
      </c>
      <c r="R55" s="2">
        <v>-8259.25</v>
      </c>
      <c r="S55" s="2">
        <v>-1186.96</v>
      </c>
      <c r="T55" s="2">
        <v>-1738.67</v>
      </c>
    </row>
    <row r="56" spans="1:20" x14ac:dyDescent="0.25">
      <c r="A56" s="2">
        <v>52</v>
      </c>
      <c r="B56" s="2">
        <v>1</v>
      </c>
      <c r="C56" s="2">
        <v>-10271.299999999999</v>
      </c>
      <c r="D56" s="2">
        <v>-1778.18</v>
      </c>
      <c r="E56" s="2">
        <v>-3315.69</v>
      </c>
      <c r="F56" s="2">
        <v>-13303.2</v>
      </c>
      <c r="G56" s="2">
        <v>5619.69</v>
      </c>
      <c r="H56" s="2">
        <v>6679.97</v>
      </c>
      <c r="I56" s="2">
        <v>-9246.8799999999992</v>
      </c>
      <c r="J56" s="2">
        <v>1740.03</v>
      </c>
      <c r="K56" s="2">
        <v>-20187</v>
      </c>
      <c r="L56" s="2">
        <v>-8692.9</v>
      </c>
      <c r="M56" s="2">
        <v>-1855.82</v>
      </c>
      <c r="N56" s="2">
        <v>355.09</v>
      </c>
      <c r="O56" s="2">
        <v>-8574.39</v>
      </c>
      <c r="P56" s="2">
        <v>-2291.7399999999998</v>
      </c>
      <c r="Q56" s="2">
        <v>-5215.1000000000004</v>
      </c>
      <c r="R56" s="2">
        <v>-8496.74</v>
      </c>
      <c r="S56" s="2">
        <v>-1344.98</v>
      </c>
      <c r="T56" s="2">
        <v>-1777.27</v>
      </c>
    </row>
    <row r="57" spans="1:20" x14ac:dyDescent="0.25">
      <c r="A57" s="2">
        <v>53</v>
      </c>
      <c r="B57" s="2">
        <v>0</v>
      </c>
      <c r="C57" s="2">
        <v>-10272.200000000001</v>
      </c>
      <c r="D57" s="2">
        <v>-1815.41</v>
      </c>
      <c r="E57" s="2">
        <v>-3079.56</v>
      </c>
      <c r="F57" s="2">
        <v>-12436.3</v>
      </c>
      <c r="G57" s="2">
        <v>6490.19</v>
      </c>
      <c r="H57" s="2">
        <v>6996.47</v>
      </c>
      <c r="I57" s="2">
        <v>-9483</v>
      </c>
      <c r="J57" s="2">
        <v>1896.69</v>
      </c>
      <c r="K57" s="2">
        <v>-20187</v>
      </c>
      <c r="L57" s="2">
        <v>-8849.1</v>
      </c>
      <c r="M57" s="2">
        <v>-1777.72</v>
      </c>
      <c r="N57" s="2">
        <v>315.12900000000002</v>
      </c>
      <c r="O57" s="2">
        <v>-8732.8700000000008</v>
      </c>
      <c r="P57" s="2">
        <v>-2330.79</v>
      </c>
      <c r="Q57" s="2">
        <v>-5255.52</v>
      </c>
      <c r="R57" s="2">
        <v>-8772.83</v>
      </c>
      <c r="S57" s="2">
        <v>-1502.1</v>
      </c>
      <c r="T57" s="2">
        <v>-1738.67</v>
      </c>
    </row>
    <row r="58" spans="1:20" x14ac:dyDescent="0.25">
      <c r="A58" s="2">
        <v>54</v>
      </c>
      <c r="B58" s="2">
        <v>1</v>
      </c>
      <c r="C58" s="2">
        <v>-10348.5</v>
      </c>
      <c r="D58" s="2">
        <v>-1655.1</v>
      </c>
      <c r="E58" s="2">
        <v>-2921.99</v>
      </c>
      <c r="F58" s="2">
        <v>-11763.3</v>
      </c>
      <c r="G58" s="2">
        <v>7476.94</v>
      </c>
      <c r="H58" s="2">
        <v>7349.74</v>
      </c>
      <c r="I58" s="2">
        <v>-9641.0300000000007</v>
      </c>
      <c r="J58" s="2">
        <v>1936.66</v>
      </c>
      <c r="K58" s="2">
        <v>-20187</v>
      </c>
      <c r="L58" s="2">
        <v>-8849.1</v>
      </c>
      <c r="M58" s="2">
        <v>-1776.35</v>
      </c>
      <c r="N58" s="2">
        <v>237.48599999999999</v>
      </c>
      <c r="O58" s="2">
        <v>-8929.48</v>
      </c>
      <c r="P58" s="2">
        <v>-2330.33</v>
      </c>
      <c r="Q58" s="2">
        <v>-5373.13</v>
      </c>
      <c r="R58" s="2">
        <v>-9009.41</v>
      </c>
      <c r="S58" s="2">
        <v>-1579.74</v>
      </c>
      <c r="T58" s="2">
        <v>-1777.26</v>
      </c>
    </row>
    <row r="59" spans="1:20" x14ac:dyDescent="0.25">
      <c r="A59" s="2">
        <v>55</v>
      </c>
      <c r="B59" s="2">
        <v>0</v>
      </c>
      <c r="C59" s="2">
        <v>-10192.299999999999</v>
      </c>
      <c r="D59" s="2">
        <v>-1301.83</v>
      </c>
      <c r="E59" s="2">
        <v>-2807.6</v>
      </c>
      <c r="F59" s="2">
        <v>-10972.8</v>
      </c>
      <c r="G59" s="2">
        <v>8385.58</v>
      </c>
      <c r="H59" s="2">
        <v>7504.56</v>
      </c>
      <c r="I59" s="2">
        <v>-9798.6</v>
      </c>
      <c r="J59" s="2">
        <v>2015.67</v>
      </c>
      <c r="K59" s="2">
        <v>-20187</v>
      </c>
      <c r="L59" s="2">
        <v>-8849.56</v>
      </c>
      <c r="M59" s="2">
        <v>-1659.21</v>
      </c>
      <c r="N59" s="2">
        <v>276.077</v>
      </c>
      <c r="O59" s="2">
        <v>-9046.6299999999992</v>
      </c>
      <c r="P59" s="2">
        <v>-2290.83</v>
      </c>
      <c r="Q59" s="2">
        <v>-5414.01</v>
      </c>
      <c r="R59" s="2">
        <v>-9204.65</v>
      </c>
      <c r="S59" s="2">
        <v>-1539.78</v>
      </c>
      <c r="T59" s="2">
        <v>-1737.76</v>
      </c>
    </row>
    <row r="60" spans="1:20" x14ac:dyDescent="0.25">
      <c r="A60" s="2">
        <v>56</v>
      </c>
      <c r="B60" s="2">
        <v>1</v>
      </c>
      <c r="C60" s="2">
        <v>-10194.1</v>
      </c>
      <c r="D60" s="2">
        <v>-1146.0999999999999</v>
      </c>
      <c r="E60" s="2">
        <v>-3039.58</v>
      </c>
      <c r="F60" s="2">
        <v>-10148.200000000001</v>
      </c>
      <c r="G60" s="2">
        <v>9289.6299999999992</v>
      </c>
      <c r="H60" s="2">
        <v>7383.29</v>
      </c>
      <c r="I60" s="2">
        <v>-9916.2000000000007</v>
      </c>
      <c r="J60" s="2">
        <v>2093.7600000000002</v>
      </c>
      <c r="K60" s="2">
        <v>-20187</v>
      </c>
      <c r="L60" s="2">
        <v>-8889.07</v>
      </c>
      <c r="M60" s="2">
        <v>-1659.21</v>
      </c>
      <c r="N60" s="2">
        <v>236.57</v>
      </c>
      <c r="O60" s="2">
        <v>-9047.09</v>
      </c>
      <c r="P60" s="2">
        <v>-2250.86</v>
      </c>
      <c r="Q60" s="2">
        <v>-5570.2</v>
      </c>
      <c r="R60" s="2">
        <v>-9205.57</v>
      </c>
      <c r="S60" s="2">
        <v>-1460.76</v>
      </c>
      <c r="T60" s="2">
        <v>-1697.33</v>
      </c>
    </row>
    <row r="61" spans="1:20" x14ac:dyDescent="0.25">
      <c r="A61" s="2">
        <v>57</v>
      </c>
      <c r="B61" s="2">
        <v>0</v>
      </c>
      <c r="C61" s="2">
        <v>-10351.700000000001</v>
      </c>
      <c r="D61" s="2">
        <v>-1186.07</v>
      </c>
      <c r="E61" s="2">
        <v>-2844.82</v>
      </c>
      <c r="F61" s="2">
        <v>-9755.8799999999992</v>
      </c>
      <c r="G61" s="2">
        <v>9800.44</v>
      </c>
      <c r="H61" s="2">
        <v>7026.81</v>
      </c>
      <c r="I61" s="2">
        <v>-9956.16</v>
      </c>
      <c r="J61" s="2">
        <v>2093.7600000000002</v>
      </c>
      <c r="K61" s="2">
        <v>-20187</v>
      </c>
      <c r="L61" s="2">
        <v>-8928.57</v>
      </c>
      <c r="M61" s="2">
        <v>-1658.29</v>
      </c>
      <c r="N61" s="2">
        <v>197.52500000000001</v>
      </c>
      <c r="O61" s="2">
        <v>-9086.1299999999992</v>
      </c>
      <c r="P61" s="2">
        <v>-2173.23</v>
      </c>
      <c r="Q61" s="2">
        <v>-5570.2</v>
      </c>
      <c r="R61" s="2">
        <v>-9282.74</v>
      </c>
      <c r="S61" s="2">
        <v>-1380.83</v>
      </c>
      <c r="T61" s="2">
        <v>-1579.28</v>
      </c>
    </row>
    <row r="62" spans="1:20" x14ac:dyDescent="0.25">
      <c r="A62" s="2">
        <v>58</v>
      </c>
      <c r="B62" s="2">
        <v>1</v>
      </c>
      <c r="C62" s="2">
        <v>-10469.299999999999</v>
      </c>
      <c r="D62" s="2">
        <v>-1260.46</v>
      </c>
      <c r="E62" s="2">
        <v>-2880.63</v>
      </c>
      <c r="F62" s="2">
        <v>-9635.7199999999993</v>
      </c>
      <c r="G62" s="2">
        <v>10071</v>
      </c>
      <c r="H62" s="2">
        <v>6589.94</v>
      </c>
      <c r="I62" s="2">
        <v>-10033.799999999999</v>
      </c>
      <c r="J62" s="2">
        <v>2093.7600000000002</v>
      </c>
      <c r="K62" s="2">
        <v>-20187</v>
      </c>
      <c r="L62" s="2">
        <v>-8967.6200000000008</v>
      </c>
      <c r="M62" s="2">
        <v>-1578.35</v>
      </c>
      <c r="N62" s="2">
        <v>196.13900000000001</v>
      </c>
      <c r="O62" s="2">
        <v>-9087.06</v>
      </c>
      <c r="P62" s="2">
        <v>-2212.2800000000002</v>
      </c>
      <c r="Q62" s="2">
        <v>-5571.12</v>
      </c>
      <c r="R62" s="2">
        <v>-9204.65</v>
      </c>
      <c r="S62" s="2">
        <v>-1224.19</v>
      </c>
      <c r="T62" s="2">
        <v>-1500.26</v>
      </c>
    </row>
    <row r="63" spans="1:20" x14ac:dyDescent="0.25">
      <c r="A63" s="2">
        <v>59</v>
      </c>
      <c r="B63" s="2">
        <v>0</v>
      </c>
      <c r="C63" s="2">
        <v>-10510.6</v>
      </c>
      <c r="D63" s="2">
        <v>-948.58100000000002</v>
      </c>
      <c r="E63" s="2">
        <v>-2606.4</v>
      </c>
      <c r="F63" s="2">
        <v>-12652.8</v>
      </c>
      <c r="G63" s="2">
        <v>9842.2800000000007</v>
      </c>
      <c r="H63" s="2">
        <v>5965.24</v>
      </c>
      <c r="I63" s="2">
        <v>-9995.2099999999991</v>
      </c>
      <c r="J63" s="2">
        <v>2091.91</v>
      </c>
      <c r="K63" s="2">
        <v>-20187</v>
      </c>
      <c r="L63" s="2">
        <v>-8968.5400000000009</v>
      </c>
      <c r="M63" s="2">
        <v>-1422.18</v>
      </c>
      <c r="N63" s="2">
        <v>79.472800000000007</v>
      </c>
      <c r="O63" s="2">
        <v>-9165.61</v>
      </c>
      <c r="P63" s="2">
        <v>-2211.81</v>
      </c>
      <c r="Q63" s="2">
        <v>-5650.59</v>
      </c>
      <c r="R63" s="2">
        <v>-9204.19</v>
      </c>
      <c r="S63" s="2">
        <v>-1184.68</v>
      </c>
      <c r="T63" s="2">
        <v>-1423.1</v>
      </c>
    </row>
    <row r="64" spans="1:20" x14ac:dyDescent="0.25">
      <c r="A64" s="2">
        <v>60</v>
      </c>
      <c r="B64" s="2">
        <v>1</v>
      </c>
      <c r="C64" s="2">
        <v>-10707.2</v>
      </c>
      <c r="D64" s="2">
        <v>-989.01599999999996</v>
      </c>
      <c r="E64" s="2">
        <v>-2529.71</v>
      </c>
      <c r="F64" s="2">
        <v>-10252.200000000001</v>
      </c>
      <c r="G64" s="2">
        <v>10301.5</v>
      </c>
      <c r="H64" s="2">
        <v>5979.17</v>
      </c>
      <c r="I64" s="2">
        <v>-10035.6</v>
      </c>
      <c r="J64" s="2">
        <v>1934.81</v>
      </c>
      <c r="K64" s="2">
        <v>-20187</v>
      </c>
      <c r="L64" s="2">
        <v>-9047.09</v>
      </c>
      <c r="M64" s="2">
        <v>-1421.25</v>
      </c>
      <c r="N64" s="2">
        <v>117.586</v>
      </c>
      <c r="O64" s="2">
        <v>-9205.58</v>
      </c>
      <c r="P64" s="2">
        <v>-2172.31</v>
      </c>
      <c r="Q64" s="2">
        <v>-5768.65</v>
      </c>
      <c r="R64" s="2">
        <v>-9164.68</v>
      </c>
      <c r="S64" s="2">
        <v>-1145.6400000000001</v>
      </c>
      <c r="T64" s="2">
        <v>-1501.65</v>
      </c>
    </row>
    <row r="65" spans="1:20" x14ac:dyDescent="0.25">
      <c r="A65" s="2">
        <v>61</v>
      </c>
      <c r="B65" s="2">
        <v>0</v>
      </c>
      <c r="C65" s="2">
        <v>-10824.4</v>
      </c>
      <c r="D65" s="2">
        <v>-1106.5999999999999</v>
      </c>
      <c r="E65" s="2">
        <v>-2650.09</v>
      </c>
      <c r="F65" s="2">
        <v>-8660.89</v>
      </c>
      <c r="G65" s="2">
        <v>9510.4500000000007</v>
      </c>
      <c r="H65" s="2">
        <v>7165.29</v>
      </c>
      <c r="I65" s="2">
        <v>-10152.799999999999</v>
      </c>
      <c r="J65" s="2">
        <v>1855.8</v>
      </c>
      <c r="K65" s="2">
        <v>-20187</v>
      </c>
      <c r="L65" s="2">
        <v>-9086.1299999999992</v>
      </c>
      <c r="M65" s="2">
        <v>-1341.77</v>
      </c>
      <c r="N65" s="2">
        <v>38.108600000000003</v>
      </c>
      <c r="O65" s="2">
        <v>-9284.59</v>
      </c>
      <c r="P65" s="2">
        <v>-2132.8000000000002</v>
      </c>
      <c r="Q65" s="2">
        <v>-5848.13</v>
      </c>
      <c r="R65" s="2">
        <v>-9125.64</v>
      </c>
      <c r="S65" s="2">
        <v>-1144.25</v>
      </c>
      <c r="T65" s="2">
        <v>-1540.69</v>
      </c>
    </row>
    <row r="66" spans="1:20" x14ac:dyDescent="0.25">
      <c r="A66" s="2">
        <v>62</v>
      </c>
      <c r="B66" s="2">
        <v>1</v>
      </c>
      <c r="C66" s="2">
        <v>-10824.4</v>
      </c>
      <c r="D66" s="2">
        <v>-1147.51</v>
      </c>
      <c r="E66" s="2">
        <v>-2926.17</v>
      </c>
      <c r="F66" s="2">
        <v>-9443.08</v>
      </c>
      <c r="G66" s="2">
        <v>8634.77</v>
      </c>
      <c r="H66" s="2">
        <v>8423.42</v>
      </c>
      <c r="I66" s="2">
        <v>-10151.799999999999</v>
      </c>
      <c r="J66" s="2">
        <v>1777.25</v>
      </c>
      <c r="K66" s="2">
        <v>-20187</v>
      </c>
      <c r="L66" s="2">
        <v>-9083.7999999999993</v>
      </c>
      <c r="M66" s="2">
        <v>-1223.25</v>
      </c>
      <c r="N66" s="2">
        <v>-79.943700000000007</v>
      </c>
      <c r="O66" s="2">
        <v>-9363.14</v>
      </c>
      <c r="P66" s="2">
        <v>-2095.16</v>
      </c>
      <c r="Q66" s="2">
        <v>-5965.71</v>
      </c>
      <c r="R66" s="2">
        <v>-9125.17</v>
      </c>
      <c r="S66" s="2">
        <v>-1026.6600000000001</v>
      </c>
      <c r="T66" s="2">
        <v>-1539.29</v>
      </c>
    </row>
    <row r="67" spans="1:20" x14ac:dyDescent="0.25">
      <c r="A67" s="2">
        <v>63</v>
      </c>
      <c r="B67" s="2">
        <v>0</v>
      </c>
      <c r="C67" s="2">
        <v>-10824.4</v>
      </c>
      <c r="D67" s="2">
        <v>-1303.19</v>
      </c>
      <c r="E67" s="2">
        <v>-3159.93</v>
      </c>
      <c r="F67" s="2">
        <v>-9556.92</v>
      </c>
      <c r="G67" s="2">
        <v>7211.61</v>
      </c>
      <c r="H67" s="2">
        <v>9170.2900000000009</v>
      </c>
      <c r="I67" s="2">
        <v>-10074.200000000001</v>
      </c>
      <c r="J67" s="2">
        <v>1737.75</v>
      </c>
      <c r="K67" s="2">
        <v>-20187</v>
      </c>
      <c r="L67" s="2">
        <v>-8889.08</v>
      </c>
      <c r="M67" s="2">
        <v>-1106.1400000000001</v>
      </c>
      <c r="N67" s="2">
        <v>-157.55199999999999</v>
      </c>
      <c r="O67" s="2">
        <v>-9402.17</v>
      </c>
      <c r="P67" s="2">
        <v>-2212.7399999999998</v>
      </c>
      <c r="Q67" s="2">
        <v>-6004.28</v>
      </c>
      <c r="R67" s="2">
        <v>-9084.73</v>
      </c>
      <c r="S67" s="2">
        <v>-987.15499999999997</v>
      </c>
      <c r="T67" s="2">
        <v>-1421.24</v>
      </c>
    </row>
    <row r="68" spans="1:20" x14ac:dyDescent="0.25">
      <c r="A68" s="2">
        <v>64</v>
      </c>
      <c r="B68" s="2">
        <v>1</v>
      </c>
      <c r="C68" s="2">
        <v>-10824.8</v>
      </c>
      <c r="D68" s="2">
        <v>-1264.1600000000001</v>
      </c>
      <c r="E68" s="2">
        <v>-3122.3</v>
      </c>
      <c r="F68" s="2">
        <v>-9268.17</v>
      </c>
      <c r="G68" s="2">
        <v>5713.19</v>
      </c>
      <c r="H68" s="2">
        <v>9577.17</v>
      </c>
      <c r="I68" s="2">
        <v>-10113.299999999999</v>
      </c>
      <c r="J68" s="2">
        <v>1699.65</v>
      </c>
      <c r="K68" s="2">
        <v>-20187</v>
      </c>
      <c r="L68" s="2">
        <v>-8929.52</v>
      </c>
      <c r="M68" s="2">
        <v>-1107.08</v>
      </c>
      <c r="N68" s="2">
        <v>-118.98399999999999</v>
      </c>
      <c r="O68" s="2">
        <v>-9401.7000000000007</v>
      </c>
      <c r="P68" s="2">
        <v>-2251.31</v>
      </c>
      <c r="Q68" s="2">
        <v>-5967.59</v>
      </c>
      <c r="R68" s="2">
        <v>-8966.2099999999991</v>
      </c>
      <c r="S68" s="2">
        <v>-948.11800000000005</v>
      </c>
      <c r="T68" s="2">
        <v>-1343.64</v>
      </c>
    </row>
    <row r="69" spans="1:20" x14ac:dyDescent="0.25">
      <c r="A69" s="2">
        <v>65</v>
      </c>
      <c r="B69" s="2">
        <v>0</v>
      </c>
      <c r="C69" s="2">
        <v>-10863.9</v>
      </c>
      <c r="D69" s="2">
        <v>-1261.33</v>
      </c>
      <c r="E69" s="2">
        <v>-3240.82</v>
      </c>
      <c r="F69" s="2">
        <v>-7971.05</v>
      </c>
      <c r="G69" s="2">
        <v>4392.05</v>
      </c>
      <c r="H69" s="2">
        <v>7634.28</v>
      </c>
      <c r="I69" s="2">
        <v>-10113.299999999999</v>
      </c>
      <c r="J69" s="2">
        <v>1777.25</v>
      </c>
      <c r="K69" s="2">
        <v>-20187</v>
      </c>
      <c r="L69" s="2">
        <v>-9049.4500000000007</v>
      </c>
      <c r="M69" s="2">
        <v>-1186.56</v>
      </c>
      <c r="N69" s="2">
        <v>-157.54900000000001</v>
      </c>
      <c r="O69" s="2">
        <v>-9364.5499999999993</v>
      </c>
      <c r="P69" s="2">
        <v>-2211.81</v>
      </c>
      <c r="Q69" s="2">
        <v>-6161.36</v>
      </c>
      <c r="R69" s="2">
        <v>-8849.58</v>
      </c>
      <c r="S69" s="2">
        <v>-947.64800000000002</v>
      </c>
      <c r="T69" s="2">
        <v>-1383.61</v>
      </c>
    </row>
    <row r="70" spans="1:20" x14ac:dyDescent="0.25">
      <c r="A70" s="2">
        <v>66</v>
      </c>
      <c r="B70" s="2">
        <v>1</v>
      </c>
      <c r="C70" s="2">
        <v>-10865.3</v>
      </c>
      <c r="D70" s="2">
        <v>-1028.54</v>
      </c>
      <c r="E70" s="2">
        <v>-3362.64</v>
      </c>
      <c r="F70" s="2">
        <v>-7253.94</v>
      </c>
      <c r="G70" s="2">
        <v>-1665.15</v>
      </c>
      <c r="H70" s="2">
        <v>1809.87</v>
      </c>
      <c r="I70" s="2">
        <v>-10114.700000000001</v>
      </c>
      <c r="J70" s="2">
        <v>1738.69</v>
      </c>
      <c r="K70" s="2">
        <v>-20187</v>
      </c>
      <c r="L70" s="2">
        <v>-9288.85</v>
      </c>
      <c r="M70" s="2">
        <v>-1305.08</v>
      </c>
      <c r="N70" s="2">
        <v>-116.627</v>
      </c>
      <c r="O70" s="2">
        <v>-9520.69</v>
      </c>
      <c r="P70" s="2">
        <v>-2171.36</v>
      </c>
      <c r="Q70" s="2">
        <v>-6039.53</v>
      </c>
      <c r="R70" s="2">
        <v>-8891.44</v>
      </c>
      <c r="S70" s="2">
        <v>-907.66899999999998</v>
      </c>
      <c r="T70" s="2">
        <v>-1463.1</v>
      </c>
    </row>
    <row r="71" spans="1:20" x14ac:dyDescent="0.25">
      <c r="A71" s="2">
        <v>67</v>
      </c>
      <c r="B71" s="2">
        <v>0</v>
      </c>
      <c r="C71" s="2">
        <v>-10984.3</v>
      </c>
      <c r="D71" s="2">
        <v>-1144.22</v>
      </c>
      <c r="E71" s="2">
        <v>-3756.28</v>
      </c>
      <c r="F71" s="2">
        <v>-9303.5300000000007</v>
      </c>
      <c r="G71" s="2">
        <v>-8721.84</v>
      </c>
      <c r="H71" s="2">
        <v>-5415.02</v>
      </c>
      <c r="I71" s="2">
        <v>-10235.1</v>
      </c>
      <c r="J71" s="2">
        <v>1777.25</v>
      </c>
      <c r="K71" s="2">
        <v>-20187</v>
      </c>
      <c r="L71" s="2">
        <v>-9729.09</v>
      </c>
      <c r="M71" s="2">
        <v>-1423.12</v>
      </c>
      <c r="N71" s="2">
        <v>42.816800000000001</v>
      </c>
      <c r="O71" s="2">
        <v>-9524.9500000000007</v>
      </c>
      <c r="P71" s="2">
        <v>-2055.1999999999998</v>
      </c>
      <c r="Q71" s="2">
        <v>-5640.22</v>
      </c>
      <c r="R71" s="2">
        <v>-9129.9</v>
      </c>
      <c r="S71" s="2">
        <v>-829.13</v>
      </c>
      <c r="T71" s="2">
        <v>-1582.56</v>
      </c>
    </row>
    <row r="72" spans="1:20" x14ac:dyDescent="0.25">
      <c r="A72" s="2">
        <v>68</v>
      </c>
      <c r="B72" s="2">
        <v>1</v>
      </c>
      <c r="C72" s="2">
        <v>-11144.7</v>
      </c>
      <c r="D72" s="2">
        <v>-1024.76</v>
      </c>
      <c r="E72" s="2">
        <v>-4030.93</v>
      </c>
      <c r="F72" s="2">
        <v>-10974.2</v>
      </c>
      <c r="G72" s="2">
        <v>-11278.4</v>
      </c>
      <c r="H72" s="2">
        <v>-12192.7</v>
      </c>
      <c r="I72" s="2">
        <v>-10515.4</v>
      </c>
      <c r="J72" s="2">
        <v>1737.27</v>
      </c>
      <c r="K72" s="2">
        <v>-20187</v>
      </c>
      <c r="L72" s="2">
        <v>-10644.9</v>
      </c>
      <c r="M72" s="2">
        <v>-1502.61</v>
      </c>
      <c r="N72" s="2">
        <v>318.887</v>
      </c>
      <c r="O72" s="2">
        <v>-9886.2000000000007</v>
      </c>
      <c r="P72" s="2">
        <v>-2133.27</v>
      </c>
      <c r="Q72" s="2">
        <v>-4886.2700000000004</v>
      </c>
      <c r="R72" s="2">
        <v>-9488.7800000000007</v>
      </c>
      <c r="S72" s="2">
        <v>-789.15</v>
      </c>
      <c r="T72" s="2">
        <v>-1779.62</v>
      </c>
    </row>
    <row r="73" spans="1:20" x14ac:dyDescent="0.25">
      <c r="A73" s="2">
        <v>69</v>
      </c>
      <c r="B73" s="2">
        <v>0</v>
      </c>
      <c r="C73" s="2">
        <v>-11504</v>
      </c>
      <c r="D73" s="2">
        <v>-829.12800000000004</v>
      </c>
      <c r="E73" s="2">
        <v>-4153.7299999999996</v>
      </c>
      <c r="F73" s="2">
        <v>-13573</v>
      </c>
      <c r="G73" s="2">
        <v>-12847.7</v>
      </c>
      <c r="H73" s="2">
        <v>-14210.4</v>
      </c>
      <c r="I73" s="2">
        <v>-11108</v>
      </c>
      <c r="J73" s="2">
        <v>1657.3</v>
      </c>
      <c r="K73" s="2">
        <v>-20187</v>
      </c>
      <c r="L73" s="2">
        <v>-12137.1</v>
      </c>
      <c r="M73" s="2">
        <v>-1617.32</v>
      </c>
      <c r="N73" s="2">
        <v>552.59299999999996</v>
      </c>
      <c r="O73" s="2">
        <v>-10719.6</v>
      </c>
      <c r="P73" s="2">
        <v>-2126.61</v>
      </c>
      <c r="Q73" s="2">
        <v>-3863.87</v>
      </c>
      <c r="R73" s="2">
        <v>-10125.6</v>
      </c>
      <c r="S73" s="2">
        <v>-710.13699999999994</v>
      </c>
      <c r="T73" s="2">
        <v>-1938.12</v>
      </c>
    </row>
    <row r="74" spans="1:20" x14ac:dyDescent="0.25">
      <c r="A74" s="2">
        <v>70</v>
      </c>
      <c r="B74" s="2">
        <v>1</v>
      </c>
      <c r="C74" s="2">
        <v>-12176.1</v>
      </c>
      <c r="D74" s="2">
        <v>-793.43899999999996</v>
      </c>
      <c r="E74" s="2">
        <v>-4630.1899999999996</v>
      </c>
      <c r="F74" s="2">
        <v>-15446.4</v>
      </c>
      <c r="G74" s="2">
        <v>-10248.799999999999</v>
      </c>
      <c r="H74" s="2">
        <v>-9965.06</v>
      </c>
      <c r="I74" s="2">
        <v>-11697.3</v>
      </c>
      <c r="J74" s="2">
        <v>1500.23</v>
      </c>
      <c r="K74" s="2">
        <v>-20187</v>
      </c>
      <c r="L74" s="2">
        <v>-12866.2</v>
      </c>
      <c r="M74" s="2">
        <v>-1415.02</v>
      </c>
      <c r="N74" s="2">
        <v>509.74700000000001</v>
      </c>
      <c r="O74" s="2">
        <v>-11862</v>
      </c>
      <c r="P74" s="2">
        <v>-1573.99</v>
      </c>
      <c r="Q74" s="2">
        <v>-3240.84</v>
      </c>
      <c r="R74" s="2">
        <v>-11151.4</v>
      </c>
      <c r="S74" s="2">
        <v>-629.21600000000001</v>
      </c>
      <c r="T74" s="2">
        <v>-2136.13</v>
      </c>
    </row>
    <row r="75" spans="1:20" x14ac:dyDescent="0.25">
      <c r="A75" s="2">
        <v>71</v>
      </c>
      <c r="B75" s="2">
        <v>0</v>
      </c>
      <c r="C75" s="2">
        <v>-12884.8</v>
      </c>
      <c r="D75" s="2">
        <v>-1070.46</v>
      </c>
      <c r="E75" s="2">
        <v>-5301.31</v>
      </c>
      <c r="F75" s="2">
        <v>-15415.8</v>
      </c>
      <c r="G75" s="2">
        <v>-5070.8599999999997</v>
      </c>
      <c r="H75" s="2">
        <v>-4247.2</v>
      </c>
      <c r="I75" s="2">
        <v>-12006.6</v>
      </c>
      <c r="J75" s="2">
        <v>1424.09</v>
      </c>
      <c r="K75" s="2">
        <v>-20187</v>
      </c>
      <c r="L75" s="2">
        <v>-11833.8</v>
      </c>
      <c r="M75" s="2">
        <v>-820.51499999999999</v>
      </c>
      <c r="N75" s="2">
        <v>197.04599999999999</v>
      </c>
      <c r="O75" s="2">
        <v>-12724.9</v>
      </c>
      <c r="P75" s="2">
        <v>-1064.72</v>
      </c>
      <c r="Q75" s="2">
        <v>-3358.88</v>
      </c>
      <c r="R75" s="2">
        <v>-12047.6</v>
      </c>
      <c r="S75" s="2">
        <v>-391.22199999999998</v>
      </c>
      <c r="T75" s="2">
        <v>-2370.3000000000002</v>
      </c>
    </row>
    <row r="76" spans="1:20" x14ac:dyDescent="0.25">
      <c r="A76" s="2">
        <v>72</v>
      </c>
      <c r="B76" s="2">
        <v>1</v>
      </c>
      <c r="C76" s="2">
        <v>-13394.1</v>
      </c>
      <c r="D76" s="2">
        <v>-1382.67</v>
      </c>
      <c r="E76" s="2">
        <v>-5926.7</v>
      </c>
      <c r="F76" s="2">
        <v>-12893.7</v>
      </c>
      <c r="G76" s="2">
        <v>3513.67</v>
      </c>
      <c r="H76" s="2">
        <v>575.13300000000004</v>
      </c>
      <c r="I76" s="2">
        <v>-11766.2</v>
      </c>
      <c r="J76" s="2">
        <v>1582.12</v>
      </c>
      <c r="K76" s="2">
        <v>-20187</v>
      </c>
      <c r="L76" s="2">
        <v>-10390.299999999999</v>
      </c>
      <c r="M76" s="2">
        <v>-72.294799999999995</v>
      </c>
      <c r="N76" s="2">
        <v>163.77600000000001</v>
      </c>
      <c r="O76" s="2">
        <v>-13070.9</v>
      </c>
      <c r="P76" s="2">
        <v>-917.72699999999998</v>
      </c>
      <c r="Q76" s="2">
        <v>-3437.41</v>
      </c>
      <c r="R76" s="2">
        <v>-11914.2</v>
      </c>
      <c r="S76" s="2">
        <v>-74.692999999999998</v>
      </c>
      <c r="T76" s="2">
        <v>-2368.86</v>
      </c>
    </row>
    <row r="77" spans="1:20" x14ac:dyDescent="0.25">
      <c r="A77" s="2">
        <v>73</v>
      </c>
      <c r="B77" s="2">
        <v>0</v>
      </c>
      <c r="C77" s="2">
        <v>-13551.2</v>
      </c>
      <c r="D77" s="2">
        <v>-1372.09</v>
      </c>
      <c r="E77" s="2">
        <v>-5998.02</v>
      </c>
      <c r="F77" s="2">
        <v>-10914.4</v>
      </c>
      <c r="G77" s="2">
        <v>9813.01</v>
      </c>
      <c r="H77" s="2">
        <v>2357.79</v>
      </c>
      <c r="I77" s="2">
        <v>-11256</v>
      </c>
      <c r="J77" s="2">
        <v>1737.26</v>
      </c>
      <c r="K77" s="2">
        <v>-20187</v>
      </c>
      <c r="L77" s="2">
        <v>-10442.799999999999</v>
      </c>
      <c r="M77" s="2">
        <v>478.387</v>
      </c>
      <c r="N77" s="2">
        <v>641.21500000000003</v>
      </c>
      <c r="O77" s="2">
        <v>-12639.7</v>
      </c>
      <c r="P77" s="2">
        <v>-1659.69</v>
      </c>
      <c r="Q77" s="2">
        <v>-3468.74</v>
      </c>
      <c r="R77" s="2">
        <v>-10570.5</v>
      </c>
      <c r="S77" s="2">
        <v>279.42</v>
      </c>
      <c r="T77" s="2">
        <v>-2247.4499999999998</v>
      </c>
    </row>
    <row r="78" spans="1:20" x14ac:dyDescent="0.25">
      <c r="A78" s="2">
        <v>74</v>
      </c>
      <c r="B78" s="2">
        <v>1</v>
      </c>
      <c r="C78" s="2">
        <v>-13634</v>
      </c>
      <c r="D78" s="2">
        <v>-501.02699999999999</v>
      </c>
      <c r="E78" s="2">
        <v>-5449.75</v>
      </c>
      <c r="F78" s="2">
        <v>-11872.2</v>
      </c>
      <c r="G78" s="2">
        <v>14221.7</v>
      </c>
      <c r="H78" s="2">
        <v>1284.82</v>
      </c>
      <c r="I78" s="2">
        <v>-11027.2</v>
      </c>
      <c r="J78" s="2">
        <v>1654.39</v>
      </c>
      <c r="K78" s="2">
        <v>-20187</v>
      </c>
      <c r="L78" s="2">
        <v>-11538.3</v>
      </c>
      <c r="M78" s="2">
        <v>833.94299999999998</v>
      </c>
      <c r="N78" s="2">
        <v>1385.08</v>
      </c>
      <c r="O78" s="2">
        <v>-12477.8</v>
      </c>
      <c r="P78" s="2">
        <v>-1691.48</v>
      </c>
      <c r="Q78" s="2">
        <v>-2840.5</v>
      </c>
      <c r="R78" s="2">
        <v>-9202.7199999999993</v>
      </c>
      <c r="S78" s="2">
        <v>515.97500000000002</v>
      </c>
      <c r="T78" s="2">
        <v>-1889.97</v>
      </c>
    </row>
    <row r="79" spans="1:20" x14ac:dyDescent="0.25">
      <c r="A79" s="2">
        <v>75</v>
      </c>
      <c r="B79" s="2">
        <v>0</v>
      </c>
      <c r="C79" s="2">
        <v>-14033.9</v>
      </c>
      <c r="D79" s="2">
        <v>517.43100000000004</v>
      </c>
      <c r="E79" s="2">
        <v>-5298.98</v>
      </c>
      <c r="F79" s="2">
        <v>-16725.900000000001</v>
      </c>
      <c r="G79" s="2">
        <v>7711.77</v>
      </c>
      <c r="H79" s="2">
        <v>-3415.18</v>
      </c>
      <c r="I79" s="2">
        <v>-11459.3</v>
      </c>
      <c r="J79" s="2">
        <v>1258.8399999999999</v>
      </c>
      <c r="K79" s="2">
        <v>-20187</v>
      </c>
      <c r="L79" s="2">
        <v>-11761.4</v>
      </c>
      <c r="M79" s="2">
        <v>1188.53</v>
      </c>
      <c r="N79" s="2">
        <v>1578.75</v>
      </c>
      <c r="O79" s="2">
        <v>-12003.2</v>
      </c>
      <c r="P79" s="2">
        <v>-1099.8499999999999</v>
      </c>
      <c r="Q79" s="2">
        <v>-2536.5300000000002</v>
      </c>
      <c r="R79" s="2">
        <v>-9059.2000000000007</v>
      </c>
      <c r="S79" s="2">
        <v>713.505</v>
      </c>
      <c r="T79" s="2">
        <v>-1378.81</v>
      </c>
    </row>
    <row r="80" spans="1:20" x14ac:dyDescent="0.25">
      <c r="A80" s="2">
        <v>76</v>
      </c>
      <c r="B80" s="2">
        <v>1</v>
      </c>
      <c r="C80" s="2">
        <v>-14820.7</v>
      </c>
      <c r="D80" s="2">
        <v>833.48199999999997</v>
      </c>
      <c r="E80" s="2">
        <v>-5734.52</v>
      </c>
      <c r="F80" s="2">
        <v>-14701.6</v>
      </c>
      <c r="G80" s="2">
        <v>-1205.51</v>
      </c>
      <c r="H80" s="2">
        <v>-1634</v>
      </c>
      <c r="I80" s="2">
        <v>-11690.1</v>
      </c>
      <c r="J80" s="2">
        <v>827.18</v>
      </c>
      <c r="K80" s="2">
        <v>-20187</v>
      </c>
      <c r="L80" s="2">
        <v>-10857.6</v>
      </c>
      <c r="M80" s="2">
        <v>1462.65</v>
      </c>
      <c r="N80" s="2">
        <v>1460.23</v>
      </c>
      <c r="O80" s="2">
        <v>-11484.8</v>
      </c>
      <c r="P80" s="2">
        <v>-595.48199999999997</v>
      </c>
      <c r="Q80" s="2">
        <v>-3207.66</v>
      </c>
      <c r="R80" s="2">
        <v>-10083.9</v>
      </c>
      <c r="S80" s="2">
        <v>912.49099999999999</v>
      </c>
      <c r="T80" s="2">
        <v>-1067.5999999999999</v>
      </c>
    </row>
    <row r="81" spans="1:20" x14ac:dyDescent="0.25">
      <c r="A81" s="2">
        <v>77</v>
      </c>
      <c r="B81" s="2">
        <v>0</v>
      </c>
      <c r="C81" s="2">
        <v>-15330.8</v>
      </c>
      <c r="D81" s="2">
        <v>1154.8800000000001</v>
      </c>
      <c r="E81" s="2">
        <v>-6246.64</v>
      </c>
      <c r="F81" s="2">
        <v>-8768.2999999999993</v>
      </c>
      <c r="G81" s="2">
        <v>-2841.44</v>
      </c>
      <c r="H81" s="2">
        <v>402.82400000000001</v>
      </c>
      <c r="I81" s="2">
        <v>-11411.6</v>
      </c>
      <c r="J81" s="2">
        <v>629.649</v>
      </c>
      <c r="K81" s="2">
        <v>-20187</v>
      </c>
      <c r="L81" s="2">
        <v>-10349.299999999999</v>
      </c>
      <c r="M81" s="2">
        <v>1540.69</v>
      </c>
      <c r="N81" s="2">
        <v>1344.14</v>
      </c>
      <c r="O81" s="2">
        <v>-10575.7</v>
      </c>
      <c r="P81" s="2">
        <v>-833.97699999999998</v>
      </c>
      <c r="Q81" s="2">
        <v>-3834.89</v>
      </c>
      <c r="R81" s="2">
        <v>-10901.4</v>
      </c>
      <c r="S81" s="2">
        <v>1226.5999999999999</v>
      </c>
      <c r="T81" s="2">
        <v>-1149.53</v>
      </c>
    </row>
    <row r="82" spans="1:20" x14ac:dyDescent="0.25">
      <c r="A82" s="2">
        <v>78</v>
      </c>
      <c r="B82" s="2">
        <v>1</v>
      </c>
      <c r="C82" s="2">
        <v>-15565.4</v>
      </c>
      <c r="D82" s="2">
        <v>1899.16</v>
      </c>
      <c r="E82" s="2">
        <v>-6642.68</v>
      </c>
      <c r="F82" s="2">
        <v>-5453.14</v>
      </c>
      <c r="G82" s="2">
        <v>-2583.44</v>
      </c>
      <c r="H82" s="2">
        <v>1011.53</v>
      </c>
      <c r="I82" s="2">
        <v>-10978.5</v>
      </c>
      <c r="J82" s="2">
        <v>430.654</v>
      </c>
      <c r="K82" s="2">
        <v>-20187</v>
      </c>
      <c r="L82" s="2">
        <v>-10266.9</v>
      </c>
      <c r="M82" s="2">
        <v>1540.69</v>
      </c>
      <c r="N82" s="2">
        <v>1422.18</v>
      </c>
      <c r="O82" s="2">
        <v>-9633.84</v>
      </c>
      <c r="P82" s="2">
        <v>-1189.05</v>
      </c>
      <c r="Q82" s="2">
        <v>-4067.06</v>
      </c>
      <c r="R82" s="2">
        <v>-10736.1</v>
      </c>
      <c r="S82" s="2">
        <v>1382.67</v>
      </c>
      <c r="T82" s="2">
        <v>-1461.68</v>
      </c>
    </row>
    <row r="83" spans="1:20" x14ac:dyDescent="0.25">
      <c r="A83" s="2">
        <v>79</v>
      </c>
      <c r="B83" s="2">
        <v>0</v>
      </c>
      <c r="C83" s="2">
        <v>-15607.4</v>
      </c>
      <c r="D83" s="2">
        <v>2124.96</v>
      </c>
      <c r="E83" s="2">
        <v>-7118.22</v>
      </c>
      <c r="F83" s="2">
        <v>-5588.76</v>
      </c>
      <c r="G83" s="2">
        <v>-637.86699999999996</v>
      </c>
      <c r="H83" s="2">
        <v>-277.58699999999999</v>
      </c>
      <c r="I83" s="2">
        <v>-10662.4</v>
      </c>
      <c r="J83" s="2">
        <v>115.583</v>
      </c>
      <c r="K83" s="2">
        <v>-20187</v>
      </c>
      <c r="L83" s="2">
        <v>-9907.43</v>
      </c>
      <c r="M83" s="2">
        <v>1538.74</v>
      </c>
      <c r="N83" s="2">
        <v>1420.71</v>
      </c>
      <c r="O83" s="2">
        <v>-9204.65</v>
      </c>
      <c r="P83" s="2">
        <v>-1507.05</v>
      </c>
      <c r="Q83" s="2">
        <v>-3907.08</v>
      </c>
      <c r="R83" s="2">
        <v>-9985.4599999999991</v>
      </c>
      <c r="S83" s="2">
        <v>1383.16</v>
      </c>
      <c r="T83" s="2">
        <v>-1459.24</v>
      </c>
    </row>
    <row r="84" spans="1:20" x14ac:dyDescent="0.25">
      <c r="A84" s="2">
        <v>80</v>
      </c>
      <c r="B84" s="2">
        <v>1</v>
      </c>
      <c r="C84" s="2">
        <v>-15837.1</v>
      </c>
      <c r="D84" s="2">
        <v>1454.33</v>
      </c>
      <c r="E84" s="2">
        <v>-7705.42</v>
      </c>
      <c r="F84" s="2">
        <v>-7089.51</v>
      </c>
      <c r="G84" s="2">
        <v>2071.41</v>
      </c>
      <c r="H84" s="2">
        <v>-3542.89</v>
      </c>
      <c r="I84" s="2">
        <v>-10344.9</v>
      </c>
      <c r="J84" s="2">
        <v>-120.965</v>
      </c>
      <c r="K84" s="2">
        <v>-20187</v>
      </c>
      <c r="L84" s="2">
        <v>-9236.7999999999993</v>
      </c>
      <c r="M84" s="2">
        <v>1379.73</v>
      </c>
      <c r="N84" s="2">
        <v>1303.6600000000001</v>
      </c>
      <c r="O84" s="2">
        <v>-9203.18</v>
      </c>
      <c r="P84" s="2">
        <v>-1981.62</v>
      </c>
      <c r="Q84" s="2">
        <v>-3589.07</v>
      </c>
      <c r="R84" s="2">
        <v>-9237.2900000000009</v>
      </c>
      <c r="S84" s="2">
        <v>1422.67</v>
      </c>
      <c r="T84" s="2">
        <v>-1260.24</v>
      </c>
    </row>
    <row r="85" spans="1:20" x14ac:dyDescent="0.25">
      <c r="A85" s="2">
        <v>81</v>
      </c>
      <c r="B85" s="2">
        <v>0</v>
      </c>
      <c r="C85" s="2">
        <v>-15478.1</v>
      </c>
      <c r="D85" s="2">
        <v>860.26599999999996</v>
      </c>
      <c r="E85" s="2">
        <v>-7846.25</v>
      </c>
      <c r="F85" s="2">
        <v>-8527.17</v>
      </c>
      <c r="G85" s="2">
        <v>3430.05</v>
      </c>
      <c r="H85" s="2">
        <v>-5676.92</v>
      </c>
      <c r="I85" s="2">
        <v>-9909.35</v>
      </c>
      <c r="J85" s="2">
        <v>-318.98700000000002</v>
      </c>
      <c r="K85" s="2">
        <v>-20187</v>
      </c>
      <c r="L85" s="2">
        <v>-8647.65</v>
      </c>
      <c r="M85" s="2">
        <v>1143.19</v>
      </c>
      <c r="N85" s="2">
        <v>1303.6600000000001</v>
      </c>
      <c r="O85" s="2">
        <v>-9082.7000000000007</v>
      </c>
      <c r="P85" s="2">
        <v>-2494.21</v>
      </c>
      <c r="Q85" s="2">
        <v>-3114.01</v>
      </c>
      <c r="R85" s="2">
        <v>-8684.7000000000007</v>
      </c>
      <c r="S85" s="2">
        <v>1463.65</v>
      </c>
      <c r="T85" s="2">
        <v>-945.66200000000003</v>
      </c>
    </row>
    <row r="86" spans="1:20" x14ac:dyDescent="0.25">
      <c r="A86" s="2">
        <v>82</v>
      </c>
      <c r="B86" s="2">
        <v>1</v>
      </c>
      <c r="C86" s="2">
        <v>-14855.8</v>
      </c>
      <c r="D86" s="2">
        <v>125.989</v>
      </c>
      <c r="E86" s="2">
        <v>-6604.31</v>
      </c>
      <c r="F86" s="2">
        <v>-8035.84</v>
      </c>
      <c r="G86" s="2">
        <v>2874</v>
      </c>
      <c r="H86" s="2">
        <v>-4712.01</v>
      </c>
      <c r="I86" s="2">
        <v>-9395.77</v>
      </c>
      <c r="J86" s="2">
        <v>-555.53300000000002</v>
      </c>
      <c r="K86" s="2">
        <v>-20187</v>
      </c>
      <c r="L86" s="2">
        <v>-8334.06</v>
      </c>
      <c r="M86" s="2">
        <v>946.14700000000005</v>
      </c>
      <c r="N86" s="2">
        <v>1305.6300000000001</v>
      </c>
      <c r="O86" s="2">
        <v>-8810.09</v>
      </c>
      <c r="P86" s="2">
        <v>-2925.83</v>
      </c>
      <c r="Q86" s="2">
        <v>-2562.4</v>
      </c>
      <c r="R86" s="2">
        <v>-8171.11</v>
      </c>
      <c r="S86" s="2">
        <v>1621.18</v>
      </c>
      <c r="T86" s="2">
        <v>-751.08600000000001</v>
      </c>
    </row>
    <row r="87" spans="1:20" x14ac:dyDescent="0.25">
      <c r="A87" s="2">
        <v>83</v>
      </c>
      <c r="B87" s="2">
        <v>0</v>
      </c>
      <c r="C87" s="2">
        <v>-15021.3</v>
      </c>
      <c r="D87" s="2">
        <v>-2424.13</v>
      </c>
      <c r="E87" s="2">
        <v>-4011.72</v>
      </c>
      <c r="F87" s="2">
        <v>-6206.72</v>
      </c>
      <c r="G87" s="2">
        <v>2079.44</v>
      </c>
      <c r="H87" s="2">
        <v>-2443.38</v>
      </c>
      <c r="I87" s="2">
        <v>-8885.65</v>
      </c>
      <c r="J87" s="2">
        <v>-753.06299999999999</v>
      </c>
      <c r="K87" s="2">
        <v>-20187</v>
      </c>
      <c r="L87" s="2">
        <v>-8218.51</v>
      </c>
      <c r="M87" s="2">
        <v>788.12300000000005</v>
      </c>
      <c r="N87" s="2">
        <v>1462.67</v>
      </c>
      <c r="O87" s="2">
        <v>-8851.58</v>
      </c>
      <c r="P87" s="2">
        <v>-3119.9</v>
      </c>
      <c r="Q87" s="2">
        <v>-2129.31</v>
      </c>
      <c r="R87" s="2">
        <v>-7658.52</v>
      </c>
      <c r="S87" s="2">
        <v>1738.71</v>
      </c>
      <c r="T87" s="2">
        <v>-793.06200000000001</v>
      </c>
    </row>
    <row r="88" spans="1:20" x14ac:dyDescent="0.25">
      <c r="A88" s="2">
        <v>84</v>
      </c>
      <c r="B88" s="2">
        <v>1</v>
      </c>
      <c r="C88" s="2">
        <v>-15766.4</v>
      </c>
      <c r="D88" s="2">
        <v>-3551.48</v>
      </c>
      <c r="E88" s="2">
        <v>-2592.4699999999998</v>
      </c>
      <c r="F88" s="2">
        <v>-6582.09</v>
      </c>
      <c r="G88" s="2">
        <v>928.80100000000004</v>
      </c>
      <c r="H88" s="2">
        <v>-1975.25</v>
      </c>
      <c r="I88" s="2">
        <v>-8650.09</v>
      </c>
      <c r="J88" s="2">
        <v>-951.09</v>
      </c>
      <c r="K88" s="2">
        <v>-20187</v>
      </c>
      <c r="L88" s="2">
        <v>-8339.01</v>
      </c>
      <c r="M88" s="2">
        <v>630.59299999999996</v>
      </c>
      <c r="N88" s="2">
        <v>1541.68</v>
      </c>
      <c r="O88" s="2">
        <v>-9051.58</v>
      </c>
      <c r="P88" s="2">
        <v>-3038.91</v>
      </c>
      <c r="Q88" s="2">
        <v>-1813.76</v>
      </c>
      <c r="R88" s="2">
        <v>-7226.43</v>
      </c>
      <c r="S88" s="2">
        <v>1778.71</v>
      </c>
      <c r="T88" s="2">
        <v>-1029.5999999999999</v>
      </c>
    </row>
    <row r="89" spans="1:20" x14ac:dyDescent="0.25">
      <c r="A89" s="2">
        <v>85</v>
      </c>
      <c r="B89" s="2">
        <v>0</v>
      </c>
      <c r="C89" s="2">
        <v>-16060.1</v>
      </c>
      <c r="D89" s="2">
        <v>-3214.58</v>
      </c>
      <c r="E89" s="2">
        <v>-1438.56</v>
      </c>
      <c r="F89" s="2">
        <v>-8504.98</v>
      </c>
      <c r="G89" s="2">
        <v>-599.02800000000002</v>
      </c>
      <c r="H89" s="2">
        <v>-1972.27</v>
      </c>
      <c r="I89" s="2">
        <v>-8533.06</v>
      </c>
      <c r="J89" s="2">
        <v>-1186.6400000000001</v>
      </c>
      <c r="K89" s="2">
        <v>-20187</v>
      </c>
      <c r="L89" s="2">
        <v>-8613.56</v>
      </c>
      <c r="M89" s="2">
        <v>513.06799999999998</v>
      </c>
      <c r="N89" s="2">
        <v>1618.71</v>
      </c>
      <c r="O89" s="2">
        <v>-9444.16</v>
      </c>
      <c r="P89" s="2">
        <v>-2801.37</v>
      </c>
      <c r="Q89" s="2">
        <v>-1540.69</v>
      </c>
      <c r="R89" s="2">
        <v>-6992.87</v>
      </c>
      <c r="S89" s="2">
        <v>1857.23</v>
      </c>
      <c r="T89" s="2">
        <v>-1228.6199999999999</v>
      </c>
    </row>
    <row r="90" spans="1:20" x14ac:dyDescent="0.25">
      <c r="A90" s="2">
        <v>86</v>
      </c>
      <c r="B90" s="2">
        <v>1</v>
      </c>
      <c r="C90" s="2">
        <v>-14586.9</v>
      </c>
      <c r="D90" s="2">
        <v>-1245.24</v>
      </c>
      <c r="E90" s="2">
        <v>-2739.78</v>
      </c>
      <c r="F90" s="2">
        <v>-9404.17</v>
      </c>
      <c r="G90" s="2">
        <v>-1100.1600000000001</v>
      </c>
      <c r="H90" s="2">
        <v>-1747.18</v>
      </c>
      <c r="I90" s="2">
        <v>-8533.06</v>
      </c>
      <c r="J90" s="2">
        <v>-1304.6600000000001</v>
      </c>
      <c r="K90" s="2">
        <v>-20187</v>
      </c>
      <c r="L90" s="2">
        <v>-8729.59</v>
      </c>
      <c r="M90" s="2">
        <v>474.05900000000003</v>
      </c>
      <c r="N90" s="2">
        <v>1540.19</v>
      </c>
      <c r="O90" s="2">
        <v>-9638.2099999999991</v>
      </c>
      <c r="P90" s="2">
        <v>-2529.81</v>
      </c>
      <c r="Q90" s="2">
        <v>-1539.2</v>
      </c>
      <c r="R90" s="2">
        <v>-7034.87</v>
      </c>
      <c r="S90" s="2">
        <v>1898.73</v>
      </c>
      <c r="T90" s="2">
        <v>-1543.18</v>
      </c>
    </row>
    <row r="91" spans="1:20" x14ac:dyDescent="0.25">
      <c r="A91" s="2">
        <v>87</v>
      </c>
      <c r="B91" s="2">
        <v>0</v>
      </c>
      <c r="C91" s="2">
        <v>-12231.6</v>
      </c>
      <c r="D91" s="2">
        <v>237.529</v>
      </c>
      <c r="E91" s="2">
        <v>-3833.97</v>
      </c>
      <c r="F91" s="2">
        <v>-9558.7000000000007</v>
      </c>
      <c r="G91" s="2">
        <v>-625.09100000000001</v>
      </c>
      <c r="H91" s="2">
        <v>-2453.8000000000002</v>
      </c>
      <c r="I91" s="2">
        <v>-8533.06</v>
      </c>
      <c r="J91" s="2">
        <v>-1383.17</v>
      </c>
      <c r="K91" s="2">
        <v>-20187</v>
      </c>
      <c r="L91" s="2">
        <v>-8649.58</v>
      </c>
      <c r="M91" s="2">
        <v>474.05900000000003</v>
      </c>
      <c r="N91" s="2">
        <v>1501.19</v>
      </c>
      <c r="O91" s="2">
        <v>-9559.69</v>
      </c>
      <c r="P91" s="2">
        <v>-2647.83</v>
      </c>
      <c r="Q91" s="2">
        <v>-1422.68</v>
      </c>
      <c r="R91" s="2">
        <v>-7270.9</v>
      </c>
      <c r="S91" s="2">
        <v>2095.7600000000002</v>
      </c>
      <c r="T91" s="2">
        <v>-1740.21</v>
      </c>
    </row>
    <row r="92" spans="1:20" x14ac:dyDescent="0.25">
      <c r="A92" s="2">
        <v>88</v>
      </c>
      <c r="B92" s="2">
        <v>1</v>
      </c>
      <c r="C92" s="2">
        <v>-11055.4</v>
      </c>
      <c r="D92" s="2">
        <v>282.541</v>
      </c>
      <c r="E92" s="2">
        <v>-3998.01</v>
      </c>
      <c r="F92" s="2">
        <v>-9441.18</v>
      </c>
      <c r="G92" s="2">
        <v>-73.003200000000007</v>
      </c>
      <c r="H92" s="2">
        <v>-2795.84</v>
      </c>
      <c r="I92" s="2">
        <v>-8531.06</v>
      </c>
      <c r="J92" s="2">
        <v>-1421.18</v>
      </c>
      <c r="K92" s="2">
        <v>-20187</v>
      </c>
      <c r="L92" s="2">
        <v>-8493.06</v>
      </c>
      <c r="M92" s="2">
        <v>476.06099999999998</v>
      </c>
      <c r="N92" s="2">
        <v>1500.69</v>
      </c>
      <c r="O92" s="2">
        <v>-9517.18</v>
      </c>
      <c r="P92" s="2">
        <v>-2725.84</v>
      </c>
      <c r="Q92" s="2">
        <v>-1462.68</v>
      </c>
      <c r="R92" s="2">
        <v>-7427.93</v>
      </c>
      <c r="S92" s="2">
        <v>2253.2800000000002</v>
      </c>
      <c r="T92" s="2">
        <v>-1897.24</v>
      </c>
    </row>
    <row r="93" spans="1:20" x14ac:dyDescent="0.25">
      <c r="A93" s="2">
        <v>89</v>
      </c>
      <c r="B93" s="2">
        <v>0</v>
      </c>
      <c r="C93" s="2">
        <v>-10573.8</v>
      </c>
      <c r="D93" s="2">
        <v>752.09900000000005</v>
      </c>
      <c r="E93" s="2">
        <v>-4620.57</v>
      </c>
      <c r="F93" s="2">
        <v>-9395.15</v>
      </c>
      <c r="G93" s="2">
        <v>397.55799999999999</v>
      </c>
      <c r="H93" s="2">
        <v>-2094.7600000000002</v>
      </c>
      <c r="I93" s="2">
        <v>-8375.0400000000009</v>
      </c>
      <c r="J93" s="2">
        <v>-1342.16</v>
      </c>
      <c r="K93" s="2">
        <v>-20187</v>
      </c>
      <c r="L93" s="2">
        <v>-8453.5499999999993</v>
      </c>
      <c r="M93" s="2">
        <v>634.58799999999997</v>
      </c>
      <c r="N93" s="2">
        <v>1461.18</v>
      </c>
      <c r="O93" s="2">
        <v>-9239.64</v>
      </c>
      <c r="P93" s="2">
        <v>-2725.84</v>
      </c>
      <c r="Q93" s="2">
        <v>-1542.7</v>
      </c>
      <c r="R93" s="2">
        <v>-7503.93</v>
      </c>
      <c r="S93" s="2">
        <v>2371.8000000000002</v>
      </c>
      <c r="T93" s="2">
        <v>-1975.25</v>
      </c>
    </row>
    <row r="94" spans="1:20" x14ac:dyDescent="0.25">
      <c r="A94" s="2">
        <v>90</v>
      </c>
      <c r="B94" s="2">
        <v>1</v>
      </c>
      <c r="C94" s="2">
        <v>-9515.15</v>
      </c>
      <c r="D94" s="2">
        <v>857.03</v>
      </c>
      <c r="E94" s="2">
        <v>-4489.47</v>
      </c>
      <c r="F94" s="2">
        <v>-8844.07</v>
      </c>
      <c r="G94" s="2">
        <v>588.04499999999996</v>
      </c>
      <c r="H94" s="2">
        <v>-2188.88</v>
      </c>
      <c r="I94" s="2">
        <v>-8375.5499999999993</v>
      </c>
      <c r="J94" s="2">
        <v>-1263.6500000000001</v>
      </c>
      <c r="K94" s="2">
        <v>-20187</v>
      </c>
      <c r="L94" s="2">
        <v>-8415.56</v>
      </c>
      <c r="M94" s="2">
        <v>832.12</v>
      </c>
      <c r="N94" s="2">
        <v>1422.18</v>
      </c>
      <c r="O94" s="2">
        <v>-8886.09</v>
      </c>
      <c r="P94" s="2">
        <v>-2724.83</v>
      </c>
      <c r="Q94" s="2">
        <v>-1700.73</v>
      </c>
      <c r="R94" s="2">
        <v>-7346.91</v>
      </c>
      <c r="S94" s="2">
        <v>2490.3200000000002</v>
      </c>
      <c r="T94" s="2">
        <v>-1976.25</v>
      </c>
    </row>
    <row r="95" spans="1:20" x14ac:dyDescent="0.25">
      <c r="A95" s="2">
        <v>91</v>
      </c>
      <c r="B95" s="2">
        <v>0</v>
      </c>
      <c r="C95" s="2">
        <v>-9090.17</v>
      </c>
      <c r="D95" s="2">
        <v>-103.72799999999999</v>
      </c>
      <c r="E95" s="2">
        <v>-3382.8</v>
      </c>
      <c r="F95" s="2">
        <v>-8452.5400000000009</v>
      </c>
      <c r="G95" s="2">
        <v>232.994</v>
      </c>
      <c r="H95" s="2">
        <v>-3445.5</v>
      </c>
      <c r="I95" s="2">
        <v>-8415.0499999999993</v>
      </c>
      <c r="J95" s="2">
        <v>-1224.6500000000001</v>
      </c>
      <c r="K95" s="2">
        <v>-20187</v>
      </c>
      <c r="L95" s="2">
        <v>-8493.56</v>
      </c>
      <c r="M95" s="2">
        <v>1028.6400000000001</v>
      </c>
      <c r="N95" s="2">
        <v>1422.18</v>
      </c>
      <c r="O95" s="2">
        <v>-8690.58</v>
      </c>
      <c r="P95" s="2">
        <v>-2643.8</v>
      </c>
      <c r="Q95" s="2">
        <v>-1858.25</v>
      </c>
      <c r="R95" s="2">
        <v>-7269.92</v>
      </c>
      <c r="S95" s="2">
        <v>2608.84</v>
      </c>
      <c r="T95" s="2">
        <v>-2052.7399999999998</v>
      </c>
    </row>
    <row r="96" spans="1:20" x14ac:dyDescent="0.25">
      <c r="A96" s="2">
        <v>92</v>
      </c>
      <c r="B96" s="2">
        <v>1</v>
      </c>
      <c r="C96" s="2">
        <v>-9391.5499999999993</v>
      </c>
      <c r="D96" s="2">
        <v>-2042.07</v>
      </c>
      <c r="E96" s="2">
        <v>-2250.2600000000002</v>
      </c>
      <c r="F96" s="2">
        <v>-8335.5400000000009</v>
      </c>
      <c r="G96" s="2">
        <v>-80.527500000000003</v>
      </c>
      <c r="H96" s="2">
        <v>-4098.8999999999996</v>
      </c>
      <c r="I96" s="2">
        <v>-8454.56</v>
      </c>
      <c r="J96" s="2">
        <v>-1225.1600000000001</v>
      </c>
      <c r="K96" s="2">
        <v>-20187</v>
      </c>
      <c r="L96" s="2">
        <v>-8492.0400000000009</v>
      </c>
      <c r="M96" s="2">
        <v>1146.1500000000001</v>
      </c>
      <c r="N96" s="2">
        <v>1421.17</v>
      </c>
      <c r="O96" s="2">
        <v>-8651.58</v>
      </c>
      <c r="P96" s="2">
        <v>-2406.2600000000002</v>
      </c>
      <c r="Q96" s="2">
        <v>-1976.76</v>
      </c>
      <c r="R96" s="2">
        <v>-7350.95</v>
      </c>
      <c r="S96" s="2">
        <v>2726.85</v>
      </c>
      <c r="T96" s="2">
        <v>-1934.73</v>
      </c>
    </row>
    <row r="97" spans="1:20" x14ac:dyDescent="0.25">
      <c r="A97" s="2">
        <v>93</v>
      </c>
      <c r="B97" s="2">
        <v>0</v>
      </c>
      <c r="C97" s="2">
        <v>-8548.23</v>
      </c>
      <c r="D97" s="2">
        <v>-4177.43</v>
      </c>
      <c r="E97" s="2">
        <v>-2144.9299999999998</v>
      </c>
      <c r="F97" s="2">
        <v>-8335.0300000000007</v>
      </c>
      <c r="G97" s="2">
        <v>-196.511</v>
      </c>
      <c r="H97" s="2">
        <v>-3345.75</v>
      </c>
      <c r="I97" s="2">
        <v>-8494.07</v>
      </c>
      <c r="J97" s="2">
        <v>-1263.6500000000001</v>
      </c>
      <c r="K97" s="2">
        <v>-20187</v>
      </c>
      <c r="L97" s="2">
        <v>-8373.02</v>
      </c>
      <c r="M97" s="2">
        <v>1185.1500000000001</v>
      </c>
      <c r="N97" s="2">
        <v>1343.17</v>
      </c>
      <c r="O97" s="2">
        <v>-8651.58</v>
      </c>
      <c r="P97" s="2">
        <v>-2129.7199999999998</v>
      </c>
      <c r="Q97" s="2">
        <v>-2096.3000000000002</v>
      </c>
      <c r="R97" s="2">
        <v>-7586.47</v>
      </c>
      <c r="S97" s="2">
        <v>2806.88</v>
      </c>
      <c r="T97" s="2">
        <v>-1854.7</v>
      </c>
    </row>
    <row r="98" spans="1:20" x14ac:dyDescent="0.25">
      <c r="A98" s="2">
        <v>94</v>
      </c>
      <c r="B98" s="2">
        <v>1</v>
      </c>
      <c r="C98" s="2">
        <v>-6647.86</v>
      </c>
      <c r="D98" s="2">
        <v>-6463.2</v>
      </c>
      <c r="E98" s="2">
        <v>-3029.17</v>
      </c>
      <c r="F98" s="2">
        <v>-8299.09</v>
      </c>
      <c r="G98" s="2">
        <v>-116.989</v>
      </c>
      <c r="H98" s="2">
        <v>-2410.8200000000002</v>
      </c>
      <c r="I98" s="2">
        <v>-8534.59</v>
      </c>
      <c r="J98" s="2">
        <v>-1222.1099999999999</v>
      </c>
      <c r="K98" s="2">
        <v>-20187</v>
      </c>
      <c r="L98" s="2">
        <v>-8214.99</v>
      </c>
      <c r="M98" s="2">
        <v>1185.1500000000001</v>
      </c>
      <c r="N98" s="2">
        <v>1342.15</v>
      </c>
      <c r="O98" s="2">
        <v>-8651.07</v>
      </c>
      <c r="P98" s="2">
        <v>-1853.68</v>
      </c>
      <c r="Q98" s="2">
        <v>-2291.29</v>
      </c>
      <c r="R98" s="2">
        <v>-7703.46</v>
      </c>
      <c r="S98" s="2">
        <v>2963.38</v>
      </c>
      <c r="T98" s="2">
        <v>-1695.66</v>
      </c>
    </row>
    <row r="99" spans="1:20" x14ac:dyDescent="0.25">
      <c r="A99" s="2">
        <v>95</v>
      </c>
      <c r="B99" s="2">
        <v>0</v>
      </c>
      <c r="C99" s="2">
        <v>-4467.1099999999997</v>
      </c>
      <c r="D99" s="2">
        <v>-8284.82</v>
      </c>
      <c r="E99" s="2">
        <v>-2046.1</v>
      </c>
      <c r="F99" s="2">
        <v>-8536.6299999999992</v>
      </c>
      <c r="G99" s="2">
        <v>2.0387200000000001</v>
      </c>
      <c r="H99" s="2">
        <v>-2494.42</v>
      </c>
      <c r="I99" s="2">
        <v>-8652.09</v>
      </c>
      <c r="J99" s="2">
        <v>-1024.58</v>
      </c>
      <c r="K99" s="2">
        <v>-20187</v>
      </c>
      <c r="L99" s="2">
        <v>-8058.5</v>
      </c>
      <c r="M99" s="2">
        <v>1184.6400000000001</v>
      </c>
      <c r="N99" s="2">
        <v>1263.6500000000001</v>
      </c>
      <c r="O99" s="2">
        <v>-8611.57</v>
      </c>
      <c r="P99" s="2">
        <v>-1618.17</v>
      </c>
      <c r="Q99" s="2">
        <v>-2291.8000000000002</v>
      </c>
      <c r="R99" s="2">
        <v>-7701.93</v>
      </c>
      <c r="S99" s="2">
        <v>3000.34</v>
      </c>
      <c r="T99" s="2">
        <v>-1460.15</v>
      </c>
    </row>
    <row r="100" spans="1:20" x14ac:dyDescent="0.25">
      <c r="A100" s="2">
        <v>96</v>
      </c>
      <c r="B100" s="2">
        <v>1</v>
      </c>
      <c r="C100" s="2">
        <v>-4677.0600000000004</v>
      </c>
      <c r="D100" s="2">
        <v>-7411.59</v>
      </c>
      <c r="E100" s="2">
        <v>-1432.4</v>
      </c>
      <c r="F100" s="2">
        <v>-8810.6200000000008</v>
      </c>
      <c r="G100" s="2">
        <v>161.59700000000001</v>
      </c>
      <c r="H100" s="2">
        <v>-2923.88</v>
      </c>
      <c r="I100" s="2">
        <v>-8691.08</v>
      </c>
      <c r="J100" s="2">
        <v>-827.048</v>
      </c>
      <c r="K100" s="2">
        <v>-20187</v>
      </c>
      <c r="L100" s="2">
        <v>-8019.5</v>
      </c>
      <c r="M100" s="2">
        <v>1144.1099999999999</v>
      </c>
      <c r="N100" s="2">
        <v>1225.1600000000001</v>
      </c>
      <c r="O100" s="2">
        <v>-8572.06</v>
      </c>
      <c r="P100" s="2">
        <v>-1498.12</v>
      </c>
      <c r="Q100" s="2">
        <v>-2331.3000000000002</v>
      </c>
      <c r="R100" s="2">
        <v>-7581.37</v>
      </c>
      <c r="S100" s="2">
        <v>2841.29</v>
      </c>
      <c r="T100" s="2">
        <v>-1343.17</v>
      </c>
    </row>
    <row r="101" spans="1:20" x14ac:dyDescent="0.25">
      <c r="A101" s="2">
        <v>97</v>
      </c>
      <c r="B101" s="2">
        <v>0</v>
      </c>
      <c r="C101" s="2">
        <v>-2826.43</v>
      </c>
      <c r="D101" s="2">
        <v>-6239.22</v>
      </c>
      <c r="E101" s="2">
        <v>-2217.91</v>
      </c>
      <c r="F101" s="2">
        <v>-8889.1200000000008</v>
      </c>
      <c r="G101" s="2">
        <v>437.62799999999999</v>
      </c>
      <c r="H101" s="2">
        <v>-2960.82</v>
      </c>
      <c r="I101" s="2">
        <v>-8690.06</v>
      </c>
      <c r="J101" s="2">
        <v>-631.05399999999997</v>
      </c>
      <c r="K101" s="2">
        <v>-20187</v>
      </c>
      <c r="L101" s="2">
        <v>-8019.5</v>
      </c>
      <c r="M101" s="2">
        <v>1025.5899999999999</v>
      </c>
      <c r="N101" s="2">
        <v>1263.1300000000001</v>
      </c>
      <c r="O101" s="2">
        <v>-8534.09</v>
      </c>
      <c r="P101" s="2">
        <v>-1260.06</v>
      </c>
      <c r="Q101" s="2">
        <v>-2372.34</v>
      </c>
      <c r="R101" s="2">
        <v>-7306.87</v>
      </c>
      <c r="S101" s="2">
        <v>2603.23</v>
      </c>
      <c r="T101" s="2">
        <v>-1344.7</v>
      </c>
    </row>
    <row r="102" spans="1:20" x14ac:dyDescent="0.25">
      <c r="A102" s="2">
        <v>98</v>
      </c>
      <c r="B102" s="2">
        <v>1</v>
      </c>
      <c r="C102" s="2">
        <v>-1506.37</v>
      </c>
      <c r="D102" s="2">
        <v>-6028.33</v>
      </c>
      <c r="E102" s="2">
        <v>-2686.9</v>
      </c>
      <c r="F102" s="2">
        <v>-8924.52</v>
      </c>
      <c r="G102" s="2">
        <v>671.58399999999995</v>
      </c>
      <c r="H102" s="2">
        <v>-2802.8</v>
      </c>
      <c r="I102" s="2">
        <v>-8611.0499999999993</v>
      </c>
      <c r="J102" s="2">
        <v>-553.06899999999996</v>
      </c>
      <c r="K102" s="2">
        <v>-20187</v>
      </c>
      <c r="L102" s="2">
        <v>-8019.5</v>
      </c>
      <c r="M102" s="2">
        <v>908.61300000000006</v>
      </c>
      <c r="N102" s="2">
        <v>1186.18</v>
      </c>
      <c r="O102" s="2">
        <v>-8612.08</v>
      </c>
      <c r="P102" s="2">
        <v>-945.03599999999994</v>
      </c>
      <c r="Q102" s="2">
        <v>-2529.86</v>
      </c>
      <c r="R102" s="2">
        <v>-7189.9</v>
      </c>
      <c r="S102" s="2">
        <v>2288.7199999999998</v>
      </c>
      <c r="T102" s="2">
        <v>-1464.76</v>
      </c>
    </row>
    <row r="103" spans="1:20" x14ac:dyDescent="0.25">
      <c r="A103" s="2">
        <v>99</v>
      </c>
      <c r="B103" s="2">
        <v>0</v>
      </c>
      <c r="C103" s="2">
        <v>-4888.3100000000004</v>
      </c>
      <c r="D103" s="2">
        <v>-4749.0600000000004</v>
      </c>
      <c r="E103" s="2">
        <v>-5720.49</v>
      </c>
      <c r="F103" s="2">
        <v>-8649.52</v>
      </c>
      <c r="G103" s="2">
        <v>671.58399999999995</v>
      </c>
      <c r="H103" s="2">
        <v>-2649.4</v>
      </c>
      <c r="I103" s="2">
        <v>-8533.06</v>
      </c>
      <c r="J103" s="2">
        <v>-551.524</v>
      </c>
      <c r="K103" s="2">
        <v>-20187</v>
      </c>
      <c r="L103" s="2">
        <v>-8020.53</v>
      </c>
      <c r="M103" s="2">
        <v>908.09900000000005</v>
      </c>
      <c r="N103" s="2">
        <v>1264.1600000000001</v>
      </c>
      <c r="O103" s="2">
        <v>-8611.56</v>
      </c>
      <c r="P103" s="2">
        <v>-706.45500000000004</v>
      </c>
      <c r="Q103" s="2">
        <v>-2648.38</v>
      </c>
      <c r="R103" s="2">
        <v>-7191.44</v>
      </c>
      <c r="S103" s="2">
        <v>2091.19</v>
      </c>
      <c r="T103" s="2">
        <v>-1700.77</v>
      </c>
    </row>
    <row r="104" spans="1:20" x14ac:dyDescent="0.25">
      <c r="A104" s="2">
        <v>100</v>
      </c>
      <c r="B104" s="2">
        <v>1</v>
      </c>
      <c r="C104" s="2">
        <v>-4062.56</v>
      </c>
      <c r="D104" s="2">
        <v>645.75</v>
      </c>
      <c r="E104" s="2">
        <v>-5110.34</v>
      </c>
      <c r="F104" s="2">
        <v>-8494.08</v>
      </c>
      <c r="G104" s="2">
        <v>674.68100000000004</v>
      </c>
      <c r="H104" s="2">
        <v>-2847.45</v>
      </c>
      <c r="I104" s="2">
        <v>-8534.1</v>
      </c>
      <c r="J104" s="2">
        <v>-433.005</v>
      </c>
      <c r="K104" s="2">
        <v>-20187</v>
      </c>
      <c r="L104" s="2">
        <v>-8100.06</v>
      </c>
      <c r="M104" s="2">
        <v>870.14099999999996</v>
      </c>
      <c r="N104" s="2">
        <v>1263.6400000000001</v>
      </c>
      <c r="O104" s="2">
        <v>-8573.6</v>
      </c>
      <c r="P104" s="2">
        <v>-355.02800000000002</v>
      </c>
      <c r="Q104" s="2">
        <v>-2765.86</v>
      </c>
      <c r="R104" s="2">
        <v>-7311.51</v>
      </c>
      <c r="S104" s="2">
        <v>1895.2</v>
      </c>
      <c r="T104" s="2">
        <v>-1856.73</v>
      </c>
    </row>
    <row r="105" spans="1:20" x14ac:dyDescent="0.25">
      <c r="A105" s="2">
        <v>101</v>
      </c>
      <c r="B105" s="2">
        <v>0</v>
      </c>
      <c r="C105" s="2">
        <v>-574.98099999999999</v>
      </c>
      <c r="D105" s="2">
        <v>4655.8900000000003</v>
      </c>
      <c r="E105" s="2">
        <v>-3208.18</v>
      </c>
      <c r="F105" s="2">
        <v>-8535.65</v>
      </c>
      <c r="G105" s="2">
        <v>910.68299999999999</v>
      </c>
      <c r="H105" s="2">
        <v>-3083.97</v>
      </c>
      <c r="I105" s="2">
        <v>-8613.11</v>
      </c>
      <c r="J105" s="2">
        <v>-314.48700000000002</v>
      </c>
      <c r="K105" s="2">
        <v>-20187</v>
      </c>
      <c r="L105" s="2">
        <v>-8217.0300000000007</v>
      </c>
      <c r="M105" s="2">
        <v>948.11800000000005</v>
      </c>
      <c r="N105" s="2">
        <v>1223.6199999999999</v>
      </c>
      <c r="O105" s="2">
        <v>-8652.1</v>
      </c>
      <c r="P105" s="2">
        <v>-317.59199999999998</v>
      </c>
      <c r="Q105" s="2">
        <v>-2805.88</v>
      </c>
      <c r="R105" s="2">
        <v>-7548.03</v>
      </c>
      <c r="S105" s="2">
        <v>1815.16</v>
      </c>
      <c r="T105" s="2">
        <v>-1854.14</v>
      </c>
    </row>
    <row r="106" spans="1:20" x14ac:dyDescent="0.25">
      <c r="A106" s="2">
        <v>102</v>
      </c>
      <c r="B106" s="2">
        <v>1</v>
      </c>
      <c r="C106" s="2">
        <v>735.57600000000002</v>
      </c>
      <c r="D106" s="2">
        <v>4204.76</v>
      </c>
      <c r="E106" s="2">
        <v>-3858.39</v>
      </c>
      <c r="F106" s="2">
        <v>-8731.11</v>
      </c>
      <c r="G106" s="2">
        <v>1068.7</v>
      </c>
      <c r="H106" s="2">
        <v>-3276.32</v>
      </c>
      <c r="I106" s="2">
        <v>-8691.08</v>
      </c>
      <c r="J106" s="2">
        <v>-195.453</v>
      </c>
      <c r="K106" s="2">
        <v>-20187</v>
      </c>
      <c r="L106" s="2">
        <v>-8214.9500000000007</v>
      </c>
      <c r="M106" s="2">
        <v>948.63599999999997</v>
      </c>
      <c r="N106" s="2">
        <v>1144.0899999999999</v>
      </c>
      <c r="O106" s="2">
        <v>-8692.1200000000008</v>
      </c>
      <c r="P106" s="2">
        <v>-437.661</v>
      </c>
      <c r="Q106" s="2">
        <v>-2885.93</v>
      </c>
      <c r="R106" s="2">
        <v>-7744</v>
      </c>
      <c r="S106" s="2">
        <v>1658.69</v>
      </c>
      <c r="T106" s="2">
        <v>-1658.69</v>
      </c>
    </row>
    <row r="107" spans="1:20" x14ac:dyDescent="0.25">
      <c r="A107" s="2">
        <v>103</v>
      </c>
      <c r="B107" s="2">
        <v>0</v>
      </c>
      <c r="C107" s="2">
        <v>-406.98700000000002</v>
      </c>
      <c r="D107" s="2">
        <v>2518.4499999999998</v>
      </c>
      <c r="E107" s="2">
        <v>-5862.82</v>
      </c>
      <c r="F107" s="2">
        <v>-8770.61</v>
      </c>
      <c r="G107" s="2">
        <v>1225.17</v>
      </c>
      <c r="H107" s="2">
        <v>-3082.94</v>
      </c>
      <c r="I107" s="2">
        <v>-8690.57</v>
      </c>
      <c r="J107" s="2">
        <v>-38.466900000000003</v>
      </c>
      <c r="K107" s="2">
        <v>-20187</v>
      </c>
      <c r="L107" s="2">
        <v>-8057.45</v>
      </c>
      <c r="M107" s="2">
        <v>987.62300000000005</v>
      </c>
      <c r="N107" s="2">
        <v>1026.0899999999999</v>
      </c>
      <c r="O107" s="2">
        <v>-8770.09</v>
      </c>
      <c r="P107" s="2">
        <v>-672.10299999999995</v>
      </c>
      <c r="Q107" s="2">
        <v>-3042.4</v>
      </c>
      <c r="R107" s="2">
        <v>-7820.94</v>
      </c>
      <c r="S107" s="2">
        <v>1619.7</v>
      </c>
      <c r="T107" s="2">
        <v>-1618.66</v>
      </c>
    </row>
    <row r="108" spans="1:20" x14ac:dyDescent="0.25">
      <c r="A108" s="2">
        <v>104</v>
      </c>
      <c r="B108" s="2">
        <v>1</v>
      </c>
      <c r="C108" s="2">
        <v>-1303.1400000000001</v>
      </c>
      <c r="D108" s="2">
        <v>1785.01</v>
      </c>
      <c r="E108" s="2">
        <v>-7066.18</v>
      </c>
      <c r="F108" s="2">
        <v>-8809.6</v>
      </c>
      <c r="G108" s="2">
        <v>1260.51</v>
      </c>
      <c r="H108" s="2">
        <v>-3202.5</v>
      </c>
      <c r="I108" s="2">
        <v>-8651.06</v>
      </c>
      <c r="J108" s="2">
        <v>41.066299999999998</v>
      </c>
      <c r="K108" s="2">
        <v>-20187</v>
      </c>
      <c r="L108" s="2">
        <v>-7939.45</v>
      </c>
      <c r="M108" s="2">
        <v>988.14400000000001</v>
      </c>
      <c r="N108" s="2">
        <v>947.077</v>
      </c>
      <c r="O108" s="2">
        <v>-8768.5300000000007</v>
      </c>
      <c r="P108" s="2">
        <v>-710.048</v>
      </c>
      <c r="Q108" s="2">
        <v>-3081.91</v>
      </c>
      <c r="R108" s="2">
        <v>-7740.36</v>
      </c>
      <c r="S108" s="2">
        <v>1618.14</v>
      </c>
      <c r="T108" s="2">
        <v>-1539.65</v>
      </c>
    </row>
    <row r="109" spans="1:20" x14ac:dyDescent="0.25">
      <c r="A109" s="2">
        <v>105</v>
      </c>
      <c r="B109" s="2">
        <v>0</v>
      </c>
      <c r="C109" s="2">
        <v>-1261.55</v>
      </c>
      <c r="D109" s="2">
        <v>2337.5700000000002</v>
      </c>
      <c r="E109" s="2">
        <v>-6665.9</v>
      </c>
      <c r="F109" s="2">
        <v>-8809.6</v>
      </c>
      <c r="G109" s="2">
        <v>985.01499999999999</v>
      </c>
      <c r="H109" s="2">
        <v>-3396.38</v>
      </c>
      <c r="I109" s="2">
        <v>-8609.99</v>
      </c>
      <c r="J109" s="2">
        <v>158.541</v>
      </c>
      <c r="K109" s="2">
        <v>-20187</v>
      </c>
      <c r="L109" s="2">
        <v>-7859.92</v>
      </c>
      <c r="M109" s="2">
        <v>1027.1300000000001</v>
      </c>
      <c r="N109" s="2">
        <v>867.54399999999998</v>
      </c>
      <c r="O109" s="2">
        <v>-8649.49</v>
      </c>
      <c r="P109" s="2">
        <v>-631.55700000000002</v>
      </c>
      <c r="Q109" s="2">
        <v>-3121.41</v>
      </c>
      <c r="R109" s="2">
        <v>-7542.83</v>
      </c>
      <c r="S109" s="2">
        <v>1500.67</v>
      </c>
      <c r="T109" s="2">
        <v>-1461.16</v>
      </c>
    </row>
    <row r="110" spans="1:20" x14ac:dyDescent="0.25">
      <c r="A110" s="2">
        <v>106</v>
      </c>
      <c r="B110" s="2">
        <v>1</v>
      </c>
      <c r="C110" s="2">
        <v>-1064.54</v>
      </c>
      <c r="D110" s="2">
        <v>2842.79</v>
      </c>
      <c r="E110" s="2">
        <v>-5878.91</v>
      </c>
      <c r="F110" s="2">
        <v>-8808.5499999999993</v>
      </c>
      <c r="G110" s="2">
        <v>786.43600000000004</v>
      </c>
      <c r="H110" s="2">
        <v>-3311.61</v>
      </c>
      <c r="I110" s="2">
        <v>-8454.0499999999993</v>
      </c>
      <c r="J110" s="2">
        <v>198.048</v>
      </c>
      <c r="K110" s="2">
        <v>-20187</v>
      </c>
      <c r="L110" s="2">
        <v>-7740.35</v>
      </c>
      <c r="M110" s="2">
        <v>1027.6500000000001</v>
      </c>
      <c r="N110" s="2">
        <v>749.54700000000003</v>
      </c>
      <c r="O110" s="2">
        <v>-8490.42</v>
      </c>
      <c r="P110" s="2">
        <v>-592.57399999999996</v>
      </c>
      <c r="Q110" s="2">
        <v>-3160.39</v>
      </c>
      <c r="R110" s="2">
        <v>-7345.82</v>
      </c>
      <c r="S110" s="2">
        <v>1460.11</v>
      </c>
      <c r="T110" s="2">
        <v>-1421.65</v>
      </c>
    </row>
    <row r="111" spans="1:20" x14ac:dyDescent="0.25">
      <c r="A111" s="2">
        <v>107</v>
      </c>
      <c r="B111" s="2">
        <v>0</v>
      </c>
      <c r="C111" s="2">
        <v>-908.61300000000006</v>
      </c>
      <c r="D111" s="2">
        <v>2719.02</v>
      </c>
      <c r="E111" s="2">
        <v>-5325.82</v>
      </c>
      <c r="F111" s="2">
        <v>-8730.59</v>
      </c>
      <c r="G111" s="2">
        <v>509.89400000000001</v>
      </c>
      <c r="H111" s="2">
        <v>-2804.33</v>
      </c>
      <c r="I111" s="2">
        <v>-8452.48</v>
      </c>
      <c r="J111" s="2">
        <v>235.98099999999999</v>
      </c>
      <c r="K111" s="2">
        <v>-20187</v>
      </c>
      <c r="L111" s="2">
        <v>-7543.87</v>
      </c>
      <c r="M111" s="2">
        <v>1067.1600000000001</v>
      </c>
      <c r="N111" s="2">
        <v>670.01099999999997</v>
      </c>
      <c r="O111" s="2">
        <v>-8254.9599999999991</v>
      </c>
      <c r="P111" s="2">
        <v>-592.57399999999996</v>
      </c>
      <c r="Q111" s="2">
        <v>-3161.97</v>
      </c>
      <c r="R111" s="2">
        <v>-7188.32</v>
      </c>
      <c r="S111" s="2">
        <v>1341.59</v>
      </c>
      <c r="T111" s="2">
        <v>-1383.72</v>
      </c>
    </row>
    <row r="112" spans="1:20" x14ac:dyDescent="0.25">
      <c r="A112" s="2">
        <v>108</v>
      </c>
      <c r="B112" s="2">
        <v>1</v>
      </c>
      <c r="C112" s="2">
        <v>-912.29399999999998</v>
      </c>
      <c r="D112" s="2">
        <v>2203.34</v>
      </c>
      <c r="E112" s="2">
        <v>-4770.63</v>
      </c>
      <c r="F112" s="2">
        <v>-8730.59</v>
      </c>
      <c r="G112" s="2">
        <v>234.40100000000001</v>
      </c>
      <c r="H112" s="2">
        <v>-2763.77</v>
      </c>
      <c r="I112" s="2">
        <v>-8332.91</v>
      </c>
      <c r="J112" s="2">
        <v>157.494</v>
      </c>
      <c r="K112" s="2">
        <v>-20187</v>
      </c>
      <c r="L112" s="2">
        <v>-7425.35</v>
      </c>
      <c r="M112" s="2">
        <v>1105.6099999999999</v>
      </c>
      <c r="N112" s="2">
        <v>552.01800000000003</v>
      </c>
      <c r="O112" s="2">
        <v>-8135.39</v>
      </c>
      <c r="P112" s="2">
        <v>-593.1</v>
      </c>
      <c r="Q112" s="2">
        <v>-3279.43</v>
      </c>
      <c r="R112" s="2">
        <v>-7069.28</v>
      </c>
      <c r="S112" s="2">
        <v>1223.08</v>
      </c>
      <c r="T112" s="2">
        <v>-1461.16</v>
      </c>
    </row>
    <row r="113" spans="1:20" x14ac:dyDescent="0.25">
      <c r="A113" s="2">
        <v>109</v>
      </c>
      <c r="B113" s="2">
        <v>0</v>
      </c>
      <c r="C113" s="2">
        <v>-1182.51</v>
      </c>
      <c r="D113" s="2">
        <v>1533.32</v>
      </c>
      <c r="E113" s="2">
        <v>-4063.74</v>
      </c>
      <c r="F113" s="2">
        <v>-8728.48</v>
      </c>
      <c r="G113" s="2">
        <v>38.451000000000001</v>
      </c>
      <c r="H113" s="2">
        <v>-2646.3</v>
      </c>
      <c r="I113" s="2">
        <v>-8135.38</v>
      </c>
      <c r="J113" s="2">
        <v>116.407</v>
      </c>
      <c r="K113" s="2">
        <v>-20187</v>
      </c>
      <c r="L113" s="2">
        <v>-7307.36</v>
      </c>
      <c r="M113" s="2">
        <v>1066.6300000000001</v>
      </c>
      <c r="N113" s="2">
        <v>473.53199999999998</v>
      </c>
      <c r="O113" s="2">
        <v>-7938.91</v>
      </c>
      <c r="P113" s="2">
        <v>-632.07899999999995</v>
      </c>
      <c r="Q113" s="2">
        <v>-3319.47</v>
      </c>
      <c r="R113" s="2">
        <v>-6910.73</v>
      </c>
      <c r="S113" s="2">
        <v>1104.03</v>
      </c>
      <c r="T113" s="2">
        <v>-1423.76</v>
      </c>
    </row>
    <row r="114" spans="1:20" x14ac:dyDescent="0.25">
      <c r="A114" s="2">
        <v>110</v>
      </c>
      <c r="B114" s="2">
        <v>1</v>
      </c>
      <c r="C114" s="2">
        <v>-984.98099999999999</v>
      </c>
      <c r="D114" s="2">
        <v>980.22500000000002</v>
      </c>
      <c r="E114" s="2">
        <v>-3670.79</v>
      </c>
      <c r="F114" s="2">
        <v>-8573.6299999999992</v>
      </c>
      <c r="G114" s="2">
        <v>-40.0334</v>
      </c>
      <c r="H114" s="2">
        <v>-2607.85</v>
      </c>
      <c r="I114" s="2">
        <v>-7939.96</v>
      </c>
      <c r="J114" s="2">
        <v>-40.561900000000001</v>
      </c>
      <c r="K114" s="2">
        <v>-20187</v>
      </c>
      <c r="L114" s="2">
        <v>-7227.82</v>
      </c>
      <c r="M114" s="2">
        <v>1067.1600000000001</v>
      </c>
      <c r="N114" s="2">
        <v>434.02600000000001</v>
      </c>
      <c r="O114" s="2">
        <v>-7821.98</v>
      </c>
      <c r="P114" s="2">
        <v>-633.66399999999999</v>
      </c>
      <c r="Q114" s="2">
        <v>-3398.48</v>
      </c>
      <c r="R114" s="2">
        <v>-6713.72</v>
      </c>
      <c r="S114" s="2">
        <v>946.53300000000002</v>
      </c>
      <c r="T114" s="2">
        <v>-1540.16</v>
      </c>
    </row>
    <row r="115" spans="1:20" x14ac:dyDescent="0.25">
      <c r="A115" s="2">
        <v>111</v>
      </c>
      <c r="B115" s="2">
        <v>0</v>
      </c>
      <c r="C115" s="2">
        <v>-789.03899999999999</v>
      </c>
      <c r="D115" s="2">
        <v>429.25799999999998</v>
      </c>
      <c r="E115" s="2">
        <v>-3436.93</v>
      </c>
      <c r="F115" s="2">
        <v>-8652.64</v>
      </c>
      <c r="G115" s="2">
        <v>-79.009900000000002</v>
      </c>
      <c r="H115" s="2">
        <v>-2647.89</v>
      </c>
      <c r="I115" s="2">
        <v>-7899.4</v>
      </c>
      <c r="J115" s="2">
        <v>-119.044</v>
      </c>
      <c r="K115" s="2">
        <v>-20187</v>
      </c>
      <c r="L115" s="2">
        <v>-7109.83</v>
      </c>
      <c r="M115" s="2">
        <v>1106.1400000000001</v>
      </c>
      <c r="N115" s="2">
        <v>392.93099999999998</v>
      </c>
      <c r="O115" s="2">
        <v>-7821.45</v>
      </c>
      <c r="P115" s="2">
        <v>-751.65300000000002</v>
      </c>
      <c r="Q115" s="2">
        <v>-3476.43</v>
      </c>
      <c r="R115" s="2">
        <v>-6555.7</v>
      </c>
      <c r="S115" s="2">
        <v>829.07399999999996</v>
      </c>
      <c r="T115" s="2">
        <v>-1502.25</v>
      </c>
    </row>
    <row r="116" spans="1:20" x14ac:dyDescent="0.25">
      <c r="A116" s="2">
        <v>112</v>
      </c>
      <c r="B116" s="2">
        <v>1</v>
      </c>
      <c r="C116" s="2">
        <v>-714.27499999999998</v>
      </c>
      <c r="D116" s="2">
        <v>36.318399999999997</v>
      </c>
      <c r="E116" s="2">
        <v>-3439.05</v>
      </c>
      <c r="F116" s="2">
        <v>-8729.5300000000007</v>
      </c>
      <c r="G116" s="2">
        <v>-75.823300000000003</v>
      </c>
      <c r="H116" s="2">
        <v>-2728.5</v>
      </c>
      <c r="I116" s="2">
        <v>-7780.35</v>
      </c>
      <c r="J116" s="2">
        <v>-158.55099999999999</v>
      </c>
      <c r="K116" s="2">
        <v>-20187</v>
      </c>
      <c r="L116" s="2">
        <v>-7030.81</v>
      </c>
      <c r="M116" s="2">
        <v>1106.1400000000001</v>
      </c>
      <c r="N116" s="2">
        <v>237.03</v>
      </c>
      <c r="O116" s="2">
        <v>-7781.41</v>
      </c>
      <c r="P116" s="2">
        <v>-830.13499999999999</v>
      </c>
      <c r="Q116" s="2">
        <v>-3477.5</v>
      </c>
      <c r="R116" s="2">
        <v>-6398.21</v>
      </c>
      <c r="S116" s="2">
        <v>790.09900000000005</v>
      </c>
      <c r="T116" s="2">
        <v>-1580.73</v>
      </c>
    </row>
    <row r="117" spans="1:20" x14ac:dyDescent="0.25">
      <c r="A117" s="2">
        <v>113</v>
      </c>
      <c r="B117" s="2">
        <v>0</v>
      </c>
      <c r="C117" s="2">
        <v>-951.31200000000001</v>
      </c>
      <c r="D117" s="2">
        <v>-199.654</v>
      </c>
      <c r="E117" s="2">
        <v>-3598.67</v>
      </c>
      <c r="F117" s="2">
        <v>-8650.51</v>
      </c>
      <c r="G117" s="2">
        <v>162.81</v>
      </c>
      <c r="H117" s="2">
        <v>-2927.62</v>
      </c>
      <c r="I117" s="2">
        <v>-7622.85</v>
      </c>
      <c r="J117" s="2">
        <v>-198.589</v>
      </c>
      <c r="K117" s="2">
        <v>-20187</v>
      </c>
      <c r="L117" s="2">
        <v>-6952.34</v>
      </c>
      <c r="M117" s="2">
        <v>1106.67</v>
      </c>
      <c r="N117" s="2">
        <v>237.03</v>
      </c>
      <c r="O117" s="2">
        <v>-7703.46</v>
      </c>
      <c r="P117" s="2">
        <v>-868.57600000000002</v>
      </c>
      <c r="Q117" s="2">
        <v>-3554.38</v>
      </c>
      <c r="R117" s="2">
        <v>-6279.69</v>
      </c>
      <c r="S117" s="2">
        <v>789.56600000000003</v>
      </c>
      <c r="T117" s="2">
        <v>-1619.7</v>
      </c>
    </row>
    <row r="118" spans="1:20" x14ac:dyDescent="0.25">
      <c r="A118" s="2">
        <v>114</v>
      </c>
      <c r="B118" s="2">
        <v>1</v>
      </c>
      <c r="C118" s="2">
        <v>-1188.3499999999999</v>
      </c>
      <c r="D118" s="2">
        <v>-355.54399999999998</v>
      </c>
      <c r="E118" s="2">
        <v>-3873.08</v>
      </c>
      <c r="F118" s="2">
        <v>-8573.1</v>
      </c>
      <c r="G118" s="2">
        <v>517.83500000000004</v>
      </c>
      <c r="H118" s="2">
        <v>-3242.61</v>
      </c>
      <c r="I118" s="2">
        <v>-7504.87</v>
      </c>
      <c r="J118" s="2">
        <v>-276.53500000000003</v>
      </c>
      <c r="K118" s="2">
        <v>-20187</v>
      </c>
      <c r="L118" s="2">
        <v>-6913.9</v>
      </c>
      <c r="M118" s="2">
        <v>1145.6400000000001</v>
      </c>
      <c r="N118" s="2">
        <v>235.96199999999999</v>
      </c>
      <c r="O118" s="2">
        <v>-7701.86</v>
      </c>
      <c r="P118" s="2">
        <v>-830.67100000000005</v>
      </c>
      <c r="Q118" s="2">
        <v>-3476.43</v>
      </c>
      <c r="R118" s="2">
        <v>-6161.17</v>
      </c>
      <c r="S118" s="2">
        <v>751.12699999999995</v>
      </c>
      <c r="T118" s="2">
        <v>-1620.24</v>
      </c>
    </row>
    <row r="119" spans="1:20" x14ac:dyDescent="0.25">
      <c r="A119" s="2">
        <v>115</v>
      </c>
      <c r="B119" s="2">
        <v>0</v>
      </c>
      <c r="C119" s="2">
        <v>-1429.13</v>
      </c>
      <c r="D119" s="2">
        <v>-355.00900000000001</v>
      </c>
      <c r="E119" s="2">
        <v>-3990.53</v>
      </c>
      <c r="F119" s="2">
        <v>-8613.14</v>
      </c>
      <c r="G119" s="2">
        <v>831.74400000000003</v>
      </c>
      <c r="H119" s="2">
        <v>-3476.43</v>
      </c>
      <c r="I119" s="2">
        <v>-7425.86</v>
      </c>
      <c r="J119" s="2">
        <v>-277.07</v>
      </c>
      <c r="K119" s="2">
        <v>-20187</v>
      </c>
      <c r="L119" s="2">
        <v>-6952.87</v>
      </c>
      <c r="M119" s="2">
        <v>1146.71</v>
      </c>
      <c r="N119" s="2">
        <v>156.41499999999999</v>
      </c>
      <c r="O119" s="2">
        <v>-7584.41</v>
      </c>
      <c r="P119" s="2">
        <v>-906.47299999999996</v>
      </c>
      <c r="Q119" s="2">
        <v>-3476.43</v>
      </c>
      <c r="R119" s="2">
        <v>-6044.79</v>
      </c>
      <c r="S119" s="2">
        <v>790.63400000000001</v>
      </c>
      <c r="T119" s="2">
        <v>-1660.81</v>
      </c>
    </row>
    <row r="120" spans="1:20" x14ac:dyDescent="0.25">
      <c r="A120" s="2">
        <v>116</v>
      </c>
      <c r="B120" s="2">
        <v>1</v>
      </c>
      <c r="C120" s="2">
        <v>-1941.64</v>
      </c>
      <c r="D120" s="2">
        <v>-314.43</v>
      </c>
      <c r="E120" s="2">
        <v>-4031.65</v>
      </c>
      <c r="F120" s="2">
        <v>-8687.8700000000008</v>
      </c>
      <c r="G120" s="2">
        <v>987.08699999999999</v>
      </c>
      <c r="H120" s="2">
        <v>-3474.29</v>
      </c>
      <c r="I120" s="2">
        <v>-7346.31</v>
      </c>
      <c r="J120" s="2">
        <v>-315.50299999999999</v>
      </c>
      <c r="K120" s="2">
        <v>-20187</v>
      </c>
      <c r="L120" s="2">
        <v>-6951.79</v>
      </c>
      <c r="M120" s="2">
        <v>1224.1199999999999</v>
      </c>
      <c r="N120" s="2">
        <v>39.504899999999999</v>
      </c>
      <c r="O120" s="2">
        <v>-7543.83</v>
      </c>
      <c r="P120" s="2">
        <v>-750.59400000000005</v>
      </c>
      <c r="Q120" s="2">
        <v>-3475.9</v>
      </c>
      <c r="R120" s="2">
        <v>-6082.69</v>
      </c>
      <c r="S120" s="2">
        <v>829.60400000000004</v>
      </c>
      <c r="T120" s="2">
        <v>-1778.26</v>
      </c>
    </row>
    <row r="121" spans="1:20" x14ac:dyDescent="0.25">
      <c r="A121" s="2">
        <v>117</v>
      </c>
      <c r="B121" s="2">
        <v>0</v>
      </c>
      <c r="C121" s="2">
        <v>-2373.52</v>
      </c>
      <c r="D121" s="2">
        <v>-194.83699999999999</v>
      </c>
      <c r="E121" s="2">
        <v>-4191.29</v>
      </c>
      <c r="F121" s="2">
        <v>-8451.3700000000008</v>
      </c>
      <c r="G121" s="2">
        <v>945.96799999999996</v>
      </c>
      <c r="H121" s="2">
        <v>-3318.95</v>
      </c>
      <c r="I121" s="2">
        <v>-7229.4</v>
      </c>
      <c r="J121" s="2">
        <v>-276.53500000000003</v>
      </c>
      <c r="K121" s="2">
        <v>-20187</v>
      </c>
      <c r="L121" s="2">
        <v>-6874.4</v>
      </c>
      <c r="M121" s="2">
        <v>1186.22</v>
      </c>
      <c r="N121" s="2">
        <v>40.042499999999997</v>
      </c>
      <c r="O121" s="2">
        <v>-7425.31</v>
      </c>
      <c r="P121" s="2">
        <v>-749.51800000000003</v>
      </c>
      <c r="Q121" s="2">
        <v>-3436.93</v>
      </c>
      <c r="R121" s="2">
        <v>-6004.21</v>
      </c>
      <c r="S121" s="2">
        <v>829.06600000000003</v>
      </c>
      <c r="T121" s="2">
        <v>-1818.84</v>
      </c>
    </row>
    <row r="122" spans="1:20" x14ac:dyDescent="0.25">
      <c r="A122" s="2">
        <v>118</v>
      </c>
      <c r="B122" s="2">
        <v>1</v>
      </c>
      <c r="C122" s="2">
        <v>-2612.71</v>
      </c>
      <c r="D122" s="2">
        <v>1.6162099999999999</v>
      </c>
      <c r="E122" s="2">
        <v>-4467.83</v>
      </c>
      <c r="F122" s="2">
        <v>-8259.2199999999993</v>
      </c>
      <c r="G122" s="2">
        <v>787.40499999999997</v>
      </c>
      <c r="H122" s="2">
        <v>-3357.38</v>
      </c>
      <c r="I122" s="2">
        <v>-7229.4</v>
      </c>
      <c r="J122" s="2">
        <v>-275.99599999999998</v>
      </c>
      <c r="K122" s="2">
        <v>-20187</v>
      </c>
      <c r="L122" s="2">
        <v>-6912.28</v>
      </c>
      <c r="M122" s="2">
        <v>1263.6199999999999</v>
      </c>
      <c r="N122" s="2">
        <v>78.471100000000007</v>
      </c>
      <c r="O122" s="2">
        <v>-7308.95</v>
      </c>
      <c r="P122" s="2">
        <v>-671.04499999999996</v>
      </c>
      <c r="Q122" s="2">
        <v>-3437.47</v>
      </c>
      <c r="R122" s="2">
        <v>-5965.24</v>
      </c>
      <c r="S122" s="2">
        <v>790.09900000000005</v>
      </c>
      <c r="T122" s="2">
        <v>-1935.2</v>
      </c>
    </row>
    <row r="123" spans="1:20" x14ac:dyDescent="0.25">
      <c r="A123" s="2">
        <v>119</v>
      </c>
      <c r="B123" s="2">
        <v>0</v>
      </c>
      <c r="C123" s="2">
        <v>-3008.85</v>
      </c>
      <c r="D123" s="2">
        <v>119.595</v>
      </c>
      <c r="E123" s="2">
        <v>-4744.91</v>
      </c>
      <c r="F123" s="2">
        <v>-8455.1299999999992</v>
      </c>
      <c r="G123" s="2">
        <v>593.11400000000003</v>
      </c>
      <c r="H123" s="2">
        <v>-3316.25</v>
      </c>
      <c r="I123" s="2">
        <v>-7228.86</v>
      </c>
      <c r="J123" s="2">
        <v>-237.56899999999999</v>
      </c>
      <c r="K123" s="2">
        <v>-20187</v>
      </c>
      <c r="L123" s="2">
        <v>-6834.89</v>
      </c>
      <c r="M123" s="2">
        <v>1223.57</v>
      </c>
      <c r="N123" s="2">
        <v>38.965000000000003</v>
      </c>
      <c r="O123" s="2">
        <v>-7347.92</v>
      </c>
      <c r="P123" s="2">
        <v>-630.99900000000002</v>
      </c>
      <c r="Q123" s="2">
        <v>-3477.51</v>
      </c>
      <c r="R123" s="2">
        <v>-5965.78</v>
      </c>
      <c r="S123" s="2">
        <v>788.47900000000004</v>
      </c>
      <c r="T123" s="2">
        <v>-1896.78</v>
      </c>
    </row>
    <row r="124" spans="1:20" x14ac:dyDescent="0.25">
      <c r="A124" s="2">
        <v>120</v>
      </c>
      <c r="B124" s="2">
        <v>1</v>
      </c>
      <c r="C124" s="2">
        <v>-3485.64</v>
      </c>
      <c r="D124" s="2">
        <v>194.27699999999999</v>
      </c>
      <c r="E124" s="2">
        <v>-5059.88</v>
      </c>
      <c r="F124" s="2">
        <v>-8531.98</v>
      </c>
      <c r="G124" s="2">
        <v>630.99599999999998</v>
      </c>
      <c r="H124" s="2">
        <v>-3159.85</v>
      </c>
      <c r="I124" s="2">
        <v>-7189.9</v>
      </c>
      <c r="J124" s="2">
        <v>-276.53500000000003</v>
      </c>
      <c r="K124" s="2">
        <v>-20187</v>
      </c>
      <c r="L124" s="2">
        <v>-6874.4</v>
      </c>
      <c r="M124" s="2">
        <v>1145.0999999999999</v>
      </c>
      <c r="N124" s="2">
        <v>0.54126700000000005</v>
      </c>
      <c r="O124" s="2">
        <v>-7346.83</v>
      </c>
      <c r="P124" s="2">
        <v>-553.06899999999996</v>
      </c>
      <c r="Q124" s="2">
        <v>-3555.44</v>
      </c>
      <c r="R124" s="2">
        <v>-6004.75</v>
      </c>
      <c r="S124" s="2">
        <v>671.04300000000001</v>
      </c>
      <c r="T124" s="2">
        <v>-1935.2</v>
      </c>
    </row>
    <row r="125" spans="1:20" x14ac:dyDescent="0.25">
      <c r="A125" s="2">
        <v>121</v>
      </c>
      <c r="B125" s="2">
        <v>0</v>
      </c>
      <c r="C125" s="2">
        <v>-4159.41</v>
      </c>
      <c r="D125" s="2">
        <v>-38.962499999999999</v>
      </c>
      <c r="E125" s="2">
        <v>-5294.2</v>
      </c>
      <c r="F125" s="2">
        <v>-8455.14</v>
      </c>
      <c r="G125" s="2">
        <v>553.06899999999996</v>
      </c>
      <c r="H125" s="2">
        <v>-3121.97</v>
      </c>
      <c r="I125" s="2">
        <v>-7189.9</v>
      </c>
      <c r="J125" s="2">
        <v>-275.99200000000002</v>
      </c>
      <c r="K125" s="2">
        <v>-20187</v>
      </c>
      <c r="L125" s="2">
        <v>-6913.36</v>
      </c>
      <c r="M125" s="2">
        <v>1105.05</v>
      </c>
      <c r="N125" s="2">
        <v>38.42</v>
      </c>
      <c r="O125" s="2">
        <v>-7268.36</v>
      </c>
      <c r="P125" s="2">
        <v>-552.52700000000004</v>
      </c>
      <c r="Q125" s="2">
        <v>-3555.99</v>
      </c>
      <c r="R125" s="2">
        <v>-6006.92</v>
      </c>
      <c r="S125" s="2">
        <v>632.62099999999998</v>
      </c>
      <c r="T125" s="2">
        <v>-1897.32</v>
      </c>
    </row>
    <row r="126" spans="1:20" x14ac:dyDescent="0.25">
      <c r="A126" s="2">
        <v>122</v>
      </c>
      <c r="B126" s="2">
        <v>1</v>
      </c>
      <c r="C126" s="2">
        <v>-4984.1499999999996</v>
      </c>
      <c r="D126" s="2">
        <v>-0.54397899999999999</v>
      </c>
      <c r="E126" s="2">
        <v>-5333.17</v>
      </c>
      <c r="F126" s="2">
        <v>-8534.7000000000007</v>
      </c>
      <c r="G126" s="2">
        <v>550.89300000000003</v>
      </c>
      <c r="H126" s="2">
        <v>-3199.9</v>
      </c>
      <c r="I126" s="2">
        <v>-7189.9</v>
      </c>
      <c r="J126" s="2">
        <v>-237.03</v>
      </c>
      <c r="K126" s="2">
        <v>-20187</v>
      </c>
      <c r="L126" s="2">
        <v>-6913.91</v>
      </c>
      <c r="M126" s="2">
        <v>1026.58</v>
      </c>
      <c r="N126" s="2">
        <v>-38.960999999999999</v>
      </c>
      <c r="O126" s="2">
        <v>-7229.95</v>
      </c>
      <c r="P126" s="2">
        <v>-514.65200000000004</v>
      </c>
      <c r="Q126" s="2">
        <v>-3596.04</v>
      </c>
      <c r="R126" s="2">
        <v>-6163.86</v>
      </c>
      <c r="S126" s="2">
        <v>673.21600000000001</v>
      </c>
      <c r="T126" s="2">
        <v>-1975.25</v>
      </c>
    </row>
    <row r="127" spans="1:20" x14ac:dyDescent="0.25">
      <c r="A127" s="2">
        <v>123</v>
      </c>
      <c r="B127" s="2">
        <v>0</v>
      </c>
      <c r="C127" s="2">
        <v>-5458.77</v>
      </c>
      <c r="D127" s="2">
        <v>-38.959800000000001</v>
      </c>
      <c r="E127" s="2">
        <v>-5333.17</v>
      </c>
      <c r="F127" s="2">
        <v>-8652.67</v>
      </c>
      <c r="G127" s="2">
        <v>393.41399999999999</v>
      </c>
      <c r="H127" s="2">
        <v>-3200.99</v>
      </c>
      <c r="I127" s="2">
        <v>-7190.44</v>
      </c>
      <c r="J127" s="2">
        <v>-235.93899999999999</v>
      </c>
      <c r="K127" s="2">
        <v>-20187</v>
      </c>
      <c r="L127" s="2">
        <v>-6953.41</v>
      </c>
      <c r="M127" s="2">
        <v>985.98800000000006</v>
      </c>
      <c r="N127" s="2">
        <v>0</v>
      </c>
      <c r="O127" s="2">
        <v>-7269.45</v>
      </c>
      <c r="P127" s="2">
        <v>-594.20899999999995</v>
      </c>
      <c r="Q127" s="2">
        <v>-3673.96</v>
      </c>
      <c r="R127" s="2">
        <v>-6242.87</v>
      </c>
      <c r="S127" s="2">
        <v>791.73400000000004</v>
      </c>
      <c r="T127" s="2">
        <v>-1976.88</v>
      </c>
    </row>
    <row r="128" spans="1:20" x14ac:dyDescent="0.25">
      <c r="A128" s="2">
        <v>124</v>
      </c>
      <c r="B128" s="2">
        <v>1</v>
      </c>
      <c r="C128" s="2">
        <v>-5975.63</v>
      </c>
      <c r="D128" s="2">
        <v>0</v>
      </c>
      <c r="E128" s="2">
        <v>-5335.35</v>
      </c>
      <c r="F128" s="2">
        <v>-8730.0400000000009</v>
      </c>
      <c r="G128" s="2">
        <v>277.08100000000002</v>
      </c>
      <c r="H128" s="2">
        <v>-3281.09</v>
      </c>
      <c r="I128" s="2">
        <v>-7230.5</v>
      </c>
      <c r="J128" s="2">
        <v>-158.02000000000001</v>
      </c>
      <c r="K128" s="2">
        <v>-20187</v>
      </c>
      <c r="L128" s="2">
        <v>-6995.1</v>
      </c>
      <c r="M128" s="2">
        <v>869.10799999999995</v>
      </c>
      <c r="N128" s="2">
        <v>0</v>
      </c>
      <c r="O128" s="2">
        <v>-7308.96</v>
      </c>
      <c r="P128" s="2">
        <v>-713.27499999999998</v>
      </c>
      <c r="Q128" s="2">
        <v>-3674.5</v>
      </c>
      <c r="R128" s="2">
        <v>-6320.79</v>
      </c>
      <c r="S128" s="2">
        <v>910.25300000000004</v>
      </c>
      <c r="T128" s="2">
        <v>-2094.85</v>
      </c>
    </row>
    <row r="129" spans="1:20" x14ac:dyDescent="0.25">
      <c r="A129" s="2">
        <v>125</v>
      </c>
      <c r="B129" s="2">
        <v>0</v>
      </c>
      <c r="C129" s="2">
        <v>-6724.05</v>
      </c>
      <c r="D129" s="2">
        <v>-2.7381899999999999</v>
      </c>
      <c r="E129" s="2">
        <v>-5496.11</v>
      </c>
      <c r="F129" s="2">
        <v>-8692.18</v>
      </c>
      <c r="G129" s="2">
        <v>318.23</v>
      </c>
      <c r="H129" s="2">
        <v>-3438.02</v>
      </c>
      <c r="I129" s="2">
        <v>-7310.05</v>
      </c>
      <c r="J129" s="2">
        <v>-157.47200000000001</v>
      </c>
      <c r="K129" s="2">
        <v>-20187</v>
      </c>
      <c r="L129" s="2">
        <v>-7189.9</v>
      </c>
      <c r="M129" s="2">
        <v>868.56100000000004</v>
      </c>
      <c r="N129" s="2">
        <v>0</v>
      </c>
      <c r="O129" s="2">
        <v>-7348.46</v>
      </c>
      <c r="P129" s="2">
        <v>-869.65599999999995</v>
      </c>
      <c r="Q129" s="2">
        <v>-3715.65</v>
      </c>
      <c r="R129" s="2">
        <v>-6321.34</v>
      </c>
      <c r="S129" s="2">
        <v>1028.77</v>
      </c>
      <c r="T129" s="2">
        <v>-2172.77</v>
      </c>
    </row>
    <row r="130" spans="1:20" x14ac:dyDescent="0.25">
      <c r="A130" s="2">
        <v>126</v>
      </c>
      <c r="B130" s="2">
        <v>1</v>
      </c>
      <c r="C130" s="2">
        <v>-7318.3</v>
      </c>
      <c r="D130" s="2">
        <v>-196.42599999999999</v>
      </c>
      <c r="E130" s="2">
        <v>-5846.18</v>
      </c>
      <c r="F130" s="2">
        <v>-8771.19</v>
      </c>
      <c r="G130" s="2">
        <v>474.05900000000003</v>
      </c>
      <c r="H130" s="2">
        <v>-3514.84</v>
      </c>
      <c r="I130" s="2">
        <v>-7428.03</v>
      </c>
      <c r="J130" s="2">
        <v>-118.515</v>
      </c>
      <c r="K130" s="2">
        <v>-20187</v>
      </c>
      <c r="L130" s="2">
        <v>-7189.35</v>
      </c>
      <c r="M130" s="2">
        <v>830.702</v>
      </c>
      <c r="N130" s="2">
        <v>1.64757</v>
      </c>
      <c r="O130" s="2">
        <v>-7388.52</v>
      </c>
      <c r="P130" s="2">
        <v>-911.35900000000004</v>
      </c>
      <c r="Q130" s="2">
        <v>-3872.58</v>
      </c>
      <c r="R130" s="2">
        <v>-6360.84</v>
      </c>
      <c r="S130" s="2">
        <v>1146.74</v>
      </c>
      <c r="T130" s="2">
        <v>-2173.3200000000002</v>
      </c>
    </row>
    <row r="131" spans="1:20" x14ac:dyDescent="0.25">
      <c r="A131" s="2">
        <v>127</v>
      </c>
      <c r="B131" s="2">
        <v>0</v>
      </c>
      <c r="C131" s="2">
        <v>-8032.16</v>
      </c>
      <c r="D131" s="2">
        <v>-119.616</v>
      </c>
      <c r="E131" s="2">
        <v>-5805.57</v>
      </c>
      <c r="F131" s="2">
        <v>-8849.1</v>
      </c>
      <c r="G131" s="2">
        <v>473.50900000000001</v>
      </c>
      <c r="H131" s="2">
        <v>-3436.38</v>
      </c>
      <c r="I131" s="2">
        <v>-7507.04</v>
      </c>
      <c r="J131" s="2">
        <v>-117.964</v>
      </c>
      <c r="K131" s="2">
        <v>-20187</v>
      </c>
      <c r="L131" s="2">
        <v>-7151.49</v>
      </c>
      <c r="M131" s="2">
        <v>908.61300000000006</v>
      </c>
      <c r="N131" s="2">
        <v>118.515</v>
      </c>
      <c r="O131" s="2">
        <v>-7465.88</v>
      </c>
      <c r="P131" s="2">
        <v>-1109.44</v>
      </c>
      <c r="Q131" s="2">
        <v>-3952.14</v>
      </c>
      <c r="R131" s="2">
        <v>-6400.9</v>
      </c>
      <c r="S131" s="2">
        <v>1225.2</v>
      </c>
      <c r="T131" s="2">
        <v>-2212.2800000000002</v>
      </c>
    </row>
    <row r="132" spans="1:20" x14ac:dyDescent="0.25">
      <c r="A132" s="2">
        <v>128</v>
      </c>
      <c r="B132" s="2">
        <v>1</v>
      </c>
      <c r="C132" s="2">
        <v>-8943.01</v>
      </c>
      <c r="D132" s="2">
        <v>-196.42099999999999</v>
      </c>
      <c r="E132" s="2">
        <v>-5687.61</v>
      </c>
      <c r="F132" s="2">
        <v>-8848.5499999999993</v>
      </c>
      <c r="G132" s="2">
        <v>435.65800000000002</v>
      </c>
      <c r="H132" s="2">
        <v>-3397.42</v>
      </c>
      <c r="I132" s="2">
        <v>-7587.15</v>
      </c>
      <c r="J132" s="2">
        <v>-80.665099999999995</v>
      </c>
      <c r="K132" s="2">
        <v>-20187</v>
      </c>
      <c r="L132" s="2">
        <v>-7230.51</v>
      </c>
      <c r="M132" s="2">
        <v>910.26900000000001</v>
      </c>
      <c r="N132" s="2">
        <v>117.96299999999999</v>
      </c>
      <c r="O132" s="2">
        <v>-7427.48</v>
      </c>
      <c r="P132" s="2">
        <v>-1345.93</v>
      </c>
      <c r="Q132" s="2">
        <v>-4070.11</v>
      </c>
      <c r="R132" s="2">
        <v>-6480.46</v>
      </c>
      <c r="S132" s="2">
        <v>1265.26</v>
      </c>
      <c r="T132" s="2">
        <v>-2211.7199999999998</v>
      </c>
    </row>
    <row r="133" spans="1:20" x14ac:dyDescent="0.25">
      <c r="A133" s="2">
        <v>129</v>
      </c>
      <c r="B133" s="2">
        <v>0</v>
      </c>
      <c r="C133" s="2">
        <v>-10011.299999999999</v>
      </c>
      <c r="D133" s="2">
        <v>-117.962</v>
      </c>
      <c r="E133" s="2">
        <v>-5606.94</v>
      </c>
      <c r="F133" s="2">
        <v>-8811.26</v>
      </c>
      <c r="G133" s="2">
        <v>516.88199999999995</v>
      </c>
      <c r="H133" s="2">
        <v>-3400.74</v>
      </c>
      <c r="I133" s="2">
        <v>-7744.63</v>
      </c>
      <c r="J133" s="2">
        <v>-198.078</v>
      </c>
      <c r="K133" s="2">
        <v>-20187</v>
      </c>
      <c r="L133" s="2">
        <v>-7308.96</v>
      </c>
      <c r="M133" s="2">
        <v>1028.79</v>
      </c>
      <c r="N133" s="2">
        <v>79.009900000000002</v>
      </c>
      <c r="O133" s="2">
        <v>-7466.99</v>
      </c>
      <c r="P133" s="2">
        <v>-1540.69</v>
      </c>
      <c r="Q133" s="2">
        <v>-4148.57</v>
      </c>
      <c r="R133" s="2">
        <v>-6599.54</v>
      </c>
      <c r="S133" s="2">
        <v>1342.61</v>
      </c>
      <c r="T133" s="2">
        <v>-2172.77</v>
      </c>
    </row>
    <row r="134" spans="1:20" x14ac:dyDescent="0.25">
      <c r="A134" s="2">
        <v>130</v>
      </c>
      <c r="B134" s="2">
        <v>1</v>
      </c>
      <c r="C134" s="2">
        <v>-11196.5</v>
      </c>
      <c r="D134" s="2">
        <v>-76.237499999999997</v>
      </c>
      <c r="E134" s="2">
        <v>-5409.96</v>
      </c>
      <c r="F134" s="2">
        <v>-8930.89</v>
      </c>
      <c r="G134" s="2">
        <v>752.25699999999995</v>
      </c>
      <c r="H134" s="2">
        <v>-3639.44</v>
      </c>
      <c r="I134" s="2">
        <v>-7862.04</v>
      </c>
      <c r="J134" s="2">
        <v>-237.03</v>
      </c>
      <c r="K134" s="2">
        <v>-20187</v>
      </c>
      <c r="L134" s="2">
        <v>-7347.92</v>
      </c>
      <c r="M134" s="2">
        <v>1146.75</v>
      </c>
      <c r="N134" s="2">
        <v>77.900899999999993</v>
      </c>
      <c r="O134" s="2">
        <v>-7505.38</v>
      </c>
      <c r="P134" s="2">
        <v>-1541.8</v>
      </c>
      <c r="Q134" s="2">
        <v>-4188.63</v>
      </c>
      <c r="R134" s="2">
        <v>-6758.12</v>
      </c>
      <c r="S134" s="2">
        <v>1305.33</v>
      </c>
      <c r="T134" s="2">
        <v>-2171.66</v>
      </c>
    </row>
    <row r="135" spans="1:20" x14ac:dyDescent="0.25">
      <c r="A135" s="2">
        <v>131</v>
      </c>
      <c r="B135" s="2">
        <v>0</v>
      </c>
      <c r="C135" s="2">
        <v>-12377.3</v>
      </c>
      <c r="D135" s="2">
        <v>130.184</v>
      </c>
      <c r="E135" s="2">
        <v>-5238.04</v>
      </c>
      <c r="F135" s="2">
        <v>-9122.2999999999993</v>
      </c>
      <c r="G135" s="2">
        <v>865.77499999999998</v>
      </c>
      <c r="H135" s="2">
        <v>-3993.33</v>
      </c>
      <c r="I135" s="2">
        <v>-7900.43</v>
      </c>
      <c r="J135" s="2">
        <v>-237.58500000000001</v>
      </c>
      <c r="K135" s="2">
        <v>-20187</v>
      </c>
      <c r="L135" s="2">
        <v>-7347.36</v>
      </c>
      <c r="M135" s="2">
        <v>1225.76</v>
      </c>
      <c r="N135" s="2">
        <v>-1.1113200000000001</v>
      </c>
      <c r="O135" s="2">
        <v>-7466.43</v>
      </c>
      <c r="P135" s="2">
        <v>-1620.26</v>
      </c>
      <c r="Q135" s="2">
        <v>-4268.2</v>
      </c>
      <c r="R135" s="2">
        <v>-6953.98</v>
      </c>
      <c r="S135" s="2">
        <v>1424.4</v>
      </c>
      <c r="T135" s="2">
        <v>-2094.87</v>
      </c>
    </row>
    <row r="136" spans="1:20" x14ac:dyDescent="0.25">
      <c r="A136" s="2">
        <v>132</v>
      </c>
      <c r="B136" s="2">
        <v>1</v>
      </c>
      <c r="C136" s="2">
        <v>-13246.4</v>
      </c>
      <c r="D136" s="2">
        <v>956.47199999999998</v>
      </c>
      <c r="E136" s="2">
        <v>-4088.46</v>
      </c>
      <c r="F136" s="2">
        <v>-8884.7099999999991</v>
      </c>
      <c r="G136" s="2">
        <v>630.96500000000003</v>
      </c>
      <c r="H136" s="2">
        <v>-4226.47</v>
      </c>
      <c r="I136" s="2">
        <v>-7861.48</v>
      </c>
      <c r="J136" s="2">
        <v>-277.09100000000001</v>
      </c>
      <c r="K136" s="2">
        <v>-20187</v>
      </c>
      <c r="L136" s="2">
        <v>-7308.41</v>
      </c>
      <c r="M136" s="2">
        <v>1304.78</v>
      </c>
      <c r="N136" s="2">
        <v>-79.566800000000001</v>
      </c>
      <c r="O136" s="2">
        <v>-7465.32</v>
      </c>
      <c r="P136" s="2">
        <v>-1660.32</v>
      </c>
      <c r="Q136" s="2">
        <v>-4385.05</v>
      </c>
      <c r="R136" s="2">
        <v>-7029.65</v>
      </c>
      <c r="S136" s="2">
        <v>1581.87</v>
      </c>
      <c r="T136" s="2">
        <v>-2173.33</v>
      </c>
    </row>
    <row r="137" spans="1:20" x14ac:dyDescent="0.25">
      <c r="A137" s="2">
        <v>133</v>
      </c>
      <c r="B137" s="2">
        <v>0</v>
      </c>
      <c r="C137" s="2">
        <v>-14118.3</v>
      </c>
      <c r="D137" s="2">
        <v>1537.9</v>
      </c>
      <c r="E137" s="2">
        <v>-2677.96</v>
      </c>
      <c r="F137" s="2">
        <v>-8612.08</v>
      </c>
      <c r="G137" s="2">
        <v>555.30100000000004</v>
      </c>
      <c r="H137" s="2">
        <v>-4186.96</v>
      </c>
      <c r="I137" s="2">
        <v>-7862.04</v>
      </c>
      <c r="J137" s="2">
        <v>-316.03899999999999</v>
      </c>
      <c r="K137" s="2">
        <v>-20187</v>
      </c>
      <c r="L137" s="2">
        <v>-7306.74</v>
      </c>
      <c r="M137" s="2">
        <v>1382.11</v>
      </c>
      <c r="N137" s="2">
        <v>-119.631</v>
      </c>
      <c r="O137" s="2">
        <v>-7384.63</v>
      </c>
      <c r="P137" s="2">
        <v>-1734.87</v>
      </c>
      <c r="Q137" s="2">
        <v>-4385.05</v>
      </c>
      <c r="R137" s="2">
        <v>-6871.07</v>
      </c>
      <c r="S137" s="2">
        <v>1699.83</v>
      </c>
      <c r="T137" s="2">
        <v>-2213.39</v>
      </c>
    </row>
    <row r="138" spans="1:20" x14ac:dyDescent="0.25">
      <c r="A138" s="2">
        <v>134</v>
      </c>
      <c r="B138" s="2">
        <v>1</v>
      </c>
      <c r="C138" s="2">
        <v>-15187.8</v>
      </c>
      <c r="D138" s="2">
        <v>1324.14</v>
      </c>
      <c r="E138" s="2">
        <v>-2102.15</v>
      </c>
      <c r="F138" s="2">
        <v>-8610.9599999999991</v>
      </c>
      <c r="G138" s="2">
        <v>709.97</v>
      </c>
      <c r="H138" s="2">
        <v>-4141.3</v>
      </c>
      <c r="I138" s="2">
        <v>-7900.99</v>
      </c>
      <c r="J138" s="2">
        <v>-315.48</v>
      </c>
      <c r="K138" s="2">
        <v>-20187</v>
      </c>
      <c r="L138" s="2">
        <v>-7188.22</v>
      </c>
      <c r="M138" s="2">
        <v>1343.17</v>
      </c>
      <c r="N138" s="2">
        <v>-198.64400000000001</v>
      </c>
      <c r="O138" s="2">
        <v>-7187.66</v>
      </c>
      <c r="P138" s="2">
        <v>-1499.51</v>
      </c>
      <c r="Q138" s="2">
        <v>-4385.6099999999997</v>
      </c>
      <c r="R138" s="2">
        <v>-6675.77</v>
      </c>
      <c r="S138" s="2">
        <v>1778.84</v>
      </c>
      <c r="T138" s="2">
        <v>-2288.4899999999998</v>
      </c>
    </row>
    <row r="139" spans="1:20" x14ac:dyDescent="0.25">
      <c r="A139" s="2">
        <v>135</v>
      </c>
      <c r="B139" s="2">
        <v>0</v>
      </c>
      <c r="C139" s="2">
        <v>-16454.2</v>
      </c>
      <c r="D139" s="2">
        <v>-22.4297</v>
      </c>
      <c r="E139" s="2">
        <v>-2691.38</v>
      </c>
      <c r="F139" s="2">
        <v>-8531.3799999999992</v>
      </c>
      <c r="G139" s="2">
        <v>631.51800000000003</v>
      </c>
      <c r="H139" s="2">
        <v>-3664.99</v>
      </c>
      <c r="I139" s="2">
        <v>-7899.86</v>
      </c>
      <c r="J139" s="2">
        <v>-277.65600000000001</v>
      </c>
      <c r="K139" s="2">
        <v>-20187</v>
      </c>
      <c r="L139" s="2">
        <v>-7069.14</v>
      </c>
      <c r="M139" s="2">
        <v>1342.05</v>
      </c>
      <c r="N139" s="2">
        <v>-275.41300000000001</v>
      </c>
      <c r="O139" s="2">
        <v>-7029.63</v>
      </c>
      <c r="P139" s="2">
        <v>-1377.07</v>
      </c>
      <c r="Q139" s="2">
        <v>-4425.1099999999997</v>
      </c>
      <c r="R139" s="2">
        <v>-6636.27</v>
      </c>
      <c r="S139" s="2">
        <v>1856.17</v>
      </c>
      <c r="T139" s="2">
        <v>-2092.64</v>
      </c>
    </row>
    <row r="140" spans="1:20" x14ac:dyDescent="0.25">
      <c r="A140" s="2">
        <v>136</v>
      </c>
      <c r="B140" s="2">
        <v>1</v>
      </c>
      <c r="C140" s="2">
        <v>-17874.8</v>
      </c>
      <c r="D140" s="2">
        <v>-1596.48</v>
      </c>
      <c r="E140" s="2">
        <v>-3046.37</v>
      </c>
      <c r="F140" s="2">
        <v>-8421.85</v>
      </c>
      <c r="G140" s="2">
        <v>597.06700000000001</v>
      </c>
      <c r="H140" s="2">
        <v>-3035.7</v>
      </c>
      <c r="I140" s="2">
        <v>-7821.41</v>
      </c>
      <c r="J140" s="2">
        <v>-355.54399999999998</v>
      </c>
      <c r="K140" s="2">
        <v>-20187</v>
      </c>
      <c r="L140" s="2">
        <v>-6913.36</v>
      </c>
      <c r="M140" s="2">
        <v>1264.1600000000001</v>
      </c>
      <c r="N140" s="2">
        <v>-195.84</v>
      </c>
      <c r="O140" s="2">
        <v>-6872.73</v>
      </c>
      <c r="P140" s="2">
        <v>-984.25300000000004</v>
      </c>
      <c r="Q140" s="2">
        <v>-4464.62</v>
      </c>
      <c r="R140" s="2">
        <v>-6594.52</v>
      </c>
      <c r="S140" s="2">
        <v>1816.67</v>
      </c>
      <c r="T140" s="2">
        <v>-2013.63</v>
      </c>
    </row>
    <row r="141" spans="1:20" x14ac:dyDescent="0.25">
      <c r="A141" s="2">
        <v>137</v>
      </c>
      <c r="B141" s="2">
        <v>0</v>
      </c>
      <c r="C141" s="2">
        <v>-19172.3</v>
      </c>
      <c r="D141" s="2">
        <v>-2729.78</v>
      </c>
      <c r="E141" s="2">
        <v>-3351.73</v>
      </c>
      <c r="F141" s="2">
        <v>-8933.74</v>
      </c>
      <c r="G141" s="2">
        <v>909.73900000000003</v>
      </c>
      <c r="H141" s="2">
        <v>-2600.5700000000002</v>
      </c>
      <c r="I141" s="2">
        <v>-7783.03</v>
      </c>
      <c r="J141" s="2">
        <v>-356.67</v>
      </c>
      <c r="K141" s="2">
        <v>-20187</v>
      </c>
      <c r="L141" s="2">
        <v>-6912.8</v>
      </c>
      <c r="M141" s="2">
        <v>1264.72</v>
      </c>
      <c r="N141" s="2">
        <v>-77.884200000000007</v>
      </c>
      <c r="O141" s="2">
        <v>-6793.16</v>
      </c>
      <c r="P141" s="2">
        <v>-749.46799999999996</v>
      </c>
      <c r="Q141" s="2">
        <v>-4506.9399999999996</v>
      </c>
      <c r="R141" s="2">
        <v>-6396.42</v>
      </c>
      <c r="S141" s="2">
        <v>1776.6</v>
      </c>
      <c r="T141" s="2">
        <v>-1935.74</v>
      </c>
    </row>
    <row r="142" spans="1:20" x14ac:dyDescent="0.25">
      <c r="A142" s="2">
        <v>138</v>
      </c>
      <c r="B142" s="2">
        <v>1</v>
      </c>
      <c r="C142" s="2">
        <v>-20030.7</v>
      </c>
      <c r="D142" s="2">
        <v>-3005.76</v>
      </c>
      <c r="E142" s="2">
        <v>-2916.03</v>
      </c>
      <c r="F142" s="2">
        <v>-9323.73</v>
      </c>
      <c r="G142" s="2">
        <v>985.93</v>
      </c>
      <c r="H142" s="2">
        <v>-2129.3200000000002</v>
      </c>
      <c r="I142" s="2">
        <v>-7821.98</v>
      </c>
      <c r="J142" s="2">
        <v>-433.99</v>
      </c>
      <c r="K142" s="2">
        <v>-20187</v>
      </c>
      <c r="L142" s="2">
        <v>-6874.42</v>
      </c>
      <c r="M142" s="2">
        <v>1303.6600000000001</v>
      </c>
      <c r="N142" s="2">
        <v>2.2571599999999998</v>
      </c>
      <c r="O142" s="2">
        <v>-6675.77</v>
      </c>
      <c r="P142" s="2">
        <v>-672.14800000000002</v>
      </c>
      <c r="Q142" s="2">
        <v>-4743.9799999999996</v>
      </c>
      <c r="R142" s="2">
        <v>-6160.51</v>
      </c>
      <c r="S142" s="2">
        <v>1697.58</v>
      </c>
      <c r="T142" s="2">
        <v>-1936.31</v>
      </c>
    </row>
    <row r="143" spans="1:20" x14ac:dyDescent="0.25">
      <c r="A143" s="2">
        <v>139</v>
      </c>
      <c r="B143" s="2">
        <v>0</v>
      </c>
      <c r="C143" s="2">
        <v>-20148.099999999999</v>
      </c>
      <c r="D143" s="2">
        <v>-3250.71</v>
      </c>
      <c r="E143" s="2">
        <v>-2397.36</v>
      </c>
      <c r="F143" s="2">
        <v>-9367.76</v>
      </c>
      <c r="G143" s="2">
        <v>871.37</v>
      </c>
      <c r="H143" s="2">
        <v>-1858.43</v>
      </c>
      <c r="I143" s="2">
        <v>-7825.37</v>
      </c>
      <c r="J143" s="2">
        <v>-396.74599999999998</v>
      </c>
      <c r="K143" s="2">
        <v>-20187</v>
      </c>
      <c r="L143" s="2">
        <v>-6915.62</v>
      </c>
      <c r="M143" s="2">
        <v>1303.6600000000001</v>
      </c>
      <c r="N143" s="2">
        <v>158.58500000000001</v>
      </c>
      <c r="O143" s="2">
        <v>-6637.39</v>
      </c>
      <c r="P143" s="2">
        <v>-711.654</v>
      </c>
      <c r="Q143" s="2">
        <v>-4981.01</v>
      </c>
      <c r="R143" s="2">
        <v>-6004.75</v>
      </c>
      <c r="S143" s="2">
        <v>1619.14</v>
      </c>
      <c r="T143" s="2">
        <v>-1975.81</v>
      </c>
    </row>
    <row r="144" spans="1:20" x14ac:dyDescent="0.25">
      <c r="A144" s="2">
        <v>140</v>
      </c>
      <c r="B144" s="2">
        <v>1</v>
      </c>
      <c r="C144" s="2">
        <v>-20187</v>
      </c>
      <c r="D144" s="2">
        <v>-4042.54</v>
      </c>
      <c r="E144" s="2">
        <v>-1521.42</v>
      </c>
      <c r="F144" s="2">
        <v>-9718.2099999999991</v>
      </c>
      <c r="G144" s="2">
        <v>1032.23</v>
      </c>
      <c r="H144" s="2">
        <v>-1973.55</v>
      </c>
      <c r="I144" s="2">
        <v>-8061.84</v>
      </c>
      <c r="J144" s="2">
        <v>-514.13099999999997</v>
      </c>
      <c r="K144" s="2">
        <v>-20187</v>
      </c>
      <c r="L144" s="2">
        <v>-7075.35</v>
      </c>
      <c r="M144" s="2">
        <v>1304.23</v>
      </c>
      <c r="N144" s="2">
        <v>198.65799999999999</v>
      </c>
      <c r="O144" s="2">
        <v>-6680.3</v>
      </c>
      <c r="P144" s="2">
        <v>-750.02700000000004</v>
      </c>
      <c r="Q144" s="2">
        <v>-5216.92</v>
      </c>
      <c r="R144" s="2">
        <v>-6008.15</v>
      </c>
      <c r="S144" s="2">
        <v>1581.33</v>
      </c>
      <c r="T144" s="2">
        <v>-2013.62</v>
      </c>
    </row>
    <row r="145" spans="1:20" x14ac:dyDescent="0.25">
      <c r="A145" s="2">
        <v>141</v>
      </c>
      <c r="B145" s="2">
        <v>0</v>
      </c>
      <c r="C145" s="2">
        <v>-20187</v>
      </c>
      <c r="D145" s="2">
        <v>-4956.8599999999997</v>
      </c>
      <c r="E145" s="2">
        <v>-175.37299999999999</v>
      </c>
      <c r="F145" s="2">
        <v>-9715.94</v>
      </c>
      <c r="G145" s="2">
        <v>1364.5</v>
      </c>
      <c r="H145" s="2">
        <v>-1844.24</v>
      </c>
      <c r="I145" s="2">
        <v>-8261.64</v>
      </c>
      <c r="J145" s="2">
        <v>-553.63699999999994</v>
      </c>
      <c r="K145" s="2">
        <v>-20187</v>
      </c>
      <c r="L145" s="2">
        <v>-7351.89</v>
      </c>
      <c r="M145" s="2">
        <v>1342.03</v>
      </c>
      <c r="N145" s="2">
        <v>276.53500000000003</v>
      </c>
      <c r="O145" s="2">
        <v>-6959.12</v>
      </c>
      <c r="P145" s="2">
        <v>-712.22500000000002</v>
      </c>
      <c r="Q145" s="2">
        <v>-5372.1</v>
      </c>
      <c r="R145" s="2">
        <v>-6248.6</v>
      </c>
      <c r="S145" s="2">
        <v>1660.34</v>
      </c>
      <c r="T145" s="2">
        <v>-1935.17</v>
      </c>
    </row>
    <row r="146" spans="1:20" x14ac:dyDescent="0.25">
      <c r="A146" s="2">
        <v>142</v>
      </c>
      <c r="B146" s="2">
        <v>1</v>
      </c>
      <c r="C146" s="2">
        <v>-20187</v>
      </c>
      <c r="D146" s="2">
        <v>-6274.24</v>
      </c>
      <c r="E146" s="2">
        <v>1351.71</v>
      </c>
      <c r="F146" s="2">
        <v>-9559.6200000000008</v>
      </c>
      <c r="G146" s="2">
        <v>124.209</v>
      </c>
      <c r="H146" s="2">
        <v>-996.73500000000001</v>
      </c>
      <c r="I146" s="2">
        <v>-8618.34</v>
      </c>
      <c r="J146" s="2">
        <v>-593.71299999999997</v>
      </c>
      <c r="K146" s="2">
        <v>-20187</v>
      </c>
      <c r="L146" s="2">
        <v>-7630.15</v>
      </c>
      <c r="M146" s="2">
        <v>1263.5899999999999</v>
      </c>
      <c r="N146" s="2">
        <v>277.673</v>
      </c>
      <c r="O146" s="2">
        <v>-7396.53</v>
      </c>
      <c r="P146" s="2">
        <v>-793.51499999999999</v>
      </c>
      <c r="Q146" s="2">
        <v>-5328.61</v>
      </c>
      <c r="R146" s="2">
        <v>-6723.81</v>
      </c>
      <c r="S146" s="2">
        <v>1739.36</v>
      </c>
      <c r="T146" s="2">
        <v>-1895.1</v>
      </c>
    </row>
    <row r="147" spans="1:20" x14ac:dyDescent="0.25">
      <c r="A147" s="2">
        <v>143</v>
      </c>
      <c r="B147" s="2">
        <v>0</v>
      </c>
      <c r="C147" s="2">
        <v>-20177.3</v>
      </c>
      <c r="D147" s="2">
        <v>-8515.81</v>
      </c>
      <c r="E147" s="2">
        <v>1939.17</v>
      </c>
      <c r="F147" s="2">
        <v>-9524.11</v>
      </c>
      <c r="G147" s="2">
        <v>519.27099999999996</v>
      </c>
      <c r="H147" s="2">
        <v>-1623.13</v>
      </c>
      <c r="I147" s="2">
        <v>-9052.34</v>
      </c>
      <c r="J147" s="2">
        <v>-672.154</v>
      </c>
      <c r="K147" s="2">
        <v>-20187</v>
      </c>
      <c r="L147" s="2">
        <v>-8024.07</v>
      </c>
      <c r="M147" s="2">
        <v>1222.3699999999999</v>
      </c>
      <c r="N147" s="2">
        <v>354.40300000000002</v>
      </c>
      <c r="O147" s="2">
        <v>-8028.06</v>
      </c>
      <c r="P147" s="2">
        <v>-1032.83</v>
      </c>
      <c r="Q147" s="2">
        <v>-5015.9799999999996</v>
      </c>
      <c r="R147" s="2">
        <v>-7278.61</v>
      </c>
      <c r="S147" s="2">
        <v>1819.51</v>
      </c>
      <c r="T147" s="2">
        <v>-1817.23</v>
      </c>
    </row>
    <row r="148" spans="1:20" x14ac:dyDescent="0.25">
      <c r="A148" s="2">
        <v>144</v>
      </c>
      <c r="B148" s="2">
        <v>1</v>
      </c>
      <c r="C148" s="2">
        <v>-19497.099999999999</v>
      </c>
      <c r="D148" s="2">
        <v>-10051.4</v>
      </c>
      <c r="E148" s="2">
        <v>2175.63</v>
      </c>
      <c r="F148" s="2">
        <v>-9756</v>
      </c>
      <c r="G148" s="2">
        <v>905.18100000000004</v>
      </c>
      <c r="H148" s="2">
        <v>-1863.02</v>
      </c>
      <c r="I148" s="2">
        <v>-9445.68</v>
      </c>
      <c r="J148" s="2">
        <v>-711.08900000000006</v>
      </c>
      <c r="K148" s="2">
        <v>-20187</v>
      </c>
      <c r="L148" s="2">
        <v>-8336.11</v>
      </c>
      <c r="M148" s="2">
        <v>1063.77</v>
      </c>
      <c r="N148" s="2">
        <v>276.53500000000003</v>
      </c>
      <c r="O148" s="2">
        <v>-8619.51</v>
      </c>
      <c r="P148" s="2">
        <v>-1427.9</v>
      </c>
      <c r="Q148" s="2">
        <v>-4938.6899999999996</v>
      </c>
      <c r="R148" s="2">
        <v>-7948.5</v>
      </c>
      <c r="S148" s="2">
        <v>1978.68</v>
      </c>
      <c r="T148" s="2">
        <v>-1817.23</v>
      </c>
    </row>
    <row r="149" spans="1:20" x14ac:dyDescent="0.25">
      <c r="A149" s="2">
        <v>145</v>
      </c>
      <c r="B149" s="2">
        <v>0</v>
      </c>
      <c r="C149" s="2">
        <v>-18235.2</v>
      </c>
      <c r="D149" s="2">
        <v>-11252.6</v>
      </c>
      <c r="E149" s="2">
        <v>2395.52</v>
      </c>
      <c r="F149" s="2">
        <v>-9639.7800000000007</v>
      </c>
      <c r="G149" s="2">
        <v>673.303</v>
      </c>
      <c r="H149" s="2">
        <v>-2291.29</v>
      </c>
      <c r="I149" s="2">
        <v>-9721.08</v>
      </c>
      <c r="J149" s="2">
        <v>-710.51599999999996</v>
      </c>
      <c r="K149" s="2">
        <v>-20187</v>
      </c>
      <c r="L149" s="2">
        <v>-8376.76</v>
      </c>
      <c r="M149" s="2">
        <v>864.52300000000002</v>
      </c>
      <c r="N149" s="2">
        <v>278.25400000000002</v>
      </c>
      <c r="O149" s="2">
        <v>-9130.7999999999993</v>
      </c>
      <c r="P149" s="2">
        <v>-1819.52</v>
      </c>
      <c r="Q149" s="2">
        <v>-4976.4799999999996</v>
      </c>
      <c r="R149" s="2">
        <v>-8497.57</v>
      </c>
      <c r="S149" s="2">
        <v>2214</v>
      </c>
      <c r="T149" s="2">
        <v>-1817.8</v>
      </c>
    </row>
    <row r="150" spans="1:20" x14ac:dyDescent="0.25">
      <c r="A150" s="2">
        <v>146</v>
      </c>
      <c r="B150" s="2">
        <v>1</v>
      </c>
      <c r="C150" s="2">
        <v>-17133.099999999999</v>
      </c>
      <c r="D150" s="2">
        <v>-13511.8</v>
      </c>
      <c r="E150" s="2">
        <v>4149.8900000000003</v>
      </c>
      <c r="F150" s="2">
        <v>-9682.73</v>
      </c>
      <c r="G150" s="2">
        <v>794.69600000000003</v>
      </c>
      <c r="H150" s="2">
        <v>-2297.0300000000002</v>
      </c>
      <c r="I150" s="2">
        <v>-9917.4599999999991</v>
      </c>
      <c r="J150" s="2">
        <v>-670.43399999999997</v>
      </c>
      <c r="K150" s="2">
        <v>-20187</v>
      </c>
      <c r="L150" s="2">
        <v>-8496.43</v>
      </c>
      <c r="M150" s="2">
        <v>548.47199999999998</v>
      </c>
      <c r="N150" s="2">
        <v>395.04899999999998</v>
      </c>
      <c r="O150" s="2">
        <v>-9484.06</v>
      </c>
      <c r="P150" s="2">
        <v>-1978.69</v>
      </c>
      <c r="Q150" s="2">
        <v>-4895.16</v>
      </c>
      <c r="R150" s="2">
        <v>-8770.67</v>
      </c>
      <c r="S150" s="2">
        <v>2330.79</v>
      </c>
      <c r="T150" s="2">
        <v>-1853.86</v>
      </c>
    </row>
    <row r="151" spans="1:20" x14ac:dyDescent="0.25">
      <c r="A151" s="2">
        <v>147</v>
      </c>
      <c r="B151" s="2">
        <v>0</v>
      </c>
      <c r="C151" s="2">
        <v>-16300.6</v>
      </c>
      <c r="D151" s="2">
        <v>-13594.9</v>
      </c>
      <c r="E151" s="2">
        <v>6979.36</v>
      </c>
      <c r="F151" s="2">
        <v>-9965.61</v>
      </c>
      <c r="G151" s="2">
        <v>1113.6199999999999</v>
      </c>
      <c r="H151" s="2">
        <v>-2689.21</v>
      </c>
      <c r="I151" s="2">
        <v>-10036.6</v>
      </c>
      <c r="J151" s="2">
        <v>-591.99800000000005</v>
      </c>
      <c r="K151" s="2">
        <v>-20187</v>
      </c>
      <c r="L151" s="2">
        <v>-8693.39</v>
      </c>
      <c r="M151" s="2">
        <v>233.57400000000001</v>
      </c>
      <c r="N151" s="2">
        <v>394.47300000000001</v>
      </c>
      <c r="O151" s="2">
        <v>-9681.01</v>
      </c>
      <c r="P151" s="2">
        <v>-2212.85</v>
      </c>
      <c r="Q151" s="2">
        <v>-4657.55</v>
      </c>
      <c r="R151" s="2">
        <v>-8809.02</v>
      </c>
      <c r="S151" s="2">
        <v>2330.2199999999998</v>
      </c>
      <c r="T151" s="2">
        <v>-1658.06</v>
      </c>
    </row>
    <row r="152" spans="1:20" x14ac:dyDescent="0.25">
      <c r="A152" s="2">
        <v>148</v>
      </c>
      <c r="B152" s="2">
        <v>1</v>
      </c>
      <c r="C152" s="2">
        <v>-15287.8</v>
      </c>
      <c r="D152" s="2">
        <v>-13956.2</v>
      </c>
      <c r="E152" s="2">
        <v>8772.98</v>
      </c>
      <c r="F152" s="2">
        <v>-10663.4</v>
      </c>
      <c r="G152" s="2">
        <v>1622.58</v>
      </c>
      <c r="H152" s="2">
        <v>-2881.55</v>
      </c>
      <c r="I152" s="2">
        <v>-10195.200000000001</v>
      </c>
      <c r="J152" s="2">
        <v>-550.18600000000004</v>
      </c>
      <c r="K152" s="2">
        <v>-20187</v>
      </c>
      <c r="L152" s="2">
        <v>-8853.14</v>
      </c>
      <c r="M152" s="2">
        <v>-2.3063099999999999</v>
      </c>
      <c r="N152" s="2">
        <v>354.96800000000002</v>
      </c>
      <c r="O152" s="2">
        <v>-9837.8799999999992</v>
      </c>
      <c r="P152" s="2">
        <v>-2253.5100000000002</v>
      </c>
      <c r="Q152" s="2">
        <v>-4382.16</v>
      </c>
      <c r="R152" s="2">
        <v>-8770.67</v>
      </c>
      <c r="S152" s="2">
        <v>2289.56</v>
      </c>
      <c r="T152" s="2">
        <v>-1579.62</v>
      </c>
    </row>
    <row r="153" spans="1:20" x14ac:dyDescent="0.25">
      <c r="A153" s="2">
        <v>149</v>
      </c>
      <c r="B153" s="2">
        <v>0</v>
      </c>
      <c r="C153" s="2">
        <v>-15246.6</v>
      </c>
      <c r="D153" s="2">
        <v>-14698.1</v>
      </c>
      <c r="E153" s="2">
        <v>8954.91</v>
      </c>
      <c r="F153" s="2">
        <v>-10467.1</v>
      </c>
      <c r="G153" s="2">
        <v>1814.34</v>
      </c>
      <c r="H153" s="2">
        <v>-2728.15</v>
      </c>
      <c r="I153" s="2">
        <v>-10391.5</v>
      </c>
      <c r="J153" s="2">
        <v>-353.81099999999998</v>
      </c>
      <c r="K153" s="2">
        <v>-20187</v>
      </c>
      <c r="L153" s="2">
        <v>-9130.84</v>
      </c>
      <c r="M153" s="2">
        <v>-160.33099999999999</v>
      </c>
      <c r="N153" s="2">
        <v>317.19499999999999</v>
      </c>
      <c r="O153" s="2">
        <v>-9915.74</v>
      </c>
      <c r="P153" s="2">
        <v>-2369.7199999999998</v>
      </c>
      <c r="Q153" s="2">
        <v>-4186.9399999999996</v>
      </c>
      <c r="R153" s="2">
        <v>-8812.49</v>
      </c>
      <c r="S153" s="2">
        <v>2169.88</v>
      </c>
      <c r="T153" s="2">
        <v>-1541.27</v>
      </c>
    </row>
    <row r="154" spans="1:20" x14ac:dyDescent="0.25">
      <c r="A154" s="2">
        <v>150</v>
      </c>
      <c r="B154" s="2">
        <v>1</v>
      </c>
      <c r="C154" s="2">
        <v>-15081</v>
      </c>
      <c r="D154" s="2">
        <v>-14846.3</v>
      </c>
      <c r="E154" s="2">
        <v>8097.93</v>
      </c>
      <c r="F154" s="2">
        <v>-10350.299999999999</v>
      </c>
      <c r="G154" s="2">
        <v>1613.91</v>
      </c>
      <c r="H154" s="2">
        <v>-2887.91</v>
      </c>
      <c r="I154" s="2">
        <v>-10508.3</v>
      </c>
      <c r="J154" s="2">
        <v>-237.60900000000001</v>
      </c>
      <c r="K154" s="2">
        <v>-20187</v>
      </c>
      <c r="L154" s="2">
        <v>-9486.4</v>
      </c>
      <c r="M154" s="2">
        <v>-318.93599999999998</v>
      </c>
      <c r="N154" s="2">
        <v>396.78699999999998</v>
      </c>
      <c r="O154" s="2">
        <v>-9916.9</v>
      </c>
      <c r="P154" s="2">
        <v>-2330.21</v>
      </c>
      <c r="Q154" s="2">
        <v>-4149.18</v>
      </c>
      <c r="R154" s="2">
        <v>-9011.18</v>
      </c>
      <c r="S154" s="2">
        <v>1973.51</v>
      </c>
      <c r="T154" s="2">
        <v>-1583.67</v>
      </c>
    </row>
    <row r="155" spans="1:20" x14ac:dyDescent="0.25">
      <c r="A155" s="2">
        <v>151</v>
      </c>
      <c r="B155" s="2">
        <v>0</v>
      </c>
      <c r="C155" s="2">
        <v>-14411.8</v>
      </c>
      <c r="D155" s="2">
        <v>-14317.1</v>
      </c>
      <c r="E155" s="2">
        <v>8060.17</v>
      </c>
      <c r="F155" s="2">
        <v>-10359</v>
      </c>
      <c r="G155" s="2">
        <v>1225.23</v>
      </c>
      <c r="H155" s="2">
        <v>-3155.75</v>
      </c>
      <c r="I155" s="2">
        <v>-10510.1</v>
      </c>
      <c r="J155" s="2">
        <v>-276.53500000000003</v>
      </c>
      <c r="K155" s="2">
        <v>-20187</v>
      </c>
      <c r="L155" s="2">
        <v>-9839.6299999999992</v>
      </c>
      <c r="M155" s="2">
        <v>-514.72500000000002</v>
      </c>
      <c r="N155" s="2">
        <v>515.30499999999995</v>
      </c>
      <c r="O155" s="2">
        <v>-9997.65</v>
      </c>
      <c r="P155" s="2">
        <v>-2288.96</v>
      </c>
      <c r="Q155" s="2">
        <v>-4233.41</v>
      </c>
      <c r="R155" s="2">
        <v>-9287.7199999999993</v>
      </c>
      <c r="S155" s="2">
        <v>1853.25</v>
      </c>
      <c r="T155" s="2">
        <v>-1819.55</v>
      </c>
    </row>
    <row r="156" spans="1:20" x14ac:dyDescent="0.25">
      <c r="A156" s="2">
        <v>152</v>
      </c>
      <c r="B156" s="2">
        <v>1</v>
      </c>
      <c r="C156" s="2">
        <v>-13910.4</v>
      </c>
      <c r="D156" s="2">
        <v>-12732.2</v>
      </c>
      <c r="E156" s="2">
        <v>8149.07</v>
      </c>
      <c r="F156" s="2">
        <v>-10967.9</v>
      </c>
      <c r="G156" s="2">
        <v>1265.9000000000001</v>
      </c>
      <c r="H156" s="2">
        <v>-2843.19</v>
      </c>
      <c r="I156" s="2">
        <v>-10629.2</v>
      </c>
      <c r="J156" s="2">
        <v>-277.69799999999998</v>
      </c>
      <c r="K156" s="2">
        <v>-20187</v>
      </c>
      <c r="L156" s="2">
        <v>-10036</v>
      </c>
      <c r="M156" s="2">
        <v>-594.31899999999996</v>
      </c>
      <c r="N156" s="2">
        <v>634.40599999999995</v>
      </c>
      <c r="O156" s="2">
        <v>-10192.9</v>
      </c>
      <c r="P156" s="2">
        <v>-2135.0100000000002</v>
      </c>
      <c r="Q156" s="2">
        <v>-4670.8900000000003</v>
      </c>
      <c r="R156" s="2">
        <v>-9560.19</v>
      </c>
      <c r="S156" s="2">
        <v>1617.37</v>
      </c>
      <c r="T156" s="2">
        <v>-1975.83</v>
      </c>
    </row>
    <row r="157" spans="1:20" x14ac:dyDescent="0.25">
      <c r="A157" s="2">
        <v>153</v>
      </c>
      <c r="B157" s="2">
        <v>0</v>
      </c>
      <c r="C157" s="2">
        <v>-14223.5</v>
      </c>
      <c r="D157" s="2">
        <v>-10840.5</v>
      </c>
      <c r="E157" s="2">
        <v>8896.19</v>
      </c>
      <c r="F157" s="2">
        <v>-12646.8</v>
      </c>
      <c r="G157" s="2">
        <v>1357.6</v>
      </c>
      <c r="H157" s="2">
        <v>-2746.11</v>
      </c>
      <c r="I157" s="2">
        <v>-10788.3</v>
      </c>
      <c r="J157" s="2">
        <v>-354.96100000000001</v>
      </c>
      <c r="K157" s="2">
        <v>-20187</v>
      </c>
      <c r="L157" s="2">
        <v>-10155.700000000001</v>
      </c>
      <c r="M157" s="2">
        <v>-711.67200000000003</v>
      </c>
      <c r="N157" s="2">
        <v>791.26499999999999</v>
      </c>
      <c r="O157" s="2">
        <v>-10231.799999999999</v>
      </c>
      <c r="P157" s="2">
        <v>-2249.4499999999998</v>
      </c>
      <c r="Q157" s="2">
        <v>-5302.41</v>
      </c>
      <c r="R157" s="2">
        <v>-9560.7800000000007</v>
      </c>
      <c r="S157" s="2">
        <v>1459.35</v>
      </c>
      <c r="T157" s="2">
        <v>-2014.17</v>
      </c>
    </row>
    <row r="158" spans="1:20" x14ac:dyDescent="0.25">
      <c r="A158" s="2">
        <v>154</v>
      </c>
      <c r="B158" s="2">
        <v>1</v>
      </c>
      <c r="C158" s="2">
        <v>-14339.7</v>
      </c>
      <c r="D158" s="2">
        <v>-9271.3799999999992</v>
      </c>
      <c r="E158" s="2">
        <v>9409.19</v>
      </c>
      <c r="F158" s="2">
        <v>-12979</v>
      </c>
      <c r="G158" s="2">
        <v>-322.46899999999999</v>
      </c>
      <c r="H158" s="2">
        <v>-1458.18</v>
      </c>
      <c r="I158" s="2">
        <v>-11027.1</v>
      </c>
      <c r="J158" s="2">
        <v>-315.45499999999998</v>
      </c>
      <c r="K158" s="2">
        <v>-20187</v>
      </c>
      <c r="L158" s="2">
        <v>-10352</v>
      </c>
      <c r="M158" s="2">
        <v>-749.42499999999995</v>
      </c>
      <c r="N158" s="2">
        <v>867.35500000000002</v>
      </c>
      <c r="O158" s="2">
        <v>-10233.5</v>
      </c>
      <c r="P158" s="2">
        <v>-2087.92</v>
      </c>
      <c r="Q158" s="2">
        <v>-5893.25</v>
      </c>
      <c r="R158" s="2">
        <v>-9601.4500000000007</v>
      </c>
      <c r="S158" s="2">
        <v>1303.08</v>
      </c>
      <c r="T158" s="2">
        <v>-1973.49</v>
      </c>
    </row>
    <row r="159" spans="1:20" x14ac:dyDescent="0.25">
      <c r="A159" s="2">
        <v>155</v>
      </c>
      <c r="B159" s="2">
        <v>0</v>
      </c>
      <c r="C159" s="2">
        <v>-14304.9</v>
      </c>
      <c r="D159" s="2">
        <v>-8447.0300000000007</v>
      </c>
      <c r="E159" s="2">
        <v>9873.89</v>
      </c>
      <c r="F159" s="2">
        <v>-11774.8</v>
      </c>
      <c r="G159" s="2">
        <v>-740.05200000000002</v>
      </c>
      <c r="H159" s="2">
        <v>-1238.71</v>
      </c>
      <c r="I159" s="2">
        <v>-11381.5</v>
      </c>
      <c r="J159" s="2">
        <v>-274.77800000000002</v>
      </c>
      <c r="K159" s="2">
        <v>-20187</v>
      </c>
      <c r="L159" s="2">
        <v>-10467.6</v>
      </c>
      <c r="M159" s="2">
        <v>-670.41200000000003</v>
      </c>
      <c r="N159" s="2">
        <v>748.25099999999998</v>
      </c>
      <c r="O159" s="2">
        <v>-10353.200000000001</v>
      </c>
      <c r="P159" s="2">
        <v>-1689.93</v>
      </c>
      <c r="Q159" s="2">
        <v>-6363.22</v>
      </c>
      <c r="R159" s="2">
        <v>-9723.48</v>
      </c>
      <c r="S159" s="2">
        <v>1263.57</v>
      </c>
      <c r="T159" s="2">
        <v>-1853.8</v>
      </c>
    </row>
    <row r="160" spans="1:20" x14ac:dyDescent="0.25">
      <c r="A160" s="2">
        <v>156</v>
      </c>
      <c r="B160" s="2">
        <v>1</v>
      </c>
      <c r="C160" s="2">
        <v>-14571.4</v>
      </c>
      <c r="D160" s="2">
        <v>-7950.06</v>
      </c>
      <c r="E160" s="2">
        <v>9634.26</v>
      </c>
      <c r="F160" s="2">
        <v>-11946.3</v>
      </c>
      <c r="G160" s="2">
        <v>-32.460099999999997</v>
      </c>
      <c r="H160" s="2">
        <v>-2173.9499999999998</v>
      </c>
      <c r="I160" s="2">
        <v>-11656.9</v>
      </c>
      <c r="J160" s="2">
        <v>-155.084</v>
      </c>
      <c r="K160" s="2">
        <v>-20187</v>
      </c>
      <c r="L160" s="2">
        <v>-10391.6</v>
      </c>
      <c r="M160" s="2">
        <v>-589.63900000000001</v>
      </c>
      <c r="N160" s="2">
        <v>592.57399999999996</v>
      </c>
      <c r="O160" s="2">
        <v>-10553.1</v>
      </c>
      <c r="P160" s="2">
        <v>-1099.0899999999999</v>
      </c>
      <c r="Q160" s="2">
        <v>-6557.23</v>
      </c>
      <c r="R160" s="2">
        <v>-10078.5</v>
      </c>
      <c r="S160" s="2">
        <v>1225.24</v>
      </c>
      <c r="T160" s="2">
        <v>-1657.45</v>
      </c>
    </row>
    <row r="161" spans="1:20" x14ac:dyDescent="0.25">
      <c r="A161" s="2">
        <v>157</v>
      </c>
      <c r="B161" s="2">
        <v>0</v>
      </c>
      <c r="C161" s="2">
        <v>-14177.6</v>
      </c>
      <c r="D161" s="2">
        <v>-5811.12</v>
      </c>
      <c r="E161" s="2">
        <v>3941.95</v>
      </c>
      <c r="F161" s="2">
        <v>-13000.1</v>
      </c>
      <c r="G161" s="2">
        <v>418.67200000000003</v>
      </c>
      <c r="H161" s="2">
        <v>-2240.02</v>
      </c>
      <c r="I161" s="2">
        <v>-11854.4</v>
      </c>
      <c r="J161" s="2">
        <v>41.857900000000001</v>
      </c>
      <c r="K161" s="2">
        <v>-20187</v>
      </c>
      <c r="L161" s="2">
        <v>-10512.4</v>
      </c>
      <c r="M161" s="2">
        <v>-392.69600000000003</v>
      </c>
      <c r="N161" s="2">
        <v>594.33900000000006</v>
      </c>
      <c r="O161" s="2">
        <v>-10911</v>
      </c>
      <c r="P161" s="2">
        <v>-627.37300000000005</v>
      </c>
      <c r="Q161" s="2">
        <v>-6513.61</v>
      </c>
      <c r="R161" s="2">
        <v>-10393.299999999999</v>
      </c>
      <c r="S161" s="2">
        <v>1264.1600000000001</v>
      </c>
      <c r="T161" s="2">
        <v>-1540.1</v>
      </c>
    </row>
    <row r="162" spans="1:20" x14ac:dyDescent="0.25">
      <c r="A162" s="2">
        <v>158</v>
      </c>
      <c r="B162" s="2">
        <v>1</v>
      </c>
      <c r="C162" s="2">
        <v>-13842.1</v>
      </c>
      <c r="D162" s="2">
        <v>4548.41</v>
      </c>
      <c r="E162" s="2">
        <v>-4564.32</v>
      </c>
      <c r="F162" s="2">
        <v>-13195.8</v>
      </c>
      <c r="G162" s="2">
        <v>-650.36099999999999</v>
      </c>
      <c r="H162" s="2">
        <v>-1453.43</v>
      </c>
      <c r="I162" s="2">
        <v>-12053.1</v>
      </c>
      <c r="J162" s="2">
        <v>199.88399999999999</v>
      </c>
      <c r="K162" s="2">
        <v>-20187</v>
      </c>
      <c r="L162" s="2">
        <v>-10793.7</v>
      </c>
      <c r="M162" s="2">
        <v>-234.08099999999999</v>
      </c>
      <c r="N162" s="2">
        <v>716.98599999999999</v>
      </c>
      <c r="O162" s="2">
        <v>-11428.1</v>
      </c>
      <c r="P162" s="2">
        <v>-308.96199999999999</v>
      </c>
      <c r="Q162" s="2">
        <v>-6193.43</v>
      </c>
      <c r="R162" s="2">
        <v>-10630.4</v>
      </c>
      <c r="S162" s="2">
        <v>1264.75</v>
      </c>
      <c r="T162" s="2">
        <v>-1502.96</v>
      </c>
    </row>
    <row r="163" spans="1:20" x14ac:dyDescent="0.25">
      <c r="A163" s="2">
        <v>159</v>
      </c>
      <c r="B163" s="2">
        <v>0</v>
      </c>
      <c r="C163" s="2">
        <v>-12234.7</v>
      </c>
      <c r="D163" s="2">
        <v>15368.1</v>
      </c>
      <c r="E163" s="2">
        <v>-11206.5</v>
      </c>
      <c r="F163" s="2">
        <v>-13275.4</v>
      </c>
      <c r="G163" s="2">
        <v>-1859.1</v>
      </c>
      <c r="H163" s="2">
        <v>-909.79499999999996</v>
      </c>
      <c r="I163" s="2">
        <v>-12333.8</v>
      </c>
      <c r="J163" s="2">
        <v>357.31700000000001</v>
      </c>
      <c r="K163" s="2">
        <v>-20187</v>
      </c>
      <c r="L163" s="2">
        <v>-11391</v>
      </c>
      <c r="M163" s="2">
        <v>-35.959299999999999</v>
      </c>
      <c r="N163" s="2">
        <v>1107.9100000000001</v>
      </c>
      <c r="O163" s="2">
        <v>-12179.3</v>
      </c>
      <c r="P163" s="2">
        <v>159.202</v>
      </c>
      <c r="Q163" s="2">
        <v>-5601.43</v>
      </c>
      <c r="R163" s="2">
        <v>-10870.4</v>
      </c>
      <c r="S163" s="2">
        <v>1304.25</v>
      </c>
      <c r="T163" s="2">
        <v>-1621.47</v>
      </c>
    </row>
    <row r="164" spans="1:20" x14ac:dyDescent="0.25">
      <c r="A164" s="2">
        <v>160</v>
      </c>
      <c r="B164" s="2">
        <v>1</v>
      </c>
      <c r="C164" s="2">
        <v>-11453.5</v>
      </c>
      <c r="D164" s="2">
        <v>17927.8</v>
      </c>
      <c r="E164" s="2">
        <v>-12907.9</v>
      </c>
      <c r="F164" s="2">
        <v>-13399.3</v>
      </c>
      <c r="G164" s="2">
        <v>-2010.01</v>
      </c>
      <c r="H164" s="2">
        <v>-998.28499999999997</v>
      </c>
      <c r="I164" s="2">
        <v>-12883.3</v>
      </c>
      <c r="J164" s="2">
        <v>474.65100000000001</v>
      </c>
      <c r="K164" s="2">
        <v>-20187</v>
      </c>
      <c r="L164" s="2">
        <v>-12289.6</v>
      </c>
      <c r="M164" s="2">
        <v>199.89400000000001</v>
      </c>
      <c r="N164" s="2">
        <v>1220.51</v>
      </c>
      <c r="O164" s="2">
        <v>-12960.6</v>
      </c>
      <c r="P164" s="2">
        <v>227.553</v>
      </c>
      <c r="Q164" s="2">
        <v>-5052.4799999999996</v>
      </c>
      <c r="R164" s="2">
        <v>-11309.1</v>
      </c>
      <c r="S164" s="2">
        <v>1344.94</v>
      </c>
      <c r="T164" s="2">
        <v>-1737.62</v>
      </c>
    </row>
    <row r="165" spans="1:20" x14ac:dyDescent="0.25">
      <c r="A165" s="2">
        <v>161</v>
      </c>
      <c r="B165" s="2">
        <v>0</v>
      </c>
      <c r="C165" s="2">
        <v>-11269</v>
      </c>
      <c r="D165" s="2">
        <v>12110</v>
      </c>
      <c r="E165" s="2">
        <v>-9540.68</v>
      </c>
      <c r="F165" s="2">
        <v>-13875.7</v>
      </c>
      <c r="G165" s="2">
        <v>-1691</v>
      </c>
      <c r="H165" s="2">
        <v>-1710.58</v>
      </c>
      <c r="I165" s="2">
        <v>-13197.6</v>
      </c>
      <c r="J165" s="2">
        <v>515.34500000000003</v>
      </c>
      <c r="K165" s="2">
        <v>-20187</v>
      </c>
      <c r="L165" s="2">
        <v>-12514.2</v>
      </c>
      <c r="M165" s="2">
        <v>354.95100000000002</v>
      </c>
      <c r="N165" s="2">
        <v>944.55700000000002</v>
      </c>
      <c r="O165" s="2">
        <v>-13154</v>
      </c>
      <c r="P165" s="2">
        <v>-405.13900000000001</v>
      </c>
      <c r="Q165" s="2">
        <v>-4780.6899999999996</v>
      </c>
      <c r="R165" s="2">
        <v>-12015.4</v>
      </c>
      <c r="S165" s="2">
        <v>1461.68</v>
      </c>
      <c r="T165" s="2">
        <v>-1698.12</v>
      </c>
    </row>
    <row r="166" spans="1:20" x14ac:dyDescent="0.25">
      <c r="A166" s="2">
        <v>162</v>
      </c>
      <c r="B166" s="2">
        <v>1</v>
      </c>
      <c r="C166" s="2">
        <v>-11955.5</v>
      </c>
      <c r="D166" s="2">
        <v>3041.99</v>
      </c>
      <c r="E166" s="2">
        <v>-2992.73</v>
      </c>
      <c r="F166" s="2">
        <v>-14505.4</v>
      </c>
      <c r="G166" s="2">
        <v>-1179.79</v>
      </c>
      <c r="H166" s="2">
        <v>-2501.9</v>
      </c>
      <c r="I166" s="2">
        <v>-13388.6</v>
      </c>
      <c r="J166" s="2">
        <v>634.45899999999995</v>
      </c>
      <c r="K166" s="2">
        <v>-20187</v>
      </c>
      <c r="L166" s="2">
        <v>-11922.2</v>
      </c>
      <c r="M166" s="2">
        <v>313.06400000000002</v>
      </c>
      <c r="N166" s="2">
        <v>714.06399999999996</v>
      </c>
      <c r="O166" s="2">
        <v>-13069.6</v>
      </c>
      <c r="P166" s="2">
        <v>-1069.01</v>
      </c>
      <c r="Q166" s="2">
        <v>-4817.82</v>
      </c>
      <c r="R166" s="2">
        <v>-12401</v>
      </c>
      <c r="S166" s="2">
        <v>1461.09</v>
      </c>
      <c r="T166" s="2">
        <v>-1659.8</v>
      </c>
    </row>
    <row r="167" spans="1:20" x14ac:dyDescent="0.25">
      <c r="A167" s="2">
        <v>163</v>
      </c>
      <c r="B167" s="2">
        <v>0</v>
      </c>
      <c r="C167" s="2">
        <v>-13583.7</v>
      </c>
      <c r="D167" s="2">
        <v>-4795.29</v>
      </c>
      <c r="E167" s="2">
        <v>2808.43</v>
      </c>
      <c r="F167" s="2">
        <v>-14981.3</v>
      </c>
      <c r="G167" s="2">
        <v>-823.04499999999996</v>
      </c>
      <c r="H167" s="2">
        <v>-3368.65</v>
      </c>
      <c r="I167" s="2">
        <v>-13148</v>
      </c>
      <c r="J167" s="2">
        <v>793.67600000000004</v>
      </c>
      <c r="K167" s="2">
        <v>-20187</v>
      </c>
      <c r="L167" s="2">
        <v>-11380.4</v>
      </c>
      <c r="M167" s="2">
        <v>113.149</v>
      </c>
      <c r="N167" s="2">
        <v>913.38300000000004</v>
      </c>
      <c r="O167" s="2">
        <v>-12624.3</v>
      </c>
      <c r="P167" s="2">
        <v>-1233.5999999999999</v>
      </c>
      <c r="Q167" s="2">
        <v>-4690.3500000000004</v>
      </c>
      <c r="R167" s="2">
        <v>-12156.2</v>
      </c>
      <c r="S167" s="2">
        <v>1418.6</v>
      </c>
      <c r="T167" s="2">
        <v>-1696.92</v>
      </c>
    </row>
    <row r="168" spans="1:20" x14ac:dyDescent="0.25">
      <c r="A168" s="2">
        <v>164</v>
      </c>
      <c r="B168" s="2">
        <v>1</v>
      </c>
      <c r="C168" s="2">
        <v>-13186.3</v>
      </c>
      <c r="D168" s="2">
        <v>-10937.5</v>
      </c>
      <c r="E168" s="2">
        <v>2979.73</v>
      </c>
      <c r="F168" s="2">
        <v>-15573.9</v>
      </c>
      <c r="G168" s="2">
        <v>-397.44</v>
      </c>
      <c r="H168" s="2">
        <v>-4079.17</v>
      </c>
      <c r="I168" s="2">
        <v>-12679.9</v>
      </c>
      <c r="J168" s="2">
        <v>1029.52</v>
      </c>
      <c r="K168" s="2">
        <v>-20187</v>
      </c>
      <c r="L168" s="2">
        <v>-11580.3</v>
      </c>
      <c r="M168" s="2">
        <v>-242.40799999999999</v>
      </c>
      <c r="N168" s="2">
        <v>1231.23</v>
      </c>
      <c r="O168" s="2">
        <v>-11500.7</v>
      </c>
      <c r="P168" s="2">
        <v>-1797.51</v>
      </c>
      <c r="Q168" s="2">
        <v>-3983.42</v>
      </c>
      <c r="R168" s="2">
        <v>-11406.8</v>
      </c>
      <c r="S168" s="2">
        <v>1178.57</v>
      </c>
      <c r="T168" s="2">
        <v>-1577.21</v>
      </c>
    </row>
    <row r="169" spans="1:20" x14ac:dyDescent="0.25">
      <c r="A169" s="2">
        <v>165</v>
      </c>
      <c r="B169" s="2">
        <v>0</v>
      </c>
      <c r="C169" s="2">
        <v>-12655.9</v>
      </c>
      <c r="D169" s="2">
        <v>-10552.6</v>
      </c>
      <c r="E169" s="2">
        <v>-1084.5999999999999</v>
      </c>
      <c r="F169" s="2">
        <v>-16165.3</v>
      </c>
      <c r="G169" s="2">
        <v>-557.85900000000004</v>
      </c>
      <c r="H169" s="2">
        <v>-4747.18</v>
      </c>
      <c r="I169" s="2">
        <v>-12602.1</v>
      </c>
      <c r="J169" s="2">
        <v>1186.3499999999999</v>
      </c>
      <c r="K169" s="2">
        <v>-20187</v>
      </c>
      <c r="L169" s="2">
        <v>-11934.7</v>
      </c>
      <c r="M169" s="2">
        <v>-595.56799999999998</v>
      </c>
      <c r="N169" s="2">
        <v>1659.21</v>
      </c>
      <c r="O169" s="2">
        <v>-11816.2</v>
      </c>
      <c r="P169" s="2">
        <v>-538.71100000000001</v>
      </c>
      <c r="Q169" s="2">
        <v>-3545.86</v>
      </c>
      <c r="R169" s="2">
        <v>-10746.5</v>
      </c>
      <c r="S169" s="2">
        <v>744.60599999999999</v>
      </c>
      <c r="T169" s="2">
        <v>-1379.68</v>
      </c>
    </row>
    <row r="170" spans="1:20" x14ac:dyDescent="0.25">
      <c r="A170" s="2">
        <v>166</v>
      </c>
      <c r="B170" s="2">
        <v>1</v>
      </c>
      <c r="C170" s="2">
        <v>-13622.1</v>
      </c>
      <c r="D170" s="2">
        <v>-8212.68</v>
      </c>
      <c r="E170" s="2">
        <v>-2257.7800000000002</v>
      </c>
      <c r="F170" s="2">
        <v>-16683.7</v>
      </c>
      <c r="G170" s="2">
        <v>-869.10799999999995</v>
      </c>
      <c r="H170" s="2">
        <v>-5191.34</v>
      </c>
      <c r="I170" s="2">
        <v>-12600.3</v>
      </c>
      <c r="J170" s="2">
        <v>1263.56</v>
      </c>
      <c r="K170" s="2">
        <v>-20187</v>
      </c>
      <c r="L170" s="2">
        <v>-12194.4</v>
      </c>
      <c r="M170" s="2">
        <v>-793.697</v>
      </c>
      <c r="N170" s="2">
        <v>1655.01</v>
      </c>
      <c r="O170" s="2">
        <v>-12087.3</v>
      </c>
      <c r="P170" s="2">
        <v>-2166.17</v>
      </c>
      <c r="Q170" s="2">
        <v>-2935.96</v>
      </c>
      <c r="R170" s="2">
        <v>-10833.3</v>
      </c>
      <c r="S170" s="2">
        <v>351.34699999999998</v>
      </c>
      <c r="T170" s="2">
        <v>-1183.95</v>
      </c>
    </row>
    <row r="171" spans="1:20" x14ac:dyDescent="0.25">
      <c r="A171" s="2">
        <v>167</v>
      </c>
      <c r="B171" s="2">
        <v>0</v>
      </c>
      <c r="C171" s="2">
        <v>-15700.7</v>
      </c>
      <c r="D171" s="2">
        <v>-2783.82</v>
      </c>
      <c r="E171" s="2">
        <v>-2670.86</v>
      </c>
      <c r="F171" s="2">
        <v>-17510.900000000001</v>
      </c>
      <c r="G171" s="2">
        <v>-864.90300000000002</v>
      </c>
      <c r="H171" s="2">
        <v>-6260.41</v>
      </c>
      <c r="I171" s="2">
        <v>-12475.1</v>
      </c>
      <c r="J171" s="2">
        <v>1223.45</v>
      </c>
      <c r="K171" s="2">
        <v>-20187</v>
      </c>
      <c r="L171" s="2">
        <v>-11366.6</v>
      </c>
      <c r="M171" s="2">
        <v>-1029.53</v>
      </c>
      <c r="N171" s="2">
        <v>1385.68</v>
      </c>
      <c r="O171" s="2">
        <v>-12003.5</v>
      </c>
      <c r="P171" s="2">
        <v>-1746.63</v>
      </c>
      <c r="Q171" s="2">
        <v>-3760.18</v>
      </c>
      <c r="R171" s="2">
        <v>-11416.3</v>
      </c>
      <c r="S171" s="2">
        <v>76.005700000000004</v>
      </c>
      <c r="T171" s="2">
        <v>-1107.94</v>
      </c>
    </row>
    <row r="172" spans="1:20" x14ac:dyDescent="0.25">
      <c r="A172" s="2">
        <v>168</v>
      </c>
      <c r="B172" s="2">
        <v>1</v>
      </c>
      <c r="C172" s="2">
        <v>-14188.4</v>
      </c>
      <c r="D172" s="2">
        <v>-1397.49</v>
      </c>
      <c r="E172" s="2">
        <v>-4217.99</v>
      </c>
      <c r="F172" s="2">
        <v>-18175.3</v>
      </c>
      <c r="G172" s="2">
        <v>-594.98299999999995</v>
      </c>
      <c r="H172" s="2">
        <v>-7479.08</v>
      </c>
      <c r="I172" s="2">
        <v>-11921.5</v>
      </c>
      <c r="J172" s="2">
        <v>1145.04</v>
      </c>
      <c r="K172" s="2">
        <v>-20187</v>
      </c>
      <c r="L172" s="2">
        <v>-10660.3</v>
      </c>
      <c r="M172" s="2">
        <v>-1185.1500000000001</v>
      </c>
      <c r="N172" s="2">
        <v>1583.81</v>
      </c>
      <c r="O172" s="2">
        <v>-11595.8</v>
      </c>
      <c r="P172" s="2">
        <v>-2294.3000000000002</v>
      </c>
      <c r="Q172" s="2">
        <v>-4228.83</v>
      </c>
      <c r="R172" s="2">
        <v>-11364.8</v>
      </c>
      <c r="S172" s="2">
        <v>-121.526</v>
      </c>
      <c r="T172" s="2">
        <v>-1224.05</v>
      </c>
    </row>
    <row r="173" spans="1:20" x14ac:dyDescent="0.25">
      <c r="A173" s="2">
        <v>169</v>
      </c>
      <c r="B173" s="2">
        <v>0</v>
      </c>
      <c r="C173" s="2">
        <v>-9431.1</v>
      </c>
      <c r="D173" s="2">
        <v>190.28399999999999</v>
      </c>
      <c r="E173" s="2">
        <v>-3615.75</v>
      </c>
      <c r="F173" s="2">
        <v>-18366.2</v>
      </c>
      <c r="G173" s="2">
        <v>-756.62800000000004</v>
      </c>
      <c r="H173" s="2">
        <v>-8308.7099999999991</v>
      </c>
      <c r="I173" s="2">
        <v>-11331.9</v>
      </c>
      <c r="J173" s="2">
        <v>1107.3399999999999</v>
      </c>
      <c r="K173" s="2">
        <v>-20187</v>
      </c>
      <c r="L173" s="2">
        <v>-10264.6</v>
      </c>
      <c r="M173" s="2">
        <v>-1180.92</v>
      </c>
      <c r="N173" s="2">
        <v>1815.42</v>
      </c>
      <c r="O173" s="2">
        <v>-10371.1</v>
      </c>
      <c r="P173" s="2">
        <v>-2483.98</v>
      </c>
      <c r="Q173" s="2">
        <v>-4351.58</v>
      </c>
      <c r="R173" s="2">
        <v>-10533.9</v>
      </c>
      <c r="S173" s="2">
        <v>-320.86700000000002</v>
      </c>
      <c r="T173" s="2">
        <v>-1180.92</v>
      </c>
    </row>
    <row r="174" spans="1:20" x14ac:dyDescent="0.25">
      <c r="A174" s="2">
        <v>170</v>
      </c>
      <c r="B174" s="2">
        <v>1</v>
      </c>
      <c r="C174" s="2">
        <v>-6188.36</v>
      </c>
      <c r="D174" s="2">
        <v>-294.68299999999999</v>
      </c>
      <c r="E174" s="2">
        <v>-2420.08</v>
      </c>
      <c r="F174" s="2">
        <v>-18130.900000000001</v>
      </c>
      <c r="G174" s="2">
        <v>-1141.4100000000001</v>
      </c>
      <c r="H174" s="2">
        <v>-9140.76</v>
      </c>
      <c r="I174" s="2">
        <v>-10936.2</v>
      </c>
      <c r="J174" s="2">
        <v>1185.75</v>
      </c>
      <c r="K174" s="2">
        <v>-20187</v>
      </c>
      <c r="L174" s="2">
        <v>-9825.84</v>
      </c>
      <c r="M174" s="2">
        <v>-903.774</v>
      </c>
      <c r="N174" s="2">
        <v>1693.87</v>
      </c>
      <c r="O174" s="2">
        <v>-9158.49</v>
      </c>
      <c r="P174" s="2">
        <v>-2167.9299999999998</v>
      </c>
      <c r="Q174" s="2">
        <v>-4736.96</v>
      </c>
      <c r="R174" s="2">
        <v>-9630.1299999999992</v>
      </c>
      <c r="S174" s="2">
        <v>-635.70899999999995</v>
      </c>
      <c r="T174" s="2">
        <v>-902.56399999999996</v>
      </c>
    </row>
    <row r="175" spans="1:20" x14ac:dyDescent="0.25">
      <c r="A175" s="2">
        <v>171</v>
      </c>
      <c r="B175" s="2">
        <v>0</v>
      </c>
      <c r="C175" s="2">
        <v>-5279.72</v>
      </c>
      <c r="D175" s="2">
        <v>-1478.05</v>
      </c>
      <c r="E175" s="2">
        <v>-3090.48</v>
      </c>
      <c r="F175" s="2">
        <v>-18015.5</v>
      </c>
      <c r="G175" s="2">
        <v>-872.745</v>
      </c>
      <c r="H175" s="2">
        <v>-10105.4</v>
      </c>
      <c r="I175" s="2">
        <v>-10499.2</v>
      </c>
      <c r="J175" s="2">
        <v>1223.44</v>
      </c>
      <c r="K175" s="2">
        <v>-20187</v>
      </c>
      <c r="L175" s="2">
        <v>-9117.15</v>
      </c>
      <c r="M175" s="2">
        <v>-589.54300000000001</v>
      </c>
      <c r="N175" s="2">
        <v>1380.85</v>
      </c>
      <c r="O175" s="2">
        <v>-8730.59</v>
      </c>
      <c r="P175" s="2">
        <v>-1848.25</v>
      </c>
      <c r="Q175" s="2">
        <v>-4499.32</v>
      </c>
      <c r="R175" s="2">
        <v>-9040.57</v>
      </c>
      <c r="S175" s="2">
        <v>-870.32100000000003</v>
      </c>
      <c r="T175" s="2">
        <v>-509.32100000000003</v>
      </c>
    </row>
    <row r="176" spans="1:20" x14ac:dyDescent="0.25">
      <c r="A176" s="2">
        <v>172</v>
      </c>
      <c r="B176" s="2">
        <v>1</v>
      </c>
      <c r="C176" s="2">
        <v>-4387.4799999999996</v>
      </c>
      <c r="D176" s="2">
        <v>-2529.5300000000002</v>
      </c>
      <c r="E176" s="2">
        <v>-3689.15</v>
      </c>
      <c r="F176" s="2">
        <v>-18079.900000000001</v>
      </c>
      <c r="G176" s="2">
        <v>-1113.43</v>
      </c>
      <c r="H176" s="2">
        <v>-9564.4599999999991</v>
      </c>
      <c r="I176" s="2">
        <v>-9904.7999999999993</v>
      </c>
      <c r="J176" s="2">
        <v>1146.25</v>
      </c>
      <c r="K176" s="2">
        <v>-20187</v>
      </c>
      <c r="L176" s="2">
        <v>-8565.2800000000007</v>
      </c>
      <c r="M176" s="2">
        <v>-392.61900000000003</v>
      </c>
      <c r="N176" s="2">
        <v>1263.55</v>
      </c>
      <c r="O176" s="2">
        <v>-8730.59</v>
      </c>
      <c r="P176" s="2">
        <v>-1301.8399999999999</v>
      </c>
      <c r="Q176" s="2">
        <v>-4217.91</v>
      </c>
      <c r="R176" s="2">
        <v>-8646.11</v>
      </c>
      <c r="S176" s="2">
        <v>-946.90300000000002</v>
      </c>
      <c r="T176" s="2">
        <v>-235.20699999999999</v>
      </c>
    </row>
    <row r="177" spans="1:20" x14ac:dyDescent="0.25">
      <c r="A177" s="2">
        <v>173</v>
      </c>
      <c r="B177" s="2">
        <v>0</v>
      </c>
      <c r="C177" s="2">
        <v>-4560.1099999999997</v>
      </c>
      <c r="D177" s="2">
        <v>-2606.11</v>
      </c>
      <c r="E177" s="2">
        <v>-4673.76</v>
      </c>
      <c r="F177" s="2">
        <v>-17211.400000000001</v>
      </c>
      <c r="G177" s="2">
        <v>-1557.67</v>
      </c>
      <c r="H177" s="2">
        <v>-7267.02</v>
      </c>
      <c r="I177" s="2">
        <v>-9194.91</v>
      </c>
      <c r="J177" s="2">
        <v>1183.32</v>
      </c>
      <c r="K177" s="2">
        <v>-20187</v>
      </c>
      <c r="L177" s="2">
        <v>-8095.47</v>
      </c>
      <c r="M177" s="2">
        <v>-235.81200000000001</v>
      </c>
      <c r="N177" s="2">
        <v>1221.6099999999999</v>
      </c>
      <c r="O177" s="2">
        <v>-8731.2000000000007</v>
      </c>
      <c r="P177" s="2">
        <v>-1185.76</v>
      </c>
      <c r="Q177" s="2">
        <v>-3625.32</v>
      </c>
      <c r="R177" s="2">
        <v>-8288.73</v>
      </c>
      <c r="S177" s="2">
        <v>-868.5</v>
      </c>
      <c r="T177" s="2">
        <v>-120.95</v>
      </c>
    </row>
    <row r="178" spans="1:20" x14ac:dyDescent="0.25">
      <c r="A178" s="2">
        <v>174</v>
      </c>
      <c r="B178" s="2">
        <v>1</v>
      </c>
      <c r="C178" s="2">
        <v>-5661.41</v>
      </c>
      <c r="D178" s="2">
        <v>-2522.8200000000002</v>
      </c>
      <c r="E178" s="2">
        <v>-5448.63</v>
      </c>
      <c r="F178" s="2">
        <v>-16402.5</v>
      </c>
      <c r="G178" s="2">
        <v>-58.713500000000003</v>
      </c>
      <c r="H178" s="2">
        <v>-4579.3599999999997</v>
      </c>
      <c r="I178" s="2">
        <v>-8564.64</v>
      </c>
      <c r="J178" s="2">
        <v>1066.6300000000001</v>
      </c>
      <c r="K178" s="2">
        <v>-20187</v>
      </c>
      <c r="L178" s="2">
        <v>-7898.55</v>
      </c>
      <c r="M178" s="2">
        <v>-156.79900000000001</v>
      </c>
      <c r="N178" s="2">
        <v>1027.74</v>
      </c>
      <c r="O178" s="2">
        <v>-8769.48</v>
      </c>
      <c r="P178" s="2">
        <v>-1228.92</v>
      </c>
      <c r="Q178" s="2">
        <v>-3033.95</v>
      </c>
      <c r="R178" s="2">
        <v>-7814.04</v>
      </c>
      <c r="S178" s="2">
        <v>-828.99300000000005</v>
      </c>
      <c r="T178" s="2">
        <v>-278.97500000000002</v>
      </c>
    </row>
    <row r="179" spans="1:20" x14ac:dyDescent="0.25">
      <c r="A179" s="2">
        <v>175</v>
      </c>
      <c r="B179" s="2">
        <v>0</v>
      </c>
      <c r="C179" s="2">
        <v>-6463.76</v>
      </c>
      <c r="D179" s="2">
        <v>-2150.15</v>
      </c>
      <c r="E179" s="2">
        <v>-5239.4799999999996</v>
      </c>
      <c r="F179" s="2">
        <v>-16916.099999999999</v>
      </c>
      <c r="G179" s="2">
        <v>3761.53</v>
      </c>
      <c r="H179" s="2">
        <v>-1851.23</v>
      </c>
      <c r="I179" s="2">
        <v>-8052.89</v>
      </c>
      <c r="J179" s="2">
        <v>1066.6300000000001</v>
      </c>
      <c r="K179" s="2">
        <v>-20187</v>
      </c>
      <c r="L179" s="2">
        <v>-7742.97</v>
      </c>
      <c r="M179" s="2">
        <v>-80.843999999999994</v>
      </c>
      <c r="N179" s="2">
        <v>1068.47</v>
      </c>
      <c r="O179" s="2">
        <v>-8731.81</v>
      </c>
      <c r="P179" s="2">
        <v>-1502.41</v>
      </c>
      <c r="Q179" s="2">
        <v>-2522.81</v>
      </c>
      <c r="R179" s="2">
        <v>-7302.3</v>
      </c>
      <c r="S179" s="2">
        <v>-791.32100000000003</v>
      </c>
      <c r="T179" s="2">
        <v>-438.834</v>
      </c>
    </row>
    <row r="180" spans="1:20" x14ac:dyDescent="0.25">
      <c r="A180" s="2">
        <v>176</v>
      </c>
      <c r="B180" s="2">
        <v>1</v>
      </c>
      <c r="C180" s="2">
        <v>-8035.43</v>
      </c>
      <c r="D180" s="2">
        <v>-698.83399999999995</v>
      </c>
      <c r="E180" s="2">
        <v>-4290.72</v>
      </c>
      <c r="F180" s="2">
        <v>-17398.400000000001</v>
      </c>
      <c r="G180" s="2">
        <v>4250.8900000000003</v>
      </c>
      <c r="H180" s="2">
        <v>-1533.66</v>
      </c>
      <c r="I180" s="2">
        <v>-7660.28</v>
      </c>
      <c r="J180" s="2">
        <v>1069.08</v>
      </c>
      <c r="K180" s="2">
        <v>-20187</v>
      </c>
      <c r="L180" s="2">
        <v>-7746.64</v>
      </c>
      <c r="M180" s="2">
        <v>-200.58799999999999</v>
      </c>
      <c r="N180" s="2">
        <v>1188.21</v>
      </c>
      <c r="O180" s="2">
        <v>-8812.66</v>
      </c>
      <c r="P180" s="2">
        <v>-1580.2</v>
      </c>
      <c r="Q180" s="2">
        <v>-2167.2600000000002</v>
      </c>
      <c r="R180" s="2">
        <v>-6910.3</v>
      </c>
      <c r="S180" s="2">
        <v>-869.721</v>
      </c>
      <c r="T180" s="2">
        <v>-715.37800000000004</v>
      </c>
    </row>
    <row r="181" spans="1:20" x14ac:dyDescent="0.25">
      <c r="A181" s="2">
        <v>177</v>
      </c>
      <c r="B181" s="2">
        <v>0</v>
      </c>
      <c r="C181" s="2">
        <v>-9059.52</v>
      </c>
      <c r="D181" s="2">
        <v>80.851600000000005</v>
      </c>
      <c r="E181" s="2">
        <v>-3311.05</v>
      </c>
      <c r="F181" s="2">
        <v>-15894.7</v>
      </c>
      <c r="G181" s="2">
        <v>735.85900000000004</v>
      </c>
      <c r="H181" s="2">
        <v>-3631.78</v>
      </c>
      <c r="I181" s="2">
        <v>-7428.15</v>
      </c>
      <c r="J181" s="2">
        <v>1226.49</v>
      </c>
      <c r="K181" s="2">
        <v>-20187</v>
      </c>
      <c r="L181" s="2">
        <v>-7982.45</v>
      </c>
      <c r="M181" s="2">
        <v>-398.733</v>
      </c>
      <c r="N181" s="2">
        <v>1383.9</v>
      </c>
      <c r="O181" s="2">
        <v>-9012.65</v>
      </c>
      <c r="P181" s="2">
        <v>-1578.97</v>
      </c>
      <c r="Q181" s="2">
        <v>-1814.16</v>
      </c>
      <c r="R181" s="2">
        <v>-6717.07</v>
      </c>
      <c r="S181" s="2">
        <v>-909.84100000000001</v>
      </c>
      <c r="T181" s="2">
        <v>-990.69299999999998</v>
      </c>
    </row>
    <row r="182" spans="1:20" x14ac:dyDescent="0.25">
      <c r="A182" s="2">
        <v>178</v>
      </c>
      <c r="B182" s="2">
        <v>1</v>
      </c>
      <c r="C182" s="2">
        <v>-9883.6200000000008</v>
      </c>
      <c r="D182" s="2">
        <v>199.98599999999999</v>
      </c>
      <c r="E182" s="2">
        <v>-2838.2</v>
      </c>
      <c r="F182" s="2">
        <v>-14242.8</v>
      </c>
      <c r="G182" s="2">
        <v>-225.215</v>
      </c>
      <c r="H182" s="2">
        <v>-5978.78</v>
      </c>
      <c r="I182" s="2">
        <v>-7507.78</v>
      </c>
      <c r="J182" s="2">
        <v>1348.71</v>
      </c>
      <c r="K182" s="2">
        <v>-20187</v>
      </c>
      <c r="L182" s="2">
        <v>-8138.63</v>
      </c>
      <c r="M182" s="2">
        <v>-636.38599999999997</v>
      </c>
      <c r="N182" s="2">
        <v>1462.91</v>
      </c>
      <c r="O182" s="2">
        <v>-9364.51</v>
      </c>
      <c r="P182" s="2">
        <v>-1501.19</v>
      </c>
      <c r="Q182" s="2">
        <v>-1619.09</v>
      </c>
      <c r="R182" s="2">
        <v>-6797.92</v>
      </c>
      <c r="S182" s="2">
        <v>-988.85400000000004</v>
      </c>
      <c r="T182" s="2">
        <v>-1186.99</v>
      </c>
    </row>
    <row r="183" spans="1:20" x14ac:dyDescent="0.25">
      <c r="A183" s="2">
        <v>179</v>
      </c>
      <c r="B183" s="2">
        <v>0</v>
      </c>
      <c r="C183" s="2">
        <v>-10343.5</v>
      </c>
      <c r="D183" s="2">
        <v>348.76299999999998</v>
      </c>
      <c r="E183" s="2">
        <v>-2441.91</v>
      </c>
      <c r="F183" s="2">
        <v>-13052.7</v>
      </c>
      <c r="G183" s="2">
        <v>-1985.73</v>
      </c>
      <c r="H183" s="2">
        <v>-6842.37</v>
      </c>
      <c r="I183" s="2">
        <v>-7625.07</v>
      </c>
      <c r="J183" s="2">
        <v>1704.88</v>
      </c>
      <c r="K183" s="2">
        <v>-20187</v>
      </c>
      <c r="L183" s="2">
        <v>-8176.9</v>
      </c>
      <c r="M183" s="2">
        <v>-914.16200000000003</v>
      </c>
      <c r="N183" s="2">
        <v>1540.08</v>
      </c>
      <c r="O183" s="2">
        <v>-9479.9500000000007</v>
      </c>
      <c r="P183" s="2">
        <v>-1501.19</v>
      </c>
      <c r="Q183" s="2">
        <v>-1582.05</v>
      </c>
      <c r="R183" s="2">
        <v>-6997.3</v>
      </c>
      <c r="S183" s="2">
        <v>-1067.8699999999999</v>
      </c>
      <c r="T183" s="2">
        <v>-1305.51</v>
      </c>
    </row>
    <row r="184" spans="1:20" x14ac:dyDescent="0.25">
      <c r="A184" s="2">
        <v>180</v>
      </c>
      <c r="B184" s="2">
        <v>1</v>
      </c>
      <c r="C184" s="2">
        <v>-9905.85</v>
      </c>
      <c r="D184" s="2">
        <v>-91.368600000000001</v>
      </c>
      <c r="E184" s="2">
        <v>-1972.77</v>
      </c>
      <c r="F184" s="2">
        <v>-11535.4</v>
      </c>
      <c r="G184" s="2">
        <v>-2637.56</v>
      </c>
      <c r="H184" s="2">
        <v>-7333.7</v>
      </c>
      <c r="I184" s="2">
        <v>-7666.43</v>
      </c>
      <c r="J184" s="2">
        <v>2099.3200000000002</v>
      </c>
      <c r="K184" s="2">
        <v>-20187</v>
      </c>
      <c r="L184" s="2">
        <v>-8137.4</v>
      </c>
      <c r="M184" s="2">
        <v>-1267.25</v>
      </c>
      <c r="N184" s="2">
        <v>1503.04</v>
      </c>
      <c r="O184" s="2">
        <v>-9398.4599999999991</v>
      </c>
      <c r="P184" s="2">
        <v>-1502.42</v>
      </c>
      <c r="Q184" s="2">
        <v>-1700.57</v>
      </c>
      <c r="R184" s="2">
        <v>-7312.12</v>
      </c>
      <c r="S184" s="2">
        <v>-1147.5</v>
      </c>
      <c r="T184" s="2">
        <v>-1424.03</v>
      </c>
    </row>
    <row r="185" spans="1:20" x14ac:dyDescent="0.25">
      <c r="A185" s="2">
        <v>181</v>
      </c>
      <c r="B185" s="2">
        <v>0</v>
      </c>
      <c r="C185" s="2">
        <v>-9278.7099999999991</v>
      </c>
      <c r="D185" s="2">
        <v>-875.3</v>
      </c>
      <c r="E185" s="2">
        <v>-1827.13</v>
      </c>
      <c r="F185" s="2">
        <v>-9019.39</v>
      </c>
      <c r="G185" s="2">
        <v>-2018.97</v>
      </c>
      <c r="H185" s="2">
        <v>-6413.3</v>
      </c>
      <c r="I185" s="2">
        <v>-7823.83</v>
      </c>
      <c r="J185" s="2">
        <v>2453.02</v>
      </c>
      <c r="K185" s="2">
        <v>-20187</v>
      </c>
      <c r="L185" s="2">
        <v>-8100.37</v>
      </c>
      <c r="M185" s="2">
        <v>-1464.16</v>
      </c>
      <c r="N185" s="2">
        <v>1621.56</v>
      </c>
      <c r="O185" s="2">
        <v>-9158.33</v>
      </c>
      <c r="P185" s="2">
        <v>-1579.58</v>
      </c>
      <c r="Q185" s="2">
        <v>-1820.32</v>
      </c>
      <c r="R185" s="2">
        <v>-7547.92</v>
      </c>
      <c r="S185" s="2">
        <v>-1267.8699999999999</v>
      </c>
      <c r="T185" s="2">
        <v>-1541.31</v>
      </c>
    </row>
    <row r="186" spans="1:20" x14ac:dyDescent="0.25">
      <c r="A186" s="2">
        <v>182</v>
      </c>
      <c r="B186" s="2">
        <v>1</v>
      </c>
      <c r="C186" s="2">
        <v>-8962.65</v>
      </c>
      <c r="D186" s="2">
        <v>-1257.95</v>
      </c>
      <c r="E186" s="2">
        <v>-2464.1999999999998</v>
      </c>
      <c r="F186" s="2">
        <v>-7292.28</v>
      </c>
      <c r="G186" s="2">
        <v>243.45099999999999</v>
      </c>
      <c r="H186" s="2">
        <v>-4768.3</v>
      </c>
      <c r="I186" s="2">
        <v>-7942.35</v>
      </c>
      <c r="J186" s="2">
        <v>2688.82</v>
      </c>
      <c r="K186" s="2">
        <v>-20187</v>
      </c>
      <c r="L186" s="2">
        <v>-8221.3700000000008</v>
      </c>
      <c r="M186" s="2">
        <v>-1620.94</v>
      </c>
      <c r="N186" s="2">
        <v>1740.08</v>
      </c>
      <c r="O186" s="2">
        <v>-8728.11</v>
      </c>
      <c r="P186" s="2">
        <v>-1539.45</v>
      </c>
      <c r="Q186" s="2">
        <v>-2017.85</v>
      </c>
      <c r="R186" s="2">
        <v>-7706.56</v>
      </c>
      <c r="S186" s="2">
        <v>-1504.91</v>
      </c>
      <c r="T186" s="2">
        <v>-1579.58</v>
      </c>
    </row>
    <row r="187" spans="1:20" x14ac:dyDescent="0.25">
      <c r="A187" s="2">
        <v>183</v>
      </c>
      <c r="B187" s="2">
        <v>0</v>
      </c>
      <c r="C187" s="2">
        <v>-8644.1200000000008</v>
      </c>
      <c r="D187" s="2">
        <v>-861.02499999999998</v>
      </c>
      <c r="E187" s="2">
        <v>-3403.64</v>
      </c>
      <c r="F187" s="2">
        <v>-6241.49</v>
      </c>
      <c r="G187" s="2">
        <v>3157.58</v>
      </c>
      <c r="H187" s="2">
        <v>-4033.86</v>
      </c>
      <c r="I187" s="2">
        <v>-8062.74</v>
      </c>
      <c r="J187" s="2">
        <v>2844.35</v>
      </c>
      <c r="K187" s="2">
        <v>-20187</v>
      </c>
      <c r="L187" s="2">
        <v>-8495.42</v>
      </c>
      <c r="M187" s="2">
        <v>-1699.33</v>
      </c>
      <c r="N187" s="2">
        <v>1856.73</v>
      </c>
      <c r="O187" s="2">
        <v>-8574.44</v>
      </c>
      <c r="P187" s="2">
        <v>-1460.44</v>
      </c>
      <c r="Q187" s="2">
        <v>-2215.39</v>
      </c>
      <c r="R187" s="2">
        <v>-7905.96</v>
      </c>
      <c r="S187" s="2">
        <v>-1742.57</v>
      </c>
      <c r="T187" s="2">
        <v>-1540.69</v>
      </c>
    </row>
    <row r="188" spans="1:20" x14ac:dyDescent="0.25">
      <c r="A188" s="2">
        <v>184</v>
      </c>
      <c r="B188" s="2">
        <v>1</v>
      </c>
      <c r="C188" s="2">
        <v>-8177.52</v>
      </c>
      <c r="D188" s="2">
        <v>-359.28</v>
      </c>
      <c r="E188" s="2">
        <v>-3789.98</v>
      </c>
      <c r="F188" s="2">
        <v>-3759.19</v>
      </c>
      <c r="G188" s="2">
        <v>5472.85</v>
      </c>
      <c r="H188" s="2">
        <v>-4284.87</v>
      </c>
      <c r="I188" s="2">
        <v>-8302.26</v>
      </c>
      <c r="J188" s="2">
        <v>2844.35</v>
      </c>
      <c r="K188" s="2">
        <v>-20187</v>
      </c>
      <c r="L188" s="2">
        <v>-8612.08</v>
      </c>
      <c r="M188" s="2">
        <v>-1737.59</v>
      </c>
      <c r="N188" s="2">
        <v>1856.73</v>
      </c>
      <c r="O188" s="2">
        <v>-8694.82</v>
      </c>
      <c r="P188" s="2">
        <v>-1382.05</v>
      </c>
      <c r="Q188" s="2">
        <v>-2413.54</v>
      </c>
      <c r="R188" s="2">
        <v>-8222.6299999999992</v>
      </c>
      <c r="S188" s="2">
        <v>-2017.24</v>
      </c>
      <c r="T188" s="2">
        <v>-1538.82</v>
      </c>
    </row>
    <row r="189" spans="1:20" x14ac:dyDescent="0.25">
      <c r="A189" s="2">
        <v>185</v>
      </c>
      <c r="B189" s="2">
        <v>0</v>
      </c>
      <c r="C189" s="2">
        <v>-8183.14</v>
      </c>
      <c r="D189" s="2">
        <v>-601.30700000000002</v>
      </c>
      <c r="E189" s="2">
        <v>-3630.71</v>
      </c>
      <c r="F189" s="2">
        <v>-4154.88</v>
      </c>
      <c r="G189" s="2">
        <v>6759.29</v>
      </c>
      <c r="H189" s="2">
        <v>-2957.26</v>
      </c>
      <c r="I189" s="2">
        <v>-8694.2000000000007</v>
      </c>
      <c r="J189" s="2">
        <v>2842.48</v>
      </c>
      <c r="K189" s="2">
        <v>-20187</v>
      </c>
      <c r="L189" s="2">
        <v>-8612.08</v>
      </c>
      <c r="M189" s="2">
        <v>-1697.46</v>
      </c>
      <c r="N189" s="2">
        <v>1855.48</v>
      </c>
      <c r="O189" s="2">
        <v>-8932.48</v>
      </c>
      <c r="P189" s="2">
        <v>-1341.92</v>
      </c>
      <c r="Q189" s="2">
        <v>-2649.33</v>
      </c>
      <c r="R189" s="2">
        <v>-8578.81</v>
      </c>
      <c r="S189" s="2">
        <v>-2174.02</v>
      </c>
      <c r="T189" s="2">
        <v>-1420.31</v>
      </c>
    </row>
    <row r="190" spans="1:20" x14ac:dyDescent="0.25">
      <c r="A190" s="2">
        <v>186</v>
      </c>
      <c r="B190" s="2">
        <v>1</v>
      </c>
      <c r="C190" s="2">
        <v>-8538.07</v>
      </c>
      <c r="D190" s="2">
        <v>-1150.02</v>
      </c>
      <c r="E190" s="2">
        <v>-3395.55</v>
      </c>
      <c r="F190" s="2">
        <v>-4566.9399999999996</v>
      </c>
      <c r="G190" s="2">
        <v>4544.32</v>
      </c>
      <c r="H190" s="2">
        <v>-2599.1999999999998</v>
      </c>
      <c r="I190" s="2">
        <v>-8890.49</v>
      </c>
      <c r="J190" s="2">
        <v>2723.96</v>
      </c>
      <c r="K190" s="2">
        <v>-20187</v>
      </c>
      <c r="L190" s="2">
        <v>-8611.4500000000007</v>
      </c>
      <c r="M190" s="2">
        <v>-1616.58</v>
      </c>
      <c r="N190" s="2">
        <v>1778.35</v>
      </c>
      <c r="O190" s="2">
        <v>-9208.4</v>
      </c>
      <c r="P190" s="2">
        <v>-1266.6600000000001</v>
      </c>
      <c r="Q190" s="2">
        <v>-2806.73</v>
      </c>
      <c r="R190" s="2">
        <v>-8971.3700000000008</v>
      </c>
      <c r="S190" s="2">
        <v>-2251.7800000000002</v>
      </c>
      <c r="T190" s="2">
        <v>-1301.79</v>
      </c>
    </row>
    <row r="191" spans="1:20" x14ac:dyDescent="0.25">
      <c r="A191" s="2">
        <v>187</v>
      </c>
      <c r="B191" s="2">
        <v>0</v>
      </c>
      <c r="C191" s="2">
        <v>-8847.85</v>
      </c>
      <c r="D191" s="2">
        <v>-1419.67</v>
      </c>
      <c r="E191" s="2">
        <v>-3284.55</v>
      </c>
      <c r="F191" s="2">
        <v>-3538.56</v>
      </c>
      <c r="G191" s="2">
        <v>4645.88</v>
      </c>
      <c r="H191" s="2">
        <v>-2140.12</v>
      </c>
      <c r="I191" s="2">
        <v>-9009</v>
      </c>
      <c r="J191" s="2">
        <v>2605.4499999999998</v>
      </c>
      <c r="K191" s="2">
        <v>-20187</v>
      </c>
      <c r="L191" s="2">
        <v>-8571.94</v>
      </c>
      <c r="M191" s="2">
        <v>-1418.42</v>
      </c>
      <c r="N191" s="2">
        <v>1815.97</v>
      </c>
      <c r="O191" s="2">
        <v>-9442.2999999999993</v>
      </c>
      <c r="P191" s="2">
        <v>-1425.31</v>
      </c>
      <c r="Q191" s="2">
        <v>-2922.74</v>
      </c>
      <c r="R191" s="2">
        <v>-9204.65</v>
      </c>
      <c r="S191" s="2">
        <v>-2249.9</v>
      </c>
      <c r="T191" s="2">
        <v>-1184.52</v>
      </c>
    </row>
    <row r="192" spans="1:20" x14ac:dyDescent="0.25">
      <c r="A192" s="2">
        <v>188</v>
      </c>
      <c r="B192" s="2">
        <v>1</v>
      </c>
      <c r="C192" s="2">
        <v>-8774.49</v>
      </c>
      <c r="D192" s="2">
        <v>-1261.6500000000001</v>
      </c>
      <c r="E192" s="2">
        <v>-3638.22</v>
      </c>
      <c r="F192" s="2">
        <v>-103.554</v>
      </c>
      <c r="G192" s="2">
        <v>6065.5</v>
      </c>
      <c r="H192" s="2">
        <v>-5044.13</v>
      </c>
      <c r="I192" s="2">
        <v>-9126.27</v>
      </c>
      <c r="J192" s="2">
        <v>2485.67</v>
      </c>
      <c r="K192" s="2">
        <v>-20187</v>
      </c>
      <c r="L192" s="2">
        <v>-8534.32</v>
      </c>
      <c r="M192" s="2">
        <v>-1182.6400000000001</v>
      </c>
      <c r="N192" s="2">
        <v>1738.84</v>
      </c>
      <c r="O192" s="2">
        <v>-9480.56</v>
      </c>
      <c r="P192" s="2">
        <v>-1624.1</v>
      </c>
      <c r="Q192" s="2">
        <v>-2884.49</v>
      </c>
      <c r="R192" s="2">
        <v>-9200.8799999999992</v>
      </c>
      <c r="S192" s="2">
        <v>-2131.38</v>
      </c>
      <c r="T192" s="2">
        <v>-1147.53</v>
      </c>
    </row>
    <row r="193" spans="1:20" x14ac:dyDescent="0.25">
      <c r="A193" s="2">
        <v>189</v>
      </c>
      <c r="B193" s="2">
        <v>0</v>
      </c>
      <c r="C193" s="2">
        <v>-9042.85</v>
      </c>
      <c r="D193" s="2">
        <v>-1108.6500000000001</v>
      </c>
      <c r="E193" s="2">
        <v>-3872.74</v>
      </c>
      <c r="F193" s="2">
        <v>-4079.07</v>
      </c>
      <c r="G193" s="2">
        <v>2401.37</v>
      </c>
      <c r="H193" s="2">
        <v>-6713.32</v>
      </c>
      <c r="I193" s="2">
        <v>-9164.51</v>
      </c>
      <c r="J193" s="2">
        <v>2287.5100000000002</v>
      </c>
      <c r="K193" s="2">
        <v>-20187</v>
      </c>
      <c r="L193" s="2">
        <v>-8613.33</v>
      </c>
      <c r="M193" s="2">
        <v>-1025.8699999999999</v>
      </c>
      <c r="N193" s="2">
        <v>1775.21</v>
      </c>
      <c r="O193" s="2">
        <v>-9441.68</v>
      </c>
      <c r="P193" s="2">
        <v>-1897.49</v>
      </c>
      <c r="Q193" s="2">
        <v>-2925.25</v>
      </c>
      <c r="R193" s="2">
        <v>-8963.84</v>
      </c>
      <c r="S193" s="2">
        <v>-2010.98</v>
      </c>
      <c r="T193" s="2">
        <v>-1266.05</v>
      </c>
    </row>
    <row r="194" spans="1:20" x14ac:dyDescent="0.25">
      <c r="A194" s="2">
        <v>190</v>
      </c>
      <c r="B194" s="2">
        <v>1</v>
      </c>
      <c r="C194" s="2">
        <v>-8808.9699999999993</v>
      </c>
      <c r="D194" s="2">
        <v>-1265.42</v>
      </c>
      <c r="E194" s="2">
        <v>-3946.08</v>
      </c>
      <c r="F194" s="2">
        <v>-4663.92</v>
      </c>
      <c r="G194" s="2">
        <v>-3052.14</v>
      </c>
      <c r="H194" s="2">
        <v>-6562.23</v>
      </c>
      <c r="I194" s="2">
        <v>-9126.27</v>
      </c>
      <c r="J194" s="2">
        <v>2050.48</v>
      </c>
      <c r="K194" s="2">
        <v>-20187</v>
      </c>
      <c r="L194" s="2">
        <v>-8692.34</v>
      </c>
      <c r="M194" s="2">
        <v>-948.11800000000005</v>
      </c>
      <c r="N194" s="2">
        <v>1619.7</v>
      </c>
      <c r="O194" s="2">
        <v>-9441.68</v>
      </c>
      <c r="P194" s="2">
        <v>-1976.51</v>
      </c>
      <c r="Q194" s="2">
        <v>-3043.14</v>
      </c>
      <c r="R194" s="2">
        <v>-8728.07</v>
      </c>
      <c r="S194" s="2">
        <v>-1773.94</v>
      </c>
      <c r="T194" s="2">
        <v>-1384.56</v>
      </c>
    </row>
    <row r="195" spans="1:20" x14ac:dyDescent="0.25">
      <c r="A195" s="2">
        <v>191</v>
      </c>
      <c r="B195" s="2">
        <v>0</v>
      </c>
      <c r="C195" s="2">
        <v>-8766.31</v>
      </c>
      <c r="D195" s="2">
        <v>-1343.8</v>
      </c>
      <c r="E195" s="2">
        <v>-3673.96</v>
      </c>
      <c r="F195" s="2">
        <v>-2345.6799999999998</v>
      </c>
      <c r="G195" s="2">
        <v>-6116.95</v>
      </c>
      <c r="H195" s="2">
        <v>-6840.66</v>
      </c>
      <c r="I195" s="2">
        <v>-9166.41</v>
      </c>
      <c r="J195" s="2">
        <v>1813.44</v>
      </c>
      <c r="K195" s="2">
        <v>-20187</v>
      </c>
      <c r="L195" s="2">
        <v>-8768.83</v>
      </c>
      <c r="M195" s="2">
        <v>-947.48699999999997</v>
      </c>
      <c r="N195" s="2">
        <v>1617.18</v>
      </c>
      <c r="O195" s="2">
        <v>-9440.42</v>
      </c>
      <c r="P195" s="2">
        <v>-2055.52</v>
      </c>
      <c r="Q195" s="2">
        <v>-3122.78</v>
      </c>
      <c r="R195" s="2">
        <v>-8574.4599999999991</v>
      </c>
      <c r="S195" s="2">
        <v>-1536.91</v>
      </c>
      <c r="T195" s="2">
        <v>-1501.82</v>
      </c>
    </row>
    <row r="196" spans="1:20" x14ac:dyDescent="0.25">
      <c r="A196" s="2">
        <v>192</v>
      </c>
      <c r="B196" s="2">
        <v>1</v>
      </c>
      <c r="C196" s="2">
        <v>-8532.43</v>
      </c>
      <c r="D196" s="2">
        <v>-1383.94</v>
      </c>
      <c r="E196" s="2">
        <v>-3671.43</v>
      </c>
      <c r="F196" s="2">
        <v>-825.80899999999997</v>
      </c>
      <c r="G196" s="2">
        <v>-5707.98</v>
      </c>
      <c r="H196" s="2">
        <v>-7228.77</v>
      </c>
      <c r="I196" s="2">
        <v>-9243.52</v>
      </c>
      <c r="J196" s="2">
        <v>1577.03</v>
      </c>
      <c r="K196" s="2">
        <v>-20187</v>
      </c>
      <c r="L196" s="2">
        <v>-8686.66</v>
      </c>
      <c r="M196" s="2">
        <v>-907.34799999999996</v>
      </c>
      <c r="N196" s="2">
        <v>1459.15</v>
      </c>
      <c r="O196" s="2">
        <v>-9358.8700000000008</v>
      </c>
      <c r="P196" s="2">
        <v>-2137.06</v>
      </c>
      <c r="Q196" s="2">
        <v>-3240.04</v>
      </c>
      <c r="R196" s="2">
        <v>-8691.7199999999993</v>
      </c>
      <c r="S196" s="2">
        <v>-1299.8699999999999</v>
      </c>
      <c r="T196" s="2">
        <v>-1537.53</v>
      </c>
    </row>
    <row r="197" spans="1:20" x14ac:dyDescent="0.25">
      <c r="A197" s="2">
        <v>193</v>
      </c>
      <c r="B197" s="2">
        <v>0</v>
      </c>
      <c r="C197" s="2">
        <v>-8498.6299999999992</v>
      </c>
      <c r="D197" s="2">
        <v>-1465.48</v>
      </c>
      <c r="E197" s="2">
        <v>-3512.77</v>
      </c>
      <c r="F197" s="2">
        <v>-596.37599999999998</v>
      </c>
      <c r="G197" s="2">
        <v>-4452.6499999999996</v>
      </c>
      <c r="H197" s="2">
        <v>-7185.46</v>
      </c>
      <c r="I197" s="2">
        <v>-9203.3799999999992</v>
      </c>
      <c r="J197" s="2">
        <v>1380.14</v>
      </c>
      <c r="K197" s="2">
        <v>-20187</v>
      </c>
      <c r="L197" s="2">
        <v>-8411.3799999999992</v>
      </c>
      <c r="M197" s="2">
        <v>-828.97</v>
      </c>
      <c r="N197" s="2">
        <v>1301.76</v>
      </c>
      <c r="O197" s="2">
        <v>-9121.2000000000007</v>
      </c>
      <c r="P197" s="2">
        <v>-2374.73</v>
      </c>
      <c r="Q197" s="2">
        <v>-3278.91</v>
      </c>
      <c r="R197" s="2">
        <v>-8727.42</v>
      </c>
      <c r="S197" s="2">
        <v>-1063.46</v>
      </c>
      <c r="T197" s="2">
        <v>-1341.27</v>
      </c>
    </row>
    <row r="198" spans="1:20" x14ac:dyDescent="0.25">
      <c r="A198" s="2">
        <v>194</v>
      </c>
      <c r="B198" s="2">
        <v>1</v>
      </c>
      <c r="C198" s="2">
        <v>-8808.33</v>
      </c>
      <c r="D198" s="2">
        <v>-1702.52</v>
      </c>
      <c r="E198" s="2">
        <v>-3324.13</v>
      </c>
      <c r="F198" s="2">
        <v>-833.41499999999996</v>
      </c>
      <c r="G198" s="2">
        <v>-3751.06</v>
      </c>
      <c r="H198" s="2">
        <v>-6905.1</v>
      </c>
      <c r="I198" s="2">
        <v>-9124.3700000000008</v>
      </c>
      <c r="J198" s="2">
        <v>1220.21</v>
      </c>
      <c r="K198" s="2">
        <v>-20187</v>
      </c>
      <c r="L198" s="2">
        <v>-8213.85</v>
      </c>
      <c r="M198" s="2">
        <v>-790.09900000000005</v>
      </c>
      <c r="N198" s="2">
        <v>1182.6099999999999</v>
      </c>
      <c r="O198" s="2">
        <v>-8844.66</v>
      </c>
      <c r="P198" s="2">
        <v>-2651.28</v>
      </c>
      <c r="Q198" s="2">
        <v>-3278.27</v>
      </c>
      <c r="R198" s="2">
        <v>-8527.98</v>
      </c>
      <c r="S198" s="2">
        <v>-867.20299999999997</v>
      </c>
      <c r="T198" s="2">
        <v>-1222.75</v>
      </c>
    </row>
    <row r="199" spans="1:20" x14ac:dyDescent="0.25">
      <c r="A199" s="2">
        <v>195</v>
      </c>
      <c r="B199" s="2">
        <v>0</v>
      </c>
      <c r="C199" s="2">
        <v>-8734.41</v>
      </c>
      <c r="D199" s="2">
        <v>-1936.38</v>
      </c>
      <c r="E199" s="2">
        <v>-3679.69</v>
      </c>
      <c r="F199" s="2">
        <v>-1068.54</v>
      </c>
      <c r="G199" s="2">
        <v>-3633.82</v>
      </c>
      <c r="H199" s="2">
        <v>-6390.89</v>
      </c>
      <c r="I199" s="2">
        <v>-9043.4500000000007</v>
      </c>
      <c r="J199" s="2">
        <v>946.84500000000003</v>
      </c>
      <c r="K199" s="2">
        <v>-20187</v>
      </c>
      <c r="L199" s="2">
        <v>-8014.41</v>
      </c>
      <c r="M199" s="2">
        <v>-790.09900000000005</v>
      </c>
      <c r="N199" s="2">
        <v>1023.31</v>
      </c>
      <c r="O199" s="2">
        <v>-8567.48</v>
      </c>
      <c r="P199" s="2">
        <v>-2925.91</v>
      </c>
      <c r="Q199" s="2">
        <v>-3240.68</v>
      </c>
      <c r="R199" s="2">
        <v>-8210.02</v>
      </c>
      <c r="S199" s="2">
        <v>-747.41200000000003</v>
      </c>
      <c r="T199" s="2">
        <v>-1104.8699999999999</v>
      </c>
    </row>
    <row r="200" spans="1:20" x14ac:dyDescent="0.25">
      <c r="A200" s="2">
        <v>196</v>
      </c>
      <c r="B200" s="2">
        <v>1</v>
      </c>
      <c r="C200" s="2">
        <v>-8963.7900000000009</v>
      </c>
      <c r="D200" s="2">
        <v>-1977.16</v>
      </c>
      <c r="E200" s="2">
        <v>-4032.69</v>
      </c>
      <c r="F200" s="2">
        <v>-1182.5999999999999</v>
      </c>
      <c r="G200" s="2">
        <v>-3586.66</v>
      </c>
      <c r="H200" s="2">
        <v>-5841.63</v>
      </c>
      <c r="I200" s="2">
        <v>-8845.2800000000007</v>
      </c>
      <c r="J200" s="2">
        <v>866.55700000000002</v>
      </c>
      <c r="K200" s="2">
        <v>-20187</v>
      </c>
      <c r="L200" s="2">
        <v>-7699</v>
      </c>
      <c r="M200" s="2">
        <v>-792.01199999999994</v>
      </c>
      <c r="N200" s="2">
        <v>788.18499999999995</v>
      </c>
      <c r="O200" s="2">
        <v>-8251.43</v>
      </c>
      <c r="P200" s="2">
        <v>-3084.57</v>
      </c>
      <c r="Q200" s="2">
        <v>-3318.41</v>
      </c>
      <c r="R200" s="2">
        <v>-7774.82</v>
      </c>
      <c r="S200" s="2">
        <v>-548.60400000000004</v>
      </c>
      <c r="T200" s="2">
        <v>-1027.1300000000001</v>
      </c>
    </row>
    <row r="201" spans="1:20" x14ac:dyDescent="0.25">
      <c r="A201" s="2">
        <v>197</v>
      </c>
      <c r="B201" s="2">
        <v>0</v>
      </c>
      <c r="C201" s="2">
        <v>-8728.0300000000007</v>
      </c>
      <c r="D201" s="2">
        <v>-2093.12</v>
      </c>
      <c r="E201" s="2">
        <v>-4226.3900000000003</v>
      </c>
      <c r="F201" s="2">
        <v>-1025.21</v>
      </c>
      <c r="G201" s="2">
        <v>-3071.16</v>
      </c>
      <c r="H201" s="2">
        <v>-5528.77</v>
      </c>
      <c r="I201" s="2">
        <v>-8606.32</v>
      </c>
      <c r="J201" s="2">
        <v>709.81100000000004</v>
      </c>
      <c r="K201" s="2">
        <v>-20187</v>
      </c>
      <c r="L201" s="2">
        <v>-7424.37</v>
      </c>
      <c r="M201" s="2">
        <v>-909.25199999999995</v>
      </c>
      <c r="N201" s="2">
        <v>669.66700000000003</v>
      </c>
      <c r="O201" s="2">
        <v>-7937.94</v>
      </c>
      <c r="P201" s="2">
        <v>-3278.91</v>
      </c>
      <c r="Q201" s="2">
        <v>-3318.41</v>
      </c>
      <c r="R201" s="2">
        <v>-7303.3</v>
      </c>
      <c r="S201" s="2">
        <v>-273.339</v>
      </c>
      <c r="T201" s="2">
        <v>-1027.77</v>
      </c>
    </row>
    <row r="202" spans="1:20" x14ac:dyDescent="0.25">
      <c r="A202" s="2">
        <v>198</v>
      </c>
      <c r="B202" s="2">
        <v>1</v>
      </c>
      <c r="C202" s="2">
        <v>-8571.2900000000009</v>
      </c>
      <c r="D202" s="2">
        <v>-2054.9</v>
      </c>
      <c r="E202" s="2">
        <v>-4186.24</v>
      </c>
      <c r="F202" s="2">
        <v>-909.25400000000002</v>
      </c>
      <c r="G202" s="2">
        <v>-2443.54</v>
      </c>
      <c r="H202" s="2">
        <v>-5407.05</v>
      </c>
      <c r="I202" s="2">
        <v>-8252.0499999999993</v>
      </c>
      <c r="J202" s="2">
        <v>632.07899999999995</v>
      </c>
      <c r="K202" s="2">
        <v>-20187</v>
      </c>
      <c r="L202" s="2">
        <v>-7266.99</v>
      </c>
      <c r="M202" s="2">
        <v>-948.11800000000005</v>
      </c>
      <c r="N202" s="2">
        <v>551.78800000000001</v>
      </c>
      <c r="O202" s="2">
        <v>-7779.91</v>
      </c>
      <c r="P202" s="2">
        <v>-3275.07</v>
      </c>
      <c r="Q202" s="2">
        <v>-3318.41</v>
      </c>
      <c r="R202" s="2">
        <v>-6988.53</v>
      </c>
      <c r="S202" s="2">
        <v>-76.447599999999994</v>
      </c>
      <c r="T202" s="2">
        <v>-1065.99</v>
      </c>
    </row>
    <row r="203" spans="1:20" x14ac:dyDescent="0.25">
      <c r="A203" s="2">
        <v>199</v>
      </c>
      <c r="B203" s="2">
        <v>0</v>
      </c>
      <c r="C203" s="2">
        <v>-8492.92</v>
      </c>
      <c r="D203" s="2">
        <v>-2084.7800000000002</v>
      </c>
      <c r="E203" s="2">
        <v>-4104.66</v>
      </c>
      <c r="F203" s="2">
        <v>-951.327</v>
      </c>
      <c r="G203" s="2">
        <v>-2089.27</v>
      </c>
      <c r="H203" s="2">
        <v>-5091.6400000000003</v>
      </c>
      <c r="I203" s="2">
        <v>-7976.79</v>
      </c>
      <c r="J203" s="2">
        <v>632.721</v>
      </c>
      <c r="K203" s="2">
        <v>-20187</v>
      </c>
      <c r="L203" s="2">
        <v>-7147.83</v>
      </c>
      <c r="M203" s="2">
        <v>-949.40200000000004</v>
      </c>
      <c r="N203" s="2">
        <v>471.49200000000002</v>
      </c>
      <c r="O203" s="2">
        <v>-7623.17</v>
      </c>
      <c r="P203" s="2">
        <v>-3038.03</v>
      </c>
      <c r="Q203" s="2">
        <v>-3320.34</v>
      </c>
      <c r="R203" s="2">
        <v>-6752.13</v>
      </c>
      <c r="S203" s="2">
        <v>79.651600000000002</v>
      </c>
      <c r="T203" s="2">
        <v>-1027.77</v>
      </c>
    </row>
    <row r="204" spans="1:20" x14ac:dyDescent="0.25">
      <c r="A204" s="2">
        <v>200</v>
      </c>
      <c r="B204" s="2">
        <v>1</v>
      </c>
      <c r="C204" s="2">
        <v>-8453.41</v>
      </c>
      <c r="D204" s="2">
        <v>-1532.98</v>
      </c>
      <c r="E204" s="2">
        <v>-3868.27</v>
      </c>
      <c r="F204" s="2">
        <v>-1147.57</v>
      </c>
      <c r="G204" s="2">
        <v>-1815.3</v>
      </c>
      <c r="H204" s="2">
        <v>-4815.74</v>
      </c>
      <c r="I204" s="2">
        <v>-7779.9</v>
      </c>
      <c r="J204" s="2">
        <v>672.87</v>
      </c>
      <c r="K204" s="2">
        <v>-20187</v>
      </c>
      <c r="L204" s="2">
        <v>-6990.44</v>
      </c>
      <c r="M204" s="2">
        <v>-1027.77</v>
      </c>
      <c r="N204" s="2">
        <v>313.46699999999998</v>
      </c>
      <c r="O204" s="2">
        <v>-7542.87</v>
      </c>
      <c r="P204" s="2">
        <v>-2802.92</v>
      </c>
      <c r="Q204" s="2">
        <v>-3437.57</v>
      </c>
      <c r="R204" s="2">
        <v>-6554.6</v>
      </c>
      <c r="S204" s="2">
        <v>117.872</v>
      </c>
      <c r="T204" s="2">
        <v>-1067.28</v>
      </c>
    </row>
    <row r="205" spans="1:20" x14ac:dyDescent="0.25">
      <c r="A205" s="2">
        <v>201</v>
      </c>
      <c r="B205" s="2">
        <v>0</v>
      </c>
      <c r="C205" s="2">
        <v>-8417.77</v>
      </c>
      <c r="D205" s="2">
        <v>-1063.4100000000001</v>
      </c>
      <c r="E205" s="2">
        <v>-3673.31</v>
      </c>
      <c r="F205" s="2">
        <v>-1265.45</v>
      </c>
      <c r="G205" s="2">
        <v>-1698.07</v>
      </c>
      <c r="H205" s="2">
        <v>-4586.4399999999996</v>
      </c>
      <c r="I205" s="2">
        <v>-7621.87</v>
      </c>
      <c r="J205" s="2">
        <v>751.23800000000006</v>
      </c>
      <c r="K205" s="2">
        <v>-20187</v>
      </c>
      <c r="L205" s="2">
        <v>-6872.57</v>
      </c>
      <c r="M205" s="2">
        <v>-1067.92</v>
      </c>
      <c r="N205" s="2">
        <v>156.08699999999999</v>
      </c>
      <c r="O205" s="2">
        <v>-7384.2</v>
      </c>
      <c r="P205" s="2">
        <v>-2682.47</v>
      </c>
      <c r="Q205" s="2">
        <v>-3476.43</v>
      </c>
      <c r="R205" s="2">
        <v>-6359.01</v>
      </c>
      <c r="S205" s="2">
        <v>78.365600000000001</v>
      </c>
      <c r="T205" s="2">
        <v>-1110</v>
      </c>
    </row>
    <row r="206" spans="1:20" x14ac:dyDescent="0.25">
      <c r="A206" s="2">
        <v>202</v>
      </c>
      <c r="B206" s="2">
        <v>1</v>
      </c>
      <c r="C206" s="2">
        <v>-8612.7199999999993</v>
      </c>
      <c r="D206" s="2">
        <v>-869.10799999999995</v>
      </c>
      <c r="E206" s="2">
        <v>-3637.04</v>
      </c>
      <c r="F206" s="2">
        <v>-1347.69</v>
      </c>
      <c r="G206" s="2">
        <v>-1658.56</v>
      </c>
      <c r="H206" s="2">
        <v>-4820.25</v>
      </c>
      <c r="I206" s="2">
        <v>-7463.85</v>
      </c>
      <c r="J206" s="2">
        <v>790.09900000000005</v>
      </c>
      <c r="K206" s="2">
        <v>-20187</v>
      </c>
      <c r="L206" s="2">
        <v>-6792.91</v>
      </c>
      <c r="M206" s="2">
        <v>-1146.93</v>
      </c>
      <c r="N206" s="2">
        <v>38.859200000000001</v>
      </c>
      <c r="O206" s="2">
        <v>-7188.61</v>
      </c>
      <c r="P206" s="2">
        <v>-2447.37</v>
      </c>
      <c r="Q206" s="2">
        <v>-3477.73</v>
      </c>
      <c r="R206" s="2">
        <v>-6279.35</v>
      </c>
      <c r="S206" s="2">
        <v>36.9221</v>
      </c>
      <c r="T206" s="2">
        <v>-1344.46</v>
      </c>
    </row>
    <row r="207" spans="1:20" x14ac:dyDescent="0.25">
      <c r="A207" s="2">
        <v>203</v>
      </c>
      <c r="B207" s="2">
        <v>0</v>
      </c>
      <c r="C207" s="2">
        <v>-8654.17</v>
      </c>
      <c r="D207" s="2">
        <v>-870.40200000000004</v>
      </c>
      <c r="E207" s="2">
        <v>-3799.59</v>
      </c>
      <c r="F207" s="2">
        <v>-1626.17</v>
      </c>
      <c r="G207" s="2">
        <v>-1616.47</v>
      </c>
      <c r="H207" s="2">
        <v>-4861.6899999999996</v>
      </c>
      <c r="I207" s="2">
        <v>-7306.47</v>
      </c>
      <c r="J207" s="2">
        <v>790.745</v>
      </c>
      <c r="K207" s="2">
        <v>-20187</v>
      </c>
      <c r="L207" s="2">
        <v>-6675.69</v>
      </c>
      <c r="M207" s="2">
        <v>-1225.95</v>
      </c>
      <c r="N207" s="2">
        <v>-0.64689799999999997</v>
      </c>
      <c r="O207" s="2">
        <v>-7109.59</v>
      </c>
      <c r="P207" s="2">
        <v>-2328.85</v>
      </c>
      <c r="Q207" s="2">
        <v>-3556.09</v>
      </c>
      <c r="R207" s="2">
        <v>-6160.83</v>
      </c>
      <c r="S207" s="2">
        <v>-121.749</v>
      </c>
      <c r="T207" s="2">
        <v>-1424.77</v>
      </c>
    </row>
    <row r="208" spans="1:20" x14ac:dyDescent="0.25">
      <c r="A208" s="2">
        <v>204</v>
      </c>
      <c r="B208" s="2">
        <v>1</v>
      </c>
      <c r="C208" s="2">
        <v>-8809.6</v>
      </c>
      <c r="D208" s="2">
        <v>-951.36</v>
      </c>
      <c r="E208" s="2">
        <v>-4230.2700000000004</v>
      </c>
      <c r="F208" s="2">
        <v>-2024.48</v>
      </c>
      <c r="G208" s="2">
        <v>-1422.18</v>
      </c>
      <c r="H208" s="2">
        <v>-5019.07</v>
      </c>
      <c r="I208" s="2">
        <v>-7187.3</v>
      </c>
      <c r="J208" s="2">
        <v>828.95500000000004</v>
      </c>
      <c r="K208" s="2">
        <v>-20187</v>
      </c>
      <c r="L208" s="2">
        <v>-6636.18</v>
      </c>
      <c r="M208" s="2">
        <v>-1304.31</v>
      </c>
      <c r="N208" s="2">
        <v>-39.504899999999999</v>
      </c>
      <c r="O208" s="2">
        <v>-7031.23</v>
      </c>
      <c r="P208" s="2">
        <v>-2210.33</v>
      </c>
      <c r="Q208" s="2">
        <v>-3593.65</v>
      </c>
      <c r="R208" s="2">
        <v>-6042.96</v>
      </c>
      <c r="S208" s="2">
        <v>-317.33600000000001</v>
      </c>
      <c r="T208" s="2">
        <v>-1581.49</v>
      </c>
    </row>
    <row r="209" spans="1:20" x14ac:dyDescent="0.25">
      <c r="A209" s="2">
        <v>205</v>
      </c>
      <c r="B209" s="2">
        <v>0</v>
      </c>
      <c r="C209" s="2">
        <v>-8809.6</v>
      </c>
      <c r="D209" s="2">
        <v>-1150.19</v>
      </c>
      <c r="E209" s="2">
        <v>-4424.55</v>
      </c>
      <c r="F209" s="2">
        <v>-2615.77</v>
      </c>
      <c r="G209" s="2">
        <v>-1421.53</v>
      </c>
      <c r="H209" s="2">
        <v>-5135.6400000000003</v>
      </c>
      <c r="I209" s="2">
        <v>-7031.23</v>
      </c>
      <c r="J209" s="2">
        <v>789.44899999999996</v>
      </c>
      <c r="K209" s="2">
        <v>-20187</v>
      </c>
      <c r="L209" s="2">
        <v>-6596.67</v>
      </c>
      <c r="M209" s="2">
        <v>-1344.47</v>
      </c>
      <c r="N209" s="2">
        <v>-40.154400000000003</v>
      </c>
      <c r="O209" s="2">
        <v>-6991.72</v>
      </c>
      <c r="P209" s="2">
        <v>-2093.11</v>
      </c>
      <c r="Q209" s="2">
        <v>-3515.29</v>
      </c>
      <c r="R209" s="2">
        <v>-5964.59</v>
      </c>
      <c r="S209" s="2">
        <v>-396.99799999999999</v>
      </c>
      <c r="T209" s="2">
        <v>-1661.16</v>
      </c>
    </row>
    <row r="210" spans="1:20" x14ac:dyDescent="0.25">
      <c r="A210" s="2">
        <v>206</v>
      </c>
      <c r="B210" s="2">
        <v>1</v>
      </c>
      <c r="C210" s="2">
        <v>-8805.0400000000009</v>
      </c>
      <c r="D210" s="2">
        <v>-1420.88</v>
      </c>
      <c r="E210" s="2">
        <v>-4423.8999999999996</v>
      </c>
      <c r="F210" s="2">
        <v>-3128.7</v>
      </c>
      <c r="G210" s="2">
        <v>-1382.02</v>
      </c>
      <c r="H210" s="2">
        <v>-5135.6400000000003</v>
      </c>
      <c r="I210" s="2">
        <v>-6991.07</v>
      </c>
      <c r="J210" s="2">
        <v>749.29200000000003</v>
      </c>
      <c r="K210" s="2">
        <v>-20187</v>
      </c>
      <c r="L210" s="2">
        <v>-6557.82</v>
      </c>
      <c r="M210" s="2">
        <v>-1423.48</v>
      </c>
      <c r="N210" s="2">
        <v>-79.009900000000002</v>
      </c>
      <c r="O210" s="2">
        <v>-6952.22</v>
      </c>
      <c r="P210" s="2">
        <v>-2051.65</v>
      </c>
      <c r="Q210" s="2">
        <v>-3477.08</v>
      </c>
      <c r="R210" s="2">
        <v>-5925.74</v>
      </c>
      <c r="S210" s="2">
        <v>-513.56399999999996</v>
      </c>
      <c r="T210" s="2">
        <v>-1779.67</v>
      </c>
    </row>
    <row r="211" spans="1:20" x14ac:dyDescent="0.25">
      <c r="A211" s="2">
        <v>207</v>
      </c>
      <c r="B211" s="2">
        <v>0</v>
      </c>
      <c r="C211" s="2">
        <v>-8530.4599999999991</v>
      </c>
      <c r="D211" s="2">
        <v>-1342.52</v>
      </c>
      <c r="E211" s="2">
        <v>-4383.74</v>
      </c>
      <c r="F211" s="2">
        <v>-3600.82</v>
      </c>
      <c r="G211" s="2">
        <v>-1340.56</v>
      </c>
      <c r="H211" s="2">
        <v>-5138.8999999999996</v>
      </c>
      <c r="I211" s="2">
        <v>-6911.41</v>
      </c>
      <c r="J211" s="2">
        <v>671.58399999999995</v>
      </c>
      <c r="K211" s="2">
        <v>-20187</v>
      </c>
      <c r="L211" s="2">
        <v>-6557.82</v>
      </c>
      <c r="M211" s="2">
        <v>-1501.19</v>
      </c>
      <c r="N211" s="2">
        <v>-79.661900000000003</v>
      </c>
      <c r="O211" s="2">
        <v>-6913.36</v>
      </c>
      <c r="P211" s="2">
        <v>-1896.24</v>
      </c>
      <c r="Q211" s="2">
        <v>-3516.59</v>
      </c>
      <c r="R211" s="2">
        <v>-5927.04</v>
      </c>
      <c r="S211" s="2">
        <v>-512.91200000000003</v>
      </c>
      <c r="T211" s="2">
        <v>-1896.89</v>
      </c>
    </row>
    <row r="212" spans="1:20" x14ac:dyDescent="0.25">
      <c r="A212" s="2">
        <v>208</v>
      </c>
      <c r="B212" s="2">
        <v>1</v>
      </c>
      <c r="C212" s="2">
        <v>-8375.7000000000007</v>
      </c>
      <c r="D212" s="2">
        <v>-1306.93</v>
      </c>
      <c r="E212" s="2">
        <v>-4305.38</v>
      </c>
      <c r="F212" s="2">
        <v>-3959.64</v>
      </c>
      <c r="G212" s="2">
        <v>-1187.76</v>
      </c>
      <c r="H212" s="2">
        <v>-5331.86</v>
      </c>
      <c r="I212" s="2">
        <v>-6794.19</v>
      </c>
      <c r="J212" s="2">
        <v>670.27700000000004</v>
      </c>
      <c r="K212" s="2">
        <v>-20187</v>
      </c>
      <c r="L212" s="2">
        <v>-6556.51</v>
      </c>
      <c r="M212" s="2">
        <v>-1501.19</v>
      </c>
      <c r="N212" s="2">
        <v>-116.554</v>
      </c>
      <c r="O212" s="2">
        <v>-6912.71</v>
      </c>
      <c r="P212" s="2">
        <v>-1897.54</v>
      </c>
      <c r="Q212" s="2">
        <v>-3554.14</v>
      </c>
      <c r="R212" s="2">
        <v>-6004.75</v>
      </c>
      <c r="S212" s="2">
        <v>-472.75200000000001</v>
      </c>
      <c r="T212" s="2">
        <v>-1936.4</v>
      </c>
    </row>
    <row r="213" spans="1:20" x14ac:dyDescent="0.25">
      <c r="A213" s="2">
        <v>209</v>
      </c>
      <c r="B213" s="2">
        <v>0</v>
      </c>
      <c r="C213" s="2">
        <v>-8416.51</v>
      </c>
      <c r="D213" s="2">
        <v>-1503.15</v>
      </c>
      <c r="E213" s="2">
        <v>-4263.91</v>
      </c>
      <c r="F213" s="2">
        <v>-4512.07</v>
      </c>
      <c r="G213" s="2">
        <v>-1339.89</v>
      </c>
      <c r="H213" s="2">
        <v>-5253.5</v>
      </c>
      <c r="I213" s="2">
        <v>-6756.65</v>
      </c>
      <c r="J213" s="2">
        <v>593.22900000000004</v>
      </c>
      <c r="K213" s="2">
        <v>-20187</v>
      </c>
      <c r="L213" s="2">
        <v>-6479.46</v>
      </c>
      <c r="M213" s="2">
        <v>-1501.19</v>
      </c>
      <c r="N213" s="2">
        <v>-0.65465300000000004</v>
      </c>
      <c r="O213" s="2">
        <v>-6873.2</v>
      </c>
      <c r="P213" s="2">
        <v>-1975.25</v>
      </c>
      <c r="Q213" s="2">
        <v>-3477.09</v>
      </c>
      <c r="R213" s="2">
        <v>-6005.4</v>
      </c>
      <c r="S213" s="2">
        <v>-394.39499999999998</v>
      </c>
      <c r="T213" s="2">
        <v>-1977.21</v>
      </c>
    </row>
    <row r="214" spans="1:20" x14ac:dyDescent="0.25">
      <c r="A214" s="2">
        <v>210</v>
      </c>
      <c r="B214" s="2">
        <v>1</v>
      </c>
      <c r="C214" s="2">
        <v>-8535.0300000000007</v>
      </c>
      <c r="D214" s="2">
        <v>-1619.05</v>
      </c>
      <c r="E214" s="2">
        <v>-4107.2</v>
      </c>
      <c r="F214" s="2">
        <v>-5028.9399999999996</v>
      </c>
      <c r="G214" s="2">
        <v>-1143.02</v>
      </c>
      <c r="H214" s="2">
        <v>-5215.3100000000004</v>
      </c>
      <c r="I214" s="2">
        <v>-6833.7</v>
      </c>
      <c r="J214" s="2">
        <v>631.423</v>
      </c>
      <c r="K214" s="2">
        <v>-20187</v>
      </c>
      <c r="L214" s="2">
        <v>-6519.63</v>
      </c>
      <c r="M214" s="2">
        <v>-1500.53</v>
      </c>
      <c r="N214" s="2">
        <v>-40.161099999999998</v>
      </c>
      <c r="O214" s="2">
        <v>-6834.35</v>
      </c>
      <c r="P214" s="2">
        <v>-1976.56</v>
      </c>
      <c r="Q214" s="2">
        <v>-3515.94</v>
      </c>
      <c r="R214" s="2">
        <v>-6044.91</v>
      </c>
      <c r="S214" s="2">
        <v>-355.54399999999998</v>
      </c>
      <c r="T214" s="2">
        <v>-2095.0700000000002</v>
      </c>
    </row>
    <row r="215" spans="1:20" x14ac:dyDescent="0.25">
      <c r="A215" s="2">
        <v>211</v>
      </c>
      <c r="B215" s="2">
        <v>0</v>
      </c>
      <c r="C215" s="2">
        <v>-8650.92</v>
      </c>
      <c r="D215" s="2">
        <v>-1579.54</v>
      </c>
      <c r="E215" s="2">
        <v>-4029.5</v>
      </c>
      <c r="F215" s="2">
        <v>-5738.73</v>
      </c>
      <c r="G215" s="2">
        <v>-986.96600000000001</v>
      </c>
      <c r="H215" s="2">
        <v>-5252.18</v>
      </c>
      <c r="I215" s="2">
        <v>-6795.51</v>
      </c>
      <c r="J215" s="2">
        <v>591.25900000000001</v>
      </c>
      <c r="K215" s="2">
        <v>-20187</v>
      </c>
      <c r="L215" s="2">
        <v>-6597.98</v>
      </c>
      <c r="M215" s="2">
        <v>-1461.02</v>
      </c>
      <c r="N215" s="2">
        <v>-79.009900000000002</v>
      </c>
      <c r="O215" s="2">
        <v>-6835.01</v>
      </c>
      <c r="P215" s="2">
        <v>-2053.6</v>
      </c>
      <c r="Q215" s="2">
        <v>-3515.94</v>
      </c>
      <c r="R215" s="2">
        <v>-6085.07</v>
      </c>
      <c r="S215" s="2">
        <v>-356.202</v>
      </c>
      <c r="T215" s="2">
        <v>-2173.4299999999998</v>
      </c>
    </row>
    <row r="216" spans="1:20" x14ac:dyDescent="0.25">
      <c r="A216" s="2">
        <v>212</v>
      </c>
      <c r="B216" s="2">
        <v>1</v>
      </c>
      <c r="C216" s="2">
        <v>-8612.08</v>
      </c>
      <c r="D216" s="2">
        <v>-1540.03</v>
      </c>
      <c r="E216" s="2">
        <v>-4028.84</v>
      </c>
      <c r="F216" s="2">
        <v>-6372.15</v>
      </c>
      <c r="G216" s="2">
        <v>-942.18899999999996</v>
      </c>
      <c r="H216" s="2">
        <v>-5137.62</v>
      </c>
      <c r="I216" s="2">
        <v>-6834.35</v>
      </c>
      <c r="J216" s="2">
        <v>512.90499999999997</v>
      </c>
      <c r="K216" s="2">
        <v>-20187</v>
      </c>
      <c r="L216" s="2">
        <v>-6638.8</v>
      </c>
      <c r="M216" s="2">
        <v>-1422.18</v>
      </c>
      <c r="N216" s="2">
        <v>-78.351100000000002</v>
      </c>
      <c r="O216" s="2">
        <v>-6872.54</v>
      </c>
      <c r="P216" s="2">
        <v>-2016.73</v>
      </c>
      <c r="Q216" s="2">
        <v>-3516.6</v>
      </c>
      <c r="R216" s="2">
        <v>-6165.4</v>
      </c>
      <c r="S216" s="2">
        <v>-394.39100000000002</v>
      </c>
      <c r="T216" s="2">
        <v>-2213.59</v>
      </c>
    </row>
    <row r="217" spans="1:20" x14ac:dyDescent="0.25">
      <c r="A217" s="2">
        <v>213</v>
      </c>
      <c r="B217" s="2">
        <v>0</v>
      </c>
      <c r="C217" s="2">
        <v>-8611.42</v>
      </c>
      <c r="D217" s="2">
        <v>-1499.87</v>
      </c>
      <c r="E217" s="2">
        <v>-3988.02</v>
      </c>
      <c r="F217" s="2">
        <v>-7083.26</v>
      </c>
      <c r="G217" s="2">
        <v>-592.57399999999996</v>
      </c>
      <c r="H217" s="2">
        <v>-5253.5</v>
      </c>
      <c r="I217" s="2">
        <v>-6834.35</v>
      </c>
      <c r="J217" s="2">
        <v>474.71899999999999</v>
      </c>
      <c r="K217" s="2">
        <v>-20187</v>
      </c>
      <c r="L217" s="2">
        <v>-6756</v>
      </c>
      <c r="M217" s="2">
        <v>-1422.18</v>
      </c>
      <c r="N217" s="2">
        <v>-39.504899999999999</v>
      </c>
      <c r="O217" s="2">
        <v>-6795.51</v>
      </c>
      <c r="P217" s="2">
        <v>-2134.59</v>
      </c>
      <c r="Q217" s="2">
        <v>-3557.42</v>
      </c>
      <c r="R217" s="2">
        <v>-6323.43</v>
      </c>
      <c r="S217" s="2">
        <v>-355.54399999999998</v>
      </c>
      <c r="T217" s="2">
        <v>-2292.61</v>
      </c>
    </row>
    <row r="218" spans="1:20" x14ac:dyDescent="0.25">
      <c r="A218" s="2">
        <v>214</v>
      </c>
      <c r="B218" s="2">
        <v>1</v>
      </c>
      <c r="C218" s="2">
        <v>-8574.5499999999993</v>
      </c>
      <c r="D218" s="2">
        <v>-1421.52</v>
      </c>
      <c r="E218" s="2">
        <v>-3868.18</v>
      </c>
      <c r="F218" s="2">
        <v>-7796.36</v>
      </c>
      <c r="G218" s="2">
        <v>-587.94399999999996</v>
      </c>
      <c r="H218" s="2">
        <v>-5213.99</v>
      </c>
      <c r="I218" s="2">
        <v>-6835.68</v>
      </c>
      <c r="J218" s="2">
        <v>514.22500000000002</v>
      </c>
      <c r="K218" s="2">
        <v>-20187</v>
      </c>
      <c r="L218" s="2">
        <v>-6794.85</v>
      </c>
      <c r="M218" s="2">
        <v>-1422.84</v>
      </c>
      <c r="N218" s="2">
        <v>-40.1663</v>
      </c>
      <c r="O218" s="2">
        <v>-6833.69</v>
      </c>
      <c r="P218" s="2">
        <v>-2212.94</v>
      </c>
      <c r="Q218" s="2">
        <v>-3673.96</v>
      </c>
      <c r="R218" s="2">
        <v>-6479.47</v>
      </c>
      <c r="S218" s="2">
        <v>-354.88299999999998</v>
      </c>
      <c r="T218" s="2">
        <v>-2370.96</v>
      </c>
    </row>
    <row r="219" spans="1:20" x14ac:dyDescent="0.25">
      <c r="A219" s="2">
        <v>215</v>
      </c>
      <c r="B219" s="2">
        <v>0</v>
      </c>
      <c r="C219" s="2">
        <v>-8694.4</v>
      </c>
      <c r="D219" s="2">
        <v>-1382.01</v>
      </c>
      <c r="E219" s="2">
        <v>-3673.3</v>
      </c>
      <c r="F219" s="2">
        <v>-8627.98</v>
      </c>
      <c r="G219" s="2">
        <v>-312.06400000000002</v>
      </c>
      <c r="H219" s="2">
        <v>-5175.8100000000004</v>
      </c>
      <c r="I219" s="2">
        <v>-6914.02</v>
      </c>
      <c r="J219" s="2">
        <v>553.73199999999997</v>
      </c>
      <c r="K219" s="2">
        <v>-20187</v>
      </c>
      <c r="L219" s="2">
        <v>-6796.17</v>
      </c>
      <c r="M219" s="2">
        <v>-1462.34</v>
      </c>
      <c r="N219" s="2">
        <v>-79.672399999999996</v>
      </c>
      <c r="O219" s="2">
        <v>-6794.85</v>
      </c>
      <c r="P219" s="2">
        <v>-2252.44</v>
      </c>
      <c r="Q219" s="2">
        <v>-3673.96</v>
      </c>
      <c r="R219" s="2">
        <v>-6517.65</v>
      </c>
      <c r="S219" s="2">
        <v>-316.702</v>
      </c>
      <c r="T219" s="2">
        <v>-2410.46</v>
      </c>
    </row>
    <row r="220" spans="1:20" x14ac:dyDescent="0.25">
      <c r="A220" s="2">
        <v>216</v>
      </c>
      <c r="B220" s="2">
        <v>1</v>
      </c>
      <c r="C220" s="2">
        <v>-8888.61</v>
      </c>
      <c r="D220" s="2">
        <v>-1341.18</v>
      </c>
      <c r="E220" s="2">
        <v>-3632.46</v>
      </c>
      <c r="F220" s="2">
        <v>-9574.7999999999993</v>
      </c>
      <c r="G220" s="2">
        <v>-78.346000000000004</v>
      </c>
      <c r="H220" s="2">
        <v>-5213.99</v>
      </c>
      <c r="I220" s="2">
        <v>-6952.87</v>
      </c>
      <c r="J220" s="2">
        <v>593.90200000000004</v>
      </c>
      <c r="K220" s="2">
        <v>-20187</v>
      </c>
      <c r="L220" s="2">
        <v>-6873.86</v>
      </c>
      <c r="M220" s="2">
        <v>-1501.19</v>
      </c>
      <c r="N220" s="2">
        <v>-119.179</v>
      </c>
      <c r="O220" s="2">
        <v>-6796.18</v>
      </c>
      <c r="P220" s="2">
        <v>-2290.62</v>
      </c>
      <c r="Q220" s="2">
        <v>-3675.29</v>
      </c>
      <c r="R220" s="2">
        <v>-6480.14</v>
      </c>
      <c r="S220" s="2">
        <v>-356.87200000000001</v>
      </c>
      <c r="T220" s="2">
        <v>-2449.9699999999998</v>
      </c>
    </row>
    <row r="221" spans="1:20" x14ac:dyDescent="0.25">
      <c r="A221" s="2">
        <v>217</v>
      </c>
      <c r="B221" s="2">
        <v>0</v>
      </c>
      <c r="C221" s="2">
        <v>-8890.6</v>
      </c>
      <c r="D221" s="2">
        <v>-1227.31</v>
      </c>
      <c r="E221" s="2">
        <v>-3517.93</v>
      </c>
      <c r="F221" s="2">
        <v>-10442.6</v>
      </c>
      <c r="G221" s="2">
        <v>-38.174900000000001</v>
      </c>
      <c r="H221" s="2">
        <v>-5171.82</v>
      </c>
      <c r="I221" s="2">
        <v>-6954.2</v>
      </c>
      <c r="J221" s="2">
        <v>672.91399999999999</v>
      </c>
      <c r="K221" s="2">
        <v>-20187</v>
      </c>
      <c r="L221" s="2">
        <v>-6874.52</v>
      </c>
      <c r="M221" s="2">
        <v>-1501.19</v>
      </c>
      <c r="N221" s="2">
        <v>-160.01499999999999</v>
      </c>
      <c r="O221" s="2">
        <v>-6875.19</v>
      </c>
      <c r="P221" s="2">
        <v>-2251.12</v>
      </c>
      <c r="Q221" s="2">
        <v>-3754.3</v>
      </c>
      <c r="R221" s="2">
        <v>-6559.15</v>
      </c>
      <c r="S221" s="2">
        <v>-433.88900000000001</v>
      </c>
      <c r="T221" s="2">
        <v>-2490.14</v>
      </c>
    </row>
    <row r="222" spans="1:20" x14ac:dyDescent="0.25">
      <c r="A222" s="2">
        <v>218</v>
      </c>
      <c r="B222" s="2">
        <v>1</v>
      </c>
      <c r="C222" s="2">
        <v>-9007.1200000000008</v>
      </c>
      <c r="D222" s="2">
        <v>-1384.67</v>
      </c>
      <c r="E222" s="2">
        <v>-3635.79</v>
      </c>
      <c r="F222" s="2">
        <v>-11236.1</v>
      </c>
      <c r="G222" s="2">
        <v>39.504899999999999</v>
      </c>
      <c r="H222" s="2">
        <v>-4979.62</v>
      </c>
      <c r="I222" s="2">
        <v>-7033.21</v>
      </c>
      <c r="J222" s="2">
        <v>752.59299999999996</v>
      </c>
      <c r="K222" s="2">
        <v>-20187</v>
      </c>
      <c r="L222" s="2">
        <v>-6914.03</v>
      </c>
      <c r="M222" s="2">
        <v>-1501.19</v>
      </c>
      <c r="N222" s="2">
        <v>-277.20100000000002</v>
      </c>
      <c r="O222" s="2">
        <v>-6952.87</v>
      </c>
      <c r="P222" s="2">
        <v>-2210.94</v>
      </c>
      <c r="Q222" s="2">
        <v>-3833.31</v>
      </c>
      <c r="R222" s="2">
        <v>-6637.5</v>
      </c>
      <c r="S222" s="2">
        <v>-395.04899999999998</v>
      </c>
      <c r="T222" s="2">
        <v>-2569.15</v>
      </c>
    </row>
    <row r="223" spans="1:20" x14ac:dyDescent="0.25">
      <c r="A223" s="2">
        <v>219</v>
      </c>
      <c r="B223" s="2">
        <v>0</v>
      </c>
      <c r="C223" s="2">
        <v>-9004.4500000000007</v>
      </c>
      <c r="D223" s="2">
        <v>-1501.19</v>
      </c>
      <c r="E223" s="2">
        <v>-3713.46</v>
      </c>
      <c r="F223" s="2">
        <v>-12227.1</v>
      </c>
      <c r="G223" s="2">
        <v>44.846800000000002</v>
      </c>
      <c r="H223" s="2">
        <v>-5096.8</v>
      </c>
      <c r="I223" s="2">
        <v>-7110.89</v>
      </c>
      <c r="J223" s="2">
        <v>870.44399999999996</v>
      </c>
      <c r="K223" s="2">
        <v>-20187</v>
      </c>
      <c r="L223" s="2">
        <v>-6953.54</v>
      </c>
      <c r="M223" s="2">
        <v>-1501.19</v>
      </c>
      <c r="N223" s="2">
        <v>-316.03899999999999</v>
      </c>
      <c r="O223" s="2">
        <v>-6953.54</v>
      </c>
      <c r="P223" s="2">
        <v>-2133.27</v>
      </c>
      <c r="Q223" s="2">
        <v>-3912.32</v>
      </c>
      <c r="R223" s="2">
        <v>-6677</v>
      </c>
      <c r="S223" s="2">
        <v>-395.04899999999998</v>
      </c>
      <c r="T223" s="2">
        <v>-2646.83</v>
      </c>
    </row>
    <row r="224" spans="1:20" x14ac:dyDescent="0.25">
      <c r="A224" s="2">
        <v>220</v>
      </c>
      <c r="B224" s="2">
        <v>1</v>
      </c>
      <c r="C224" s="2">
        <v>-8849.1</v>
      </c>
      <c r="D224" s="2">
        <v>-1502.53</v>
      </c>
      <c r="E224" s="2">
        <v>-3713.46</v>
      </c>
      <c r="F224" s="2">
        <v>-13413.6</v>
      </c>
      <c r="G224" s="2">
        <v>354.875</v>
      </c>
      <c r="H224" s="2">
        <v>-5131.63</v>
      </c>
      <c r="I224" s="2">
        <v>-7111.56</v>
      </c>
      <c r="J224" s="2">
        <v>948.78700000000003</v>
      </c>
      <c r="K224" s="2">
        <v>-20187</v>
      </c>
      <c r="L224" s="2">
        <v>-6993.71</v>
      </c>
      <c r="M224" s="2">
        <v>-1500.52</v>
      </c>
      <c r="N224" s="2">
        <v>-317.37799999999999</v>
      </c>
      <c r="O224" s="2">
        <v>-6993.04</v>
      </c>
      <c r="P224" s="2">
        <v>-2133.27</v>
      </c>
      <c r="Q224" s="2">
        <v>-3991.34</v>
      </c>
      <c r="R224" s="2">
        <v>-6717.18</v>
      </c>
      <c r="S224" s="2">
        <v>-395.04899999999998</v>
      </c>
      <c r="T224" s="2">
        <v>-2646.83</v>
      </c>
    </row>
    <row r="225" spans="1:20" x14ac:dyDescent="0.25">
      <c r="A225" s="2">
        <v>221</v>
      </c>
      <c r="B225" s="2">
        <v>0</v>
      </c>
      <c r="C225" s="2">
        <v>-8849.7800000000007</v>
      </c>
      <c r="D225" s="2">
        <v>-1580.2</v>
      </c>
      <c r="E225" s="2">
        <v>-3715.47</v>
      </c>
      <c r="F225" s="2">
        <v>-14669.7</v>
      </c>
      <c r="G225" s="2">
        <v>317.38</v>
      </c>
      <c r="H225" s="2">
        <v>-4888.5600000000004</v>
      </c>
      <c r="I225" s="2">
        <v>-7149.72</v>
      </c>
      <c r="J225" s="2">
        <v>989.63400000000001</v>
      </c>
      <c r="K225" s="2">
        <v>-20187</v>
      </c>
      <c r="L225" s="2">
        <v>-7071.38</v>
      </c>
      <c r="M225" s="2">
        <v>-1462.35</v>
      </c>
      <c r="N225" s="2">
        <v>-396.39</v>
      </c>
      <c r="O225" s="2">
        <v>-7031.21</v>
      </c>
      <c r="P225" s="2">
        <v>-2133.27</v>
      </c>
      <c r="Q225" s="2">
        <v>-4069.68</v>
      </c>
      <c r="R225" s="2">
        <v>-6796.86</v>
      </c>
      <c r="S225" s="2">
        <v>-395.04899999999998</v>
      </c>
      <c r="T225" s="2">
        <v>-2646.16</v>
      </c>
    </row>
    <row r="226" spans="1:20" x14ac:dyDescent="0.25">
      <c r="A226" s="2">
        <v>222</v>
      </c>
      <c r="B226" s="2">
        <v>1</v>
      </c>
      <c r="C226" s="2">
        <v>-8887.27</v>
      </c>
      <c r="D226" s="2">
        <v>-1582.88</v>
      </c>
      <c r="E226" s="2">
        <v>-3830.63</v>
      </c>
      <c r="F226" s="2">
        <v>-15463.9</v>
      </c>
      <c r="G226" s="2">
        <v>399.75200000000001</v>
      </c>
      <c r="H226" s="2">
        <v>-4295.96</v>
      </c>
      <c r="I226" s="2">
        <v>-7111.56</v>
      </c>
      <c r="J226" s="2">
        <v>1108.83</v>
      </c>
      <c r="K226" s="2">
        <v>-20187</v>
      </c>
      <c r="L226" s="2">
        <v>-7070.04</v>
      </c>
      <c r="M226" s="2">
        <v>-1501.86</v>
      </c>
      <c r="N226" s="2">
        <v>-474.05900000000003</v>
      </c>
      <c r="O226" s="2">
        <v>-6991.03</v>
      </c>
      <c r="P226" s="2">
        <v>-2134.61</v>
      </c>
      <c r="Q226" s="2">
        <v>-4111.2</v>
      </c>
      <c r="R226" s="2">
        <v>-6912.69</v>
      </c>
      <c r="S226" s="2">
        <v>-395.721</v>
      </c>
      <c r="T226" s="2">
        <v>-2605.98</v>
      </c>
    </row>
    <row r="227" spans="1:20" x14ac:dyDescent="0.25">
      <c r="A227" s="2">
        <v>223</v>
      </c>
      <c r="B227" s="2">
        <v>0</v>
      </c>
      <c r="C227" s="2">
        <v>-8809.6</v>
      </c>
      <c r="D227" s="2">
        <v>-1739.56</v>
      </c>
      <c r="E227" s="2">
        <v>-3759.7</v>
      </c>
      <c r="F227" s="2">
        <v>-16492.400000000001</v>
      </c>
      <c r="G227" s="2">
        <v>683.024</v>
      </c>
      <c r="H227" s="2">
        <v>-3700</v>
      </c>
      <c r="I227" s="2">
        <v>-7154.43</v>
      </c>
      <c r="J227" s="2">
        <v>1266.18</v>
      </c>
      <c r="K227" s="2">
        <v>-20187</v>
      </c>
      <c r="L227" s="2">
        <v>-6992.37</v>
      </c>
      <c r="M227" s="2">
        <v>-1540.02</v>
      </c>
      <c r="N227" s="2">
        <v>-474.05900000000003</v>
      </c>
      <c r="O227" s="2">
        <v>-6913.36</v>
      </c>
      <c r="P227" s="2">
        <v>-2216.31</v>
      </c>
      <c r="Q227" s="2">
        <v>-4269.22</v>
      </c>
      <c r="R227" s="2">
        <v>-6871.84</v>
      </c>
      <c r="S227" s="2">
        <v>-435.9</v>
      </c>
      <c r="T227" s="2">
        <v>-2529.66</v>
      </c>
    </row>
    <row r="228" spans="1:20" x14ac:dyDescent="0.25">
      <c r="A228" s="2">
        <v>224</v>
      </c>
      <c r="B228" s="2">
        <v>1</v>
      </c>
      <c r="C228" s="2">
        <v>-8810.27</v>
      </c>
      <c r="D228" s="2">
        <v>-1817.9</v>
      </c>
      <c r="E228" s="2">
        <v>-4145.99</v>
      </c>
      <c r="F228" s="2">
        <v>-17598.599999999999</v>
      </c>
      <c r="G228" s="2">
        <v>1358.68</v>
      </c>
      <c r="H228" s="2">
        <v>-2909.2</v>
      </c>
      <c r="I228" s="2">
        <v>-7389.44</v>
      </c>
      <c r="J228" s="2">
        <v>1384.02</v>
      </c>
      <c r="K228" s="2">
        <v>-20187</v>
      </c>
      <c r="L228" s="2">
        <v>-6993.72</v>
      </c>
      <c r="M228" s="2">
        <v>-1501.19</v>
      </c>
      <c r="N228" s="2">
        <v>-473.38499999999999</v>
      </c>
      <c r="O228" s="2">
        <v>-6912.69</v>
      </c>
      <c r="P228" s="2">
        <v>-2452</v>
      </c>
      <c r="Q228" s="2">
        <v>-4427.92</v>
      </c>
      <c r="R228" s="2">
        <v>-6756.02</v>
      </c>
      <c r="S228" s="2">
        <v>-512.21500000000003</v>
      </c>
      <c r="T228" s="2">
        <v>-2607.33</v>
      </c>
    </row>
    <row r="229" spans="1:20" x14ac:dyDescent="0.25">
      <c r="A229" s="2">
        <v>225</v>
      </c>
      <c r="B229" s="2">
        <v>0</v>
      </c>
      <c r="C229" s="2">
        <v>-8849.1</v>
      </c>
      <c r="D229" s="2">
        <v>-1858.76</v>
      </c>
      <c r="E229" s="2">
        <v>-4028.83</v>
      </c>
      <c r="F229" s="2">
        <v>-18706.099999999999</v>
      </c>
      <c r="G229" s="2">
        <v>2280.15</v>
      </c>
      <c r="H229" s="2">
        <v>-2090.38</v>
      </c>
      <c r="I229" s="2">
        <v>-7505.26</v>
      </c>
      <c r="J229" s="2">
        <v>1463.03</v>
      </c>
      <c r="K229" s="2">
        <v>-20187</v>
      </c>
      <c r="L229" s="2">
        <v>-7070.71</v>
      </c>
      <c r="M229" s="2">
        <v>-1501.86</v>
      </c>
      <c r="N229" s="2">
        <v>-434.55399999999997</v>
      </c>
      <c r="O229" s="2">
        <v>-6874.53</v>
      </c>
      <c r="P229" s="2">
        <v>-2609.35</v>
      </c>
      <c r="Q229" s="2">
        <v>-4625.46</v>
      </c>
      <c r="R229" s="2">
        <v>-6795.52</v>
      </c>
      <c r="S229" s="2">
        <v>-437.25599999999997</v>
      </c>
      <c r="T229" s="2">
        <v>-2606.65</v>
      </c>
    </row>
    <row r="230" spans="1:20" x14ac:dyDescent="0.25">
      <c r="A230" s="2">
        <v>226</v>
      </c>
      <c r="B230" s="2">
        <v>1</v>
      </c>
      <c r="C230" s="2">
        <v>-8851.81</v>
      </c>
      <c r="D230" s="2">
        <v>-1975.92</v>
      </c>
      <c r="E230" s="2">
        <v>-3990</v>
      </c>
      <c r="F230" s="2">
        <v>-19875.7</v>
      </c>
      <c r="G230" s="2">
        <v>3929.94</v>
      </c>
      <c r="H230" s="2">
        <v>-1891.5</v>
      </c>
      <c r="I230" s="2">
        <v>-7468.46</v>
      </c>
      <c r="J230" s="2">
        <v>1542.72</v>
      </c>
      <c r="K230" s="2">
        <v>-20187</v>
      </c>
      <c r="L230" s="2">
        <v>-7032.55</v>
      </c>
      <c r="M230" s="2">
        <v>-1539.34</v>
      </c>
      <c r="N230" s="2">
        <v>-432.52300000000002</v>
      </c>
      <c r="O230" s="2">
        <v>-6914.04</v>
      </c>
      <c r="P230" s="2">
        <v>-2728.55</v>
      </c>
      <c r="Q230" s="2">
        <v>-4823.66</v>
      </c>
      <c r="R230" s="2">
        <v>-6834.35</v>
      </c>
      <c r="S230" s="2">
        <v>-595.28200000000004</v>
      </c>
      <c r="T230" s="2">
        <v>-2567.8200000000002</v>
      </c>
    </row>
    <row r="231" spans="1:20" x14ac:dyDescent="0.25">
      <c r="A231" s="2">
        <v>227</v>
      </c>
      <c r="B231" s="2">
        <v>0</v>
      </c>
      <c r="C231" s="2">
        <v>-9011.19</v>
      </c>
      <c r="D231" s="2">
        <v>-2016.79</v>
      </c>
      <c r="E231" s="2">
        <v>-3990.68</v>
      </c>
      <c r="F231" s="2">
        <v>-20148.2</v>
      </c>
      <c r="G231" s="2">
        <v>5032.05</v>
      </c>
      <c r="H231" s="2">
        <v>-1608.85</v>
      </c>
      <c r="I231" s="2">
        <v>-7587.66</v>
      </c>
      <c r="J231" s="2">
        <v>1659.21</v>
      </c>
      <c r="K231" s="2">
        <v>-20187</v>
      </c>
      <c r="L231" s="2">
        <v>-7072.06</v>
      </c>
      <c r="M231" s="2">
        <v>-1463.04</v>
      </c>
      <c r="N231" s="2">
        <v>-317.39600000000002</v>
      </c>
      <c r="O231" s="2">
        <v>-6954.22</v>
      </c>
      <c r="P231" s="2">
        <v>-2883.86</v>
      </c>
      <c r="Q231" s="2">
        <v>-5060.0200000000004</v>
      </c>
      <c r="R231" s="2">
        <v>-6835.71</v>
      </c>
      <c r="S231" s="2">
        <v>-755.34100000000001</v>
      </c>
      <c r="T231" s="2">
        <v>-2567.8200000000002</v>
      </c>
    </row>
    <row r="232" spans="1:20" x14ac:dyDescent="0.25">
      <c r="A232" s="2">
        <v>228</v>
      </c>
      <c r="B232" s="2">
        <v>1</v>
      </c>
      <c r="C232" s="2">
        <v>-9246.19</v>
      </c>
      <c r="D232" s="2">
        <v>-2133.9499999999998</v>
      </c>
      <c r="E232" s="2">
        <v>-4028.82</v>
      </c>
      <c r="F232" s="2">
        <v>-20187</v>
      </c>
      <c r="G232" s="2">
        <v>5898.47</v>
      </c>
      <c r="H232" s="2">
        <v>-975.39099999999996</v>
      </c>
      <c r="I232" s="2">
        <v>-7747.72</v>
      </c>
      <c r="J232" s="2">
        <v>1659.21</v>
      </c>
      <c r="K232" s="2">
        <v>-20187</v>
      </c>
      <c r="L232" s="2">
        <v>-7112.93</v>
      </c>
      <c r="M232" s="2">
        <v>-1542.73</v>
      </c>
      <c r="N232" s="2">
        <v>-395.04899999999998</v>
      </c>
      <c r="O232" s="2">
        <v>-7033.24</v>
      </c>
      <c r="P232" s="2">
        <v>-2881.82</v>
      </c>
      <c r="Q232" s="2">
        <v>-5255.51</v>
      </c>
      <c r="R232" s="2">
        <v>-6917.44</v>
      </c>
      <c r="S232" s="2">
        <v>-1027.81</v>
      </c>
      <c r="T232" s="2">
        <v>-2566.46</v>
      </c>
    </row>
    <row r="233" spans="1:20" x14ac:dyDescent="0.25">
      <c r="A233" s="2">
        <v>229</v>
      </c>
      <c r="B233" s="2">
        <v>0</v>
      </c>
      <c r="C233" s="2">
        <v>-9368.7900000000009</v>
      </c>
      <c r="D233" s="2">
        <v>-2177.54</v>
      </c>
      <c r="E233" s="2">
        <v>-3992.72</v>
      </c>
      <c r="F233" s="2">
        <v>-20187</v>
      </c>
      <c r="G233" s="2">
        <v>6615.7</v>
      </c>
      <c r="H233" s="2">
        <v>-259.51499999999999</v>
      </c>
      <c r="I233" s="2">
        <v>-8023.59</v>
      </c>
      <c r="J233" s="2">
        <v>1661.93</v>
      </c>
      <c r="K233" s="2">
        <v>-20187</v>
      </c>
      <c r="L233" s="2">
        <v>-7234.17</v>
      </c>
      <c r="M233" s="2">
        <v>-1660.57</v>
      </c>
      <c r="N233" s="2">
        <v>-393.68799999999999</v>
      </c>
      <c r="O233" s="2">
        <v>-7112.93</v>
      </c>
      <c r="P233" s="2">
        <v>-2761.26</v>
      </c>
      <c r="Q233" s="2">
        <v>-5333.17</v>
      </c>
      <c r="R233" s="2">
        <v>-7156.52</v>
      </c>
      <c r="S233" s="2">
        <v>-1069.3599999999999</v>
      </c>
      <c r="T233" s="2">
        <v>-2487.4499999999998</v>
      </c>
    </row>
    <row r="234" spans="1:20" x14ac:dyDescent="0.25">
      <c r="A234" s="2">
        <v>230</v>
      </c>
      <c r="B234" s="2">
        <v>1</v>
      </c>
      <c r="C234" s="2">
        <v>-9720.26</v>
      </c>
      <c r="D234" s="2">
        <v>-2446.58</v>
      </c>
      <c r="E234" s="2">
        <v>-4146.6499999999996</v>
      </c>
      <c r="F234" s="2">
        <v>-20187</v>
      </c>
      <c r="G234" s="2">
        <v>7685.11</v>
      </c>
      <c r="H234" s="2">
        <v>732.23900000000003</v>
      </c>
      <c r="I234" s="2">
        <v>-8260.6200000000008</v>
      </c>
      <c r="J234" s="2">
        <v>1817.23</v>
      </c>
      <c r="K234" s="2">
        <v>-20187</v>
      </c>
      <c r="L234" s="2">
        <v>-7510.03</v>
      </c>
      <c r="M234" s="2">
        <v>-1738.22</v>
      </c>
      <c r="N234" s="2">
        <v>-313.99299999999999</v>
      </c>
      <c r="O234" s="2">
        <v>-7234.18</v>
      </c>
      <c r="P234" s="2">
        <v>-2524.9</v>
      </c>
      <c r="Q234" s="2">
        <v>-5333.85</v>
      </c>
      <c r="R234" s="2">
        <v>-7513.44</v>
      </c>
      <c r="S234" s="2">
        <v>-1226.02</v>
      </c>
      <c r="T234" s="2">
        <v>-2409.12</v>
      </c>
    </row>
    <row r="235" spans="1:20" x14ac:dyDescent="0.25">
      <c r="A235" s="2">
        <v>231</v>
      </c>
      <c r="B235" s="2">
        <v>0</v>
      </c>
      <c r="C235" s="2">
        <v>-9842.19</v>
      </c>
      <c r="D235" s="2">
        <v>-2292.65</v>
      </c>
      <c r="E235" s="2">
        <v>-4071.06</v>
      </c>
      <c r="F235" s="2">
        <v>-20187</v>
      </c>
      <c r="G235" s="2">
        <v>8881.09</v>
      </c>
      <c r="H235" s="2">
        <v>1956.24</v>
      </c>
      <c r="I235" s="2">
        <v>-8497.66</v>
      </c>
      <c r="J235" s="2">
        <v>1819.28</v>
      </c>
      <c r="K235" s="2">
        <v>-20187</v>
      </c>
      <c r="L235" s="2">
        <v>-7746.38</v>
      </c>
      <c r="M235" s="2">
        <v>-1737.53</v>
      </c>
      <c r="N235" s="2">
        <v>-195.47399999999999</v>
      </c>
      <c r="O235" s="2">
        <v>-7512.09</v>
      </c>
      <c r="P235" s="2">
        <v>-2326.0100000000002</v>
      </c>
      <c r="Q235" s="2">
        <v>-5371.3</v>
      </c>
      <c r="R235" s="2">
        <v>-7945.27</v>
      </c>
      <c r="S235" s="2">
        <v>-1306.4000000000001</v>
      </c>
      <c r="T235" s="2">
        <v>-2370.3000000000002</v>
      </c>
    </row>
    <row r="236" spans="1:20" x14ac:dyDescent="0.25">
      <c r="A236" s="2">
        <v>232</v>
      </c>
      <c r="B236" s="2">
        <v>1</v>
      </c>
      <c r="C236" s="2">
        <v>-10153.5</v>
      </c>
      <c r="D236" s="2">
        <v>-2374.4</v>
      </c>
      <c r="E236" s="2">
        <v>-4190.95</v>
      </c>
      <c r="F236" s="2">
        <v>-20165.099999999999</v>
      </c>
      <c r="G236" s="2">
        <v>8526.6299999999992</v>
      </c>
      <c r="H236" s="2">
        <v>3161.97</v>
      </c>
      <c r="I236" s="2">
        <v>-8735.3799999999992</v>
      </c>
      <c r="J236" s="2">
        <v>1936.43</v>
      </c>
      <c r="K236" s="2">
        <v>-20187</v>
      </c>
      <c r="L236" s="2">
        <v>-7945.28</v>
      </c>
      <c r="M236" s="2">
        <v>-1698.71</v>
      </c>
      <c r="N236" s="2">
        <v>-76.9559</v>
      </c>
      <c r="O236" s="2">
        <v>-7868.33</v>
      </c>
      <c r="P236" s="2">
        <v>-2050.83</v>
      </c>
      <c r="Q236" s="2">
        <v>-5293.66</v>
      </c>
      <c r="R236" s="2">
        <v>-8220.4500000000007</v>
      </c>
      <c r="S236" s="2">
        <v>-1463.05</v>
      </c>
      <c r="T236" s="2">
        <v>-2370.98</v>
      </c>
    </row>
    <row r="237" spans="1:20" x14ac:dyDescent="0.25">
      <c r="A237" s="2">
        <v>233</v>
      </c>
      <c r="B237" s="2">
        <v>0</v>
      </c>
      <c r="C237" s="2">
        <v>-10210.799999999999</v>
      </c>
      <c r="D237" s="2">
        <v>-2594.98</v>
      </c>
      <c r="E237" s="2">
        <v>-4391.91</v>
      </c>
      <c r="F237" s="2">
        <v>-18899.5</v>
      </c>
      <c r="G237" s="2">
        <v>12636.1</v>
      </c>
      <c r="H237" s="2">
        <v>5551.54</v>
      </c>
      <c r="I237" s="2">
        <v>-9011.92</v>
      </c>
      <c r="J237" s="2">
        <v>1976.62</v>
      </c>
      <c r="K237" s="2">
        <v>-20187</v>
      </c>
      <c r="L237" s="2">
        <v>-8223.2000000000007</v>
      </c>
      <c r="M237" s="2">
        <v>-1698.71</v>
      </c>
      <c r="N237" s="2">
        <v>39.504899999999999</v>
      </c>
      <c r="O237" s="2">
        <v>-8262.02</v>
      </c>
      <c r="P237" s="2">
        <v>-1853.99</v>
      </c>
      <c r="Q237" s="2">
        <v>-5292.29</v>
      </c>
      <c r="R237" s="2">
        <v>-8417.98</v>
      </c>
      <c r="S237" s="2">
        <v>-1541.38</v>
      </c>
      <c r="T237" s="2">
        <v>-2409.11</v>
      </c>
    </row>
    <row r="238" spans="1:20" x14ac:dyDescent="0.25">
      <c r="A238" s="2">
        <v>234</v>
      </c>
      <c r="B238" s="2">
        <v>1</v>
      </c>
      <c r="C238" s="2">
        <v>-11252</v>
      </c>
      <c r="D238" s="2">
        <v>-1879.74</v>
      </c>
      <c r="E238" s="2">
        <v>-4753.9799999999996</v>
      </c>
      <c r="F238" s="2">
        <v>-17552.900000000001</v>
      </c>
      <c r="G238" s="2">
        <v>12330.3</v>
      </c>
      <c r="H238" s="2">
        <v>9032.23</v>
      </c>
      <c r="I238" s="2">
        <v>-9287.7800000000007</v>
      </c>
      <c r="J238" s="2">
        <v>2056.3200000000002</v>
      </c>
      <c r="K238" s="2">
        <v>-20187</v>
      </c>
      <c r="L238" s="2">
        <v>-8576.01</v>
      </c>
      <c r="M238" s="2">
        <v>-1697.34</v>
      </c>
      <c r="N238" s="2">
        <v>40.192300000000003</v>
      </c>
      <c r="O238" s="2">
        <v>-8579.44</v>
      </c>
      <c r="P238" s="2">
        <v>-1698.02</v>
      </c>
      <c r="Q238" s="2">
        <v>-5213.28</v>
      </c>
      <c r="R238" s="2">
        <v>-8615.51</v>
      </c>
      <c r="S238" s="2">
        <v>-1579.51</v>
      </c>
      <c r="T238" s="2">
        <v>-2371.67</v>
      </c>
    </row>
    <row r="239" spans="1:20" x14ac:dyDescent="0.25">
      <c r="A239" s="2">
        <v>235</v>
      </c>
      <c r="B239" s="2">
        <v>0</v>
      </c>
      <c r="C239" s="2">
        <v>-10865.2</v>
      </c>
      <c r="D239" s="2">
        <v>-947.43</v>
      </c>
      <c r="E239" s="2">
        <v>-3276.16</v>
      </c>
      <c r="F239" s="2">
        <v>-16017</v>
      </c>
      <c r="G239" s="2">
        <v>12628.9</v>
      </c>
      <c r="H239" s="2">
        <v>12727.9</v>
      </c>
      <c r="I239" s="2">
        <v>-9523.44</v>
      </c>
      <c r="J239" s="2">
        <v>2172.77</v>
      </c>
      <c r="K239" s="2">
        <v>-20187</v>
      </c>
      <c r="L239" s="2">
        <v>-8773.5400000000009</v>
      </c>
      <c r="M239" s="2">
        <v>-1616.95</v>
      </c>
      <c r="N239" s="2">
        <v>78.321299999999994</v>
      </c>
      <c r="O239" s="2">
        <v>-8975.8799999999992</v>
      </c>
      <c r="P239" s="2">
        <v>-1661.27</v>
      </c>
      <c r="Q239" s="2">
        <v>-5132.2</v>
      </c>
      <c r="R239" s="2">
        <v>-8813.73</v>
      </c>
      <c r="S239" s="2">
        <v>-1538.63</v>
      </c>
      <c r="T239" s="2">
        <v>-2448.62</v>
      </c>
    </row>
    <row r="240" spans="1:20" x14ac:dyDescent="0.25">
      <c r="A240" s="2">
        <v>236</v>
      </c>
      <c r="B240" s="2">
        <v>1</v>
      </c>
      <c r="C240" s="2">
        <v>-10947</v>
      </c>
      <c r="D240" s="2">
        <v>-914.13300000000004</v>
      </c>
      <c r="E240" s="2">
        <v>-3131.24</v>
      </c>
      <c r="F240" s="2">
        <v>-14761.7</v>
      </c>
      <c r="G240" s="2">
        <v>14150.4</v>
      </c>
      <c r="H240" s="2">
        <v>15403.3</v>
      </c>
      <c r="I240" s="2">
        <v>-9681.4699999999993</v>
      </c>
      <c r="J240" s="2">
        <v>2174.84</v>
      </c>
      <c r="K240" s="2">
        <v>-20187</v>
      </c>
      <c r="L240" s="2">
        <v>-8971.07</v>
      </c>
      <c r="M240" s="2">
        <v>-1458.92</v>
      </c>
      <c r="N240" s="2">
        <v>40.194899999999997</v>
      </c>
      <c r="O240" s="2">
        <v>-9452.0300000000007</v>
      </c>
      <c r="P240" s="2">
        <v>-1777.03</v>
      </c>
      <c r="Q240" s="2">
        <v>-4933.29</v>
      </c>
      <c r="R240" s="2">
        <v>-9051.4599999999991</v>
      </c>
      <c r="S240" s="2">
        <v>-1421.49</v>
      </c>
      <c r="T240" s="2">
        <v>-2409.8000000000002</v>
      </c>
    </row>
    <row r="241" spans="1:20" x14ac:dyDescent="0.25">
      <c r="A241" s="2">
        <v>237</v>
      </c>
      <c r="B241" s="2">
        <v>0</v>
      </c>
      <c r="C241" s="2">
        <v>-11180.6</v>
      </c>
      <c r="D241" s="2">
        <v>-1214.29</v>
      </c>
      <c r="E241" s="2">
        <v>-3706.55</v>
      </c>
      <c r="F241" s="2">
        <v>-14021.5</v>
      </c>
      <c r="G241" s="2">
        <v>14572.5</v>
      </c>
      <c r="H241" s="2">
        <v>17434.099999999999</v>
      </c>
      <c r="I241" s="2">
        <v>-9839.49</v>
      </c>
      <c r="J241" s="2">
        <v>2293.36</v>
      </c>
      <c r="K241" s="2">
        <v>-20187</v>
      </c>
      <c r="L241" s="2">
        <v>-9167.91</v>
      </c>
      <c r="M241" s="2">
        <v>-1301.5899999999999</v>
      </c>
      <c r="N241" s="2">
        <v>78.318700000000007</v>
      </c>
      <c r="O241" s="2">
        <v>-10041.200000000001</v>
      </c>
      <c r="P241" s="2">
        <v>-1728.54</v>
      </c>
      <c r="Q241" s="2">
        <v>-4662.2700000000004</v>
      </c>
      <c r="R241" s="2">
        <v>-9327.31</v>
      </c>
      <c r="S241" s="2">
        <v>-1382.67</v>
      </c>
      <c r="T241" s="2">
        <v>-2409.11</v>
      </c>
    </row>
    <row r="242" spans="1:20" x14ac:dyDescent="0.25">
      <c r="A242" s="2">
        <v>238</v>
      </c>
      <c r="B242" s="2">
        <v>1</v>
      </c>
      <c r="C242" s="2">
        <v>-11215.9</v>
      </c>
      <c r="D242" s="2">
        <v>-613.39099999999996</v>
      </c>
      <c r="E242" s="2">
        <v>-3300.42</v>
      </c>
      <c r="F242" s="2">
        <v>-13879.4</v>
      </c>
      <c r="G242" s="2">
        <v>14289.7</v>
      </c>
      <c r="H242" s="2">
        <v>18118.900000000001</v>
      </c>
      <c r="I242" s="2">
        <v>-9994.75</v>
      </c>
      <c r="J242" s="2">
        <v>2411.19</v>
      </c>
      <c r="K242" s="2">
        <v>-20187</v>
      </c>
      <c r="L242" s="2">
        <v>-9325.93</v>
      </c>
      <c r="M242" s="2">
        <v>-1181.69</v>
      </c>
      <c r="N242" s="2">
        <v>39.504899999999999</v>
      </c>
      <c r="O242" s="2">
        <v>-10429.299999999999</v>
      </c>
      <c r="P242" s="2">
        <v>-1181.69</v>
      </c>
      <c r="Q242" s="2">
        <v>-4698.32</v>
      </c>
      <c r="R242" s="2">
        <v>-9562.9599999999991</v>
      </c>
      <c r="S242" s="2">
        <v>-1382.67</v>
      </c>
      <c r="T242" s="2">
        <v>-2370.3000000000002</v>
      </c>
    </row>
    <row r="243" spans="1:20" x14ac:dyDescent="0.25">
      <c r="A243" s="2">
        <v>239</v>
      </c>
      <c r="B243" s="2">
        <v>0</v>
      </c>
      <c r="C243" s="2">
        <v>-11027.4</v>
      </c>
      <c r="D243" s="2">
        <v>436.63400000000001</v>
      </c>
      <c r="E243" s="2">
        <v>-2284.35</v>
      </c>
      <c r="F243" s="2">
        <v>-14621</v>
      </c>
      <c r="G243" s="2">
        <v>13633.3</v>
      </c>
      <c r="H243" s="2">
        <v>17308</v>
      </c>
      <c r="I243" s="2">
        <v>-9994.75</v>
      </c>
      <c r="J243" s="2">
        <v>2492.2800000000002</v>
      </c>
      <c r="K243" s="2">
        <v>-20187</v>
      </c>
      <c r="L243" s="2">
        <v>-9485.34</v>
      </c>
      <c r="M243" s="2">
        <v>-985.54300000000001</v>
      </c>
      <c r="N243" s="2">
        <v>42.278199999999998</v>
      </c>
      <c r="O243" s="2">
        <v>-10426.5</v>
      </c>
      <c r="P243" s="2">
        <v>-979.99699999999996</v>
      </c>
      <c r="Q243" s="2">
        <v>-4552.08</v>
      </c>
      <c r="R243" s="2">
        <v>-9720.99</v>
      </c>
      <c r="S243" s="2">
        <v>-1382.67</v>
      </c>
      <c r="T243" s="2">
        <v>-2370.3000000000002</v>
      </c>
    </row>
    <row r="244" spans="1:20" x14ac:dyDescent="0.25">
      <c r="A244" s="2">
        <v>240</v>
      </c>
      <c r="B244" s="2">
        <v>1</v>
      </c>
      <c r="C244" s="2">
        <v>-11337.9</v>
      </c>
      <c r="D244" s="2">
        <v>548.20600000000002</v>
      </c>
      <c r="E244" s="2">
        <v>-1904.57</v>
      </c>
      <c r="F244" s="2">
        <v>-14850.4</v>
      </c>
      <c r="G244" s="2">
        <v>11606.7</v>
      </c>
      <c r="H244" s="2">
        <v>15346.6</v>
      </c>
      <c r="I244" s="2">
        <v>-9993.36</v>
      </c>
      <c r="J244" s="2">
        <v>2688.42</v>
      </c>
      <c r="K244" s="2">
        <v>-20187</v>
      </c>
      <c r="L244" s="2">
        <v>-9720.99</v>
      </c>
      <c r="M244" s="2">
        <v>-867.71900000000005</v>
      </c>
      <c r="N244" s="2">
        <v>198.21899999999999</v>
      </c>
      <c r="O244" s="2">
        <v>-10271.299999999999</v>
      </c>
      <c r="P244" s="2">
        <v>-547.51199999999994</v>
      </c>
      <c r="Q244" s="2">
        <v>-5067.75</v>
      </c>
      <c r="R244" s="2">
        <v>-9876.23</v>
      </c>
      <c r="S244" s="2">
        <v>-1380.59</v>
      </c>
      <c r="T244" s="2">
        <v>-2368.91</v>
      </c>
    </row>
    <row r="245" spans="1:20" x14ac:dyDescent="0.25">
      <c r="A245" s="2">
        <v>241</v>
      </c>
      <c r="B245" s="2">
        <v>0</v>
      </c>
      <c r="C245" s="2">
        <v>-11336.5</v>
      </c>
      <c r="D245" s="2">
        <v>268.88</v>
      </c>
      <c r="E245" s="2">
        <v>-2382.8200000000002</v>
      </c>
      <c r="F245" s="2">
        <v>-14638.2</v>
      </c>
      <c r="G245" s="2">
        <v>8927.9599999999991</v>
      </c>
      <c r="H245" s="2">
        <v>14165.6</v>
      </c>
      <c r="I245" s="2">
        <v>-9917.1299999999992</v>
      </c>
      <c r="J245" s="2">
        <v>2805.55</v>
      </c>
      <c r="K245" s="2">
        <v>-20187</v>
      </c>
      <c r="L245" s="2">
        <v>-9875.5400000000009</v>
      </c>
      <c r="M245" s="2">
        <v>-790.09900000000005</v>
      </c>
      <c r="N245" s="2">
        <v>237.03</v>
      </c>
      <c r="O245" s="2">
        <v>-10268.5</v>
      </c>
      <c r="P245" s="2">
        <v>-233.55</v>
      </c>
      <c r="Q245" s="2">
        <v>-5701.23</v>
      </c>
      <c r="R245" s="2">
        <v>-9874.15</v>
      </c>
      <c r="S245" s="2">
        <v>-1263.46</v>
      </c>
      <c r="T245" s="2">
        <v>-2291.29</v>
      </c>
    </row>
    <row r="246" spans="1:20" x14ac:dyDescent="0.25">
      <c r="A246" s="2">
        <v>242</v>
      </c>
      <c r="B246" s="2">
        <v>1</v>
      </c>
      <c r="C246" s="2">
        <v>-11265.2</v>
      </c>
      <c r="D246" s="2">
        <v>-166.38800000000001</v>
      </c>
      <c r="E246" s="2">
        <v>-3092.54</v>
      </c>
      <c r="F246" s="2">
        <v>-13606.9</v>
      </c>
      <c r="G246" s="2">
        <v>6687.25</v>
      </c>
      <c r="H246" s="2">
        <v>13238.3</v>
      </c>
      <c r="I246" s="2">
        <v>-9998.23</v>
      </c>
      <c r="J246" s="2">
        <v>2844.35</v>
      </c>
      <c r="K246" s="2">
        <v>-20187</v>
      </c>
      <c r="L246" s="2">
        <v>-9833.94</v>
      </c>
      <c r="M246" s="2">
        <v>-791.49300000000005</v>
      </c>
      <c r="N246" s="2">
        <v>237.03</v>
      </c>
      <c r="O246" s="2">
        <v>-10111.200000000001</v>
      </c>
      <c r="P246" s="2">
        <v>-42.991599999999998</v>
      </c>
      <c r="Q246" s="2">
        <v>-6408.17</v>
      </c>
      <c r="R246" s="2">
        <v>-9754.93</v>
      </c>
      <c r="S246" s="2">
        <v>-1224.6500000000001</v>
      </c>
      <c r="T246" s="2">
        <v>-2291.29</v>
      </c>
    </row>
    <row r="247" spans="1:20" x14ac:dyDescent="0.25">
      <c r="A247" s="2">
        <v>243</v>
      </c>
      <c r="B247" s="2">
        <v>0</v>
      </c>
      <c r="C247" s="2">
        <v>-11621.4</v>
      </c>
      <c r="D247" s="2">
        <v>-641.85799999999995</v>
      </c>
      <c r="E247" s="2">
        <v>-3719.75</v>
      </c>
      <c r="F247" s="2">
        <v>-12346.2</v>
      </c>
      <c r="G247" s="2">
        <v>5085.66</v>
      </c>
      <c r="H247" s="2">
        <v>13493.5</v>
      </c>
      <c r="I247" s="2">
        <v>-10195.799999999999</v>
      </c>
      <c r="J247" s="2">
        <v>2844.35</v>
      </c>
      <c r="K247" s="2">
        <v>-20187</v>
      </c>
      <c r="L247" s="2">
        <v>-9678.7099999999991</v>
      </c>
      <c r="M247" s="2">
        <v>-871.20399999999995</v>
      </c>
      <c r="N247" s="2">
        <v>236.33099999999999</v>
      </c>
      <c r="O247" s="2">
        <v>-9989.16</v>
      </c>
      <c r="P247" s="2">
        <v>-242.61799999999999</v>
      </c>
      <c r="Q247" s="2">
        <v>-6880.84</v>
      </c>
      <c r="R247" s="2">
        <v>-9599.7000000000007</v>
      </c>
      <c r="S247" s="2">
        <v>-1225.3499999999999</v>
      </c>
      <c r="T247" s="2">
        <v>-2289.89</v>
      </c>
    </row>
    <row r="248" spans="1:20" x14ac:dyDescent="0.25">
      <c r="A248" s="2">
        <v>244</v>
      </c>
      <c r="B248" s="2">
        <v>1</v>
      </c>
      <c r="C248" s="2">
        <v>-12013.7</v>
      </c>
      <c r="D248" s="2">
        <v>-1193.54</v>
      </c>
      <c r="E248" s="2">
        <v>-4078.1</v>
      </c>
      <c r="F248" s="2">
        <v>-11284.4</v>
      </c>
      <c r="G248" s="2">
        <v>4495.17</v>
      </c>
      <c r="H248" s="2">
        <v>14702.5</v>
      </c>
      <c r="I248" s="2">
        <v>-10393.299999999999</v>
      </c>
      <c r="J248" s="2">
        <v>2842.26</v>
      </c>
      <c r="K248" s="2">
        <v>-20187</v>
      </c>
      <c r="L248" s="2">
        <v>-9678.01</v>
      </c>
      <c r="M248" s="2">
        <v>-989.721</v>
      </c>
      <c r="N248" s="2">
        <v>196.82499999999999</v>
      </c>
      <c r="O248" s="2">
        <v>-9668.92</v>
      </c>
      <c r="P248" s="2">
        <v>-564.25900000000001</v>
      </c>
      <c r="Q248" s="2">
        <v>-7269.61</v>
      </c>
      <c r="R248" s="2">
        <v>-9600.4</v>
      </c>
      <c r="S248" s="2">
        <v>-1263.46</v>
      </c>
      <c r="T248" s="2">
        <v>-2211.58</v>
      </c>
    </row>
    <row r="249" spans="1:20" x14ac:dyDescent="0.25">
      <c r="A249" s="2">
        <v>245</v>
      </c>
      <c r="B249" s="2">
        <v>0</v>
      </c>
      <c r="C249" s="2">
        <v>-12254.9</v>
      </c>
      <c r="D249" s="2">
        <v>-1664.11</v>
      </c>
      <c r="E249" s="2">
        <v>-4593.78</v>
      </c>
      <c r="F249" s="2">
        <v>-10527.9</v>
      </c>
      <c r="G249" s="2">
        <v>3875.38</v>
      </c>
      <c r="H249" s="2">
        <v>12742</v>
      </c>
      <c r="I249" s="2">
        <v>-10592.2</v>
      </c>
      <c r="J249" s="2">
        <v>2724.44</v>
      </c>
      <c r="K249" s="2">
        <v>-20187</v>
      </c>
      <c r="L249" s="2">
        <v>-9642</v>
      </c>
      <c r="M249" s="2">
        <v>-1109.6400000000001</v>
      </c>
      <c r="N249" s="2">
        <v>160.822</v>
      </c>
      <c r="O249" s="2">
        <v>-9120.74</v>
      </c>
      <c r="P249" s="2">
        <v>-1199.1600000000001</v>
      </c>
      <c r="Q249" s="2">
        <v>-7303.51</v>
      </c>
      <c r="R249" s="2">
        <v>-9641.2999999999993</v>
      </c>
      <c r="S249" s="2">
        <v>-1223.25</v>
      </c>
      <c r="T249" s="2">
        <v>-2172.0700000000002</v>
      </c>
    </row>
    <row r="250" spans="1:20" x14ac:dyDescent="0.25">
      <c r="A250" s="2">
        <v>246</v>
      </c>
      <c r="B250" s="2">
        <v>1</v>
      </c>
      <c r="C250" s="2">
        <v>-12723.4</v>
      </c>
      <c r="D250" s="2">
        <v>-1935.04</v>
      </c>
      <c r="E250" s="2">
        <v>-5217.46</v>
      </c>
      <c r="F250" s="2">
        <v>-11635.5</v>
      </c>
      <c r="G250" s="2">
        <v>-4848.34</v>
      </c>
      <c r="H250" s="2">
        <v>4985.58</v>
      </c>
      <c r="I250" s="2">
        <v>-10873.7</v>
      </c>
      <c r="J250" s="2">
        <v>2643.32</v>
      </c>
      <c r="K250" s="2">
        <v>-20187</v>
      </c>
      <c r="L250" s="2">
        <v>-9814.77</v>
      </c>
      <c r="M250" s="2">
        <v>-1307.8800000000001</v>
      </c>
      <c r="N250" s="2">
        <v>323.06099999999998</v>
      </c>
      <c r="O250" s="2">
        <v>-8858.23</v>
      </c>
      <c r="P250" s="2">
        <v>-1996.31</v>
      </c>
      <c r="Q250" s="2">
        <v>-7012.92</v>
      </c>
      <c r="R250" s="2">
        <v>-9764.0400000000009</v>
      </c>
      <c r="S250" s="2">
        <v>-1144.94</v>
      </c>
      <c r="T250" s="2">
        <v>-2133.9699999999998</v>
      </c>
    </row>
    <row r="251" spans="1:20" x14ac:dyDescent="0.25">
      <c r="A251" s="2">
        <v>247</v>
      </c>
      <c r="B251" s="2">
        <v>0</v>
      </c>
      <c r="C251" s="2">
        <v>-12887</v>
      </c>
      <c r="D251" s="2">
        <v>-1891.31</v>
      </c>
      <c r="E251" s="2">
        <v>-5376.19</v>
      </c>
      <c r="F251" s="2">
        <v>-12851.6</v>
      </c>
      <c r="G251" s="2">
        <v>-15245.8</v>
      </c>
      <c r="H251" s="2">
        <v>-5655.05</v>
      </c>
      <c r="I251" s="2">
        <v>-11432.4</v>
      </c>
      <c r="J251" s="2">
        <v>2443.6799999999998</v>
      </c>
      <c r="K251" s="2">
        <v>-20187</v>
      </c>
      <c r="L251" s="2">
        <v>-10820.7</v>
      </c>
      <c r="M251" s="2">
        <v>-1546.32</v>
      </c>
      <c r="N251" s="2">
        <v>722.34100000000001</v>
      </c>
      <c r="O251" s="2">
        <v>-9389.39</v>
      </c>
      <c r="P251" s="2">
        <v>-3178.68</v>
      </c>
      <c r="Q251" s="2">
        <v>-5941.33</v>
      </c>
      <c r="R251" s="2">
        <v>-10128.700000000001</v>
      </c>
      <c r="S251" s="2">
        <v>-1104.73</v>
      </c>
      <c r="T251" s="2">
        <v>-2176.29</v>
      </c>
    </row>
    <row r="252" spans="1:20" x14ac:dyDescent="0.25">
      <c r="A252" s="2">
        <v>248</v>
      </c>
      <c r="B252" s="2">
        <v>1</v>
      </c>
      <c r="C252" s="2">
        <v>-13364.6</v>
      </c>
      <c r="D252" s="2">
        <v>-1606.31</v>
      </c>
      <c r="E252" s="2">
        <v>-5575.13</v>
      </c>
      <c r="F252" s="2">
        <v>-15744.8</v>
      </c>
      <c r="G252" s="2">
        <v>-19436.400000000001</v>
      </c>
      <c r="H252" s="2">
        <v>-14650</v>
      </c>
      <c r="I252" s="2">
        <v>-12305.1</v>
      </c>
      <c r="J252" s="2">
        <v>2126.92</v>
      </c>
      <c r="K252" s="2">
        <v>-20187</v>
      </c>
      <c r="L252" s="2">
        <v>-12834.1</v>
      </c>
      <c r="M252" s="2">
        <v>-1860.96</v>
      </c>
      <c r="N252" s="2">
        <v>1343.87</v>
      </c>
      <c r="O252" s="2">
        <v>-10902.6</v>
      </c>
      <c r="P252" s="2">
        <v>-4188.93</v>
      </c>
      <c r="Q252" s="2">
        <v>-4604.46</v>
      </c>
      <c r="R252" s="2">
        <v>-11008.4</v>
      </c>
      <c r="S252" s="2">
        <v>-1024.31</v>
      </c>
      <c r="T252" s="2">
        <v>-2374.52</v>
      </c>
    </row>
    <row r="253" spans="1:20" x14ac:dyDescent="0.25">
      <c r="A253" s="2">
        <v>249</v>
      </c>
      <c r="B253" s="2">
        <v>0</v>
      </c>
      <c r="C253" s="2">
        <v>-14039.8</v>
      </c>
      <c r="D253" s="2">
        <v>-862.05</v>
      </c>
      <c r="E253" s="2">
        <v>-5863.67</v>
      </c>
      <c r="F253" s="2">
        <v>-16917.3</v>
      </c>
      <c r="G253" s="2">
        <v>-19250.099999999999</v>
      </c>
      <c r="H253" s="2">
        <v>-11934.6</v>
      </c>
      <c r="I253" s="2">
        <v>-13364</v>
      </c>
      <c r="J253" s="2">
        <v>1774.19</v>
      </c>
      <c r="K253" s="2">
        <v>-20187</v>
      </c>
      <c r="L253" s="2">
        <v>-14724</v>
      </c>
      <c r="M253" s="2">
        <v>-2088.8200000000002</v>
      </c>
      <c r="N253" s="2">
        <v>1369.97</v>
      </c>
      <c r="O253" s="2">
        <v>-13067</v>
      </c>
      <c r="P253" s="2">
        <v>-4249.59</v>
      </c>
      <c r="Q253" s="2">
        <v>-3630.22</v>
      </c>
      <c r="R253" s="2">
        <v>-12474.4</v>
      </c>
      <c r="S253" s="2">
        <v>-864.16800000000001</v>
      </c>
      <c r="T253" s="2">
        <v>-2612.9699999999998</v>
      </c>
    </row>
    <row r="254" spans="1:20" x14ac:dyDescent="0.25">
      <c r="A254" s="2">
        <v>250</v>
      </c>
      <c r="B254" s="2">
        <v>1</v>
      </c>
      <c r="C254" s="2">
        <v>-14909.6</v>
      </c>
      <c r="D254" s="2">
        <v>-470.52300000000002</v>
      </c>
      <c r="E254" s="2">
        <v>-6810.41</v>
      </c>
      <c r="F254" s="2">
        <v>-15188.1</v>
      </c>
      <c r="G254" s="2">
        <v>-8756.0400000000009</v>
      </c>
      <c r="H254" s="2">
        <v>-1144.53</v>
      </c>
      <c r="I254" s="2">
        <v>-13983.3</v>
      </c>
      <c r="J254" s="2">
        <v>1579.49</v>
      </c>
      <c r="K254" s="2">
        <v>-20187</v>
      </c>
      <c r="L254" s="2">
        <v>-14063.7</v>
      </c>
      <c r="M254" s="2">
        <v>-1800.96</v>
      </c>
      <c r="N254" s="2">
        <v>663.09699999999998</v>
      </c>
      <c r="O254" s="2">
        <v>-14738.9</v>
      </c>
      <c r="P254" s="2">
        <v>-3300.03</v>
      </c>
      <c r="Q254" s="2">
        <v>-3400.25</v>
      </c>
      <c r="R254" s="2">
        <v>-14152</v>
      </c>
      <c r="S254" s="2">
        <v>-583.37900000000002</v>
      </c>
      <c r="T254" s="2">
        <v>-2924.78</v>
      </c>
    </row>
    <row r="255" spans="1:20" x14ac:dyDescent="0.25">
      <c r="A255" s="2">
        <v>251</v>
      </c>
      <c r="B255" s="2">
        <v>0</v>
      </c>
      <c r="C255" s="2">
        <v>-15811.9</v>
      </c>
      <c r="D255" s="2">
        <v>-280.78500000000003</v>
      </c>
      <c r="E255" s="2">
        <v>-7659.71</v>
      </c>
      <c r="F255" s="2">
        <v>-11793.4</v>
      </c>
      <c r="G255" s="2">
        <v>5122.6899999999996</v>
      </c>
      <c r="H255" s="2">
        <v>7647.29</v>
      </c>
      <c r="I255" s="2">
        <v>-13895.8</v>
      </c>
      <c r="J255" s="2">
        <v>1542.11</v>
      </c>
      <c r="K255" s="2">
        <v>-20187</v>
      </c>
      <c r="L255" s="2">
        <v>-11879.6</v>
      </c>
      <c r="M255" s="2">
        <v>-890.90200000000004</v>
      </c>
      <c r="N255" s="2">
        <v>201.06700000000001</v>
      </c>
      <c r="O255" s="2">
        <v>-14919.4</v>
      </c>
      <c r="P255" s="2">
        <v>-2290.58</v>
      </c>
      <c r="Q255" s="2">
        <v>-3556.15</v>
      </c>
      <c r="R255" s="2">
        <v>-14631.5</v>
      </c>
      <c r="S255" s="2">
        <v>-69.8</v>
      </c>
      <c r="T255" s="2">
        <v>-2998.12</v>
      </c>
    </row>
    <row r="256" spans="1:20" x14ac:dyDescent="0.25">
      <c r="A256" s="2">
        <v>252</v>
      </c>
      <c r="B256" s="2">
        <v>1</v>
      </c>
      <c r="C256" s="2">
        <v>-16354.3</v>
      </c>
      <c r="D256" s="2">
        <v>-493.68900000000002</v>
      </c>
      <c r="E256" s="2">
        <v>-7448.22</v>
      </c>
      <c r="F256" s="2">
        <v>-8661.76</v>
      </c>
      <c r="G256" s="2">
        <v>10948.8</v>
      </c>
      <c r="H256" s="2">
        <v>10905.2</v>
      </c>
      <c r="I256" s="2">
        <v>-13344.9</v>
      </c>
      <c r="J256" s="2">
        <v>1616.86</v>
      </c>
      <c r="K256" s="2">
        <v>-20187</v>
      </c>
      <c r="L256" s="2">
        <v>-11273.1</v>
      </c>
      <c r="M256" s="2">
        <v>88.947400000000002</v>
      </c>
      <c r="N256" s="2">
        <v>414.92399999999998</v>
      </c>
      <c r="O256" s="2">
        <v>-14170.2</v>
      </c>
      <c r="P256" s="2">
        <v>-2265.27</v>
      </c>
      <c r="Q256" s="2">
        <v>-3577.2</v>
      </c>
      <c r="R256" s="2">
        <v>-13236</v>
      </c>
      <c r="S256" s="2">
        <v>440.94299999999998</v>
      </c>
      <c r="T256" s="2">
        <v>-2754.7</v>
      </c>
    </row>
    <row r="257" spans="1:20" x14ac:dyDescent="0.25">
      <c r="A257" s="2">
        <v>253</v>
      </c>
      <c r="B257" s="2">
        <v>0</v>
      </c>
      <c r="C257" s="2">
        <v>-16329</v>
      </c>
      <c r="D257" s="2">
        <v>602.52800000000002</v>
      </c>
      <c r="E257" s="2">
        <v>-8599.2800000000007</v>
      </c>
      <c r="F257" s="2">
        <v>-11407.3</v>
      </c>
      <c r="G257" s="2">
        <v>13501.4</v>
      </c>
      <c r="H257" s="2">
        <v>2209.61</v>
      </c>
      <c r="I257" s="2">
        <v>-12920.2</v>
      </c>
      <c r="J257" s="2">
        <v>1453.15</v>
      </c>
      <c r="K257" s="2">
        <v>-20187</v>
      </c>
      <c r="L257" s="2">
        <v>-12092.4</v>
      </c>
      <c r="M257" s="2">
        <v>639.18899999999996</v>
      </c>
      <c r="N257" s="2">
        <v>1528.21</v>
      </c>
      <c r="O257" s="2">
        <v>-13516.4</v>
      </c>
      <c r="P257" s="2">
        <v>-2999.53</v>
      </c>
      <c r="Q257" s="2">
        <v>-2583.86</v>
      </c>
      <c r="R257" s="2">
        <v>-11159.3</v>
      </c>
      <c r="S257" s="2">
        <v>792.23199999999997</v>
      </c>
      <c r="T257" s="2">
        <v>-2167.79</v>
      </c>
    </row>
    <row r="258" spans="1:20" x14ac:dyDescent="0.25">
      <c r="A258" s="2">
        <v>254</v>
      </c>
      <c r="B258" s="2">
        <v>1</v>
      </c>
      <c r="C258" s="2">
        <v>-17086.8</v>
      </c>
      <c r="D258" s="2">
        <v>1193.3800000000001</v>
      </c>
      <c r="E258" s="2">
        <v>-7903.12</v>
      </c>
      <c r="F258" s="2">
        <v>-13142.1</v>
      </c>
      <c r="G258" s="2">
        <v>17177.8</v>
      </c>
      <c r="H258" s="2">
        <v>-6616.24</v>
      </c>
      <c r="I258" s="2">
        <v>-13045.2</v>
      </c>
      <c r="J258" s="2">
        <v>972.66099999999994</v>
      </c>
      <c r="K258" s="2">
        <v>-20187</v>
      </c>
      <c r="L258" s="2">
        <v>-14464.5</v>
      </c>
      <c r="M258" s="2">
        <v>1036.3900000000001</v>
      </c>
      <c r="N258" s="2">
        <v>2994.54</v>
      </c>
      <c r="O258" s="2">
        <v>-13836.7</v>
      </c>
      <c r="P258" s="2">
        <v>-2812.29</v>
      </c>
      <c r="Q258" s="2">
        <v>-1302.24</v>
      </c>
      <c r="R258" s="2">
        <v>-10052.1</v>
      </c>
      <c r="S258" s="2">
        <v>911.46299999999997</v>
      </c>
      <c r="T258" s="2">
        <v>-1888.4</v>
      </c>
    </row>
    <row r="259" spans="1:20" x14ac:dyDescent="0.25">
      <c r="A259" s="2">
        <v>255</v>
      </c>
      <c r="B259" s="2">
        <v>0</v>
      </c>
      <c r="C259" s="2">
        <v>-18226.8</v>
      </c>
      <c r="D259" s="2">
        <v>3806.75</v>
      </c>
      <c r="E259" s="2">
        <v>-8043.77</v>
      </c>
      <c r="F259" s="2">
        <v>-18853.400000000001</v>
      </c>
      <c r="G259" s="2">
        <v>10134.1</v>
      </c>
      <c r="H259" s="2">
        <v>-9730.85</v>
      </c>
      <c r="I259" s="2">
        <v>-13508.5</v>
      </c>
      <c r="J259" s="2">
        <v>150.16900000000001</v>
      </c>
      <c r="K259" s="2">
        <v>-20187</v>
      </c>
      <c r="L259" s="2">
        <v>-14720.6</v>
      </c>
      <c r="M259" s="2">
        <v>1544.97</v>
      </c>
      <c r="N259" s="2">
        <v>2547.12</v>
      </c>
      <c r="O259" s="2">
        <v>-14364.1</v>
      </c>
      <c r="P259" s="2">
        <v>-1060.21</v>
      </c>
      <c r="Q259" s="2">
        <v>-1241.78</v>
      </c>
      <c r="R259" s="2">
        <v>-11057.6</v>
      </c>
      <c r="S259" s="2">
        <v>1076.6199999999999</v>
      </c>
      <c r="T259" s="2">
        <v>-1460.26</v>
      </c>
    </row>
    <row r="260" spans="1:20" x14ac:dyDescent="0.25">
      <c r="A260" s="2">
        <v>256</v>
      </c>
      <c r="B260" s="2">
        <v>1</v>
      </c>
      <c r="C260" s="2">
        <v>-19057.099999999999</v>
      </c>
      <c r="D260" s="2">
        <v>4591.1499999999996</v>
      </c>
      <c r="E260" s="2">
        <v>-9379.83</v>
      </c>
      <c r="F260" s="2">
        <v>-17112.599999999999</v>
      </c>
      <c r="G260" s="2">
        <v>-1637.58</v>
      </c>
      <c r="H260" s="2">
        <v>-6001</v>
      </c>
      <c r="I260" s="2">
        <v>-13370.7</v>
      </c>
      <c r="J260" s="2">
        <v>-277.25</v>
      </c>
      <c r="K260" s="2">
        <v>-20187</v>
      </c>
      <c r="L260" s="2">
        <v>-11738.9</v>
      </c>
      <c r="M260" s="2">
        <v>1780.58</v>
      </c>
      <c r="N260" s="2">
        <v>1418.6</v>
      </c>
      <c r="O260" s="2">
        <v>-13468.5</v>
      </c>
      <c r="P260" s="2">
        <v>-723.24400000000003</v>
      </c>
      <c r="Q260" s="2">
        <v>-2204.23</v>
      </c>
      <c r="R260" s="2">
        <v>-13000</v>
      </c>
      <c r="S260" s="2">
        <v>1634</v>
      </c>
      <c r="T260" s="2">
        <v>-1384.82</v>
      </c>
    </row>
    <row r="261" spans="1:20" x14ac:dyDescent="0.25">
      <c r="A261" s="2">
        <v>257</v>
      </c>
      <c r="B261" s="2">
        <v>0</v>
      </c>
      <c r="C261" s="2">
        <v>-19894.7</v>
      </c>
      <c r="D261" s="2">
        <v>5055.2</v>
      </c>
      <c r="E261" s="2">
        <v>-10311.5</v>
      </c>
      <c r="F261" s="2">
        <v>-10994.8</v>
      </c>
      <c r="G261" s="2">
        <v>-2552.1799999999998</v>
      </c>
      <c r="H261" s="2">
        <v>702.26400000000001</v>
      </c>
      <c r="I261" s="2">
        <v>-12186.3</v>
      </c>
      <c r="J261" s="2">
        <v>-319.62</v>
      </c>
      <c r="K261" s="2">
        <v>-20187</v>
      </c>
      <c r="L261" s="2">
        <v>-9906.43</v>
      </c>
      <c r="M261" s="2">
        <v>1938.61</v>
      </c>
      <c r="N261" s="2">
        <v>1233.96</v>
      </c>
      <c r="O261" s="2">
        <v>-11147</v>
      </c>
      <c r="P261" s="2">
        <v>-1394.85</v>
      </c>
      <c r="Q261" s="2">
        <v>-3926.03</v>
      </c>
      <c r="R261" s="2">
        <v>-13115</v>
      </c>
      <c r="S261" s="2">
        <v>2414.1</v>
      </c>
      <c r="T261" s="2">
        <v>-1504.05</v>
      </c>
    </row>
    <row r="262" spans="1:20" x14ac:dyDescent="0.25">
      <c r="A262" s="2">
        <v>258</v>
      </c>
      <c r="B262" s="2">
        <v>1</v>
      </c>
      <c r="C262" s="2">
        <v>-19015.5</v>
      </c>
      <c r="D262" s="2">
        <v>4941.0200000000004</v>
      </c>
      <c r="E262" s="2">
        <v>-10323</v>
      </c>
      <c r="F262" s="2">
        <v>-7360.15</v>
      </c>
      <c r="G262" s="2">
        <v>417.32799999999997</v>
      </c>
      <c r="H262" s="2">
        <v>4475.57</v>
      </c>
      <c r="I262" s="2">
        <v>-11050.6</v>
      </c>
      <c r="J262" s="2">
        <v>-520.024</v>
      </c>
      <c r="K262" s="2">
        <v>-20187</v>
      </c>
      <c r="L262" s="2">
        <v>-9394.2800000000007</v>
      </c>
      <c r="M262" s="2">
        <v>2090.89</v>
      </c>
      <c r="N262" s="2">
        <v>1738.22</v>
      </c>
      <c r="O262" s="2">
        <v>-9346.16</v>
      </c>
      <c r="P262" s="2">
        <v>-2062.87</v>
      </c>
      <c r="Q262" s="2">
        <v>-4731.26</v>
      </c>
      <c r="R262" s="2">
        <v>-10897.6</v>
      </c>
      <c r="S262" s="2">
        <v>2646.11</v>
      </c>
      <c r="T262" s="2">
        <v>-1652.75</v>
      </c>
    </row>
    <row r="263" spans="1:20" x14ac:dyDescent="0.25">
      <c r="A263" s="2">
        <v>259</v>
      </c>
      <c r="B263" s="2">
        <v>0</v>
      </c>
      <c r="C263" s="2">
        <v>-17611.3</v>
      </c>
      <c r="D263" s="2">
        <v>2929.8</v>
      </c>
      <c r="E263" s="2">
        <v>-8797.34</v>
      </c>
      <c r="F263" s="2">
        <v>-5852.44</v>
      </c>
      <c r="G263" s="2">
        <v>-504.21800000000002</v>
      </c>
      <c r="H263" s="2">
        <v>2921.89</v>
      </c>
      <c r="I263" s="2">
        <v>-10457.299999999999</v>
      </c>
      <c r="J263" s="2">
        <v>-876.298</v>
      </c>
      <c r="K263" s="2">
        <v>-20187</v>
      </c>
      <c r="L263" s="2">
        <v>-8956.83</v>
      </c>
      <c r="M263" s="2">
        <v>1926.4</v>
      </c>
      <c r="N263" s="2">
        <v>1736.78</v>
      </c>
      <c r="O263" s="2">
        <v>-8446.15</v>
      </c>
      <c r="P263" s="2">
        <v>-2536.2199999999998</v>
      </c>
      <c r="Q263" s="2">
        <v>-4210.49</v>
      </c>
      <c r="R263" s="2">
        <v>-8428.17</v>
      </c>
      <c r="S263" s="2">
        <v>2606.61</v>
      </c>
      <c r="T263" s="2">
        <v>-1292.8800000000001</v>
      </c>
    </row>
    <row r="264" spans="1:20" x14ac:dyDescent="0.25">
      <c r="A264" s="2">
        <v>260</v>
      </c>
      <c r="B264" s="2">
        <v>1</v>
      </c>
      <c r="C264" s="2">
        <v>-17175.3</v>
      </c>
      <c r="D264" s="2">
        <v>1124.03</v>
      </c>
      <c r="E264" s="2">
        <v>-5953.6</v>
      </c>
      <c r="F264" s="2">
        <v>-4037.43</v>
      </c>
      <c r="G264" s="2">
        <v>30.254000000000001</v>
      </c>
      <c r="H264" s="2">
        <v>604.47900000000004</v>
      </c>
      <c r="I264" s="2">
        <v>-9823.76</v>
      </c>
      <c r="J264" s="2">
        <v>-1269.2</v>
      </c>
      <c r="K264" s="2">
        <v>-20187</v>
      </c>
      <c r="L264" s="2">
        <v>-8371.44</v>
      </c>
      <c r="M264" s="2">
        <v>1412.81</v>
      </c>
      <c r="N264" s="2">
        <v>1662.81</v>
      </c>
      <c r="O264" s="2">
        <v>-8018.78</v>
      </c>
      <c r="P264" s="2">
        <v>-2969.35</v>
      </c>
      <c r="Q264" s="2">
        <v>-3306.17</v>
      </c>
      <c r="R264" s="2">
        <v>-7023.95</v>
      </c>
      <c r="S264" s="2">
        <v>2573.58</v>
      </c>
      <c r="T264" s="2">
        <v>-703.16499999999996</v>
      </c>
    </row>
    <row r="265" spans="1:20" x14ac:dyDescent="0.25">
      <c r="A265" s="2">
        <v>261</v>
      </c>
      <c r="B265" s="2">
        <v>0</v>
      </c>
      <c r="C265" s="2">
        <v>-16686.2</v>
      </c>
      <c r="D265" s="2">
        <v>-96.504599999999996</v>
      </c>
      <c r="E265" s="2">
        <v>-3176.81</v>
      </c>
      <c r="F265" s="2">
        <v>-4516.7299999999996</v>
      </c>
      <c r="G265" s="2">
        <v>1719.09</v>
      </c>
      <c r="H265" s="2">
        <v>-5222.22</v>
      </c>
      <c r="I265" s="2">
        <v>-9117.7000000000007</v>
      </c>
      <c r="J265" s="2">
        <v>-1541.41</v>
      </c>
      <c r="K265" s="2">
        <v>-20187</v>
      </c>
      <c r="L265" s="2">
        <v>-8184.01</v>
      </c>
      <c r="M265" s="2">
        <v>899.23400000000004</v>
      </c>
      <c r="N265" s="2">
        <v>1858.17</v>
      </c>
      <c r="O265" s="2">
        <v>-7989.38</v>
      </c>
      <c r="P265" s="2">
        <v>-3316.25</v>
      </c>
      <c r="Q265" s="2">
        <v>-2636.01</v>
      </c>
      <c r="R265" s="2">
        <v>-6599.49</v>
      </c>
      <c r="S265" s="2">
        <v>2890.35</v>
      </c>
      <c r="T265" s="2">
        <v>-276.53500000000003</v>
      </c>
    </row>
    <row r="266" spans="1:20" x14ac:dyDescent="0.25">
      <c r="A266" s="2">
        <v>262</v>
      </c>
      <c r="B266" s="2">
        <v>1</v>
      </c>
      <c r="C266" s="2">
        <v>-17497.099999999999</v>
      </c>
      <c r="D266" s="2">
        <v>-3134.37</v>
      </c>
      <c r="E266" s="2">
        <v>-1956.71</v>
      </c>
      <c r="F266" s="2">
        <v>-7363.1</v>
      </c>
      <c r="G266" s="2">
        <v>4977.88</v>
      </c>
      <c r="H266" s="2">
        <v>-9861.77</v>
      </c>
      <c r="I266" s="2">
        <v>-8687.4699999999993</v>
      </c>
      <c r="J266" s="2">
        <v>-1580.2</v>
      </c>
      <c r="K266" s="2">
        <v>-20187</v>
      </c>
      <c r="L266" s="2">
        <v>-8536.68</v>
      </c>
      <c r="M266" s="2">
        <v>389.26600000000002</v>
      </c>
      <c r="N266" s="2">
        <v>1935.74</v>
      </c>
      <c r="O266" s="2">
        <v>-8502.23</v>
      </c>
      <c r="P266" s="2">
        <v>-3195.56</v>
      </c>
      <c r="Q266" s="2">
        <v>-2047.03</v>
      </c>
      <c r="R266" s="2">
        <v>-6722.34</v>
      </c>
      <c r="S266" s="2">
        <v>3243.74</v>
      </c>
      <c r="T266" s="2">
        <v>-280.87200000000001</v>
      </c>
    </row>
    <row r="267" spans="1:20" x14ac:dyDescent="0.25">
      <c r="A267" s="2">
        <v>263</v>
      </c>
      <c r="B267" s="2">
        <v>0</v>
      </c>
      <c r="C267" s="2">
        <v>-17253.2</v>
      </c>
      <c r="D267" s="2">
        <v>-1709.25</v>
      </c>
      <c r="E267" s="2">
        <v>-3108.18</v>
      </c>
      <c r="F267" s="2">
        <v>-8150.01</v>
      </c>
      <c r="G267" s="2">
        <v>7039.2</v>
      </c>
      <c r="H267" s="2">
        <v>-9006.48</v>
      </c>
      <c r="I267" s="2">
        <v>-8492.84</v>
      </c>
      <c r="J267" s="2">
        <v>-1578.03</v>
      </c>
      <c r="K267" s="2">
        <v>-20187</v>
      </c>
      <c r="L267" s="2">
        <v>-8730.59</v>
      </c>
      <c r="M267" s="2">
        <v>73.217200000000005</v>
      </c>
      <c r="N267" s="2">
        <v>1932.12</v>
      </c>
      <c r="O267" s="2">
        <v>-8974.86</v>
      </c>
      <c r="P267" s="2">
        <v>-2962.87</v>
      </c>
      <c r="Q267" s="2">
        <v>-1655.59</v>
      </c>
      <c r="R267" s="2">
        <v>-7079.35</v>
      </c>
      <c r="S267" s="2">
        <v>3476.43</v>
      </c>
      <c r="T267" s="2">
        <v>-520.80499999999995</v>
      </c>
    </row>
    <row r="268" spans="1:20" x14ac:dyDescent="0.25">
      <c r="A268" s="2">
        <v>264</v>
      </c>
      <c r="B268" s="2">
        <v>1</v>
      </c>
      <c r="C268" s="2">
        <v>-14533.8</v>
      </c>
      <c r="D268" s="2">
        <v>-117.43300000000001</v>
      </c>
      <c r="E268" s="2">
        <v>-4560.46</v>
      </c>
      <c r="F268" s="2">
        <v>-6667.64</v>
      </c>
      <c r="G268" s="2">
        <v>3120.17</v>
      </c>
      <c r="H268" s="2">
        <v>-4665.9399999999996</v>
      </c>
      <c r="I268" s="2">
        <v>-8455.5</v>
      </c>
      <c r="J268" s="2">
        <v>-1457.33</v>
      </c>
      <c r="K268" s="2">
        <v>-20187</v>
      </c>
      <c r="L268" s="2">
        <v>-8728.41</v>
      </c>
      <c r="M268" s="2">
        <v>-243.553</v>
      </c>
      <c r="N268" s="2">
        <v>1737.49</v>
      </c>
      <c r="O268" s="2">
        <v>-9368.4699999999993</v>
      </c>
      <c r="P268" s="2">
        <v>-2967.22</v>
      </c>
      <c r="Q268" s="2">
        <v>-1458.78</v>
      </c>
      <c r="R268" s="2">
        <v>-7510.29</v>
      </c>
      <c r="S268" s="2">
        <v>3472.09</v>
      </c>
      <c r="T268" s="2">
        <v>-913.68700000000001</v>
      </c>
    </row>
    <row r="269" spans="1:20" x14ac:dyDescent="0.25">
      <c r="A269" s="2">
        <v>265</v>
      </c>
      <c r="B269" s="2">
        <v>0</v>
      </c>
      <c r="C269" s="2">
        <v>-12178.7</v>
      </c>
      <c r="D269" s="2">
        <v>2068.7800000000002</v>
      </c>
      <c r="E269" s="2">
        <v>-5506.43</v>
      </c>
      <c r="F269" s="2">
        <v>-6224.05</v>
      </c>
      <c r="G269" s="2">
        <v>-1166.7</v>
      </c>
      <c r="H269" s="2">
        <v>-638.91600000000005</v>
      </c>
      <c r="I269" s="2">
        <v>-8533.7900000000009</v>
      </c>
      <c r="J269" s="2">
        <v>-1220.3</v>
      </c>
      <c r="K269" s="2">
        <v>-20187</v>
      </c>
      <c r="L269" s="2">
        <v>-8614.25</v>
      </c>
      <c r="M269" s="2">
        <v>-597.65599999999995</v>
      </c>
      <c r="N269" s="2">
        <v>1697.99</v>
      </c>
      <c r="O269" s="2">
        <v>-9678.7099999999991</v>
      </c>
      <c r="P269" s="2">
        <v>-3195.54</v>
      </c>
      <c r="Q269" s="2">
        <v>-1303.6600000000001</v>
      </c>
      <c r="R269" s="2">
        <v>-7742.24</v>
      </c>
      <c r="S269" s="2">
        <v>3229.97</v>
      </c>
      <c r="T269" s="2">
        <v>-1188.78</v>
      </c>
    </row>
    <row r="270" spans="1:20" x14ac:dyDescent="0.25">
      <c r="A270" s="2">
        <v>266</v>
      </c>
      <c r="B270" s="2">
        <v>1</v>
      </c>
      <c r="C270" s="2">
        <v>-10638</v>
      </c>
      <c r="D270" s="2">
        <v>2831.26</v>
      </c>
      <c r="E270" s="2">
        <v>-6324.43</v>
      </c>
      <c r="F270" s="2">
        <v>-7417.25</v>
      </c>
      <c r="G270" s="2">
        <v>-2260.0100000000002</v>
      </c>
      <c r="H270" s="2">
        <v>1071.95</v>
      </c>
      <c r="I270" s="2">
        <v>-8573.2999999999993</v>
      </c>
      <c r="J270" s="2">
        <v>-983.98599999999999</v>
      </c>
      <c r="K270" s="2">
        <v>-20187</v>
      </c>
      <c r="L270" s="2">
        <v>-8733.5</v>
      </c>
      <c r="M270" s="2">
        <v>-870.56299999999999</v>
      </c>
      <c r="N270" s="2">
        <v>1660.66</v>
      </c>
      <c r="O270" s="2">
        <v>-9677.98</v>
      </c>
      <c r="P270" s="2">
        <v>-2954.87</v>
      </c>
      <c r="Q270" s="2">
        <v>-1306.57</v>
      </c>
      <c r="R270" s="2">
        <v>-7699.1</v>
      </c>
      <c r="S270" s="2">
        <v>2717.11</v>
      </c>
      <c r="T270" s="2">
        <v>-1384.85</v>
      </c>
    </row>
    <row r="271" spans="1:20" x14ac:dyDescent="0.25">
      <c r="A271" s="2">
        <v>267</v>
      </c>
      <c r="B271" s="2">
        <v>0</v>
      </c>
      <c r="C271" s="2">
        <v>-9113.25</v>
      </c>
      <c r="D271" s="2">
        <v>2111.41</v>
      </c>
      <c r="E271" s="2">
        <v>-6486.25</v>
      </c>
      <c r="F271" s="2">
        <v>-9035.5400000000009</v>
      </c>
      <c r="G271" s="2">
        <v>-577.27300000000002</v>
      </c>
      <c r="H271" s="2">
        <v>-778.28200000000004</v>
      </c>
      <c r="I271" s="2">
        <v>-8614.99</v>
      </c>
      <c r="J271" s="2">
        <v>-790.827</v>
      </c>
      <c r="K271" s="2">
        <v>-20187</v>
      </c>
      <c r="L271" s="2">
        <v>-8890.7999999999993</v>
      </c>
      <c r="M271" s="2">
        <v>-945.93200000000002</v>
      </c>
      <c r="N271" s="2">
        <v>1737.49</v>
      </c>
      <c r="O271" s="2">
        <v>-9637.02</v>
      </c>
      <c r="P271" s="2">
        <v>-2522.4899999999998</v>
      </c>
      <c r="Q271" s="2">
        <v>-1465.33</v>
      </c>
      <c r="R271" s="2">
        <v>-7463.52</v>
      </c>
      <c r="S271" s="2">
        <v>2241.58</v>
      </c>
      <c r="T271" s="2">
        <v>-1501.92</v>
      </c>
    </row>
    <row r="272" spans="1:20" x14ac:dyDescent="0.25">
      <c r="A272" s="2">
        <v>268</v>
      </c>
      <c r="B272" s="2">
        <v>1</v>
      </c>
      <c r="C272" s="2">
        <v>-8444.56</v>
      </c>
      <c r="D272" s="2">
        <v>900.66700000000003</v>
      </c>
      <c r="E272" s="2">
        <v>-4740.68</v>
      </c>
      <c r="F272" s="2">
        <v>-10550</v>
      </c>
      <c r="G272" s="2">
        <v>242.87</v>
      </c>
      <c r="H272" s="2">
        <v>-2251.7800000000002</v>
      </c>
      <c r="I272" s="2">
        <v>-8773.74</v>
      </c>
      <c r="J272" s="2">
        <v>-831.79399999999998</v>
      </c>
      <c r="K272" s="2">
        <v>-20187</v>
      </c>
      <c r="L272" s="2">
        <v>-9004.2000000000007</v>
      </c>
      <c r="M272" s="2">
        <v>-825.22400000000005</v>
      </c>
      <c r="N272" s="2">
        <v>1697.98</v>
      </c>
      <c r="O272" s="2">
        <v>-9519.9599999999991</v>
      </c>
      <c r="P272" s="2">
        <v>-2209.36</v>
      </c>
      <c r="Q272" s="2">
        <v>-1662.86</v>
      </c>
      <c r="R272" s="2">
        <v>-7309.14</v>
      </c>
      <c r="S272" s="2">
        <v>1693.6</v>
      </c>
      <c r="T272" s="2">
        <v>-1542.15</v>
      </c>
    </row>
    <row r="273" spans="1:20" x14ac:dyDescent="0.25">
      <c r="A273" s="2">
        <v>269</v>
      </c>
      <c r="B273" s="2">
        <v>0</v>
      </c>
      <c r="C273" s="2">
        <v>-7922.94</v>
      </c>
      <c r="D273" s="2">
        <v>-1684.78</v>
      </c>
      <c r="E273" s="2">
        <v>-2657.8</v>
      </c>
      <c r="F273" s="2">
        <v>-10648.8</v>
      </c>
      <c r="G273" s="2">
        <v>539.17600000000004</v>
      </c>
      <c r="H273" s="2">
        <v>-2262.02</v>
      </c>
      <c r="I273" s="2">
        <v>-8969.81</v>
      </c>
      <c r="J273" s="2">
        <v>-948.11800000000005</v>
      </c>
      <c r="K273" s="2">
        <v>-20187</v>
      </c>
      <c r="L273" s="2">
        <v>-8846.91</v>
      </c>
      <c r="M273" s="2">
        <v>-586.72400000000005</v>
      </c>
      <c r="N273" s="2">
        <v>1658.48</v>
      </c>
      <c r="O273" s="2">
        <v>-9483.3799999999992</v>
      </c>
      <c r="P273" s="2">
        <v>-2054.2600000000002</v>
      </c>
      <c r="Q273" s="2">
        <v>-1861.12</v>
      </c>
      <c r="R273" s="2">
        <v>-7353.04</v>
      </c>
      <c r="S273" s="2">
        <v>1421.45</v>
      </c>
      <c r="T273" s="2">
        <v>-1621.16</v>
      </c>
    </row>
    <row r="274" spans="1:20" x14ac:dyDescent="0.25">
      <c r="A274" s="2">
        <v>270</v>
      </c>
      <c r="B274" s="2">
        <v>1</v>
      </c>
      <c r="C274" s="2">
        <v>-6976.99</v>
      </c>
      <c r="D274" s="2">
        <v>-5187.66</v>
      </c>
      <c r="E274" s="2">
        <v>-3280.43</v>
      </c>
      <c r="F274" s="2">
        <v>-9702.09</v>
      </c>
      <c r="G274" s="2">
        <v>-210.71299999999999</v>
      </c>
      <c r="H274" s="2">
        <v>-2827.56</v>
      </c>
      <c r="I274" s="2">
        <v>-9089.06</v>
      </c>
      <c r="J274" s="2">
        <v>-945.92</v>
      </c>
      <c r="K274" s="2">
        <v>-20187</v>
      </c>
      <c r="L274" s="2">
        <v>-8728.39</v>
      </c>
      <c r="M274" s="2">
        <v>-269.94</v>
      </c>
      <c r="N274" s="2">
        <v>1620.43</v>
      </c>
      <c r="O274" s="2">
        <v>-9598.9699999999993</v>
      </c>
      <c r="P274" s="2">
        <v>-2052.79</v>
      </c>
      <c r="Q274" s="2">
        <v>-2093.0300000000002</v>
      </c>
      <c r="R274" s="2">
        <v>-7628.12</v>
      </c>
      <c r="S274" s="2">
        <v>1386.34</v>
      </c>
      <c r="T274" s="2">
        <v>-1700.91</v>
      </c>
    </row>
    <row r="275" spans="1:20" x14ac:dyDescent="0.25">
      <c r="A275" s="2">
        <v>271</v>
      </c>
      <c r="B275" s="2">
        <v>0</v>
      </c>
      <c r="C275" s="2">
        <v>-6137.82</v>
      </c>
      <c r="D275" s="2">
        <v>-7931.68</v>
      </c>
      <c r="E275" s="2">
        <v>-5444.34</v>
      </c>
      <c r="F275" s="2">
        <v>-8842.5</v>
      </c>
      <c r="G275" s="2">
        <v>-886.59699999999998</v>
      </c>
      <c r="H275" s="2">
        <v>-4033.91</v>
      </c>
      <c r="I275" s="2">
        <v>-9244.89</v>
      </c>
      <c r="J275" s="2">
        <v>-827.40200000000004</v>
      </c>
      <c r="K275" s="2">
        <v>-20187</v>
      </c>
      <c r="L275" s="2">
        <v>-8608.41</v>
      </c>
      <c r="M275" s="2">
        <v>84.146900000000002</v>
      </c>
      <c r="N275" s="2">
        <v>1659.21</v>
      </c>
      <c r="O275" s="2">
        <v>-9556.52</v>
      </c>
      <c r="P275" s="2">
        <v>-1970.11</v>
      </c>
      <c r="Q275" s="2">
        <v>-2053.52</v>
      </c>
      <c r="R275" s="2">
        <v>-7824.18</v>
      </c>
      <c r="S275" s="2">
        <v>1585.33</v>
      </c>
      <c r="T275" s="2">
        <v>-1817.23</v>
      </c>
    </row>
    <row r="276" spans="1:20" x14ac:dyDescent="0.25">
      <c r="A276" s="2">
        <v>272</v>
      </c>
      <c r="B276" s="2">
        <v>1</v>
      </c>
      <c r="C276" s="2">
        <v>-4776.96</v>
      </c>
      <c r="D276" s="2">
        <v>-7431.14</v>
      </c>
      <c r="E276" s="2">
        <v>-5045.6000000000004</v>
      </c>
      <c r="F276" s="2">
        <v>-8490.6200000000008</v>
      </c>
      <c r="G276" s="2">
        <v>280.94600000000003</v>
      </c>
      <c r="H276" s="2">
        <v>-4236.3900000000003</v>
      </c>
      <c r="I276" s="2">
        <v>-9283.66</v>
      </c>
      <c r="J276" s="2">
        <v>-708.88300000000004</v>
      </c>
      <c r="K276" s="2">
        <v>-20187</v>
      </c>
      <c r="L276" s="2">
        <v>-8409.4</v>
      </c>
      <c r="M276" s="2">
        <v>360.69099999999997</v>
      </c>
      <c r="N276" s="2">
        <v>1659.94</v>
      </c>
      <c r="O276" s="2">
        <v>-9357.52</v>
      </c>
      <c r="P276" s="2">
        <v>-1693.57</v>
      </c>
      <c r="Q276" s="2">
        <v>-2013.28</v>
      </c>
      <c r="R276" s="2">
        <v>-7941.23</v>
      </c>
      <c r="S276" s="2">
        <v>1862.61</v>
      </c>
      <c r="T276" s="2">
        <v>-1816.49</v>
      </c>
    </row>
    <row r="277" spans="1:20" x14ac:dyDescent="0.25">
      <c r="A277" s="2">
        <v>273</v>
      </c>
      <c r="B277" s="2">
        <v>0</v>
      </c>
      <c r="C277" s="2">
        <v>-2519.48</v>
      </c>
      <c r="D277" s="2">
        <v>-5595.97</v>
      </c>
      <c r="E277" s="2">
        <v>-4450.0600000000004</v>
      </c>
      <c r="F277" s="2">
        <v>-8333.33</v>
      </c>
      <c r="G277" s="2">
        <v>503.25400000000002</v>
      </c>
      <c r="H277" s="2">
        <v>-2630.63</v>
      </c>
      <c r="I277" s="2">
        <v>-9281.4500000000007</v>
      </c>
      <c r="J277" s="2">
        <v>-592.57399999999996</v>
      </c>
      <c r="K277" s="2">
        <v>-20187</v>
      </c>
      <c r="L277" s="2">
        <v>-8137.28</v>
      </c>
      <c r="M277" s="2">
        <v>633.55200000000002</v>
      </c>
      <c r="N277" s="2">
        <v>1697.98</v>
      </c>
      <c r="O277" s="2">
        <v>-9080.98</v>
      </c>
      <c r="P277" s="2">
        <v>-1419.97</v>
      </c>
      <c r="Q277" s="2">
        <v>-1936.48</v>
      </c>
      <c r="R277" s="2">
        <v>-7977.05</v>
      </c>
      <c r="S277" s="2">
        <v>2175.7199999999998</v>
      </c>
      <c r="T277" s="2">
        <v>-1774.04</v>
      </c>
    </row>
    <row r="278" spans="1:20" x14ac:dyDescent="0.25">
      <c r="A278" s="2">
        <v>274</v>
      </c>
      <c r="B278" s="2">
        <v>1</v>
      </c>
      <c r="C278" s="2">
        <v>-2114.77</v>
      </c>
      <c r="D278" s="2">
        <v>-6961.72</v>
      </c>
      <c r="E278" s="2">
        <v>-3782.1</v>
      </c>
      <c r="F278" s="2">
        <v>-8222.19</v>
      </c>
      <c r="G278" s="2">
        <v>-40.242899999999999</v>
      </c>
      <c r="H278" s="2">
        <v>-1802.08</v>
      </c>
      <c r="I278" s="2">
        <v>-9164.41</v>
      </c>
      <c r="J278" s="2">
        <v>-592.57399999999996</v>
      </c>
      <c r="K278" s="2">
        <v>-20187</v>
      </c>
      <c r="L278" s="2">
        <v>-8097.03</v>
      </c>
      <c r="M278" s="2">
        <v>711.827</v>
      </c>
      <c r="N278" s="2">
        <v>1660.68</v>
      </c>
      <c r="O278" s="2">
        <v>-8806.65</v>
      </c>
      <c r="P278" s="2">
        <v>-1305.1400000000001</v>
      </c>
      <c r="Q278" s="2">
        <v>-1978.2</v>
      </c>
      <c r="R278" s="2">
        <v>-7819.02</v>
      </c>
      <c r="S278" s="2">
        <v>2331.5300000000002</v>
      </c>
      <c r="T278" s="2">
        <v>-1575.03</v>
      </c>
    </row>
    <row r="279" spans="1:20" x14ac:dyDescent="0.25">
      <c r="A279" s="2">
        <v>275</v>
      </c>
      <c r="B279" s="2">
        <v>0</v>
      </c>
      <c r="C279" s="2">
        <v>-5286.27</v>
      </c>
      <c r="D279" s="2">
        <v>-7306.44</v>
      </c>
      <c r="E279" s="2">
        <v>-7399.99</v>
      </c>
      <c r="F279" s="2">
        <v>-8503.17</v>
      </c>
      <c r="G279" s="2">
        <v>-73.835700000000003</v>
      </c>
      <c r="H279" s="2">
        <v>-3096.17</v>
      </c>
      <c r="I279" s="2">
        <v>-9127.1200000000008</v>
      </c>
      <c r="J279" s="2">
        <v>-591.83500000000004</v>
      </c>
      <c r="K279" s="2">
        <v>-20187</v>
      </c>
      <c r="L279" s="2">
        <v>-8021.72</v>
      </c>
      <c r="M279" s="2">
        <v>749.11500000000001</v>
      </c>
      <c r="N279" s="2">
        <v>1737.48</v>
      </c>
      <c r="O279" s="2">
        <v>-8650.1</v>
      </c>
      <c r="P279" s="2">
        <v>-1381.19</v>
      </c>
      <c r="Q279" s="2">
        <v>-2136.2199999999998</v>
      </c>
      <c r="R279" s="2">
        <v>-7661</v>
      </c>
      <c r="S279" s="2">
        <v>2370.3000000000002</v>
      </c>
      <c r="T279" s="2">
        <v>-1300.71</v>
      </c>
    </row>
    <row r="280" spans="1:20" x14ac:dyDescent="0.25">
      <c r="A280" s="2">
        <v>276</v>
      </c>
      <c r="B280" s="2">
        <v>1</v>
      </c>
      <c r="C280" s="2">
        <v>-4820.8500000000004</v>
      </c>
      <c r="D280" s="2">
        <v>-858.76400000000001</v>
      </c>
      <c r="E280" s="2">
        <v>-7996.8</v>
      </c>
      <c r="F280" s="2">
        <v>-9007.8700000000008</v>
      </c>
      <c r="G280" s="2">
        <v>202.709</v>
      </c>
      <c r="H280" s="2">
        <v>-3857.41</v>
      </c>
      <c r="I280" s="2">
        <v>-9203.91</v>
      </c>
      <c r="J280" s="2">
        <v>-553.06899999999996</v>
      </c>
      <c r="K280" s="2">
        <v>-20187</v>
      </c>
      <c r="L280" s="2">
        <v>-8140.24</v>
      </c>
      <c r="M280" s="2">
        <v>671.58399999999995</v>
      </c>
      <c r="N280" s="2">
        <v>1697.97</v>
      </c>
      <c r="O280" s="2">
        <v>-8574.0499999999993</v>
      </c>
      <c r="P280" s="2">
        <v>-1302.18</v>
      </c>
      <c r="Q280" s="2">
        <v>-2293.5100000000002</v>
      </c>
      <c r="R280" s="2">
        <v>-7508.16</v>
      </c>
      <c r="S280" s="2">
        <v>2369.56</v>
      </c>
      <c r="T280" s="2">
        <v>-1142.68</v>
      </c>
    </row>
    <row r="281" spans="1:20" x14ac:dyDescent="0.25">
      <c r="A281" s="2">
        <v>277</v>
      </c>
      <c r="B281" s="2">
        <v>0</v>
      </c>
      <c r="C281" s="2">
        <v>-706.08900000000006</v>
      </c>
      <c r="D281" s="2">
        <v>5888.46</v>
      </c>
      <c r="E281" s="2">
        <v>-4730.95</v>
      </c>
      <c r="F281" s="2">
        <v>-9044.4</v>
      </c>
      <c r="G281" s="2">
        <v>472.57600000000002</v>
      </c>
      <c r="H281" s="2">
        <v>-3104.57</v>
      </c>
      <c r="I281" s="2">
        <v>-9163.66</v>
      </c>
      <c r="J281" s="2">
        <v>-551.58600000000001</v>
      </c>
      <c r="K281" s="2">
        <v>-20187</v>
      </c>
      <c r="L281" s="2">
        <v>-8256.5300000000007</v>
      </c>
      <c r="M281" s="2">
        <v>671.58399999999995</v>
      </c>
      <c r="N281" s="2">
        <v>1658.47</v>
      </c>
      <c r="O281" s="2">
        <v>-8653.7999999999993</v>
      </c>
      <c r="P281" s="2">
        <v>-1223.9100000000001</v>
      </c>
      <c r="Q281" s="2">
        <v>-2411.2800000000002</v>
      </c>
      <c r="R281" s="2">
        <v>-7628.16</v>
      </c>
      <c r="S281" s="2">
        <v>2330.79</v>
      </c>
      <c r="T281" s="2">
        <v>-989.10699999999997</v>
      </c>
    </row>
    <row r="282" spans="1:20" x14ac:dyDescent="0.25">
      <c r="A282" s="2">
        <v>278</v>
      </c>
      <c r="B282" s="2">
        <v>1</v>
      </c>
      <c r="C282" s="2">
        <v>1605.59</v>
      </c>
      <c r="D282" s="2">
        <v>5957.2</v>
      </c>
      <c r="E282" s="2">
        <v>-4262.6899999999996</v>
      </c>
      <c r="F282" s="2">
        <v>-8927.3700000000008</v>
      </c>
      <c r="G282" s="2">
        <v>398.76400000000001</v>
      </c>
      <c r="H282" s="2">
        <v>-2254.75</v>
      </c>
      <c r="I282" s="2">
        <v>-9083.16</v>
      </c>
      <c r="J282" s="2">
        <v>-471.08800000000002</v>
      </c>
      <c r="K282" s="2">
        <v>-20187</v>
      </c>
      <c r="L282" s="2">
        <v>-8254.2999999999993</v>
      </c>
      <c r="M282" s="2">
        <v>671.58399999999995</v>
      </c>
      <c r="N282" s="2">
        <v>1618.22</v>
      </c>
      <c r="O282" s="2">
        <v>-8770.09</v>
      </c>
      <c r="P282" s="2">
        <v>-1188.1199999999999</v>
      </c>
      <c r="Q282" s="2">
        <v>-2491.7800000000002</v>
      </c>
      <c r="R282" s="2">
        <v>-7827.92</v>
      </c>
      <c r="S282" s="2">
        <v>2330.0500000000002</v>
      </c>
      <c r="T282" s="2">
        <v>-1066.6300000000001</v>
      </c>
    </row>
    <row r="283" spans="1:20" x14ac:dyDescent="0.25">
      <c r="A283" s="2">
        <v>279</v>
      </c>
      <c r="B283" s="2">
        <v>0</v>
      </c>
      <c r="C283" s="2">
        <v>843.06600000000003</v>
      </c>
      <c r="D283" s="2">
        <v>3455.6</v>
      </c>
      <c r="E283" s="2">
        <v>-6138.89</v>
      </c>
      <c r="F283" s="2">
        <v>-8888.61</v>
      </c>
      <c r="G283" s="2">
        <v>608.94299999999998</v>
      </c>
      <c r="H283" s="2">
        <v>-2429.89</v>
      </c>
      <c r="I283" s="2">
        <v>-8926.6299999999992</v>
      </c>
      <c r="J283" s="2">
        <v>-313.80700000000002</v>
      </c>
      <c r="K283" s="2">
        <v>-20187</v>
      </c>
      <c r="L283" s="2">
        <v>-8134.3</v>
      </c>
      <c r="M283" s="2">
        <v>670.84</v>
      </c>
      <c r="N283" s="2">
        <v>1537.72</v>
      </c>
      <c r="O283" s="2">
        <v>-8770.09</v>
      </c>
      <c r="P283" s="2">
        <v>-1343.17</v>
      </c>
      <c r="Q283" s="2">
        <v>-2649.81</v>
      </c>
      <c r="R283" s="2">
        <v>-8138.76</v>
      </c>
      <c r="S283" s="2">
        <v>2286.8200000000002</v>
      </c>
      <c r="T283" s="2">
        <v>-1065.8900000000001</v>
      </c>
    </row>
    <row r="284" spans="1:20" x14ac:dyDescent="0.25">
      <c r="A284" s="2">
        <v>280</v>
      </c>
      <c r="B284" s="2">
        <v>1</v>
      </c>
      <c r="C284" s="2">
        <v>-521.01800000000003</v>
      </c>
      <c r="D284" s="2">
        <v>2377</v>
      </c>
      <c r="E284" s="2">
        <v>-6938.7</v>
      </c>
      <c r="F284" s="2">
        <v>-8893.83</v>
      </c>
      <c r="G284" s="2">
        <v>1478.08</v>
      </c>
      <c r="H284" s="2">
        <v>-3490.6</v>
      </c>
      <c r="I284" s="2">
        <v>-8846.1200000000008</v>
      </c>
      <c r="J284" s="2">
        <v>-194.54300000000001</v>
      </c>
      <c r="K284" s="2">
        <v>-20187</v>
      </c>
      <c r="L284" s="2">
        <v>-7938.25</v>
      </c>
      <c r="M284" s="2">
        <v>632.07899999999995</v>
      </c>
      <c r="N284" s="2">
        <v>1380.44</v>
      </c>
      <c r="O284" s="2">
        <v>-8767.11</v>
      </c>
      <c r="P284" s="2">
        <v>-1343.91</v>
      </c>
      <c r="Q284" s="2">
        <v>-2806.34</v>
      </c>
      <c r="R284" s="2">
        <v>-8173.05</v>
      </c>
      <c r="S284" s="2">
        <v>2049.04</v>
      </c>
      <c r="T284" s="2">
        <v>-1027.8699999999999</v>
      </c>
    </row>
    <row r="285" spans="1:20" x14ac:dyDescent="0.25">
      <c r="A285" s="2">
        <v>281</v>
      </c>
      <c r="B285" s="2">
        <v>0</v>
      </c>
      <c r="C285" s="2">
        <v>-908.61300000000006</v>
      </c>
      <c r="D285" s="2">
        <v>2736.29</v>
      </c>
      <c r="E285" s="2">
        <v>-6194.81</v>
      </c>
      <c r="F285" s="2">
        <v>-9163.65</v>
      </c>
      <c r="G285" s="2">
        <v>2339.75</v>
      </c>
      <c r="H285" s="2">
        <v>-4231.51</v>
      </c>
      <c r="I285" s="2">
        <v>-8688.84</v>
      </c>
      <c r="J285" s="2">
        <v>-36.518500000000003</v>
      </c>
      <c r="K285" s="2">
        <v>-20187</v>
      </c>
      <c r="L285" s="2">
        <v>-7816.75</v>
      </c>
      <c r="M285" s="2">
        <v>629.09199999999998</v>
      </c>
      <c r="N285" s="2">
        <v>1261.17</v>
      </c>
      <c r="O285" s="2">
        <v>-8608.34</v>
      </c>
      <c r="P285" s="2">
        <v>-1381.18</v>
      </c>
      <c r="Q285" s="2">
        <v>-2886.1</v>
      </c>
      <c r="R285" s="2">
        <v>-7932.28</v>
      </c>
      <c r="S285" s="2">
        <v>1771</v>
      </c>
      <c r="T285" s="2">
        <v>-1066.6300000000001</v>
      </c>
    </row>
    <row r="286" spans="1:20" x14ac:dyDescent="0.25">
      <c r="A286" s="2">
        <v>282</v>
      </c>
      <c r="B286" s="2">
        <v>1</v>
      </c>
      <c r="C286" s="2">
        <v>-907.86500000000001</v>
      </c>
      <c r="D286" s="2">
        <v>3272.92</v>
      </c>
      <c r="E286" s="2">
        <v>-5798.25</v>
      </c>
      <c r="F286" s="2">
        <v>-9077.9</v>
      </c>
      <c r="G286" s="2">
        <v>2807.09</v>
      </c>
      <c r="H286" s="2">
        <v>-4457.32</v>
      </c>
      <c r="I286" s="2">
        <v>-8566.58</v>
      </c>
      <c r="J286" s="2">
        <v>120.011</v>
      </c>
      <c r="K286" s="2">
        <v>-20187</v>
      </c>
      <c r="L286" s="2">
        <v>-7540.95</v>
      </c>
      <c r="M286" s="2">
        <v>473.31099999999998</v>
      </c>
      <c r="N286" s="2">
        <v>1102.4000000000001</v>
      </c>
      <c r="O286" s="2">
        <v>-8410.81</v>
      </c>
      <c r="P286" s="2">
        <v>-1300.67</v>
      </c>
      <c r="Q286" s="2">
        <v>-3003.87</v>
      </c>
      <c r="R286" s="2">
        <v>-7498.46</v>
      </c>
      <c r="S286" s="2">
        <v>1418.44</v>
      </c>
      <c r="T286" s="2">
        <v>-1067.3800000000001</v>
      </c>
    </row>
    <row r="287" spans="1:20" x14ac:dyDescent="0.25">
      <c r="A287" s="2">
        <v>283</v>
      </c>
      <c r="B287" s="2">
        <v>0</v>
      </c>
      <c r="C287" s="2">
        <v>-866.11099999999999</v>
      </c>
      <c r="D287" s="2">
        <v>2953.88</v>
      </c>
      <c r="E287" s="2">
        <v>-5323.42</v>
      </c>
      <c r="F287" s="2">
        <v>-8645.58</v>
      </c>
      <c r="G287" s="2">
        <v>2912.87</v>
      </c>
      <c r="H287" s="2">
        <v>-4102.5200000000004</v>
      </c>
      <c r="I287" s="2">
        <v>-8253.5300000000007</v>
      </c>
      <c r="J287" s="2">
        <v>200.52199999999999</v>
      </c>
      <c r="K287" s="2">
        <v>-20187</v>
      </c>
      <c r="L287" s="2">
        <v>-7305.41</v>
      </c>
      <c r="M287" s="2">
        <v>436.053</v>
      </c>
      <c r="N287" s="2">
        <v>906.36599999999999</v>
      </c>
      <c r="O287" s="2">
        <v>-8211.7800000000007</v>
      </c>
      <c r="P287" s="2">
        <v>-1142.6500000000001</v>
      </c>
      <c r="Q287" s="2">
        <v>-3081.38</v>
      </c>
      <c r="R287" s="2">
        <v>-7104.89</v>
      </c>
      <c r="S287" s="2">
        <v>1219.4100000000001</v>
      </c>
      <c r="T287" s="2">
        <v>-1106.8900000000001</v>
      </c>
    </row>
    <row r="288" spans="1:20" x14ac:dyDescent="0.25">
      <c r="A288" s="2">
        <v>284</v>
      </c>
      <c r="B288" s="2">
        <v>1</v>
      </c>
      <c r="C288" s="2">
        <v>-706.58500000000004</v>
      </c>
      <c r="D288" s="2">
        <v>2480.5500000000002</v>
      </c>
      <c r="E288" s="2">
        <v>-4809.84</v>
      </c>
      <c r="F288" s="2">
        <v>-8334.7900000000009</v>
      </c>
      <c r="G288" s="2">
        <v>2351.5300000000002</v>
      </c>
      <c r="H288" s="2">
        <v>-3788.72</v>
      </c>
      <c r="I288" s="2">
        <v>-8095.51</v>
      </c>
      <c r="J288" s="2">
        <v>354.79399999999998</v>
      </c>
      <c r="K288" s="2">
        <v>-20187</v>
      </c>
      <c r="L288" s="2">
        <v>-7148.14</v>
      </c>
      <c r="M288" s="2">
        <v>515.06500000000005</v>
      </c>
      <c r="N288" s="2">
        <v>788.59699999999998</v>
      </c>
      <c r="O288" s="2">
        <v>-7936.74</v>
      </c>
      <c r="P288" s="2">
        <v>-986.12199999999996</v>
      </c>
      <c r="Q288" s="2">
        <v>-3082.14</v>
      </c>
      <c r="R288" s="2">
        <v>-6791.85</v>
      </c>
      <c r="S288" s="2">
        <v>945.11599999999999</v>
      </c>
      <c r="T288" s="2">
        <v>-1144.1400000000001</v>
      </c>
    </row>
    <row r="289" spans="1:20" x14ac:dyDescent="0.25">
      <c r="A289" s="2">
        <v>285</v>
      </c>
      <c r="B289" s="2">
        <v>0</v>
      </c>
      <c r="C289" s="2">
        <v>-472.55500000000001</v>
      </c>
      <c r="D289" s="2">
        <v>2045.99</v>
      </c>
      <c r="E289" s="2">
        <v>-4298.5200000000004</v>
      </c>
      <c r="F289" s="2">
        <v>-8299.0400000000009</v>
      </c>
      <c r="G289" s="2">
        <v>1368.39</v>
      </c>
      <c r="H289" s="2">
        <v>-3587.43</v>
      </c>
      <c r="I289" s="2">
        <v>-7936.73</v>
      </c>
      <c r="J289" s="2">
        <v>316.03899999999999</v>
      </c>
      <c r="K289" s="2">
        <v>-20187</v>
      </c>
      <c r="L289" s="2">
        <v>-7028.87</v>
      </c>
      <c r="M289" s="2">
        <v>594.82899999999995</v>
      </c>
      <c r="N289" s="2">
        <v>707.33</v>
      </c>
      <c r="O289" s="2">
        <v>-7737.7</v>
      </c>
      <c r="P289" s="2">
        <v>-907.11</v>
      </c>
      <c r="Q289" s="2">
        <v>-3122.39</v>
      </c>
      <c r="R289" s="2">
        <v>-6633.82</v>
      </c>
      <c r="S289" s="2">
        <v>787.84299999999996</v>
      </c>
      <c r="T289" s="2">
        <v>-1066.6300000000001</v>
      </c>
    </row>
    <row r="290" spans="1:20" x14ac:dyDescent="0.25">
      <c r="A290" s="2">
        <v>286</v>
      </c>
      <c r="B290" s="2">
        <v>1</v>
      </c>
      <c r="C290" s="2">
        <v>-398.06299999999999</v>
      </c>
      <c r="D290" s="2">
        <v>1609.15</v>
      </c>
      <c r="E290" s="2">
        <v>-3908.73</v>
      </c>
      <c r="F290" s="2">
        <v>-8463.1</v>
      </c>
      <c r="G290" s="2">
        <v>621.53099999999995</v>
      </c>
      <c r="H290" s="2">
        <v>-3190.86</v>
      </c>
      <c r="I290" s="2">
        <v>-7739.2</v>
      </c>
      <c r="J290" s="2">
        <v>315.286</v>
      </c>
      <c r="K290" s="2">
        <v>-20187</v>
      </c>
      <c r="L290" s="2">
        <v>-6872.35</v>
      </c>
      <c r="M290" s="2">
        <v>712.596</v>
      </c>
      <c r="N290" s="2">
        <v>511.30399999999997</v>
      </c>
      <c r="O290" s="2">
        <v>-7462.67</v>
      </c>
      <c r="P290" s="2">
        <v>-826.59</v>
      </c>
      <c r="Q290" s="2">
        <v>-3201.41</v>
      </c>
      <c r="R290" s="2">
        <v>-6475.79</v>
      </c>
      <c r="S290" s="2">
        <v>670.077</v>
      </c>
      <c r="T290" s="2">
        <v>-1068.8900000000001</v>
      </c>
    </row>
    <row r="291" spans="1:20" x14ac:dyDescent="0.25">
      <c r="A291" s="2">
        <v>287</v>
      </c>
      <c r="B291" s="2">
        <v>0</v>
      </c>
      <c r="C291" s="2">
        <v>-559.10599999999999</v>
      </c>
      <c r="D291" s="2">
        <v>1058.33</v>
      </c>
      <c r="E291" s="2">
        <v>-3791.72</v>
      </c>
      <c r="F291" s="2">
        <v>-8929.6200000000008</v>
      </c>
      <c r="G291" s="2">
        <v>76.746099999999998</v>
      </c>
      <c r="H291" s="2">
        <v>-2721.31</v>
      </c>
      <c r="I291" s="2">
        <v>-7542.42</v>
      </c>
      <c r="J291" s="2">
        <v>275.77999999999997</v>
      </c>
      <c r="K291" s="2">
        <v>-20187</v>
      </c>
      <c r="L291" s="2">
        <v>-6792.58</v>
      </c>
      <c r="M291" s="2">
        <v>790.85299999999995</v>
      </c>
      <c r="N291" s="2">
        <v>392.786</v>
      </c>
      <c r="O291" s="2">
        <v>-7265.89</v>
      </c>
      <c r="P291" s="2">
        <v>-670.82899999999995</v>
      </c>
      <c r="Q291" s="2">
        <v>-3276.65</v>
      </c>
      <c r="R291" s="2">
        <v>-6317.77</v>
      </c>
      <c r="S291" s="2">
        <v>590.30999999999995</v>
      </c>
      <c r="T291" s="2">
        <v>-1187.4100000000001</v>
      </c>
    </row>
    <row r="292" spans="1:20" x14ac:dyDescent="0.25">
      <c r="A292" s="2">
        <v>288</v>
      </c>
      <c r="B292" s="2">
        <v>1</v>
      </c>
      <c r="C292" s="2">
        <v>-876.66800000000001</v>
      </c>
      <c r="D292" s="2">
        <v>626.78700000000003</v>
      </c>
      <c r="E292" s="2">
        <v>-3754.48</v>
      </c>
      <c r="F292" s="2">
        <v>-9003.34</v>
      </c>
      <c r="G292" s="2">
        <v>-41.7727</v>
      </c>
      <c r="H292" s="2">
        <v>-2489.5700000000002</v>
      </c>
      <c r="I292" s="2">
        <v>-7384.4</v>
      </c>
      <c r="J292" s="2">
        <v>236.274</v>
      </c>
      <c r="K292" s="2">
        <v>-20187</v>
      </c>
      <c r="L292" s="2">
        <v>-6675.58</v>
      </c>
      <c r="M292" s="2">
        <v>831.11500000000001</v>
      </c>
      <c r="N292" s="2">
        <v>275.779</v>
      </c>
      <c r="O292" s="2">
        <v>-7110.13</v>
      </c>
      <c r="P292" s="2">
        <v>-630.56700000000001</v>
      </c>
      <c r="Q292" s="2">
        <v>-3159.64</v>
      </c>
      <c r="R292" s="2">
        <v>-6158.99</v>
      </c>
      <c r="S292" s="2">
        <v>474.05900000000003</v>
      </c>
      <c r="T292" s="2">
        <v>-1305.93</v>
      </c>
    </row>
    <row r="293" spans="1:20" x14ac:dyDescent="0.25">
      <c r="A293" s="2">
        <v>289</v>
      </c>
      <c r="B293" s="2">
        <v>0</v>
      </c>
      <c r="C293" s="2">
        <v>-1266.43</v>
      </c>
      <c r="D293" s="2">
        <v>356.30099999999999</v>
      </c>
      <c r="E293" s="2">
        <v>-3835.01</v>
      </c>
      <c r="F293" s="2">
        <v>-8809.6</v>
      </c>
      <c r="G293" s="2">
        <v>-166.34800000000001</v>
      </c>
      <c r="H293" s="2">
        <v>-2528.3200000000002</v>
      </c>
      <c r="I293" s="2">
        <v>-7227.13</v>
      </c>
      <c r="J293" s="2">
        <v>196.01</v>
      </c>
      <c r="K293" s="2">
        <v>-20187</v>
      </c>
      <c r="L293" s="2">
        <v>-6636.07</v>
      </c>
      <c r="M293" s="2">
        <v>908.61300000000006</v>
      </c>
      <c r="N293" s="2">
        <v>234.001</v>
      </c>
      <c r="O293" s="2">
        <v>-7074.41</v>
      </c>
      <c r="P293" s="2">
        <v>-555.34</v>
      </c>
      <c r="Q293" s="2">
        <v>-3121.65</v>
      </c>
      <c r="R293" s="2">
        <v>-5962.97</v>
      </c>
      <c r="S293" s="2">
        <v>472.54500000000002</v>
      </c>
      <c r="T293" s="2">
        <v>-1424.45</v>
      </c>
    </row>
    <row r="294" spans="1:20" x14ac:dyDescent="0.25">
      <c r="A294" s="2">
        <v>290</v>
      </c>
      <c r="B294" s="2">
        <v>1</v>
      </c>
      <c r="C294" s="2">
        <v>-1384.95</v>
      </c>
      <c r="D294" s="2">
        <v>400.36</v>
      </c>
      <c r="E294" s="2">
        <v>-3991.52</v>
      </c>
      <c r="F294" s="2">
        <v>-8808.08</v>
      </c>
      <c r="G294" s="2">
        <v>-594.09100000000001</v>
      </c>
      <c r="H294" s="2">
        <v>-2530.59</v>
      </c>
      <c r="I294" s="2">
        <v>-7108.61</v>
      </c>
      <c r="J294" s="2">
        <v>119.273</v>
      </c>
      <c r="K294" s="2">
        <v>-20187</v>
      </c>
      <c r="L294" s="2">
        <v>-6595.05</v>
      </c>
      <c r="M294" s="2">
        <v>909.37199999999996</v>
      </c>
      <c r="N294" s="2">
        <v>79.768500000000003</v>
      </c>
      <c r="O294" s="2">
        <v>-7228.64</v>
      </c>
      <c r="P294" s="2">
        <v>-675.37699999999995</v>
      </c>
      <c r="Q294" s="2">
        <v>-3158.88</v>
      </c>
      <c r="R294" s="2">
        <v>-5843.69</v>
      </c>
      <c r="S294" s="2">
        <v>395.04899999999998</v>
      </c>
      <c r="T294" s="2">
        <v>-1542.97</v>
      </c>
    </row>
    <row r="295" spans="1:20" x14ac:dyDescent="0.25">
      <c r="A295" s="2">
        <v>291</v>
      </c>
      <c r="B295" s="2">
        <v>0</v>
      </c>
      <c r="C295" s="2">
        <v>-1508.79</v>
      </c>
      <c r="D295" s="2">
        <v>675.38300000000004</v>
      </c>
      <c r="E295" s="2">
        <v>-4066.73</v>
      </c>
      <c r="F295" s="2">
        <v>-8725.27</v>
      </c>
      <c r="G295" s="2">
        <v>-665.505</v>
      </c>
      <c r="H295" s="2">
        <v>-2647.59</v>
      </c>
      <c r="I295" s="2">
        <v>-6989.33</v>
      </c>
      <c r="J295" s="2">
        <v>157.26</v>
      </c>
      <c r="K295" s="2">
        <v>-20187</v>
      </c>
      <c r="L295" s="2">
        <v>-6478.05</v>
      </c>
      <c r="M295" s="2">
        <v>947.35900000000004</v>
      </c>
      <c r="N295" s="2">
        <v>116.995</v>
      </c>
      <c r="O295" s="2">
        <v>-7189.9</v>
      </c>
      <c r="P295" s="2">
        <v>-869.10799999999995</v>
      </c>
      <c r="Q295" s="2">
        <v>-3082.14</v>
      </c>
      <c r="R295" s="2">
        <v>-5686.43</v>
      </c>
      <c r="S295" s="2">
        <v>395.80900000000003</v>
      </c>
      <c r="T295" s="2">
        <v>-1661.49</v>
      </c>
    </row>
    <row r="296" spans="1:20" x14ac:dyDescent="0.25">
      <c r="A296" s="2">
        <v>292</v>
      </c>
      <c r="B296" s="2">
        <v>1</v>
      </c>
      <c r="C296" s="2">
        <v>-1902.33</v>
      </c>
      <c r="D296" s="2">
        <v>869.10799999999995</v>
      </c>
      <c r="E296" s="2">
        <v>-3954.3</v>
      </c>
      <c r="F296" s="2">
        <v>-8454.0499999999993</v>
      </c>
      <c r="G296" s="2">
        <v>-340.32</v>
      </c>
      <c r="H296" s="2">
        <v>-2693.19</v>
      </c>
      <c r="I296" s="2">
        <v>-6832.07</v>
      </c>
      <c r="J296" s="2">
        <v>118.515</v>
      </c>
      <c r="K296" s="2">
        <v>-20187</v>
      </c>
      <c r="L296" s="2">
        <v>-6438.54</v>
      </c>
      <c r="M296" s="2">
        <v>907.09100000000001</v>
      </c>
      <c r="N296" s="2">
        <v>39.504899999999999</v>
      </c>
      <c r="O296" s="2">
        <v>-7187.61</v>
      </c>
      <c r="P296" s="2">
        <v>-869.10799999999995</v>
      </c>
      <c r="Q296" s="2">
        <v>-3120.89</v>
      </c>
      <c r="R296" s="2">
        <v>-5569.43</v>
      </c>
      <c r="S296" s="2">
        <v>435.315</v>
      </c>
      <c r="T296" s="2">
        <v>-1776.96</v>
      </c>
    </row>
    <row r="297" spans="1:20" x14ac:dyDescent="0.25">
      <c r="A297" s="2">
        <v>293</v>
      </c>
      <c r="B297" s="2">
        <v>0</v>
      </c>
      <c r="C297" s="2">
        <v>-2217.61</v>
      </c>
      <c r="D297" s="2">
        <v>869.10799999999995</v>
      </c>
      <c r="E297" s="2">
        <v>-4155.6400000000003</v>
      </c>
      <c r="F297" s="2">
        <v>-8455.58</v>
      </c>
      <c r="G297" s="2">
        <v>448.27699999999999</v>
      </c>
      <c r="H297" s="2">
        <v>-3049.5</v>
      </c>
      <c r="I297" s="2">
        <v>-6714.31</v>
      </c>
      <c r="J297" s="2">
        <v>120.04</v>
      </c>
      <c r="K297" s="2">
        <v>-20187</v>
      </c>
      <c r="L297" s="2">
        <v>-6399.04</v>
      </c>
      <c r="M297" s="2">
        <v>829.60400000000004</v>
      </c>
      <c r="N297" s="2">
        <v>39.504899999999999</v>
      </c>
      <c r="O297" s="2">
        <v>-7067.57</v>
      </c>
      <c r="P297" s="2">
        <v>-867.58399999999995</v>
      </c>
      <c r="Q297" s="2">
        <v>-3120.13</v>
      </c>
      <c r="R297" s="2">
        <v>-5528.4</v>
      </c>
      <c r="S297" s="2">
        <v>474.05900000000003</v>
      </c>
      <c r="T297" s="2">
        <v>-1738.98</v>
      </c>
    </row>
    <row r="298" spans="1:20" x14ac:dyDescent="0.25">
      <c r="A298" s="2">
        <v>294</v>
      </c>
      <c r="B298" s="2">
        <v>1</v>
      </c>
      <c r="C298" s="2">
        <v>-2497.98</v>
      </c>
      <c r="D298" s="2">
        <v>869.10799999999995</v>
      </c>
      <c r="E298" s="2">
        <v>-4551.47</v>
      </c>
      <c r="F298" s="2">
        <v>-8534.59</v>
      </c>
      <c r="G298" s="2">
        <v>1154.05</v>
      </c>
      <c r="H298" s="2">
        <v>-3434.64</v>
      </c>
      <c r="I298" s="2">
        <v>-6636.06</v>
      </c>
      <c r="J298" s="2">
        <v>196.761</v>
      </c>
      <c r="K298" s="2">
        <v>-20187</v>
      </c>
      <c r="L298" s="2">
        <v>-6359.53</v>
      </c>
      <c r="M298" s="2">
        <v>828.07600000000002</v>
      </c>
      <c r="N298" s="2">
        <v>39.504899999999999</v>
      </c>
      <c r="O298" s="2">
        <v>-6871.57</v>
      </c>
      <c r="P298" s="2">
        <v>-791.62599999999998</v>
      </c>
      <c r="Q298" s="2">
        <v>-3080.62</v>
      </c>
      <c r="R298" s="2">
        <v>-5411.41</v>
      </c>
      <c r="S298" s="2">
        <v>475.58699999999999</v>
      </c>
      <c r="T298" s="2">
        <v>-1777.72</v>
      </c>
    </row>
    <row r="299" spans="1:20" x14ac:dyDescent="0.25">
      <c r="A299" s="2">
        <v>295</v>
      </c>
      <c r="B299" s="2">
        <v>0</v>
      </c>
      <c r="C299" s="2">
        <v>-2977.41</v>
      </c>
      <c r="D299" s="2">
        <v>868.34299999999996</v>
      </c>
      <c r="E299" s="2">
        <v>-4986.8</v>
      </c>
      <c r="F299" s="2">
        <v>-8609.7800000000007</v>
      </c>
      <c r="G299" s="2">
        <v>1586.32</v>
      </c>
      <c r="H299" s="2">
        <v>-3319.18</v>
      </c>
      <c r="I299" s="2">
        <v>-6598.85</v>
      </c>
      <c r="J299" s="2">
        <v>159.55000000000001</v>
      </c>
      <c r="K299" s="2">
        <v>-20187</v>
      </c>
      <c r="L299" s="2">
        <v>-6320.02</v>
      </c>
      <c r="M299" s="2">
        <v>749.82799999999997</v>
      </c>
      <c r="N299" s="2">
        <v>39.504899999999999</v>
      </c>
      <c r="O299" s="2">
        <v>-6753.05</v>
      </c>
      <c r="P299" s="2">
        <v>-868.34299999999996</v>
      </c>
      <c r="Q299" s="2">
        <v>-3041.88</v>
      </c>
      <c r="R299" s="2">
        <v>-5373.44</v>
      </c>
      <c r="S299" s="2">
        <v>551.53899999999999</v>
      </c>
      <c r="T299" s="2">
        <v>-1777.72</v>
      </c>
    </row>
    <row r="300" spans="1:20" x14ac:dyDescent="0.25">
      <c r="A300" s="2">
        <v>296</v>
      </c>
      <c r="B300" s="2">
        <v>1</v>
      </c>
      <c r="C300" s="2">
        <v>-3725.73</v>
      </c>
      <c r="D300" s="2">
        <v>827.30399999999997</v>
      </c>
      <c r="E300" s="2">
        <v>-5456.28</v>
      </c>
      <c r="F300" s="2">
        <v>-8494.33</v>
      </c>
      <c r="G300" s="2">
        <v>1898.54</v>
      </c>
      <c r="H300" s="2">
        <v>-3364.82</v>
      </c>
      <c r="I300" s="2">
        <v>-6675.57</v>
      </c>
      <c r="J300" s="2">
        <v>237.79599999999999</v>
      </c>
      <c r="K300" s="2">
        <v>-20187</v>
      </c>
      <c r="L300" s="2">
        <v>-6282.05</v>
      </c>
      <c r="M300" s="2">
        <v>711.08900000000006</v>
      </c>
      <c r="N300" s="2">
        <v>38.738399999999999</v>
      </c>
      <c r="O300" s="2">
        <v>-6635.3</v>
      </c>
      <c r="P300" s="2">
        <v>-829.60400000000004</v>
      </c>
      <c r="Q300" s="2">
        <v>-3041.11</v>
      </c>
      <c r="R300" s="2">
        <v>-5413.71</v>
      </c>
      <c r="S300" s="2">
        <v>472.52600000000001</v>
      </c>
      <c r="T300" s="2">
        <v>-1778.49</v>
      </c>
    </row>
    <row r="301" spans="1:20" x14ac:dyDescent="0.25">
      <c r="A301" s="2">
        <v>297</v>
      </c>
      <c r="B301" s="2">
        <v>0</v>
      </c>
      <c r="C301" s="2">
        <v>-4355.5200000000004</v>
      </c>
      <c r="D301" s="2">
        <v>711.85599999999999</v>
      </c>
      <c r="E301" s="2">
        <v>-5691.01</v>
      </c>
      <c r="F301" s="2">
        <v>-8533.83</v>
      </c>
      <c r="G301" s="2">
        <v>2009.38</v>
      </c>
      <c r="H301" s="2">
        <v>-3710.39</v>
      </c>
      <c r="I301" s="2">
        <v>-6636.83</v>
      </c>
      <c r="J301" s="2">
        <v>277.30200000000002</v>
      </c>
      <c r="K301" s="2">
        <v>-20187</v>
      </c>
      <c r="L301" s="2">
        <v>-6320.79</v>
      </c>
      <c r="M301" s="2">
        <v>710.32100000000003</v>
      </c>
      <c r="N301" s="2">
        <v>0.76766900000000005</v>
      </c>
      <c r="O301" s="2">
        <v>-6557.05</v>
      </c>
      <c r="P301" s="2">
        <v>-828.83600000000001</v>
      </c>
      <c r="Q301" s="2">
        <v>-3003.14</v>
      </c>
      <c r="R301" s="2">
        <v>-5493.49</v>
      </c>
      <c r="S301" s="2">
        <v>393.51400000000001</v>
      </c>
      <c r="T301" s="2">
        <v>-1817.99</v>
      </c>
    </row>
    <row r="302" spans="1:20" x14ac:dyDescent="0.25">
      <c r="A302" s="2">
        <v>298</v>
      </c>
      <c r="B302" s="2">
        <v>1</v>
      </c>
      <c r="C302" s="2">
        <v>-4874.49</v>
      </c>
      <c r="D302" s="2">
        <v>747.51700000000005</v>
      </c>
      <c r="E302" s="2">
        <v>-5807.22</v>
      </c>
      <c r="F302" s="2">
        <v>-8571.0300000000007</v>
      </c>
      <c r="G302" s="2">
        <v>1735.14</v>
      </c>
      <c r="H302" s="2">
        <v>-3552.37</v>
      </c>
      <c r="I302" s="2">
        <v>-6636.83</v>
      </c>
      <c r="J302" s="2">
        <v>316.80900000000003</v>
      </c>
      <c r="K302" s="2">
        <v>-20187</v>
      </c>
      <c r="L302" s="2">
        <v>-6323.1</v>
      </c>
      <c r="M302" s="2">
        <v>672.35299999999995</v>
      </c>
      <c r="N302" s="2">
        <v>39.504899999999999</v>
      </c>
      <c r="O302" s="2">
        <v>-6519.85</v>
      </c>
      <c r="P302" s="2">
        <v>-790.86800000000005</v>
      </c>
      <c r="Q302" s="2">
        <v>-3043.42</v>
      </c>
      <c r="R302" s="2">
        <v>-5612.78</v>
      </c>
      <c r="S302" s="2">
        <v>316.80900000000003</v>
      </c>
      <c r="T302" s="2">
        <v>-1857.5</v>
      </c>
    </row>
    <row r="303" spans="1:20" x14ac:dyDescent="0.25">
      <c r="A303" s="2">
        <v>299</v>
      </c>
      <c r="B303" s="2">
        <v>0</v>
      </c>
      <c r="C303" s="2">
        <v>-5653.06</v>
      </c>
      <c r="D303" s="2">
        <v>589.49300000000005</v>
      </c>
      <c r="E303" s="2">
        <v>-5816.47</v>
      </c>
      <c r="F303" s="2">
        <v>-8492.7900000000009</v>
      </c>
      <c r="G303" s="2">
        <v>1573.26</v>
      </c>
      <c r="H303" s="2">
        <v>-3394.34</v>
      </c>
      <c r="I303" s="2">
        <v>-6636.83</v>
      </c>
      <c r="J303" s="2">
        <v>356.315</v>
      </c>
      <c r="K303" s="2">
        <v>-20187</v>
      </c>
      <c r="L303" s="2">
        <v>-6440.07</v>
      </c>
      <c r="M303" s="2">
        <v>709.548</v>
      </c>
      <c r="N303" s="2">
        <v>39.504899999999999</v>
      </c>
      <c r="O303" s="2">
        <v>-6599.63</v>
      </c>
      <c r="P303" s="2">
        <v>-830.37400000000002</v>
      </c>
      <c r="Q303" s="2">
        <v>-3123.2</v>
      </c>
      <c r="R303" s="2">
        <v>-5770.8</v>
      </c>
      <c r="S303" s="2">
        <v>354.774</v>
      </c>
      <c r="T303" s="2">
        <v>-1898.55</v>
      </c>
    </row>
    <row r="304" spans="1:20" x14ac:dyDescent="0.25">
      <c r="A304" s="2">
        <v>300</v>
      </c>
      <c r="B304" s="2">
        <v>1</v>
      </c>
      <c r="C304" s="2">
        <v>-5862.16</v>
      </c>
      <c r="D304" s="2">
        <v>433.01100000000002</v>
      </c>
      <c r="E304" s="2">
        <v>-6278.97</v>
      </c>
      <c r="F304" s="2">
        <v>-8457.14</v>
      </c>
      <c r="G304" s="2">
        <v>1219.25</v>
      </c>
      <c r="H304" s="2">
        <v>-3238.63</v>
      </c>
      <c r="I304" s="2">
        <v>-6637.6</v>
      </c>
      <c r="J304" s="2">
        <v>395.04899999999998</v>
      </c>
      <c r="K304" s="2">
        <v>-20187</v>
      </c>
      <c r="L304" s="2">
        <v>-6480.35</v>
      </c>
      <c r="M304" s="2">
        <v>632.07899999999995</v>
      </c>
      <c r="N304" s="2">
        <v>40.276699999999998</v>
      </c>
      <c r="O304" s="2">
        <v>-6718.92</v>
      </c>
      <c r="P304" s="2">
        <v>-869.10799999999995</v>
      </c>
      <c r="Q304" s="2">
        <v>-3241.72</v>
      </c>
      <c r="R304" s="2">
        <v>-5928.83</v>
      </c>
      <c r="S304" s="2">
        <v>316.81099999999998</v>
      </c>
      <c r="T304" s="2">
        <v>-2013.21</v>
      </c>
    </row>
    <row r="305" spans="1:20" x14ac:dyDescent="0.25">
      <c r="A305" s="2">
        <v>301</v>
      </c>
      <c r="B305" s="2">
        <v>0</v>
      </c>
      <c r="C305" s="2">
        <v>-6652.29</v>
      </c>
      <c r="D305" s="2">
        <v>355.54399999999998</v>
      </c>
      <c r="E305" s="2">
        <v>-6162</v>
      </c>
      <c r="F305" s="2">
        <v>-8615.94</v>
      </c>
      <c r="G305" s="2">
        <v>944.25400000000002</v>
      </c>
      <c r="H305" s="2">
        <v>-3194.49</v>
      </c>
      <c r="I305" s="2">
        <v>-6678.65</v>
      </c>
      <c r="J305" s="2">
        <v>393.50299999999999</v>
      </c>
      <c r="K305" s="2">
        <v>-20187</v>
      </c>
      <c r="L305" s="2">
        <v>-6560.91</v>
      </c>
      <c r="M305" s="2">
        <v>633.625</v>
      </c>
      <c r="N305" s="2">
        <v>78.236999999999995</v>
      </c>
      <c r="O305" s="2">
        <v>-6874.63</v>
      </c>
      <c r="P305" s="2">
        <v>-868.33600000000001</v>
      </c>
      <c r="Q305" s="2">
        <v>-3359.46</v>
      </c>
      <c r="R305" s="2">
        <v>-6086.85</v>
      </c>
      <c r="S305" s="2">
        <v>357.09</v>
      </c>
      <c r="T305" s="2">
        <v>-1935.74</v>
      </c>
    </row>
    <row r="306" spans="1:20" x14ac:dyDescent="0.25">
      <c r="A306" s="2">
        <v>302</v>
      </c>
      <c r="B306" s="2">
        <v>1</v>
      </c>
      <c r="C306" s="2">
        <v>-7444.74</v>
      </c>
      <c r="D306" s="2">
        <v>353.221</v>
      </c>
      <c r="E306" s="2">
        <v>-6124.81</v>
      </c>
      <c r="F306" s="2">
        <v>-8810.3700000000008</v>
      </c>
      <c r="G306" s="2">
        <v>742.07500000000005</v>
      </c>
      <c r="H306" s="2">
        <v>-2921.82</v>
      </c>
      <c r="I306" s="2">
        <v>-6797.95</v>
      </c>
      <c r="J306" s="2">
        <v>314.49099999999999</v>
      </c>
      <c r="K306" s="2">
        <v>-20187</v>
      </c>
      <c r="L306" s="2">
        <v>-6718.16</v>
      </c>
      <c r="M306" s="2">
        <v>712.63800000000003</v>
      </c>
      <c r="N306" s="2">
        <v>39.504899999999999</v>
      </c>
      <c r="O306" s="2">
        <v>-6916.46</v>
      </c>
      <c r="P306" s="2">
        <v>-829.60400000000004</v>
      </c>
      <c r="Q306" s="2">
        <v>-3437.7</v>
      </c>
      <c r="R306" s="2">
        <v>-6244.88</v>
      </c>
      <c r="S306" s="2">
        <v>435.32900000000001</v>
      </c>
      <c r="T306" s="2">
        <v>-1934.19</v>
      </c>
    </row>
    <row r="307" spans="1:20" x14ac:dyDescent="0.25">
      <c r="A307" s="2">
        <v>303</v>
      </c>
      <c r="B307" s="2">
        <v>0</v>
      </c>
      <c r="C307" s="2">
        <v>-8359.58</v>
      </c>
      <c r="D307" s="2">
        <v>234.703</v>
      </c>
      <c r="E307" s="2">
        <v>-6206.93</v>
      </c>
      <c r="F307" s="2">
        <v>-8850.66</v>
      </c>
      <c r="G307" s="2">
        <v>314.488</v>
      </c>
      <c r="H307" s="2">
        <v>-2846.68</v>
      </c>
      <c r="I307" s="2">
        <v>-6957.52</v>
      </c>
      <c r="J307" s="2">
        <v>237.03</v>
      </c>
      <c r="K307" s="2">
        <v>-20187</v>
      </c>
      <c r="L307" s="2">
        <v>-6835.13</v>
      </c>
      <c r="M307" s="2">
        <v>790.09900000000005</v>
      </c>
      <c r="N307" s="2">
        <v>38.729399999999998</v>
      </c>
      <c r="O307" s="2">
        <v>-7073.71</v>
      </c>
      <c r="P307" s="2">
        <v>-828.05200000000002</v>
      </c>
      <c r="Q307" s="2">
        <v>-3477.21</v>
      </c>
      <c r="R307" s="2">
        <v>-6402.9</v>
      </c>
      <c r="S307" s="2">
        <v>474.83499999999998</v>
      </c>
      <c r="T307" s="2">
        <v>-1854.41</v>
      </c>
    </row>
    <row r="308" spans="1:20" x14ac:dyDescent="0.25">
      <c r="A308" s="2">
        <v>304</v>
      </c>
      <c r="B308" s="2">
        <v>1</v>
      </c>
      <c r="C308" s="2">
        <v>-9588.93</v>
      </c>
      <c r="D308" s="2">
        <v>118.515</v>
      </c>
      <c r="E308" s="2">
        <v>-6439.3</v>
      </c>
      <c r="F308" s="2">
        <v>-8931.2199999999993</v>
      </c>
      <c r="G308" s="2">
        <v>237.80600000000001</v>
      </c>
      <c r="H308" s="2">
        <v>-2964.42</v>
      </c>
      <c r="I308" s="2">
        <v>-7192.23</v>
      </c>
      <c r="J308" s="2">
        <v>236.25299999999999</v>
      </c>
      <c r="K308" s="2">
        <v>-20187</v>
      </c>
      <c r="L308" s="2">
        <v>-6873.08</v>
      </c>
      <c r="M308" s="2">
        <v>790.875</v>
      </c>
      <c r="N308" s="2">
        <v>-0.77657900000000002</v>
      </c>
      <c r="O308" s="2">
        <v>-7189.9</v>
      </c>
      <c r="P308" s="2">
        <v>-750.59400000000005</v>
      </c>
      <c r="Q308" s="2">
        <v>-3516.72</v>
      </c>
      <c r="R308" s="2">
        <v>-6558.6</v>
      </c>
      <c r="S308" s="2">
        <v>513.56399999999996</v>
      </c>
      <c r="T308" s="2">
        <v>-1736.66</v>
      </c>
    </row>
    <row r="309" spans="1:20" x14ac:dyDescent="0.25">
      <c r="A309" s="2">
        <v>305</v>
      </c>
      <c r="B309" s="2">
        <v>0</v>
      </c>
      <c r="C309" s="2">
        <v>-11051.4</v>
      </c>
      <c r="D309" s="2">
        <v>106.848</v>
      </c>
      <c r="E309" s="2">
        <v>-6446.3</v>
      </c>
      <c r="F309" s="2">
        <v>-9083.7999999999993</v>
      </c>
      <c r="G309" s="2">
        <v>275.75700000000001</v>
      </c>
      <c r="H309" s="2">
        <v>-3042.66</v>
      </c>
      <c r="I309" s="2">
        <v>-7309.19</v>
      </c>
      <c r="J309" s="2">
        <v>196.74700000000001</v>
      </c>
      <c r="K309" s="2">
        <v>-20187</v>
      </c>
      <c r="L309" s="2">
        <v>-6834.35</v>
      </c>
      <c r="M309" s="2">
        <v>830.38099999999997</v>
      </c>
      <c r="N309" s="2">
        <v>-40.282699999999998</v>
      </c>
      <c r="O309" s="2">
        <v>-7189.9</v>
      </c>
      <c r="P309" s="2">
        <v>-748.26</v>
      </c>
      <c r="Q309" s="2">
        <v>-3556.22</v>
      </c>
      <c r="R309" s="2">
        <v>-6594.99</v>
      </c>
      <c r="S309" s="2">
        <v>512.78599999999994</v>
      </c>
      <c r="T309" s="2">
        <v>-1659.98</v>
      </c>
    </row>
    <row r="310" spans="1:20" x14ac:dyDescent="0.25">
      <c r="A310" s="2">
        <v>306</v>
      </c>
      <c r="B310" s="2">
        <v>1</v>
      </c>
      <c r="C310" s="2">
        <v>-12559.7</v>
      </c>
      <c r="D310" s="2">
        <v>-477.17599999999999</v>
      </c>
      <c r="E310" s="2">
        <v>-6793.29</v>
      </c>
      <c r="F310" s="2">
        <v>-8966.84</v>
      </c>
      <c r="G310" s="2">
        <v>236.25</v>
      </c>
      <c r="H310" s="2">
        <v>-3082.16</v>
      </c>
      <c r="I310" s="2">
        <v>-7347.14</v>
      </c>
      <c r="J310" s="2">
        <v>157.24</v>
      </c>
      <c r="K310" s="2">
        <v>-20187</v>
      </c>
      <c r="L310" s="2">
        <v>-6835.91</v>
      </c>
      <c r="M310" s="2">
        <v>869.88800000000003</v>
      </c>
      <c r="N310" s="2">
        <v>-77.451400000000007</v>
      </c>
      <c r="O310" s="2">
        <v>-7189.9</v>
      </c>
      <c r="P310" s="2">
        <v>-630.52</v>
      </c>
      <c r="Q310" s="2">
        <v>-3596.51</v>
      </c>
      <c r="R310" s="2">
        <v>-6477.25</v>
      </c>
      <c r="S310" s="2">
        <v>475.61799999999999</v>
      </c>
      <c r="T310" s="2">
        <v>-1703.39</v>
      </c>
    </row>
    <row r="311" spans="1:20" x14ac:dyDescent="0.25">
      <c r="A311" s="2">
        <v>307</v>
      </c>
      <c r="B311" s="2">
        <v>0</v>
      </c>
      <c r="C311" s="2">
        <v>-14411.8</v>
      </c>
      <c r="D311" s="2">
        <v>-628.95699999999999</v>
      </c>
      <c r="E311" s="2">
        <v>-6687.74</v>
      </c>
      <c r="F311" s="2">
        <v>-8927.33</v>
      </c>
      <c r="G311" s="2">
        <v>207.67</v>
      </c>
      <c r="H311" s="2">
        <v>-3127.13</v>
      </c>
      <c r="I311" s="2">
        <v>-7309.19</v>
      </c>
      <c r="J311" s="2">
        <v>117.73399999999999</v>
      </c>
      <c r="K311" s="2">
        <v>-20187</v>
      </c>
      <c r="L311" s="2">
        <v>-6914.92</v>
      </c>
      <c r="M311" s="2">
        <v>909.39400000000001</v>
      </c>
      <c r="N311" s="2">
        <v>-0.78040200000000004</v>
      </c>
      <c r="O311" s="2">
        <v>-7188.34</v>
      </c>
      <c r="P311" s="2">
        <v>-552.28899999999999</v>
      </c>
      <c r="Q311" s="2">
        <v>-3679.42</v>
      </c>
      <c r="R311" s="2">
        <v>-6399.8</v>
      </c>
      <c r="S311" s="2">
        <v>553.06899999999996</v>
      </c>
      <c r="T311" s="2">
        <v>-1938.08</v>
      </c>
    </row>
    <row r="312" spans="1:20" x14ac:dyDescent="0.25">
      <c r="A312" s="2">
        <v>308</v>
      </c>
      <c r="B312" s="2">
        <v>1</v>
      </c>
      <c r="C312" s="2">
        <v>-16026.1</v>
      </c>
      <c r="D312" s="2">
        <v>-477.18599999999998</v>
      </c>
      <c r="E312" s="2">
        <v>-5263.17</v>
      </c>
      <c r="F312" s="2">
        <v>-8901.1200000000008</v>
      </c>
      <c r="G312" s="2">
        <v>716.56100000000004</v>
      </c>
      <c r="H312" s="2">
        <v>-3439.27</v>
      </c>
      <c r="I312" s="2">
        <v>-7350.26</v>
      </c>
      <c r="J312" s="2">
        <v>77.446299999999994</v>
      </c>
      <c r="K312" s="2">
        <v>-20187</v>
      </c>
      <c r="L312" s="2">
        <v>-6989.25</v>
      </c>
      <c r="M312" s="2">
        <v>950.46400000000006</v>
      </c>
      <c r="N312" s="2">
        <v>-37.941299999999998</v>
      </c>
      <c r="O312" s="2">
        <v>-7109.32</v>
      </c>
      <c r="P312" s="2">
        <v>-512.78200000000004</v>
      </c>
      <c r="Q312" s="2">
        <v>-3956.75</v>
      </c>
      <c r="R312" s="2">
        <v>-6399.02</v>
      </c>
      <c r="S312" s="2">
        <v>555.41399999999999</v>
      </c>
      <c r="T312" s="2">
        <v>-2053.4699999999998</v>
      </c>
    </row>
    <row r="313" spans="1:20" x14ac:dyDescent="0.25">
      <c r="A313" s="2">
        <v>309</v>
      </c>
      <c r="B313" s="2">
        <v>0</v>
      </c>
      <c r="C313" s="2">
        <v>-17374</v>
      </c>
      <c r="D313" s="2">
        <v>-660.26599999999996</v>
      </c>
      <c r="E313" s="2">
        <v>-3737.31</v>
      </c>
      <c r="F313" s="2">
        <v>-9519.91</v>
      </c>
      <c r="G313" s="2">
        <v>977.44399999999996</v>
      </c>
      <c r="H313" s="2">
        <v>-3542.92</v>
      </c>
      <c r="I313" s="2">
        <v>-7467.21</v>
      </c>
      <c r="J313" s="2">
        <v>-0.78298299999999998</v>
      </c>
      <c r="K313" s="2">
        <v>-20187</v>
      </c>
      <c r="L313" s="2">
        <v>-6832.79</v>
      </c>
      <c r="M313" s="2">
        <v>1066.6300000000001</v>
      </c>
      <c r="N313" s="2">
        <v>43.419800000000002</v>
      </c>
      <c r="O313" s="2">
        <v>-7028.75</v>
      </c>
      <c r="P313" s="2">
        <v>-474.05900000000003</v>
      </c>
      <c r="Q313" s="2">
        <v>-4273.58</v>
      </c>
      <c r="R313" s="2">
        <v>-6357.94</v>
      </c>
      <c r="S313" s="2">
        <v>672.36699999999996</v>
      </c>
      <c r="T313" s="2">
        <v>-2013.19</v>
      </c>
    </row>
    <row r="314" spans="1:20" x14ac:dyDescent="0.25">
      <c r="A314" s="2">
        <v>310</v>
      </c>
      <c r="B314" s="2">
        <v>1</v>
      </c>
      <c r="C314" s="2">
        <v>-18944</v>
      </c>
      <c r="D314" s="2">
        <v>-2096.61</v>
      </c>
      <c r="E314" s="2">
        <v>-2957.38</v>
      </c>
      <c r="F314" s="2">
        <v>-9489.0300000000007</v>
      </c>
      <c r="G314" s="2">
        <v>500.72500000000002</v>
      </c>
      <c r="H314" s="2">
        <v>-2927.29</v>
      </c>
      <c r="I314" s="2">
        <v>-7510.64</v>
      </c>
      <c r="J314" s="2">
        <v>-41.073500000000003</v>
      </c>
      <c r="K314" s="2">
        <v>-20187</v>
      </c>
      <c r="L314" s="2">
        <v>-6758.48</v>
      </c>
      <c r="M314" s="2">
        <v>1068.2</v>
      </c>
      <c r="N314" s="2">
        <v>238.59800000000001</v>
      </c>
      <c r="O314" s="2">
        <v>-6874.64</v>
      </c>
      <c r="P314" s="2">
        <v>-474.84300000000002</v>
      </c>
      <c r="Q314" s="2">
        <v>-4626</v>
      </c>
      <c r="R314" s="2">
        <v>-6241</v>
      </c>
      <c r="S314" s="2">
        <v>712.65700000000004</v>
      </c>
      <c r="T314" s="2">
        <v>-1932.6</v>
      </c>
    </row>
    <row r="315" spans="1:20" x14ac:dyDescent="0.25">
      <c r="A315" s="2">
        <v>311</v>
      </c>
      <c r="B315" s="2">
        <v>0</v>
      </c>
      <c r="C315" s="2">
        <v>-19992.599999999999</v>
      </c>
      <c r="D315" s="2">
        <v>-4244.08</v>
      </c>
      <c r="E315" s="2">
        <v>-2701.26</v>
      </c>
      <c r="F315" s="2">
        <v>-9880.9500000000007</v>
      </c>
      <c r="G315" s="2">
        <v>1819.58</v>
      </c>
      <c r="H315" s="2">
        <v>-3123.25</v>
      </c>
      <c r="I315" s="2">
        <v>-7750.82</v>
      </c>
      <c r="J315" s="2">
        <v>-119.3</v>
      </c>
      <c r="K315" s="2">
        <v>-20187</v>
      </c>
      <c r="L315" s="2">
        <v>-6916.5</v>
      </c>
      <c r="M315" s="2">
        <v>1148</v>
      </c>
      <c r="N315" s="2">
        <v>314.46899999999999</v>
      </c>
      <c r="O315" s="2">
        <v>-6914.15</v>
      </c>
      <c r="P315" s="2">
        <v>-511.99299999999999</v>
      </c>
      <c r="Q315" s="2">
        <v>-4823.53</v>
      </c>
      <c r="R315" s="2">
        <v>-6205.42</v>
      </c>
      <c r="S315" s="2">
        <v>790.09900000000005</v>
      </c>
      <c r="T315" s="2">
        <v>-1771.44</v>
      </c>
    </row>
    <row r="316" spans="1:20" x14ac:dyDescent="0.25">
      <c r="A316" s="2">
        <v>312</v>
      </c>
      <c r="B316" s="2">
        <v>1</v>
      </c>
      <c r="C316" s="2">
        <v>-20148.3</v>
      </c>
      <c r="D316" s="2">
        <v>-7070.43</v>
      </c>
      <c r="E316" s="2">
        <v>-3451.88</v>
      </c>
      <c r="F316" s="2">
        <v>-10105.4</v>
      </c>
      <c r="G316" s="2">
        <v>1938.89</v>
      </c>
      <c r="H316" s="2">
        <v>-3239.4</v>
      </c>
      <c r="I316" s="2">
        <v>-8141.95</v>
      </c>
      <c r="J316" s="2">
        <v>-158.02000000000001</v>
      </c>
      <c r="K316" s="2">
        <v>-20187</v>
      </c>
      <c r="L316" s="2">
        <v>-7067.45</v>
      </c>
      <c r="M316" s="2">
        <v>1263.3699999999999</v>
      </c>
      <c r="N316" s="2">
        <v>234.66900000000001</v>
      </c>
      <c r="O316" s="2">
        <v>-6952.87</v>
      </c>
      <c r="P316" s="2">
        <v>-440.06200000000001</v>
      </c>
      <c r="Q316" s="2">
        <v>-5024.99</v>
      </c>
      <c r="R316" s="2">
        <v>-6365.01</v>
      </c>
      <c r="S316" s="2">
        <v>794.03300000000002</v>
      </c>
      <c r="T316" s="2">
        <v>-1456.96</v>
      </c>
    </row>
    <row r="317" spans="1:20" x14ac:dyDescent="0.25">
      <c r="A317" s="2">
        <v>313</v>
      </c>
      <c r="B317" s="2">
        <v>0</v>
      </c>
      <c r="C317" s="2">
        <v>-20187</v>
      </c>
      <c r="D317" s="2">
        <v>-8969.98</v>
      </c>
      <c r="E317" s="2">
        <v>-4166.25</v>
      </c>
      <c r="F317" s="2">
        <v>-9710.33</v>
      </c>
      <c r="G317" s="2">
        <v>2110.31</v>
      </c>
      <c r="H317" s="2">
        <v>-3248.07</v>
      </c>
      <c r="I317" s="2">
        <v>-8338.69</v>
      </c>
      <c r="J317" s="2">
        <v>-159.596</v>
      </c>
      <c r="K317" s="2">
        <v>-20187</v>
      </c>
      <c r="L317" s="2">
        <v>-6872.28</v>
      </c>
      <c r="M317" s="2">
        <v>1225.44</v>
      </c>
      <c r="N317" s="2">
        <v>120.879</v>
      </c>
      <c r="O317" s="2">
        <v>-6953.66</v>
      </c>
      <c r="P317" s="2">
        <v>-717.39300000000003</v>
      </c>
      <c r="Q317" s="2">
        <v>-5417.69</v>
      </c>
      <c r="R317" s="2">
        <v>-6601.26</v>
      </c>
      <c r="S317" s="2">
        <v>990.77499999999998</v>
      </c>
      <c r="T317" s="2">
        <v>-1221.5</v>
      </c>
    </row>
    <row r="318" spans="1:20" x14ac:dyDescent="0.25">
      <c r="A318" s="2">
        <v>314</v>
      </c>
      <c r="B318" s="2">
        <v>1</v>
      </c>
      <c r="C318" s="2">
        <v>-20187</v>
      </c>
      <c r="D318" s="2">
        <v>-9113.77</v>
      </c>
      <c r="E318" s="2">
        <v>-3075.1</v>
      </c>
      <c r="F318" s="2">
        <v>-9348.43</v>
      </c>
      <c r="G318" s="2">
        <v>2924.15</v>
      </c>
      <c r="H318" s="2">
        <v>-3672.38</v>
      </c>
      <c r="I318" s="2">
        <v>-8497.51</v>
      </c>
      <c r="J318" s="2">
        <v>-237.03</v>
      </c>
      <c r="K318" s="2">
        <v>-20187</v>
      </c>
      <c r="L318" s="2">
        <v>-6798.8</v>
      </c>
      <c r="M318" s="2">
        <v>1266.53</v>
      </c>
      <c r="N318" s="2">
        <v>240.18799999999999</v>
      </c>
      <c r="O318" s="2">
        <v>-6995.53</v>
      </c>
      <c r="P318" s="2">
        <v>-1033.44</v>
      </c>
      <c r="Q318" s="2">
        <v>-5691.08</v>
      </c>
      <c r="R318" s="2">
        <v>-6795.64</v>
      </c>
      <c r="S318" s="2">
        <v>1148.8</v>
      </c>
      <c r="T318" s="2">
        <v>-1065.05</v>
      </c>
    </row>
    <row r="319" spans="1:20" x14ac:dyDescent="0.25">
      <c r="A319" s="2">
        <v>315</v>
      </c>
      <c r="B319" s="2">
        <v>0</v>
      </c>
      <c r="C319" s="2">
        <v>-20187</v>
      </c>
      <c r="D319" s="2">
        <v>-10507.5</v>
      </c>
      <c r="E319" s="2">
        <v>-805.09299999999996</v>
      </c>
      <c r="F319" s="2">
        <v>-10605.5</v>
      </c>
      <c r="G319" s="2">
        <v>2922.55</v>
      </c>
      <c r="H319" s="2">
        <v>-3568.86</v>
      </c>
      <c r="I319" s="2">
        <v>-8698.99</v>
      </c>
      <c r="J319" s="2">
        <v>-238.61099999999999</v>
      </c>
      <c r="K319" s="2">
        <v>-20187</v>
      </c>
      <c r="L319" s="2">
        <v>-7001.86</v>
      </c>
      <c r="M319" s="2">
        <v>1383.46</v>
      </c>
      <c r="N319" s="2">
        <v>395.04899999999998</v>
      </c>
      <c r="O319" s="2">
        <v>-7155.14</v>
      </c>
      <c r="P319" s="2">
        <v>-1349.49</v>
      </c>
      <c r="Q319" s="2">
        <v>-5804.85</v>
      </c>
      <c r="R319" s="2">
        <v>-6837.52</v>
      </c>
      <c r="S319" s="2">
        <v>1304.45</v>
      </c>
      <c r="T319" s="2">
        <v>-987.62300000000005</v>
      </c>
    </row>
    <row r="320" spans="1:20" x14ac:dyDescent="0.25">
      <c r="A320" s="2">
        <v>316</v>
      </c>
      <c r="B320" s="2">
        <v>1</v>
      </c>
      <c r="C320" s="2">
        <v>-20187</v>
      </c>
      <c r="D320" s="2">
        <v>-12431.5</v>
      </c>
      <c r="E320" s="2">
        <v>414.84100000000001</v>
      </c>
      <c r="F320" s="2">
        <v>-11468.2</v>
      </c>
      <c r="G320" s="2">
        <v>908.53399999999999</v>
      </c>
      <c r="H320" s="2">
        <v>-2271.4899999999998</v>
      </c>
      <c r="I320" s="2">
        <v>-9093.26</v>
      </c>
      <c r="J320" s="2">
        <v>-318.41399999999999</v>
      </c>
      <c r="K320" s="2">
        <v>-20187</v>
      </c>
      <c r="L320" s="2">
        <v>-7479.1</v>
      </c>
      <c r="M320" s="2">
        <v>1419.8</v>
      </c>
      <c r="N320" s="2">
        <v>395.84100000000001</v>
      </c>
      <c r="O320" s="2">
        <v>-7395.34</v>
      </c>
      <c r="P320" s="2">
        <v>-1661.58</v>
      </c>
      <c r="Q320" s="2">
        <v>-5685.54</v>
      </c>
      <c r="R320" s="2">
        <v>-6998.71</v>
      </c>
      <c r="S320" s="2">
        <v>1343.96</v>
      </c>
      <c r="T320" s="2">
        <v>-987.62300000000005</v>
      </c>
    </row>
    <row r="321" spans="1:20" x14ac:dyDescent="0.25">
      <c r="A321" s="2">
        <v>317</v>
      </c>
      <c r="B321" s="2">
        <v>0</v>
      </c>
      <c r="C321" s="2">
        <v>-20187</v>
      </c>
      <c r="D321" s="2">
        <v>-13765.2</v>
      </c>
      <c r="E321" s="2">
        <v>1412.8</v>
      </c>
      <c r="F321" s="2">
        <v>-10105.299999999999</v>
      </c>
      <c r="G321" s="2">
        <v>-1007.31</v>
      </c>
      <c r="H321" s="2">
        <v>-1315.56</v>
      </c>
      <c r="I321" s="2">
        <v>-9450.4</v>
      </c>
      <c r="J321" s="2">
        <v>-435.34699999999998</v>
      </c>
      <c r="K321" s="2">
        <v>-20187</v>
      </c>
      <c r="L321" s="2">
        <v>-8107.23</v>
      </c>
      <c r="M321" s="2">
        <v>1299.7</v>
      </c>
      <c r="N321" s="2">
        <v>433.76100000000002</v>
      </c>
      <c r="O321" s="2">
        <v>-7795.16</v>
      </c>
      <c r="P321" s="2">
        <v>-1772.17</v>
      </c>
      <c r="Q321" s="2">
        <v>-5529.1</v>
      </c>
      <c r="R321" s="2">
        <v>-7323.48</v>
      </c>
      <c r="S321" s="2">
        <v>1386.64</v>
      </c>
      <c r="T321" s="2">
        <v>-988.41600000000005</v>
      </c>
    </row>
    <row r="322" spans="1:20" x14ac:dyDescent="0.25">
      <c r="A322" s="2">
        <v>318</v>
      </c>
      <c r="B322" s="2">
        <v>1</v>
      </c>
      <c r="C322" s="2">
        <v>-20187</v>
      </c>
      <c r="D322" s="2">
        <v>-14624</v>
      </c>
      <c r="E322" s="2">
        <v>2929.14</v>
      </c>
      <c r="F322" s="2">
        <v>-9747.6</v>
      </c>
      <c r="G322" s="2">
        <v>-26.0014</v>
      </c>
      <c r="H322" s="2">
        <v>-1906.56</v>
      </c>
      <c r="I322" s="2">
        <v>-9882.59</v>
      </c>
      <c r="J322" s="2">
        <v>-471.67599999999999</v>
      </c>
      <c r="K322" s="2">
        <v>-20187</v>
      </c>
      <c r="L322" s="2">
        <v>-8539.42</v>
      </c>
      <c r="M322" s="2">
        <v>1101.3699999999999</v>
      </c>
      <c r="N322" s="2">
        <v>393.46100000000001</v>
      </c>
      <c r="O322" s="2">
        <v>-8429.64</v>
      </c>
      <c r="P322" s="2">
        <v>-1503.57</v>
      </c>
      <c r="Q322" s="2">
        <v>-5446.12</v>
      </c>
      <c r="R322" s="2">
        <v>-8074.1</v>
      </c>
      <c r="S322" s="2">
        <v>1585.76</v>
      </c>
      <c r="T322" s="2">
        <v>-1027.1300000000001</v>
      </c>
    </row>
    <row r="323" spans="1:20" x14ac:dyDescent="0.25">
      <c r="A323" s="2">
        <v>319</v>
      </c>
      <c r="B323" s="2">
        <v>0</v>
      </c>
      <c r="C323" s="2">
        <v>-20186.2</v>
      </c>
      <c r="D323" s="2">
        <v>-14962</v>
      </c>
      <c r="E323" s="2">
        <v>5193.71</v>
      </c>
      <c r="F323" s="2">
        <v>-11190.2</v>
      </c>
      <c r="G323" s="2">
        <v>616.16899999999998</v>
      </c>
      <c r="H323" s="2">
        <v>-2405.8200000000002</v>
      </c>
      <c r="I323" s="2">
        <v>-10196.299999999999</v>
      </c>
      <c r="J323" s="2">
        <v>-352.36200000000002</v>
      </c>
      <c r="K323" s="2">
        <v>-20187</v>
      </c>
      <c r="L323" s="2">
        <v>-8853.8799999999992</v>
      </c>
      <c r="M323" s="2">
        <v>862.74400000000003</v>
      </c>
      <c r="N323" s="2">
        <v>315.24400000000003</v>
      </c>
      <c r="O323" s="2">
        <v>-9181.0499999999993</v>
      </c>
      <c r="P323" s="2">
        <v>-1620.5</v>
      </c>
      <c r="Q323" s="2">
        <v>-5168.78</v>
      </c>
      <c r="R323" s="2">
        <v>-8819.94</v>
      </c>
      <c r="S323" s="2">
        <v>1860.71</v>
      </c>
      <c r="T323" s="2">
        <v>-1027.1300000000001</v>
      </c>
    </row>
    <row r="324" spans="1:20" x14ac:dyDescent="0.25">
      <c r="A324" s="2">
        <v>320</v>
      </c>
      <c r="B324" s="2">
        <v>1</v>
      </c>
      <c r="C324" s="2">
        <v>-20106.900000000001</v>
      </c>
      <c r="D324" s="2">
        <v>-14461.2</v>
      </c>
      <c r="E324" s="2">
        <v>8084.04</v>
      </c>
      <c r="F324" s="2">
        <v>-11691.1</v>
      </c>
      <c r="G324" s="2">
        <v>-187.50200000000001</v>
      </c>
      <c r="H324" s="2">
        <v>-2195.54</v>
      </c>
      <c r="I324" s="2">
        <v>-10392.200000000001</v>
      </c>
      <c r="J324" s="2">
        <v>-193.541</v>
      </c>
      <c r="K324" s="2">
        <v>-20187</v>
      </c>
      <c r="L324" s="2">
        <v>-9092.51</v>
      </c>
      <c r="M324" s="2">
        <v>545.101</v>
      </c>
      <c r="N324" s="2">
        <v>278.12799999999999</v>
      </c>
      <c r="O324" s="2">
        <v>-9967.2000000000007</v>
      </c>
      <c r="P324" s="2">
        <v>-1666.38</v>
      </c>
      <c r="Q324" s="2">
        <v>-4851.9399999999996</v>
      </c>
      <c r="R324" s="2">
        <v>-9327.94</v>
      </c>
      <c r="S324" s="2">
        <v>2057.44</v>
      </c>
      <c r="T324" s="2">
        <v>-1025.53</v>
      </c>
    </row>
    <row r="325" spans="1:20" x14ac:dyDescent="0.25">
      <c r="A325" s="2">
        <v>321</v>
      </c>
      <c r="B325" s="2">
        <v>0</v>
      </c>
      <c r="C325" s="2">
        <v>-18099.2</v>
      </c>
      <c r="D325" s="2">
        <v>-14590.1</v>
      </c>
      <c r="E325" s="2">
        <v>11256.9</v>
      </c>
      <c r="F325" s="2">
        <v>-11583.7</v>
      </c>
      <c r="G325" s="2">
        <v>-1616.51</v>
      </c>
      <c r="H325" s="2">
        <v>-1381.87</v>
      </c>
      <c r="I325" s="2">
        <v>-10512.3</v>
      </c>
      <c r="J325" s="2">
        <v>4.7879899999999997</v>
      </c>
      <c r="K325" s="2">
        <v>-20187</v>
      </c>
      <c r="L325" s="2">
        <v>-9406.9599999999991</v>
      </c>
      <c r="M325" s="2">
        <v>150.04</v>
      </c>
      <c r="N325" s="2">
        <v>357.14</v>
      </c>
      <c r="O325" s="2">
        <v>-10559</v>
      </c>
      <c r="P325" s="2">
        <v>-2017.94</v>
      </c>
      <c r="Q325" s="2">
        <v>-4501.17</v>
      </c>
      <c r="R325" s="2">
        <v>-9558.6</v>
      </c>
      <c r="S325" s="2">
        <v>2212.2800000000002</v>
      </c>
      <c r="T325" s="2">
        <v>-948.91600000000005</v>
      </c>
    </row>
    <row r="326" spans="1:20" x14ac:dyDescent="0.25">
      <c r="A326" s="2">
        <v>322</v>
      </c>
      <c r="B326" s="2">
        <v>1</v>
      </c>
      <c r="C326" s="2">
        <v>-16449.599999999999</v>
      </c>
      <c r="D326" s="2">
        <v>-15214.2</v>
      </c>
      <c r="E326" s="2">
        <v>13090.5</v>
      </c>
      <c r="F326" s="2">
        <v>-12012.7</v>
      </c>
      <c r="G326" s="2">
        <v>-1455.29</v>
      </c>
      <c r="H326" s="2">
        <v>-1350.36</v>
      </c>
      <c r="I326" s="2">
        <v>-10709</v>
      </c>
      <c r="J326" s="2">
        <v>239.428</v>
      </c>
      <c r="K326" s="2">
        <v>-20187</v>
      </c>
      <c r="L326" s="2">
        <v>-9640</v>
      </c>
      <c r="M326" s="2">
        <v>-242.626</v>
      </c>
      <c r="N326" s="2">
        <v>434.55399999999997</v>
      </c>
      <c r="O326" s="2">
        <v>-11102.5</v>
      </c>
      <c r="P326" s="2">
        <v>-2179.17</v>
      </c>
      <c r="Q326" s="2">
        <v>-4379.45</v>
      </c>
      <c r="R326" s="2">
        <v>-9477.99</v>
      </c>
      <c r="S326" s="2">
        <v>2211.48</v>
      </c>
      <c r="T326" s="2">
        <v>-987.62300000000005</v>
      </c>
    </row>
    <row r="327" spans="1:20" x14ac:dyDescent="0.25">
      <c r="A327" s="2">
        <v>323</v>
      </c>
      <c r="B327" s="2">
        <v>0</v>
      </c>
      <c r="C327" s="2">
        <v>-15286</v>
      </c>
      <c r="D327" s="2">
        <v>-15451.2</v>
      </c>
      <c r="E327" s="2">
        <v>13780.8</v>
      </c>
      <c r="F327" s="2">
        <v>-12169.1</v>
      </c>
      <c r="G327" s="2">
        <v>-1139.24</v>
      </c>
      <c r="H327" s="2">
        <v>-1702.72</v>
      </c>
      <c r="I327" s="2">
        <v>-10865.5</v>
      </c>
      <c r="J327" s="2">
        <v>355.54399999999998</v>
      </c>
      <c r="K327" s="2">
        <v>-20187</v>
      </c>
      <c r="L327" s="2">
        <v>-9678.7099999999991</v>
      </c>
      <c r="M327" s="2">
        <v>-518.36800000000005</v>
      </c>
      <c r="N327" s="2">
        <v>433.75400000000002</v>
      </c>
      <c r="O327" s="2">
        <v>-11176.7</v>
      </c>
      <c r="P327" s="2">
        <v>-2497.62</v>
      </c>
      <c r="Q327" s="2">
        <v>-4107.71</v>
      </c>
      <c r="R327" s="2">
        <v>-9319.9599999999991</v>
      </c>
      <c r="S327" s="2">
        <v>2171.17</v>
      </c>
      <c r="T327" s="2">
        <v>-988.42399999999998</v>
      </c>
    </row>
    <row r="328" spans="1:20" x14ac:dyDescent="0.25">
      <c r="A328" s="2">
        <v>324</v>
      </c>
      <c r="B328" s="2">
        <v>1</v>
      </c>
      <c r="C328" s="2">
        <v>-15185.1</v>
      </c>
      <c r="D328" s="2">
        <v>-15673.8</v>
      </c>
      <c r="E328" s="2">
        <v>13444.7</v>
      </c>
      <c r="F328" s="2">
        <v>-12244.9</v>
      </c>
      <c r="G328" s="2">
        <v>-823.99</v>
      </c>
      <c r="H328" s="2">
        <v>-1894.63</v>
      </c>
      <c r="I328" s="2">
        <v>-10942.9</v>
      </c>
      <c r="J328" s="2">
        <v>353.94</v>
      </c>
      <c r="K328" s="2">
        <v>-20187</v>
      </c>
      <c r="L328" s="2">
        <v>-9681.92</v>
      </c>
      <c r="M328" s="2">
        <v>-751.39599999999996</v>
      </c>
      <c r="N328" s="2">
        <v>398.25700000000001</v>
      </c>
      <c r="O328" s="2">
        <v>-11008.2</v>
      </c>
      <c r="P328" s="2">
        <v>-2931.38</v>
      </c>
      <c r="Q328" s="2">
        <v>-4077.03</v>
      </c>
      <c r="R328" s="2">
        <v>-9162.74</v>
      </c>
      <c r="S328" s="2">
        <v>2090.5500000000002</v>
      </c>
      <c r="T328" s="2">
        <v>-1027.1300000000001</v>
      </c>
    </row>
    <row r="329" spans="1:20" x14ac:dyDescent="0.25">
      <c r="A329" s="2">
        <v>325</v>
      </c>
      <c r="B329" s="2">
        <v>0</v>
      </c>
      <c r="C329" s="2">
        <v>-15912.5</v>
      </c>
      <c r="D329" s="2">
        <v>-15162.8</v>
      </c>
      <c r="E329" s="2">
        <v>12150.7</v>
      </c>
      <c r="F329" s="2">
        <v>-12163.5</v>
      </c>
      <c r="G329" s="2">
        <v>-564.31399999999996</v>
      </c>
      <c r="H329" s="2">
        <v>-1810</v>
      </c>
      <c r="I329" s="2">
        <v>-10942.9</v>
      </c>
      <c r="J329" s="2">
        <v>272.51900000000001</v>
      </c>
      <c r="K329" s="2">
        <v>-20187</v>
      </c>
      <c r="L329" s="2">
        <v>-9842.35</v>
      </c>
      <c r="M329" s="2">
        <v>-786.88599999999997</v>
      </c>
      <c r="N329" s="2">
        <v>553.87199999999996</v>
      </c>
      <c r="O329" s="2">
        <v>-10340.700000000001</v>
      </c>
      <c r="P329" s="2">
        <v>-3325.64</v>
      </c>
      <c r="Q329" s="2">
        <v>-4480.12</v>
      </c>
      <c r="R329" s="2">
        <v>-9047.43</v>
      </c>
      <c r="S329" s="2">
        <v>1931.73</v>
      </c>
      <c r="T329" s="2">
        <v>-1027.93</v>
      </c>
    </row>
    <row r="330" spans="1:20" x14ac:dyDescent="0.25">
      <c r="A330" s="2">
        <v>326</v>
      </c>
      <c r="B330" s="2">
        <v>1</v>
      </c>
      <c r="C330" s="2">
        <v>-15514.2</v>
      </c>
      <c r="D330" s="2">
        <v>-12853.7</v>
      </c>
      <c r="E330" s="2">
        <v>11349.2</v>
      </c>
      <c r="F330" s="2">
        <v>-11966</v>
      </c>
      <c r="G330" s="2">
        <v>-1110.1600000000001</v>
      </c>
      <c r="H330" s="2">
        <v>-1462.49</v>
      </c>
      <c r="I330" s="2">
        <v>-10946.9</v>
      </c>
      <c r="J330" s="2">
        <v>74.9863</v>
      </c>
      <c r="K330" s="2">
        <v>-20187</v>
      </c>
      <c r="L330" s="2">
        <v>-10115.700000000001</v>
      </c>
      <c r="M330" s="2">
        <v>-629.66499999999996</v>
      </c>
      <c r="N330" s="2">
        <v>590.96400000000006</v>
      </c>
      <c r="O330" s="2">
        <v>-9870.6</v>
      </c>
      <c r="P330" s="2">
        <v>-3677.18</v>
      </c>
      <c r="Q330" s="2">
        <v>-5269.45</v>
      </c>
      <c r="R330" s="2">
        <v>-9090.16</v>
      </c>
      <c r="S330" s="2">
        <v>1736.61</v>
      </c>
      <c r="T330" s="2">
        <v>-1067.44</v>
      </c>
    </row>
    <row r="331" spans="1:20" x14ac:dyDescent="0.25">
      <c r="A331" s="2">
        <v>327</v>
      </c>
      <c r="B331" s="2">
        <v>0</v>
      </c>
      <c r="C331" s="2">
        <v>-14960.3</v>
      </c>
      <c r="D331" s="2">
        <v>-9683.57</v>
      </c>
      <c r="E331" s="2">
        <v>11932.1</v>
      </c>
      <c r="F331" s="2">
        <v>-11776.5</v>
      </c>
      <c r="G331" s="2">
        <v>-1293.19</v>
      </c>
      <c r="H331" s="2">
        <v>-1512.47</v>
      </c>
      <c r="I331" s="2">
        <v>-11143.6</v>
      </c>
      <c r="J331" s="2">
        <v>-121.738</v>
      </c>
      <c r="K331" s="2">
        <v>-20187</v>
      </c>
      <c r="L331" s="2">
        <v>-10228.6</v>
      </c>
      <c r="M331" s="2">
        <v>-511.14600000000002</v>
      </c>
      <c r="N331" s="2">
        <v>507.923</v>
      </c>
      <c r="O331" s="2">
        <v>-9594.86</v>
      </c>
      <c r="P331" s="2">
        <v>-3829.56</v>
      </c>
      <c r="Q331" s="2">
        <v>-6017.64</v>
      </c>
      <c r="R331" s="2">
        <v>-9290.11</v>
      </c>
      <c r="S331" s="2">
        <v>1662.43</v>
      </c>
      <c r="T331" s="2">
        <v>-1107.75</v>
      </c>
    </row>
    <row r="332" spans="1:20" x14ac:dyDescent="0.25">
      <c r="A332" s="2">
        <v>328</v>
      </c>
      <c r="B332" s="2">
        <v>1</v>
      </c>
      <c r="C332" s="2">
        <v>-14366.1</v>
      </c>
      <c r="D332" s="2">
        <v>-6083.71</v>
      </c>
      <c r="E332" s="2">
        <v>13931.6</v>
      </c>
      <c r="F332" s="2">
        <v>-11974</v>
      </c>
      <c r="G332" s="2">
        <v>-777.98900000000003</v>
      </c>
      <c r="H332" s="2">
        <v>-2067.17</v>
      </c>
      <c r="I332" s="2">
        <v>-11297.6</v>
      </c>
      <c r="J332" s="2">
        <v>-278.149</v>
      </c>
      <c r="K332" s="2">
        <v>-20187</v>
      </c>
      <c r="L332" s="2">
        <v>-10067.299999999999</v>
      </c>
      <c r="M332" s="2">
        <v>-391.01299999999998</v>
      </c>
      <c r="N332" s="2">
        <v>234.608</v>
      </c>
      <c r="O332" s="2">
        <v>-9355.4</v>
      </c>
      <c r="P332" s="2">
        <v>-3705.39</v>
      </c>
      <c r="Q332" s="2">
        <v>-6642.48</v>
      </c>
      <c r="R332" s="2">
        <v>-9600.51</v>
      </c>
      <c r="S332" s="2">
        <v>1821.26</v>
      </c>
      <c r="T332" s="2">
        <v>-1183.53</v>
      </c>
    </row>
    <row r="333" spans="1:20" x14ac:dyDescent="0.25">
      <c r="A333" s="2">
        <v>329</v>
      </c>
      <c r="B333" s="2">
        <v>0</v>
      </c>
      <c r="C333" s="2">
        <v>-13691.2</v>
      </c>
      <c r="D333" s="2">
        <v>-4157.6099999999997</v>
      </c>
      <c r="E333" s="2">
        <v>15076.9</v>
      </c>
      <c r="F333" s="2">
        <v>-12176.4</v>
      </c>
      <c r="G333" s="2">
        <v>-185.39699999999999</v>
      </c>
      <c r="H333" s="2">
        <v>-2698.46</v>
      </c>
      <c r="I333" s="2">
        <v>-11255.7</v>
      </c>
      <c r="J333" s="2">
        <v>-353.92700000000002</v>
      </c>
      <c r="K333" s="2">
        <v>-20187</v>
      </c>
      <c r="L333" s="2">
        <v>-9755.2900000000009</v>
      </c>
      <c r="M333" s="2">
        <v>-195.09899999999999</v>
      </c>
      <c r="N333" s="2">
        <v>117.706</v>
      </c>
      <c r="O333" s="2">
        <v>-8999.0400000000009</v>
      </c>
      <c r="P333" s="2">
        <v>-3305.48</v>
      </c>
      <c r="Q333" s="2">
        <v>-6918.21</v>
      </c>
      <c r="R333" s="2">
        <v>-9634.35</v>
      </c>
      <c r="S333" s="2">
        <v>2017.18</v>
      </c>
      <c r="T333" s="2">
        <v>-1103.71</v>
      </c>
    </row>
    <row r="334" spans="1:20" x14ac:dyDescent="0.25">
      <c r="A334" s="2">
        <v>330</v>
      </c>
      <c r="B334" s="2">
        <v>1</v>
      </c>
      <c r="C334" s="2">
        <v>-12861.6</v>
      </c>
      <c r="D334" s="2">
        <v>-2532.2399999999998</v>
      </c>
      <c r="E334" s="2">
        <v>10441.299999999999</v>
      </c>
      <c r="F334" s="2">
        <v>-12611.8</v>
      </c>
      <c r="G334" s="2">
        <v>402.34</v>
      </c>
      <c r="H334" s="2">
        <v>-3285.39</v>
      </c>
      <c r="I334" s="2">
        <v>-11102.5</v>
      </c>
      <c r="J334" s="2">
        <v>-273.29399999999998</v>
      </c>
      <c r="K334" s="2">
        <v>-20187</v>
      </c>
      <c r="L334" s="2">
        <v>-9639.2000000000007</v>
      </c>
      <c r="M334" s="2">
        <v>-74.959699999999998</v>
      </c>
      <c r="N334" s="2">
        <v>83.06</v>
      </c>
      <c r="O334" s="2">
        <v>-8615.31</v>
      </c>
      <c r="P334" s="2">
        <v>-2672.56</v>
      </c>
      <c r="Q334" s="2">
        <v>-7136.62</v>
      </c>
      <c r="R334" s="2">
        <v>-9394.8799999999992</v>
      </c>
      <c r="S334" s="2">
        <v>2134.08</v>
      </c>
      <c r="T334" s="2">
        <v>-984.38300000000004</v>
      </c>
    </row>
    <row r="335" spans="1:20" x14ac:dyDescent="0.25">
      <c r="A335" s="2">
        <v>331</v>
      </c>
      <c r="B335" s="2">
        <v>0</v>
      </c>
      <c r="C335" s="2">
        <v>-12005.2</v>
      </c>
      <c r="D335" s="2">
        <v>6937.3</v>
      </c>
      <c r="E335" s="2">
        <v>1360.36</v>
      </c>
      <c r="F335" s="2">
        <v>-13090.7</v>
      </c>
      <c r="G335" s="2">
        <v>748.16</v>
      </c>
      <c r="H335" s="2">
        <v>-3604.68</v>
      </c>
      <c r="I335" s="2">
        <v>-11184.8</v>
      </c>
      <c r="J335" s="2">
        <v>-114.459</v>
      </c>
      <c r="K335" s="2">
        <v>-20187</v>
      </c>
      <c r="L335" s="2">
        <v>-9651.3700000000008</v>
      </c>
      <c r="M335" s="2">
        <v>123.38200000000001</v>
      </c>
      <c r="N335" s="2">
        <v>284.64699999999999</v>
      </c>
      <c r="O335" s="2">
        <v>-8779.02</v>
      </c>
      <c r="P335" s="2">
        <v>-1995.28</v>
      </c>
      <c r="Q335" s="2">
        <v>-6457.72</v>
      </c>
      <c r="R335" s="2">
        <v>-9046.6299999999992</v>
      </c>
      <c r="S335" s="2">
        <v>2168.7199999999998</v>
      </c>
      <c r="T335" s="2">
        <v>-827.17</v>
      </c>
    </row>
    <row r="336" spans="1:20" x14ac:dyDescent="0.25">
      <c r="A336" s="2">
        <v>332</v>
      </c>
      <c r="B336" s="2">
        <v>1</v>
      </c>
      <c r="C336" s="2">
        <v>-9893.7999999999993</v>
      </c>
      <c r="D336" s="2">
        <v>17544.599999999999</v>
      </c>
      <c r="E336" s="2">
        <v>-9273.5300000000007</v>
      </c>
      <c r="F336" s="2">
        <v>-13801</v>
      </c>
      <c r="G336" s="2">
        <v>627.20299999999997</v>
      </c>
      <c r="H336" s="2">
        <v>-4080.38</v>
      </c>
      <c r="I336" s="2">
        <v>-11426.7</v>
      </c>
      <c r="J336" s="2">
        <v>83.885400000000004</v>
      </c>
      <c r="K336" s="2">
        <v>-20187</v>
      </c>
      <c r="L336" s="2">
        <v>-10258.6</v>
      </c>
      <c r="M336" s="2">
        <v>359.60700000000003</v>
      </c>
      <c r="N336" s="2">
        <v>682.96</v>
      </c>
      <c r="O336" s="2">
        <v>-9237.15</v>
      </c>
      <c r="P336" s="2">
        <v>-1045.51</v>
      </c>
      <c r="Q336" s="2">
        <v>-5424.05</v>
      </c>
      <c r="R336" s="2">
        <v>-9058</v>
      </c>
      <c r="S336" s="2">
        <v>1972.81</v>
      </c>
      <c r="T336" s="2">
        <v>-711.90099999999995</v>
      </c>
    </row>
    <row r="337" spans="1:20" x14ac:dyDescent="0.25">
      <c r="A337" s="2">
        <v>333</v>
      </c>
      <c r="B337" s="2">
        <v>0</v>
      </c>
      <c r="C337" s="2">
        <v>-8897.93</v>
      </c>
      <c r="D337" s="2">
        <v>19637.2</v>
      </c>
      <c r="E337" s="2">
        <v>-16276.5</v>
      </c>
      <c r="F337" s="2">
        <v>-14480.8</v>
      </c>
      <c r="G337" s="2">
        <v>387.72500000000002</v>
      </c>
      <c r="H337" s="2">
        <v>-4639.17</v>
      </c>
      <c r="I337" s="2">
        <v>-11901.6</v>
      </c>
      <c r="J337" s="2">
        <v>320.108</v>
      </c>
      <c r="K337" s="2">
        <v>-20187</v>
      </c>
      <c r="L337" s="2">
        <v>-11560.7</v>
      </c>
      <c r="M337" s="2">
        <v>557.13800000000003</v>
      </c>
      <c r="N337" s="2">
        <v>1222.21</v>
      </c>
      <c r="O337" s="2">
        <v>-10823.1</v>
      </c>
      <c r="P337" s="2">
        <v>-24.043299999999999</v>
      </c>
      <c r="Q337" s="2">
        <v>-4088.17</v>
      </c>
      <c r="R337" s="2">
        <v>-9627.3700000000008</v>
      </c>
      <c r="S337" s="2">
        <v>1853.48</v>
      </c>
      <c r="T337" s="2">
        <v>-753.84900000000005</v>
      </c>
    </row>
    <row r="338" spans="1:20" x14ac:dyDescent="0.25">
      <c r="A338" s="2">
        <v>334</v>
      </c>
      <c r="B338" s="2">
        <v>1</v>
      </c>
      <c r="C338" s="2">
        <v>-11283</v>
      </c>
      <c r="D338" s="2">
        <v>19620.8</v>
      </c>
      <c r="E338" s="2">
        <v>-14215.5</v>
      </c>
      <c r="F338" s="2">
        <v>-15550.7</v>
      </c>
      <c r="G338" s="2">
        <v>27.275400000000001</v>
      </c>
      <c r="H338" s="2">
        <v>-5471.25</v>
      </c>
      <c r="I338" s="2">
        <v>-12411.1</v>
      </c>
      <c r="J338" s="2">
        <v>514.37900000000002</v>
      </c>
      <c r="K338" s="2">
        <v>-20187</v>
      </c>
      <c r="L338" s="2">
        <v>-12755.2</v>
      </c>
      <c r="M338" s="2">
        <v>746.51700000000005</v>
      </c>
      <c r="N338" s="2">
        <v>1094.72</v>
      </c>
      <c r="O338" s="2">
        <v>-12670.1</v>
      </c>
      <c r="P338" s="2">
        <v>702.93600000000004</v>
      </c>
      <c r="Q338" s="2">
        <v>-3115.18</v>
      </c>
      <c r="R338" s="2">
        <v>-10969</v>
      </c>
      <c r="S338" s="2">
        <v>1700.34</v>
      </c>
      <c r="T338" s="2">
        <v>-915.95100000000002</v>
      </c>
    </row>
    <row r="339" spans="1:20" x14ac:dyDescent="0.25">
      <c r="A339" s="2">
        <v>335</v>
      </c>
      <c r="B339" s="2">
        <v>0</v>
      </c>
      <c r="C339" s="2">
        <v>-14355.5</v>
      </c>
      <c r="D339" s="2">
        <v>11183.2</v>
      </c>
      <c r="E339" s="2">
        <v>-4303.0200000000004</v>
      </c>
      <c r="F339" s="2">
        <v>-16777</v>
      </c>
      <c r="G339" s="2">
        <v>-545.721</v>
      </c>
      <c r="H339" s="2">
        <v>-6421.03</v>
      </c>
      <c r="I339" s="2">
        <v>-12715.7</v>
      </c>
      <c r="J339" s="2">
        <v>558.78399999999999</v>
      </c>
      <c r="K339" s="2">
        <v>-20187</v>
      </c>
      <c r="L339" s="2">
        <v>-12495.3</v>
      </c>
      <c r="M339" s="2">
        <v>539.18899999999996</v>
      </c>
      <c r="N339" s="2">
        <v>545.721</v>
      </c>
      <c r="O339" s="2">
        <v>-14029.1</v>
      </c>
      <c r="P339" s="2">
        <v>304.60899999999998</v>
      </c>
      <c r="Q339" s="2">
        <v>-2841.91</v>
      </c>
      <c r="R339" s="2">
        <v>-12207</v>
      </c>
      <c r="S339" s="2">
        <v>1776.91</v>
      </c>
      <c r="T339" s="2">
        <v>-1268.24</v>
      </c>
    </row>
    <row r="340" spans="1:20" x14ac:dyDescent="0.25">
      <c r="A340" s="2">
        <v>336</v>
      </c>
      <c r="B340" s="2">
        <v>1</v>
      </c>
      <c r="C340" s="2">
        <v>-16977.099999999999</v>
      </c>
      <c r="D340" s="2">
        <v>-3823.35</v>
      </c>
      <c r="E340" s="2">
        <v>7140.07</v>
      </c>
      <c r="F340" s="2">
        <v>-18083.2</v>
      </c>
      <c r="G340" s="2">
        <v>-187.71199999999999</v>
      </c>
      <c r="H340" s="2">
        <v>-7458.82</v>
      </c>
      <c r="I340" s="2">
        <v>-12471.3</v>
      </c>
      <c r="J340" s="2">
        <v>836.96299999999997</v>
      </c>
      <c r="K340" s="2">
        <v>-20187</v>
      </c>
      <c r="L340" s="2">
        <v>-11171.7</v>
      </c>
      <c r="M340" s="2">
        <v>-128.328</v>
      </c>
      <c r="N340" s="2">
        <v>203.249</v>
      </c>
      <c r="O340" s="2">
        <v>-14249.8</v>
      </c>
      <c r="P340" s="2">
        <v>-246.02500000000001</v>
      </c>
      <c r="Q340" s="2">
        <v>-2720.93</v>
      </c>
      <c r="R340" s="2">
        <v>-12180.9</v>
      </c>
      <c r="S340" s="2">
        <v>1734.95</v>
      </c>
      <c r="T340" s="2">
        <v>-1459.23</v>
      </c>
    </row>
    <row r="341" spans="1:20" x14ac:dyDescent="0.25">
      <c r="A341" s="2">
        <v>337</v>
      </c>
      <c r="B341" s="2">
        <v>0</v>
      </c>
      <c r="C341" s="2">
        <v>-18328</v>
      </c>
      <c r="D341" s="2">
        <v>-12840.3</v>
      </c>
      <c r="E341" s="2">
        <v>10304.6</v>
      </c>
      <c r="F341" s="2">
        <v>-19488.2</v>
      </c>
      <c r="G341" s="2">
        <v>267.52600000000001</v>
      </c>
      <c r="H341" s="2">
        <v>-8991.3700000000008</v>
      </c>
      <c r="I341" s="2">
        <v>-11880.3</v>
      </c>
      <c r="J341" s="2">
        <v>1192.52</v>
      </c>
      <c r="K341" s="2">
        <v>-20187</v>
      </c>
      <c r="L341" s="2">
        <v>-10779.9</v>
      </c>
      <c r="M341" s="2">
        <v>-603.22</v>
      </c>
      <c r="N341" s="2">
        <v>484.70499999999998</v>
      </c>
      <c r="O341" s="2">
        <v>-13692.7</v>
      </c>
      <c r="P341" s="2">
        <v>-684.68600000000004</v>
      </c>
      <c r="Q341" s="2">
        <v>-2483.08</v>
      </c>
      <c r="R341" s="2">
        <v>-10914.2</v>
      </c>
      <c r="S341" s="2">
        <v>1573.65</v>
      </c>
      <c r="T341" s="2">
        <v>-1331.7</v>
      </c>
    </row>
    <row r="342" spans="1:20" x14ac:dyDescent="0.25">
      <c r="A342" s="2">
        <v>338</v>
      </c>
      <c r="B342" s="2">
        <v>1</v>
      </c>
      <c r="C342" s="2">
        <v>-16292.7</v>
      </c>
      <c r="D342" s="2">
        <v>-16516.7</v>
      </c>
      <c r="E342" s="2">
        <v>6009.76</v>
      </c>
      <c r="F342" s="2">
        <v>-20070.099999999999</v>
      </c>
      <c r="G342" s="2">
        <v>-179.34800000000001</v>
      </c>
      <c r="H342" s="2">
        <v>-10126.4</v>
      </c>
      <c r="I342" s="2">
        <v>-11369.2</v>
      </c>
      <c r="J342" s="2">
        <v>1547.25</v>
      </c>
      <c r="K342" s="2">
        <v>-20187</v>
      </c>
      <c r="L342" s="2">
        <v>-10550.3</v>
      </c>
      <c r="M342" s="2">
        <v>-1110.24</v>
      </c>
      <c r="N342" s="2">
        <v>1002.39</v>
      </c>
      <c r="O342" s="2">
        <v>-12941.2</v>
      </c>
      <c r="P342" s="2">
        <v>-1300.3800000000001</v>
      </c>
      <c r="Q342" s="2">
        <v>-2196.69</v>
      </c>
      <c r="R342" s="2">
        <v>-9541.33</v>
      </c>
      <c r="S342" s="2">
        <v>1255.95</v>
      </c>
      <c r="T342" s="2">
        <v>-780.255</v>
      </c>
    </row>
    <row r="343" spans="1:20" x14ac:dyDescent="0.25">
      <c r="A343" s="2">
        <v>339</v>
      </c>
      <c r="B343" s="2">
        <v>0</v>
      </c>
      <c r="C343" s="2">
        <v>-13359.2</v>
      </c>
      <c r="D343" s="2">
        <v>-11064.7</v>
      </c>
      <c r="E343" s="2">
        <v>-6872.07</v>
      </c>
      <c r="F343" s="2">
        <v>-20148.3</v>
      </c>
      <c r="G343" s="2">
        <v>-1216.3599999999999</v>
      </c>
      <c r="H343" s="2">
        <v>-10754.4</v>
      </c>
      <c r="I343" s="2">
        <v>-10987.3</v>
      </c>
      <c r="J343" s="2">
        <v>1858.37</v>
      </c>
      <c r="K343" s="2">
        <v>-20187</v>
      </c>
      <c r="L343" s="2">
        <v>-10703.3</v>
      </c>
      <c r="M343" s="2">
        <v>-1311.88</v>
      </c>
      <c r="N343" s="2">
        <v>1712.68</v>
      </c>
      <c r="O343" s="2">
        <v>-12171.6</v>
      </c>
      <c r="P343" s="2">
        <v>-1143.18</v>
      </c>
      <c r="Q343" s="2">
        <v>-1444.43</v>
      </c>
      <c r="R343" s="2">
        <v>-8654.0400000000009</v>
      </c>
      <c r="S343" s="2">
        <v>859.25</v>
      </c>
      <c r="T343" s="2">
        <v>-317.68200000000002</v>
      </c>
    </row>
    <row r="344" spans="1:20" x14ac:dyDescent="0.25">
      <c r="A344" s="2">
        <v>340</v>
      </c>
      <c r="B344" s="2">
        <v>1</v>
      </c>
      <c r="C344" s="2">
        <v>-13696.7</v>
      </c>
      <c r="D344" s="2">
        <v>-9197.26</v>
      </c>
      <c r="E344" s="2">
        <v>-10492.7</v>
      </c>
      <c r="F344" s="2">
        <v>-20187</v>
      </c>
      <c r="G344" s="2">
        <v>-2725.01</v>
      </c>
      <c r="H344" s="2">
        <v>-11145.3</v>
      </c>
      <c r="I344" s="2">
        <v>-11226.8</v>
      </c>
      <c r="J344" s="2">
        <v>1934.92</v>
      </c>
      <c r="K344" s="2">
        <v>-20187</v>
      </c>
      <c r="L344" s="2">
        <v>-12429.2</v>
      </c>
      <c r="M344" s="2">
        <v>-1711.06</v>
      </c>
      <c r="N344" s="2">
        <v>2353.0100000000002</v>
      </c>
      <c r="O344" s="2">
        <v>-12356.8</v>
      </c>
      <c r="P344" s="2">
        <v>-1056.75</v>
      </c>
      <c r="Q344" s="2">
        <v>-634.548</v>
      </c>
      <c r="R344" s="2">
        <v>-8801.3700000000008</v>
      </c>
      <c r="S344" s="2">
        <v>388.46600000000001</v>
      </c>
      <c r="T344" s="2">
        <v>-395.04899999999998</v>
      </c>
    </row>
    <row r="345" spans="1:20" x14ac:dyDescent="0.25">
      <c r="A345" s="2">
        <v>341</v>
      </c>
      <c r="B345" s="2">
        <v>0</v>
      </c>
      <c r="C345" s="2">
        <v>-14979.7</v>
      </c>
      <c r="D345" s="2">
        <v>-1433.71</v>
      </c>
      <c r="E345" s="2">
        <v>-9683.5499999999993</v>
      </c>
      <c r="F345" s="2">
        <v>-20187</v>
      </c>
      <c r="G345" s="2">
        <v>-4534.83</v>
      </c>
      <c r="H345" s="2">
        <v>-9439.92</v>
      </c>
      <c r="I345" s="2">
        <v>-11559.3</v>
      </c>
      <c r="J345" s="2">
        <v>1896.24</v>
      </c>
      <c r="K345" s="2">
        <v>-20187</v>
      </c>
      <c r="L345" s="2">
        <v>-11686.8</v>
      </c>
      <c r="M345" s="2">
        <v>-2298.6999999999998</v>
      </c>
      <c r="N345" s="2">
        <v>1528.33</v>
      </c>
      <c r="O345" s="2">
        <v>-11942.8</v>
      </c>
      <c r="P345" s="2">
        <v>-2484.7399999999998</v>
      </c>
      <c r="Q345" s="2">
        <v>-800.86500000000001</v>
      </c>
      <c r="R345" s="2">
        <v>-10291.1</v>
      </c>
      <c r="S345" s="2">
        <v>74.889300000000006</v>
      </c>
      <c r="T345" s="2">
        <v>-399.99400000000003</v>
      </c>
    </row>
    <row r="346" spans="1:20" x14ac:dyDescent="0.25">
      <c r="A346" s="2">
        <v>342</v>
      </c>
      <c r="B346" s="2">
        <v>1</v>
      </c>
      <c r="C346" s="2">
        <v>-13420.8</v>
      </c>
      <c r="D346" s="2">
        <v>-2016.53</v>
      </c>
      <c r="E346" s="2">
        <v>-6144.48</v>
      </c>
      <c r="F346" s="2">
        <v>-20186.2</v>
      </c>
      <c r="G346" s="2">
        <v>-4071.24</v>
      </c>
      <c r="H346" s="2">
        <v>-5595.54</v>
      </c>
      <c r="I346" s="2">
        <v>-10794.6</v>
      </c>
      <c r="J346" s="2">
        <v>1900.36</v>
      </c>
      <c r="K346" s="2">
        <v>-20187</v>
      </c>
      <c r="L346" s="2">
        <v>-9504.18</v>
      </c>
      <c r="M346" s="2">
        <v>-2654.26</v>
      </c>
      <c r="N346" s="2">
        <v>953.89800000000002</v>
      </c>
      <c r="O346" s="2">
        <v>-10620.9</v>
      </c>
      <c r="P346" s="2">
        <v>-4106.74</v>
      </c>
      <c r="Q346" s="2">
        <v>-3155.44</v>
      </c>
      <c r="R346" s="2">
        <v>-11197.1</v>
      </c>
      <c r="S346" s="2">
        <v>-128.422</v>
      </c>
      <c r="T346" s="2">
        <v>-640.33500000000004</v>
      </c>
    </row>
    <row r="347" spans="1:20" x14ac:dyDescent="0.25">
      <c r="A347" s="2">
        <v>343</v>
      </c>
      <c r="B347" s="2">
        <v>0</v>
      </c>
      <c r="C347" s="2">
        <v>-10981.2</v>
      </c>
      <c r="D347" s="2">
        <v>-3887.66</v>
      </c>
      <c r="E347" s="2">
        <v>-3366.65</v>
      </c>
      <c r="F347" s="2">
        <v>-20139.2</v>
      </c>
      <c r="G347" s="2">
        <v>-365.75</v>
      </c>
      <c r="H347" s="2">
        <v>-3050.79</v>
      </c>
      <c r="I347" s="2">
        <v>-9385.64</v>
      </c>
      <c r="J347" s="2">
        <v>2097.9</v>
      </c>
      <c r="K347" s="2">
        <v>-20187</v>
      </c>
      <c r="L347" s="2">
        <v>-8728.11</v>
      </c>
      <c r="M347" s="2">
        <v>-2999.89</v>
      </c>
      <c r="N347" s="2">
        <v>1236.23</v>
      </c>
      <c r="O347" s="2">
        <v>-8477.85</v>
      </c>
      <c r="P347" s="2">
        <v>-2186</v>
      </c>
      <c r="Q347" s="2">
        <v>-2929.98</v>
      </c>
      <c r="R347" s="2">
        <v>-10113.9</v>
      </c>
      <c r="S347" s="2">
        <v>-607.45600000000002</v>
      </c>
      <c r="T347" s="2">
        <v>-1022.17</v>
      </c>
    </row>
    <row r="348" spans="1:20" x14ac:dyDescent="0.25">
      <c r="A348" s="2">
        <v>344</v>
      </c>
      <c r="B348" s="2">
        <v>1</v>
      </c>
      <c r="C348" s="2">
        <v>-7154.86</v>
      </c>
      <c r="D348" s="2">
        <v>-931.55399999999997</v>
      </c>
      <c r="E348" s="2">
        <v>-78.181600000000003</v>
      </c>
      <c r="F348" s="2">
        <v>-19735.099999999999</v>
      </c>
      <c r="G348" s="2">
        <v>4638.97</v>
      </c>
      <c r="H348" s="2">
        <v>-1652</v>
      </c>
      <c r="I348" s="2">
        <v>-8604.6200000000008</v>
      </c>
      <c r="J348" s="2">
        <v>2292.94</v>
      </c>
      <c r="K348" s="2">
        <v>-20187</v>
      </c>
      <c r="L348" s="2">
        <v>-8622.84</v>
      </c>
      <c r="M348" s="2">
        <v>-2875.58</v>
      </c>
      <c r="N348" s="2">
        <v>1783.52</v>
      </c>
      <c r="O348" s="2">
        <v>-7741.31</v>
      </c>
      <c r="P348" s="2">
        <v>-2798.22</v>
      </c>
      <c r="Q348" s="2">
        <v>-3241.06</v>
      </c>
      <c r="R348" s="2">
        <v>-8271.19</v>
      </c>
      <c r="S348" s="2">
        <v>-1321.06</v>
      </c>
      <c r="T348" s="2">
        <v>-779.33199999999999</v>
      </c>
    </row>
    <row r="349" spans="1:20" x14ac:dyDescent="0.25">
      <c r="A349" s="2">
        <v>345</v>
      </c>
      <c r="B349" s="2">
        <v>0</v>
      </c>
      <c r="C349" s="2">
        <v>-3678.93</v>
      </c>
      <c r="D349" s="2">
        <v>-252.571</v>
      </c>
      <c r="E349" s="2">
        <v>-91.757000000000005</v>
      </c>
      <c r="F349" s="2">
        <v>-18875.599999999999</v>
      </c>
      <c r="G349" s="2">
        <v>1696.75</v>
      </c>
      <c r="H349" s="2">
        <v>-3208.5</v>
      </c>
      <c r="I349" s="2">
        <v>-8261.51</v>
      </c>
      <c r="J349" s="2">
        <v>2363.66</v>
      </c>
      <c r="K349" s="2">
        <v>-20187</v>
      </c>
      <c r="L349" s="2">
        <v>-9132.27</v>
      </c>
      <c r="M349" s="2">
        <v>-2482.1799999999998</v>
      </c>
      <c r="N349" s="2">
        <v>2050.11</v>
      </c>
      <c r="O349" s="2">
        <v>-7673.08</v>
      </c>
      <c r="P349" s="2">
        <v>-2483.83</v>
      </c>
      <c r="Q349" s="2">
        <v>-3309.29</v>
      </c>
      <c r="R349" s="2">
        <v>-7110.89</v>
      </c>
      <c r="S349" s="2">
        <v>-2144.88</v>
      </c>
      <c r="T349" s="2">
        <v>-271.55799999999999</v>
      </c>
    </row>
    <row r="350" spans="1:20" x14ac:dyDescent="0.25">
      <c r="A350" s="2">
        <v>346</v>
      </c>
      <c r="B350" s="2">
        <v>1</v>
      </c>
      <c r="C350" s="2">
        <v>-3953.36</v>
      </c>
      <c r="D350" s="2">
        <v>-4660.75</v>
      </c>
      <c r="E350" s="2">
        <v>-2585.65</v>
      </c>
      <c r="F350" s="2">
        <v>-16626.2</v>
      </c>
      <c r="G350" s="2">
        <v>-283.56099999999998</v>
      </c>
      <c r="H350" s="2">
        <v>-5491.56</v>
      </c>
      <c r="I350" s="2">
        <v>-8498.5499999999993</v>
      </c>
      <c r="J350" s="2">
        <v>2049.27</v>
      </c>
      <c r="K350" s="2">
        <v>-20187</v>
      </c>
      <c r="L350" s="2">
        <v>-9440.85</v>
      </c>
      <c r="M350" s="2">
        <v>-2165.29</v>
      </c>
      <c r="N350" s="2">
        <v>1852.58</v>
      </c>
      <c r="O350" s="2">
        <v>-8113.47</v>
      </c>
      <c r="P350" s="2">
        <v>-2244.3000000000002</v>
      </c>
      <c r="Q350" s="2">
        <v>-2872.23</v>
      </c>
      <c r="R350" s="2">
        <v>-7131.66</v>
      </c>
      <c r="S350" s="2">
        <v>-2692.98</v>
      </c>
      <c r="T350" s="2">
        <v>-39.504899999999999</v>
      </c>
    </row>
    <row r="351" spans="1:20" x14ac:dyDescent="0.25">
      <c r="A351" s="2">
        <v>347</v>
      </c>
      <c r="B351" s="2">
        <v>0</v>
      </c>
      <c r="C351" s="2">
        <v>-5939.05</v>
      </c>
      <c r="D351" s="2">
        <v>-4588.79</v>
      </c>
      <c r="E351" s="2">
        <v>-5249.16</v>
      </c>
      <c r="F351" s="2">
        <v>-14496.2</v>
      </c>
      <c r="G351" s="2">
        <v>-2466.7800000000002</v>
      </c>
      <c r="H351" s="2">
        <v>-7363.73</v>
      </c>
      <c r="I351" s="2">
        <v>-8729.76</v>
      </c>
      <c r="J351" s="2">
        <v>1813.9</v>
      </c>
      <c r="K351" s="2">
        <v>-20187</v>
      </c>
      <c r="L351" s="2">
        <v>-9398.84</v>
      </c>
      <c r="M351" s="2">
        <v>-1810.57</v>
      </c>
      <c r="N351" s="2">
        <v>1660.04</v>
      </c>
      <c r="O351" s="2">
        <v>-8821.25</v>
      </c>
      <c r="P351" s="2">
        <v>-1888.75</v>
      </c>
      <c r="Q351" s="2">
        <v>-2325.8000000000002</v>
      </c>
      <c r="R351" s="2">
        <v>-8123.47</v>
      </c>
      <c r="S351" s="2">
        <v>-3004.04</v>
      </c>
      <c r="T351" s="2">
        <v>-46.993699999999997</v>
      </c>
    </row>
    <row r="352" spans="1:20" x14ac:dyDescent="0.25">
      <c r="A352" s="2">
        <v>348</v>
      </c>
      <c r="B352" s="2">
        <v>1</v>
      </c>
      <c r="C352" s="2">
        <v>-6566.99</v>
      </c>
      <c r="D352" s="2">
        <v>-3022.71</v>
      </c>
      <c r="E352" s="2">
        <v>-4975.46</v>
      </c>
      <c r="F352" s="2">
        <v>-12512.6</v>
      </c>
      <c r="G352" s="2">
        <v>-3271.41</v>
      </c>
      <c r="H352" s="2">
        <v>-8082.68</v>
      </c>
      <c r="I352" s="2">
        <v>-8689.42</v>
      </c>
      <c r="J352" s="2">
        <v>1660.04</v>
      </c>
      <c r="K352" s="2">
        <v>-20187</v>
      </c>
      <c r="L352" s="2">
        <v>-9244.99</v>
      </c>
      <c r="M352" s="2">
        <v>-1492.02</v>
      </c>
      <c r="N352" s="2">
        <v>1701.21</v>
      </c>
      <c r="O352" s="2">
        <v>-9372.67</v>
      </c>
      <c r="P352" s="2">
        <v>-1538.19</v>
      </c>
      <c r="Q352" s="2">
        <v>-2089.59</v>
      </c>
      <c r="R352" s="2">
        <v>-9291.99</v>
      </c>
      <c r="S352" s="2">
        <v>-3078.88</v>
      </c>
      <c r="T352" s="2">
        <v>-404.21600000000001</v>
      </c>
    </row>
    <row r="353" spans="1:20" x14ac:dyDescent="0.25">
      <c r="A353" s="2">
        <v>349</v>
      </c>
      <c r="B353" s="2">
        <v>0</v>
      </c>
      <c r="C353" s="2">
        <v>-7028.26</v>
      </c>
      <c r="D353" s="2">
        <v>-2142.4499999999998</v>
      </c>
      <c r="E353" s="2">
        <v>-3048.56</v>
      </c>
      <c r="F353" s="2">
        <v>-10153</v>
      </c>
      <c r="G353" s="2">
        <v>-2863.28</v>
      </c>
      <c r="H353" s="2">
        <v>-7317.87</v>
      </c>
      <c r="I353" s="2">
        <v>-8613.74</v>
      </c>
      <c r="J353" s="2">
        <v>1700.38</v>
      </c>
      <c r="K353" s="2">
        <v>-20187</v>
      </c>
      <c r="L353" s="2">
        <v>-9281.16</v>
      </c>
      <c r="M353" s="2">
        <v>-1057.45</v>
      </c>
      <c r="N353" s="2">
        <v>1819.73</v>
      </c>
      <c r="O353" s="2">
        <v>-9847.58</v>
      </c>
      <c r="P353" s="2">
        <v>-1422.18</v>
      </c>
      <c r="Q353" s="2">
        <v>-1895.4</v>
      </c>
      <c r="R353" s="2">
        <v>-9669.5300000000007</v>
      </c>
      <c r="S353" s="2">
        <v>-2957.86</v>
      </c>
      <c r="T353" s="2">
        <v>-834.61099999999999</v>
      </c>
    </row>
    <row r="354" spans="1:20" x14ac:dyDescent="0.25">
      <c r="A354" s="2">
        <v>350</v>
      </c>
      <c r="B354" s="2">
        <v>1</v>
      </c>
      <c r="C354" s="2">
        <v>-8717.84</v>
      </c>
      <c r="D354" s="2">
        <v>-2573.67</v>
      </c>
      <c r="E354" s="2">
        <v>-3382.17</v>
      </c>
      <c r="F354" s="2">
        <v>-8317.98</v>
      </c>
      <c r="G354" s="2">
        <v>-22.154</v>
      </c>
      <c r="H354" s="2">
        <v>-5924.07</v>
      </c>
      <c r="I354" s="2">
        <v>-8694.43</v>
      </c>
      <c r="J354" s="2">
        <v>1782.74</v>
      </c>
      <c r="K354" s="2">
        <v>-20187</v>
      </c>
      <c r="L354" s="2">
        <v>-9163.4699999999993</v>
      </c>
      <c r="M354" s="2">
        <v>-622.88199999999995</v>
      </c>
      <c r="N354" s="2">
        <v>1936.58</v>
      </c>
      <c r="O354" s="2">
        <v>-10357.799999999999</v>
      </c>
      <c r="P354" s="2">
        <v>-1425.52</v>
      </c>
      <c r="Q354" s="2">
        <v>-1856.73</v>
      </c>
      <c r="R354" s="2">
        <v>-9228.27</v>
      </c>
      <c r="S354" s="2">
        <v>-2717.48</v>
      </c>
      <c r="T354" s="2">
        <v>-1066.6300000000001</v>
      </c>
    </row>
    <row r="355" spans="1:20" x14ac:dyDescent="0.25">
      <c r="A355" s="2">
        <v>351</v>
      </c>
      <c r="B355" s="2">
        <v>0</v>
      </c>
      <c r="C355" s="2">
        <v>-9954.41</v>
      </c>
      <c r="D355" s="2">
        <v>-2820.91</v>
      </c>
      <c r="E355" s="2">
        <v>-4486.82</v>
      </c>
      <c r="F355" s="2">
        <v>-7415.51</v>
      </c>
      <c r="G355" s="2">
        <v>2629.09</v>
      </c>
      <c r="H355" s="2">
        <v>-5846.73</v>
      </c>
      <c r="I355" s="2">
        <v>-8850.7800000000007</v>
      </c>
      <c r="J355" s="2">
        <v>2015.59</v>
      </c>
      <c r="K355" s="2">
        <v>-20187</v>
      </c>
      <c r="L355" s="2">
        <v>-9086.1299999999992</v>
      </c>
      <c r="M355" s="2">
        <v>-192.501</v>
      </c>
      <c r="N355" s="2">
        <v>1973.57</v>
      </c>
      <c r="O355" s="2">
        <v>-10705</v>
      </c>
      <c r="P355" s="2">
        <v>-1584.38</v>
      </c>
      <c r="Q355" s="2">
        <v>-1860.92</v>
      </c>
      <c r="R355" s="2">
        <v>-8485.19</v>
      </c>
      <c r="S355" s="2">
        <v>-2320.7399999999998</v>
      </c>
      <c r="T355" s="2">
        <v>-1060.77</v>
      </c>
    </row>
    <row r="356" spans="1:20" x14ac:dyDescent="0.25">
      <c r="A356" s="2">
        <v>352</v>
      </c>
      <c r="B356" s="2">
        <v>1</v>
      </c>
      <c r="C356" s="2">
        <v>-9901.48</v>
      </c>
      <c r="D356" s="2">
        <v>-1700.48</v>
      </c>
      <c r="E356" s="2">
        <v>-3671.53</v>
      </c>
      <c r="F356" s="2">
        <v>-3236.05</v>
      </c>
      <c r="G356" s="2">
        <v>3659.61</v>
      </c>
      <c r="H356" s="2">
        <v>-5805.64</v>
      </c>
      <c r="I356" s="2">
        <v>-8933.15</v>
      </c>
      <c r="J356" s="2">
        <v>2055.09</v>
      </c>
      <c r="K356" s="2">
        <v>-20187</v>
      </c>
      <c r="L356" s="2">
        <v>-9083.6200000000008</v>
      </c>
      <c r="M356" s="2">
        <v>36.989100000000001</v>
      </c>
      <c r="N356" s="2">
        <v>1895.4</v>
      </c>
      <c r="O356" s="2">
        <v>-10663</v>
      </c>
      <c r="P356" s="2">
        <v>-1781.91</v>
      </c>
      <c r="Q356" s="2">
        <v>-2057.61</v>
      </c>
      <c r="R356" s="2">
        <v>-8101.86</v>
      </c>
      <c r="S356" s="2">
        <v>-1843.31</v>
      </c>
      <c r="T356" s="2">
        <v>-781.71299999999997</v>
      </c>
    </row>
    <row r="357" spans="1:20" x14ac:dyDescent="0.25">
      <c r="A357" s="2">
        <v>353</v>
      </c>
      <c r="B357" s="2">
        <v>0</v>
      </c>
      <c r="C357" s="2">
        <v>-9233.24</v>
      </c>
      <c r="D357" s="2">
        <v>59.6599</v>
      </c>
      <c r="E357" s="2">
        <v>-1727.3</v>
      </c>
      <c r="F357" s="2">
        <v>-3102.38</v>
      </c>
      <c r="G357" s="2">
        <v>4790.21</v>
      </c>
      <c r="H357" s="2">
        <v>-3901.75</v>
      </c>
      <c r="I357" s="2">
        <v>-9170.18</v>
      </c>
      <c r="J357" s="2">
        <v>2091.2399999999998</v>
      </c>
      <c r="K357" s="2">
        <v>-20187</v>
      </c>
      <c r="L357" s="2">
        <v>-8965.1</v>
      </c>
      <c r="M357" s="2">
        <v>-85.728200000000001</v>
      </c>
      <c r="N357" s="2">
        <v>1855.89</v>
      </c>
      <c r="O357" s="2">
        <v>-10499.1</v>
      </c>
      <c r="P357" s="2">
        <v>-1977.77</v>
      </c>
      <c r="Q357" s="2">
        <v>-2214.8000000000002</v>
      </c>
      <c r="R357" s="2">
        <v>-8262.41</v>
      </c>
      <c r="S357" s="2">
        <v>-1213.74</v>
      </c>
      <c r="T357" s="2">
        <v>-390.85</v>
      </c>
    </row>
    <row r="358" spans="1:20" x14ac:dyDescent="0.25">
      <c r="A358" s="2">
        <v>354</v>
      </c>
      <c r="B358" s="2">
        <v>1</v>
      </c>
      <c r="C358" s="2">
        <v>-8728.06</v>
      </c>
      <c r="D358" s="2">
        <v>978.36900000000003</v>
      </c>
      <c r="E358" s="2">
        <v>-1249.8900000000001</v>
      </c>
      <c r="F358" s="2">
        <v>-4044.61</v>
      </c>
      <c r="G358" s="2">
        <v>3473.11</v>
      </c>
      <c r="H358" s="2">
        <v>-3475.59</v>
      </c>
      <c r="I358" s="2">
        <v>-9405.5400000000009</v>
      </c>
      <c r="J358" s="2">
        <v>1972.72</v>
      </c>
      <c r="K358" s="2">
        <v>-20187</v>
      </c>
      <c r="L358" s="2">
        <v>-8850.7900000000009</v>
      </c>
      <c r="M358" s="2">
        <v>-401.78</v>
      </c>
      <c r="N358" s="2">
        <v>1815.54</v>
      </c>
      <c r="O358" s="2">
        <v>-10064.5</v>
      </c>
      <c r="P358" s="2">
        <v>-2095.44</v>
      </c>
      <c r="Q358" s="2">
        <v>-2329.9499999999998</v>
      </c>
      <c r="R358" s="2">
        <v>-8537.27</v>
      </c>
      <c r="S358" s="2">
        <v>-706.04100000000005</v>
      </c>
      <c r="T358" s="2">
        <v>-196.68299999999999</v>
      </c>
    </row>
    <row r="359" spans="1:20" x14ac:dyDescent="0.25">
      <c r="A359" s="2">
        <v>355</v>
      </c>
      <c r="B359" s="2">
        <v>0</v>
      </c>
      <c r="C359" s="2">
        <v>-8616.2900000000009</v>
      </c>
      <c r="D359" s="2">
        <v>538.74599999999998</v>
      </c>
      <c r="E359" s="2">
        <v>-2438.4499999999998</v>
      </c>
      <c r="F359" s="2">
        <v>-2871.13</v>
      </c>
      <c r="G359" s="2">
        <v>5192.93</v>
      </c>
      <c r="H359" s="2">
        <v>-3471.47</v>
      </c>
      <c r="I359" s="2">
        <v>-9561.0400000000009</v>
      </c>
      <c r="J359" s="2">
        <v>1855.05</v>
      </c>
      <c r="K359" s="2">
        <v>-20187</v>
      </c>
      <c r="L359" s="2">
        <v>-8929.7999999999993</v>
      </c>
      <c r="M359" s="2">
        <v>-716.98599999999999</v>
      </c>
      <c r="N359" s="2">
        <v>1737.37</v>
      </c>
      <c r="O359" s="2">
        <v>-9634.99</v>
      </c>
      <c r="P359" s="2">
        <v>-2170.2399999999998</v>
      </c>
      <c r="Q359" s="2">
        <v>-2294.66</v>
      </c>
      <c r="R359" s="2">
        <v>-8733.9599999999991</v>
      </c>
      <c r="S359" s="2">
        <v>-474.05900000000003</v>
      </c>
      <c r="T359" s="2">
        <v>-163.917</v>
      </c>
    </row>
    <row r="360" spans="1:20" x14ac:dyDescent="0.25">
      <c r="A360" s="2">
        <v>356</v>
      </c>
      <c r="B360" s="2">
        <v>1</v>
      </c>
      <c r="C360" s="2">
        <v>-8811.2900000000009</v>
      </c>
      <c r="D360" s="2">
        <v>-128.64099999999999</v>
      </c>
      <c r="E360" s="2">
        <v>-3754.66</v>
      </c>
      <c r="F360" s="2">
        <v>-556.75699999999995</v>
      </c>
      <c r="G360" s="2">
        <v>7741.81</v>
      </c>
      <c r="H360" s="2">
        <v>-5073.51</v>
      </c>
      <c r="I360" s="2">
        <v>-9602.23</v>
      </c>
      <c r="J360" s="2">
        <v>1777.72</v>
      </c>
      <c r="K360" s="2">
        <v>-20187</v>
      </c>
      <c r="L360" s="2">
        <v>-9007.9699999999993</v>
      </c>
      <c r="M360" s="2">
        <v>-990.99900000000002</v>
      </c>
      <c r="N360" s="2">
        <v>1698.71</v>
      </c>
      <c r="O360" s="2">
        <v>-9439.99</v>
      </c>
      <c r="P360" s="2">
        <v>-2050.88</v>
      </c>
      <c r="Q360" s="2">
        <v>-2450.9899999999998</v>
      </c>
      <c r="R360" s="2">
        <v>-8887.77</v>
      </c>
      <c r="S360" s="2">
        <v>-477.435</v>
      </c>
      <c r="T360" s="2">
        <v>-440.46100000000001</v>
      </c>
    </row>
    <row r="361" spans="1:20" x14ac:dyDescent="0.25">
      <c r="A361" s="2">
        <v>357</v>
      </c>
      <c r="B361" s="2">
        <v>0</v>
      </c>
      <c r="C361" s="2">
        <v>-8886.92</v>
      </c>
      <c r="D361" s="2">
        <v>-603.55999999999995</v>
      </c>
      <c r="E361" s="2">
        <v>-3830.29</v>
      </c>
      <c r="F361" s="2">
        <v>-4329.49</v>
      </c>
      <c r="G361" s="2">
        <v>3934.65</v>
      </c>
      <c r="H361" s="2">
        <v>-5855.18</v>
      </c>
      <c r="I361" s="2">
        <v>-9719.06</v>
      </c>
      <c r="J361" s="2">
        <v>1777.72</v>
      </c>
      <c r="K361" s="2">
        <v>-20187</v>
      </c>
      <c r="L361" s="2">
        <v>-9047.4699999999993</v>
      </c>
      <c r="M361" s="2">
        <v>-1147.33</v>
      </c>
      <c r="N361" s="2">
        <v>1697.87</v>
      </c>
      <c r="O361" s="2">
        <v>-9366.0499999999993</v>
      </c>
      <c r="P361" s="2">
        <v>-1893.7</v>
      </c>
      <c r="Q361" s="2">
        <v>-2532.54</v>
      </c>
      <c r="R361" s="2">
        <v>-8852.48</v>
      </c>
      <c r="S361" s="2">
        <v>-638.83900000000006</v>
      </c>
      <c r="T361" s="2">
        <v>-712.779</v>
      </c>
    </row>
    <row r="362" spans="1:20" x14ac:dyDescent="0.25">
      <c r="A362" s="2">
        <v>358</v>
      </c>
      <c r="B362" s="2">
        <v>1</v>
      </c>
      <c r="C362" s="2">
        <v>-8805.3700000000008</v>
      </c>
      <c r="D362" s="2">
        <v>-1110.3699999999999</v>
      </c>
      <c r="E362" s="2">
        <v>-3758.05</v>
      </c>
      <c r="F362" s="2">
        <v>-3543.31</v>
      </c>
      <c r="G362" s="2">
        <v>-2284.2399999999998</v>
      </c>
      <c r="H362" s="2">
        <v>-6245.17</v>
      </c>
      <c r="I362" s="2">
        <v>-9758.56</v>
      </c>
      <c r="J362" s="2">
        <v>1776.03</v>
      </c>
      <c r="K362" s="2">
        <v>-20187</v>
      </c>
      <c r="L362" s="2">
        <v>-9083.59</v>
      </c>
      <c r="M362" s="2">
        <v>-1223.81</v>
      </c>
      <c r="N362" s="2">
        <v>1658.36</v>
      </c>
      <c r="O362" s="2">
        <v>-9523.23</v>
      </c>
      <c r="P362" s="2">
        <v>-1776.88</v>
      </c>
      <c r="Q362" s="2">
        <v>-2730.92</v>
      </c>
      <c r="R362" s="2">
        <v>-9009.66</v>
      </c>
      <c r="S362" s="2">
        <v>-954.89099999999996</v>
      </c>
      <c r="T362" s="2">
        <v>-790.09900000000005</v>
      </c>
    </row>
    <row r="363" spans="1:20" x14ac:dyDescent="0.25">
      <c r="A363" s="2">
        <v>359</v>
      </c>
      <c r="B363" s="2">
        <v>0</v>
      </c>
      <c r="C363" s="2">
        <v>-8610.3799999999992</v>
      </c>
      <c r="D363" s="2">
        <v>-1294.3399999999999</v>
      </c>
      <c r="E363" s="2">
        <v>-3983.22</v>
      </c>
      <c r="F363" s="2">
        <v>-1166.5</v>
      </c>
      <c r="G363" s="2">
        <v>-5568.5</v>
      </c>
      <c r="H363" s="2">
        <v>-6404.04</v>
      </c>
      <c r="I363" s="2">
        <v>-9798.07</v>
      </c>
      <c r="J363" s="2">
        <v>1696.17</v>
      </c>
      <c r="K363" s="2">
        <v>-20187</v>
      </c>
      <c r="L363" s="2">
        <v>-8964.23</v>
      </c>
      <c r="M363" s="2">
        <v>-1184.3</v>
      </c>
      <c r="N363" s="2">
        <v>1615.46</v>
      </c>
      <c r="O363" s="2">
        <v>-9640.0499999999993</v>
      </c>
      <c r="P363" s="2">
        <v>-1738.22</v>
      </c>
      <c r="Q363" s="2">
        <v>-2968.8</v>
      </c>
      <c r="R363" s="2">
        <v>-9124.7900000000009</v>
      </c>
      <c r="S363" s="2">
        <v>-1267.55</v>
      </c>
      <c r="T363" s="2">
        <v>-790.09900000000005</v>
      </c>
    </row>
    <row r="364" spans="1:20" x14ac:dyDescent="0.25">
      <c r="A364" s="2">
        <v>360</v>
      </c>
      <c r="B364" s="2">
        <v>1</v>
      </c>
      <c r="C364" s="2">
        <v>-8533.06</v>
      </c>
      <c r="D364" s="2">
        <v>-869.10799999999995</v>
      </c>
      <c r="E364" s="2">
        <v>-3677.35</v>
      </c>
      <c r="F364" s="2">
        <v>-320.28500000000003</v>
      </c>
      <c r="G364" s="2">
        <v>-5465.71</v>
      </c>
      <c r="H364" s="2">
        <v>-6601.57</v>
      </c>
      <c r="I364" s="2">
        <v>-9833.33</v>
      </c>
      <c r="J364" s="2">
        <v>1575.95</v>
      </c>
      <c r="K364" s="2">
        <v>-20187</v>
      </c>
      <c r="L364" s="2">
        <v>-8801.9599999999991</v>
      </c>
      <c r="M364" s="2">
        <v>-1141.4000000000001</v>
      </c>
      <c r="N364" s="2">
        <v>1417.93</v>
      </c>
      <c r="O364" s="2">
        <v>-9676.16</v>
      </c>
      <c r="P364" s="2">
        <v>-1742.46</v>
      </c>
      <c r="Q364" s="2">
        <v>-3241.1</v>
      </c>
      <c r="R364" s="2">
        <v>-9080.19</v>
      </c>
      <c r="S364" s="2">
        <v>-1425.57</v>
      </c>
      <c r="T364" s="2">
        <v>-788.4</v>
      </c>
    </row>
    <row r="365" spans="1:20" x14ac:dyDescent="0.25">
      <c r="A365" s="2">
        <v>361</v>
      </c>
      <c r="B365" s="2">
        <v>0</v>
      </c>
      <c r="C365" s="2">
        <v>-8542.42</v>
      </c>
      <c r="D365" s="2">
        <v>-878.46199999999999</v>
      </c>
      <c r="E365" s="2">
        <v>-3830.28</v>
      </c>
      <c r="F365" s="2">
        <v>-509.31299999999999</v>
      </c>
      <c r="G365" s="2">
        <v>-4297.53</v>
      </c>
      <c r="H365" s="2">
        <v>-6791.45</v>
      </c>
      <c r="I365" s="2">
        <v>-9674.4599999999991</v>
      </c>
      <c r="J365" s="2">
        <v>1377.57</v>
      </c>
      <c r="K365" s="2">
        <v>-20187</v>
      </c>
      <c r="L365" s="2">
        <v>-8448.9500000000007</v>
      </c>
      <c r="M365" s="2">
        <v>-943.86699999999996</v>
      </c>
      <c r="N365" s="2">
        <v>1222.0999999999999</v>
      </c>
      <c r="O365" s="2">
        <v>-9553.39</v>
      </c>
      <c r="P365" s="2">
        <v>-1940.84</v>
      </c>
      <c r="Q365" s="2">
        <v>-3318.41</v>
      </c>
      <c r="R365" s="2">
        <v>-8799.4</v>
      </c>
      <c r="S365" s="2">
        <v>-1581.05</v>
      </c>
      <c r="T365" s="2">
        <v>-710.23800000000006</v>
      </c>
    </row>
    <row r="366" spans="1:20" x14ac:dyDescent="0.25">
      <c r="A366" s="2">
        <v>362</v>
      </c>
      <c r="B366" s="2">
        <v>1</v>
      </c>
      <c r="C366" s="2">
        <v>-8971.0300000000007</v>
      </c>
      <c r="D366" s="2">
        <v>-1305.3699999999999</v>
      </c>
      <c r="E366" s="2">
        <v>-3746.15</v>
      </c>
      <c r="F366" s="2">
        <v>-319.447</v>
      </c>
      <c r="G366" s="2">
        <v>-3907.58</v>
      </c>
      <c r="H366" s="2">
        <v>-6627.46</v>
      </c>
      <c r="I366" s="2">
        <v>-9476.07</v>
      </c>
      <c r="J366" s="2">
        <v>1140.53</v>
      </c>
      <c r="K366" s="2">
        <v>-20187</v>
      </c>
      <c r="L366" s="2">
        <v>-8211.06</v>
      </c>
      <c r="M366" s="2">
        <v>-746.33399999999995</v>
      </c>
      <c r="N366" s="2">
        <v>1102.73</v>
      </c>
      <c r="O366" s="2">
        <v>-9234.7800000000007</v>
      </c>
      <c r="P366" s="2">
        <v>-2179.59</v>
      </c>
      <c r="Q366" s="2">
        <v>-3320.97</v>
      </c>
      <c r="R366" s="2">
        <v>-8326.17</v>
      </c>
      <c r="S366" s="2">
        <v>-1616.29</v>
      </c>
      <c r="T366" s="2">
        <v>-671.58399999999995</v>
      </c>
    </row>
    <row r="367" spans="1:20" x14ac:dyDescent="0.25">
      <c r="A367" s="2">
        <v>363</v>
      </c>
      <c r="B367" s="2">
        <v>0</v>
      </c>
      <c r="C367" s="2">
        <v>-9114.5499999999993</v>
      </c>
      <c r="D367" s="2">
        <v>-1375</v>
      </c>
      <c r="E367" s="2">
        <v>-3432.66</v>
      </c>
      <c r="F367" s="2">
        <v>-479.17700000000002</v>
      </c>
      <c r="G367" s="2">
        <v>-3748.7</v>
      </c>
      <c r="H367" s="2">
        <v>-6190.33</v>
      </c>
      <c r="I367" s="2">
        <v>-9238.18</v>
      </c>
      <c r="J367" s="2">
        <v>902.64200000000005</v>
      </c>
      <c r="K367" s="2">
        <v>-20187</v>
      </c>
      <c r="L367" s="2">
        <v>-7936.23</v>
      </c>
      <c r="M367" s="2">
        <v>-550.51</v>
      </c>
      <c r="N367" s="2">
        <v>946.41200000000003</v>
      </c>
      <c r="O367" s="2">
        <v>-8800.2199999999993</v>
      </c>
      <c r="P367" s="2">
        <v>-2494.7800000000002</v>
      </c>
      <c r="Q367" s="2">
        <v>-3436.93</v>
      </c>
      <c r="R367" s="2">
        <v>-7894.16</v>
      </c>
      <c r="S367" s="2">
        <v>-1455.71</v>
      </c>
      <c r="T367" s="2">
        <v>-671.58399999999995</v>
      </c>
    </row>
    <row r="368" spans="1:20" x14ac:dyDescent="0.25">
      <c r="A368" s="2">
        <v>364</v>
      </c>
      <c r="B368" s="2">
        <v>1</v>
      </c>
      <c r="C368" s="2">
        <v>-8601.82</v>
      </c>
      <c r="D368" s="2">
        <v>-1030.55</v>
      </c>
      <c r="E368" s="2">
        <v>-3241.97</v>
      </c>
      <c r="F368" s="2">
        <v>-712.798</v>
      </c>
      <c r="G368" s="2">
        <v>-3546.9</v>
      </c>
      <c r="H368" s="2">
        <v>-5642.37</v>
      </c>
      <c r="I368" s="2">
        <v>-8961.64</v>
      </c>
      <c r="J368" s="2">
        <v>626.09699999999998</v>
      </c>
      <c r="K368" s="2">
        <v>-20187</v>
      </c>
      <c r="L368" s="2">
        <v>-7736.98</v>
      </c>
      <c r="M368" s="2">
        <v>-433.7</v>
      </c>
      <c r="N368" s="2">
        <v>866.54499999999996</v>
      </c>
      <c r="O368" s="2">
        <v>-8367.35</v>
      </c>
      <c r="P368" s="2">
        <v>-2769.62</v>
      </c>
      <c r="Q368" s="2">
        <v>-3436.93</v>
      </c>
      <c r="R368" s="2">
        <v>-7578.97</v>
      </c>
      <c r="S368" s="2">
        <v>-1175.75</v>
      </c>
      <c r="T368" s="2">
        <v>-669.875</v>
      </c>
    </row>
    <row r="369" spans="1:20" x14ac:dyDescent="0.25">
      <c r="A369" s="2">
        <v>365</v>
      </c>
      <c r="B369" s="2">
        <v>0</v>
      </c>
      <c r="C369" s="2">
        <v>-8134.59</v>
      </c>
      <c r="D369" s="2">
        <v>-1201.4100000000001</v>
      </c>
      <c r="E369" s="2">
        <v>-3373.32</v>
      </c>
      <c r="F369" s="2">
        <v>-786.67600000000004</v>
      </c>
      <c r="G369" s="2">
        <v>-3147.56</v>
      </c>
      <c r="H369" s="2">
        <v>-5329.74</v>
      </c>
      <c r="I369" s="2">
        <v>-8686.81</v>
      </c>
      <c r="J369" s="2">
        <v>352.97699999999998</v>
      </c>
      <c r="K369" s="2">
        <v>-20187</v>
      </c>
      <c r="L369" s="2">
        <v>-7463.86</v>
      </c>
      <c r="M369" s="2">
        <v>-396.76100000000002</v>
      </c>
      <c r="N369" s="2">
        <v>747.17100000000005</v>
      </c>
      <c r="O369" s="2">
        <v>-8012.66</v>
      </c>
      <c r="P369" s="2">
        <v>-2966.29</v>
      </c>
      <c r="Q369" s="2">
        <v>-3436.93</v>
      </c>
      <c r="R369" s="2">
        <v>-7306.7</v>
      </c>
      <c r="S369" s="2">
        <v>-741.18100000000004</v>
      </c>
      <c r="T369" s="2">
        <v>-591.71799999999996</v>
      </c>
    </row>
    <row r="370" spans="1:20" x14ac:dyDescent="0.25">
      <c r="A370" s="2">
        <v>366</v>
      </c>
      <c r="B370" s="2">
        <v>1</v>
      </c>
      <c r="C370" s="2">
        <v>-7986</v>
      </c>
      <c r="D370" s="2">
        <v>-1950.31</v>
      </c>
      <c r="E370" s="2">
        <v>-4086.15</v>
      </c>
      <c r="F370" s="2">
        <v>-627.79300000000001</v>
      </c>
      <c r="G370" s="2">
        <v>-2556.6799999999998</v>
      </c>
      <c r="H370" s="2">
        <v>-5170.8599999999997</v>
      </c>
      <c r="I370" s="2">
        <v>-8487.56</v>
      </c>
      <c r="J370" s="2">
        <v>236.172</v>
      </c>
      <c r="K370" s="2">
        <v>-20187</v>
      </c>
      <c r="L370" s="2">
        <v>-7345.35</v>
      </c>
      <c r="M370" s="2">
        <v>-475.77300000000002</v>
      </c>
      <c r="N370" s="2">
        <v>588.28899999999999</v>
      </c>
      <c r="O370" s="2">
        <v>-7699.18</v>
      </c>
      <c r="P370" s="2">
        <v>-3122.6</v>
      </c>
      <c r="Q370" s="2">
        <v>-3436.07</v>
      </c>
      <c r="R370" s="2">
        <v>-7226.83</v>
      </c>
      <c r="S370" s="2">
        <v>-305.75400000000002</v>
      </c>
      <c r="T370" s="2">
        <v>-553.92600000000004</v>
      </c>
    </row>
    <row r="371" spans="1:20" x14ac:dyDescent="0.25">
      <c r="A371" s="2">
        <v>367</v>
      </c>
      <c r="B371" s="2">
        <v>0</v>
      </c>
      <c r="C371" s="2">
        <v>-8259.9599999999991</v>
      </c>
      <c r="D371" s="2">
        <v>-2609.04</v>
      </c>
      <c r="E371" s="2">
        <v>-4869.41</v>
      </c>
      <c r="F371" s="2">
        <v>-437.98700000000002</v>
      </c>
      <c r="G371" s="2">
        <v>-2049.9699999999998</v>
      </c>
      <c r="H371" s="2">
        <v>-4973.33</v>
      </c>
      <c r="I371" s="2">
        <v>-8210.16</v>
      </c>
      <c r="J371" s="2">
        <v>197.52500000000001</v>
      </c>
      <c r="K371" s="2">
        <v>-20187</v>
      </c>
      <c r="L371" s="2">
        <v>-7225.97</v>
      </c>
      <c r="M371" s="2">
        <v>-556.50199999999995</v>
      </c>
      <c r="N371" s="2">
        <v>391.61599999999999</v>
      </c>
      <c r="O371" s="2">
        <v>-7503.36</v>
      </c>
      <c r="P371" s="2">
        <v>-3196.47</v>
      </c>
      <c r="Q371" s="2">
        <v>-3397.42</v>
      </c>
      <c r="R371" s="2">
        <v>-7107.45</v>
      </c>
      <c r="S371" s="2">
        <v>164.02799999999999</v>
      </c>
      <c r="T371" s="2">
        <v>-594.29</v>
      </c>
    </row>
    <row r="372" spans="1:20" x14ac:dyDescent="0.25">
      <c r="A372" s="2">
        <v>368</v>
      </c>
      <c r="B372" s="2">
        <v>1</v>
      </c>
      <c r="C372" s="2">
        <v>-8414.5499999999993</v>
      </c>
      <c r="D372" s="2">
        <v>-2683.76</v>
      </c>
      <c r="E372" s="2">
        <v>-5334.02</v>
      </c>
      <c r="F372" s="2">
        <v>-598.58799999999997</v>
      </c>
      <c r="G372" s="2">
        <v>-1855.01</v>
      </c>
      <c r="H372" s="2">
        <v>-4777.5200000000004</v>
      </c>
      <c r="I372" s="2">
        <v>-7895.83</v>
      </c>
      <c r="J372" s="2">
        <v>199.24299999999999</v>
      </c>
      <c r="K372" s="2">
        <v>-20187</v>
      </c>
      <c r="L372" s="2">
        <v>-7069.66</v>
      </c>
      <c r="M372" s="2">
        <v>-715.38400000000001</v>
      </c>
      <c r="N372" s="2">
        <v>234.452</v>
      </c>
      <c r="O372" s="2">
        <v>-7386.56</v>
      </c>
      <c r="P372" s="2">
        <v>-3037.58</v>
      </c>
      <c r="Q372" s="2">
        <v>-3398.28</v>
      </c>
      <c r="R372" s="2">
        <v>-6946.85</v>
      </c>
      <c r="S372" s="2">
        <v>437.99099999999999</v>
      </c>
      <c r="T372" s="2">
        <v>-674.16099999999994</v>
      </c>
    </row>
    <row r="373" spans="1:20" x14ac:dyDescent="0.25">
      <c r="A373" s="2">
        <v>369</v>
      </c>
      <c r="B373" s="2">
        <v>0</v>
      </c>
      <c r="C373" s="2">
        <v>-8411.11</v>
      </c>
      <c r="D373" s="2">
        <v>-2564.38</v>
      </c>
      <c r="E373" s="2">
        <v>-5369.23</v>
      </c>
      <c r="F373" s="2">
        <v>-881.15200000000004</v>
      </c>
      <c r="G373" s="2">
        <v>-1776.86</v>
      </c>
      <c r="H373" s="2">
        <v>-4662.4399999999996</v>
      </c>
      <c r="I373" s="2">
        <v>-7657.93</v>
      </c>
      <c r="J373" s="2">
        <v>278.255</v>
      </c>
      <c r="K373" s="2">
        <v>-20187</v>
      </c>
      <c r="L373" s="2">
        <v>-6989.79</v>
      </c>
      <c r="M373" s="2">
        <v>-914.63499999999999</v>
      </c>
      <c r="N373" s="2">
        <v>118.515</v>
      </c>
      <c r="O373" s="2">
        <v>-7345.34</v>
      </c>
      <c r="P373" s="2">
        <v>-2838.33</v>
      </c>
      <c r="Q373" s="2">
        <v>-3436.93</v>
      </c>
      <c r="R373" s="2">
        <v>-6671.17</v>
      </c>
      <c r="S373" s="2">
        <v>593.43399999999997</v>
      </c>
      <c r="T373" s="2">
        <v>-792.67899999999997</v>
      </c>
    </row>
    <row r="374" spans="1:20" x14ac:dyDescent="0.25">
      <c r="A374" s="2">
        <v>370</v>
      </c>
      <c r="B374" s="2">
        <v>1</v>
      </c>
      <c r="C374" s="2">
        <v>-8257.39</v>
      </c>
      <c r="D374" s="2">
        <v>-2400.3200000000002</v>
      </c>
      <c r="E374" s="2">
        <v>-5199.1400000000003</v>
      </c>
      <c r="F374" s="2">
        <v>-1432.52</v>
      </c>
      <c r="G374" s="2">
        <v>-1735.63</v>
      </c>
      <c r="H374" s="2">
        <v>-4705.3999999999996</v>
      </c>
      <c r="I374" s="2">
        <v>-7384.84</v>
      </c>
      <c r="J374" s="2">
        <v>358.13</v>
      </c>
      <c r="K374" s="2">
        <v>-20187</v>
      </c>
      <c r="L374" s="2">
        <v>-6870.41</v>
      </c>
      <c r="M374" s="2">
        <v>-1186.8699999999999</v>
      </c>
      <c r="N374" s="2">
        <v>115.93</v>
      </c>
      <c r="O374" s="2">
        <v>-7222.51</v>
      </c>
      <c r="P374" s="2">
        <v>-2563.5100000000002</v>
      </c>
      <c r="Q374" s="2">
        <v>-3437.79</v>
      </c>
      <c r="R374" s="2">
        <v>-6433.27</v>
      </c>
      <c r="S374" s="2">
        <v>628.63199999999995</v>
      </c>
      <c r="T374" s="2">
        <v>-912.06</v>
      </c>
    </row>
    <row r="375" spans="1:20" x14ac:dyDescent="0.25">
      <c r="A375" s="2">
        <v>371</v>
      </c>
      <c r="B375" s="2">
        <v>0</v>
      </c>
      <c r="C375" s="2">
        <v>-8299.49</v>
      </c>
      <c r="D375" s="2">
        <v>-1965.75</v>
      </c>
      <c r="E375" s="2">
        <v>-4498.38</v>
      </c>
      <c r="F375" s="2">
        <v>-1899.69</v>
      </c>
      <c r="G375" s="2">
        <v>-1620.57</v>
      </c>
      <c r="H375" s="2">
        <v>-4905.51</v>
      </c>
      <c r="I375" s="2">
        <v>-7266.32</v>
      </c>
      <c r="J375" s="2">
        <v>474.92200000000003</v>
      </c>
      <c r="K375" s="2">
        <v>-20187</v>
      </c>
      <c r="L375" s="2">
        <v>-6713.25</v>
      </c>
      <c r="M375" s="2">
        <v>-1266.75</v>
      </c>
      <c r="N375" s="2">
        <v>-0.86292999999999997</v>
      </c>
      <c r="O375" s="2">
        <v>-6911.64</v>
      </c>
      <c r="P375" s="2">
        <v>-2370.3000000000002</v>
      </c>
      <c r="Q375" s="2">
        <v>-3474.71</v>
      </c>
      <c r="R375" s="2">
        <v>-6157.59</v>
      </c>
      <c r="S375" s="2">
        <v>468.88200000000001</v>
      </c>
      <c r="T375" s="2">
        <v>-1068.3599999999999</v>
      </c>
    </row>
    <row r="376" spans="1:20" x14ac:dyDescent="0.25">
      <c r="A376" s="2">
        <v>372</v>
      </c>
      <c r="B376" s="2">
        <v>1</v>
      </c>
      <c r="C376" s="2">
        <v>-8456.65</v>
      </c>
      <c r="D376" s="2">
        <v>-1531.19</v>
      </c>
      <c r="E376" s="2">
        <v>-4260.4799999999996</v>
      </c>
      <c r="F376" s="2">
        <v>-2060.31</v>
      </c>
      <c r="G376" s="2">
        <v>-1660.07</v>
      </c>
      <c r="H376" s="2">
        <v>-5212.92</v>
      </c>
      <c r="I376" s="2">
        <v>-7147.8</v>
      </c>
      <c r="J376" s="2">
        <v>514.428</v>
      </c>
      <c r="K376" s="2">
        <v>-20187</v>
      </c>
      <c r="L376" s="2">
        <v>-6595.59</v>
      </c>
      <c r="M376" s="2">
        <v>-1383.54</v>
      </c>
      <c r="N376" s="2">
        <v>-40.369199999999999</v>
      </c>
      <c r="O376" s="2">
        <v>-6832.62</v>
      </c>
      <c r="P376" s="2">
        <v>-2369.4299999999998</v>
      </c>
      <c r="Q376" s="2">
        <v>-3398.29</v>
      </c>
      <c r="R376" s="2">
        <v>-5922.28</v>
      </c>
      <c r="S376" s="2">
        <v>231.84399999999999</v>
      </c>
      <c r="T376" s="2">
        <v>-1149.0999999999999</v>
      </c>
    </row>
    <row r="377" spans="1:20" x14ac:dyDescent="0.25">
      <c r="A377" s="2">
        <v>373</v>
      </c>
      <c r="B377" s="2">
        <v>0</v>
      </c>
      <c r="C377" s="2">
        <v>-8574.2999999999993</v>
      </c>
      <c r="D377" s="2">
        <v>-1095.75</v>
      </c>
      <c r="E377" s="2">
        <v>-3981.34</v>
      </c>
      <c r="F377" s="2">
        <v>-2338.58</v>
      </c>
      <c r="G377" s="2">
        <v>-1697.85</v>
      </c>
      <c r="H377" s="2">
        <v>-5136.51</v>
      </c>
      <c r="I377" s="2">
        <v>-7029.28</v>
      </c>
      <c r="J377" s="2">
        <v>553.93399999999997</v>
      </c>
      <c r="K377" s="2">
        <v>-20187</v>
      </c>
      <c r="L377" s="2">
        <v>-6516.58</v>
      </c>
      <c r="M377" s="2">
        <v>-1422.18</v>
      </c>
      <c r="N377" s="2">
        <v>-79.875299999999996</v>
      </c>
      <c r="O377" s="2">
        <v>-6756.21</v>
      </c>
      <c r="P377" s="2">
        <v>-2328.19</v>
      </c>
      <c r="Q377" s="2">
        <v>-3436.06</v>
      </c>
      <c r="R377" s="2">
        <v>-5765.12</v>
      </c>
      <c r="S377" s="2">
        <v>-5.1925800000000004</v>
      </c>
      <c r="T377" s="2">
        <v>-1307.1199999999999</v>
      </c>
    </row>
    <row r="378" spans="1:20" x14ac:dyDescent="0.25">
      <c r="A378" s="2">
        <v>374</v>
      </c>
      <c r="B378" s="2">
        <v>1</v>
      </c>
      <c r="C378" s="2">
        <v>-8650.7099999999991</v>
      </c>
      <c r="D378" s="2">
        <v>-624.28599999999994</v>
      </c>
      <c r="E378" s="2">
        <v>-3587.16</v>
      </c>
      <c r="F378" s="2">
        <v>-2701.92</v>
      </c>
      <c r="G378" s="2">
        <v>-1652.28</v>
      </c>
      <c r="H378" s="2">
        <v>-5174.28</v>
      </c>
      <c r="I378" s="2">
        <v>-6909.9</v>
      </c>
      <c r="J378" s="2">
        <v>592.57399999999996</v>
      </c>
      <c r="K378" s="2">
        <v>-20187</v>
      </c>
      <c r="L378" s="2">
        <v>-6437.57</v>
      </c>
      <c r="M378" s="2">
        <v>-1420.45</v>
      </c>
      <c r="N378" s="2">
        <v>-120.247</v>
      </c>
      <c r="O378" s="2">
        <v>-6795.71</v>
      </c>
      <c r="P378" s="2">
        <v>-2208.81</v>
      </c>
      <c r="Q378" s="2">
        <v>-3396.56</v>
      </c>
      <c r="R378" s="2">
        <v>-5649.2</v>
      </c>
      <c r="S378" s="2">
        <v>-241.35900000000001</v>
      </c>
      <c r="T378" s="2">
        <v>-1464.28</v>
      </c>
    </row>
    <row r="379" spans="1:20" x14ac:dyDescent="0.25">
      <c r="A379" s="2">
        <v>375</v>
      </c>
      <c r="B379" s="2">
        <v>0</v>
      </c>
      <c r="C379" s="2">
        <v>-8614.68</v>
      </c>
      <c r="D379" s="2">
        <v>-278.26900000000001</v>
      </c>
      <c r="E379" s="2">
        <v>-3249.81</v>
      </c>
      <c r="F379" s="2">
        <v>-3413.9</v>
      </c>
      <c r="G379" s="2">
        <v>-1336.23</v>
      </c>
      <c r="H379" s="2">
        <v>-5139.1099999999997</v>
      </c>
      <c r="I379" s="2">
        <v>-6751.87</v>
      </c>
      <c r="J379" s="2">
        <v>591.70699999999999</v>
      </c>
      <c r="K379" s="2">
        <v>-20187</v>
      </c>
      <c r="L379" s="2">
        <v>-6361.16</v>
      </c>
      <c r="M379" s="2">
        <v>-1341.43</v>
      </c>
      <c r="N379" s="2">
        <v>-197.52500000000001</v>
      </c>
      <c r="O379" s="2">
        <v>-6832.62</v>
      </c>
      <c r="P379" s="2">
        <v>-2047.32</v>
      </c>
      <c r="Q379" s="2">
        <v>-3358.79</v>
      </c>
      <c r="R379" s="2">
        <v>-5650.94</v>
      </c>
      <c r="S379" s="2">
        <v>-437.15499999999997</v>
      </c>
      <c r="T379" s="2">
        <v>-1583.67</v>
      </c>
    </row>
    <row r="380" spans="1:20" x14ac:dyDescent="0.25">
      <c r="A380" s="2">
        <v>376</v>
      </c>
      <c r="B380" s="2">
        <v>1</v>
      </c>
      <c r="C380" s="2">
        <v>-8734.06</v>
      </c>
      <c r="D380" s="2">
        <v>-369.44099999999997</v>
      </c>
      <c r="E380" s="2">
        <v>-3725.62</v>
      </c>
      <c r="F380" s="2">
        <v>-4158.4399999999996</v>
      </c>
      <c r="G380" s="2">
        <v>-1025.3900000000001</v>
      </c>
      <c r="H380" s="2">
        <v>-5293.66</v>
      </c>
      <c r="I380" s="2">
        <v>-6599.06</v>
      </c>
      <c r="J380" s="2">
        <v>554.80600000000004</v>
      </c>
      <c r="K380" s="2">
        <v>-20187</v>
      </c>
      <c r="L380" s="2">
        <v>-6401.54</v>
      </c>
      <c r="M380" s="2">
        <v>-1261.55</v>
      </c>
      <c r="N380" s="2">
        <v>-196.65600000000001</v>
      </c>
      <c r="O380" s="2">
        <v>-6757.08</v>
      </c>
      <c r="P380" s="2">
        <v>-1739.95</v>
      </c>
      <c r="Q380" s="2">
        <v>-3396.56</v>
      </c>
      <c r="R380" s="2">
        <v>-5729.08</v>
      </c>
      <c r="S380" s="2">
        <v>-553.06899999999996</v>
      </c>
      <c r="T380" s="2">
        <v>-1741.69</v>
      </c>
    </row>
    <row r="381" spans="1:20" x14ac:dyDescent="0.25">
      <c r="A381" s="2">
        <v>377</v>
      </c>
      <c r="B381" s="2">
        <v>0</v>
      </c>
      <c r="C381" s="2">
        <v>-8886.8700000000008</v>
      </c>
      <c r="D381" s="2">
        <v>-994.58100000000002</v>
      </c>
      <c r="E381" s="2">
        <v>-4262.18</v>
      </c>
      <c r="F381" s="2">
        <v>-4636.8599999999997</v>
      </c>
      <c r="G381" s="2">
        <v>-948.98800000000006</v>
      </c>
      <c r="H381" s="2">
        <v>-5297.14</v>
      </c>
      <c r="I381" s="2">
        <v>-6675.46</v>
      </c>
      <c r="J381" s="2">
        <v>630.33900000000006</v>
      </c>
      <c r="K381" s="2">
        <v>-20187</v>
      </c>
      <c r="L381" s="2">
        <v>-6478.81</v>
      </c>
      <c r="M381" s="2">
        <v>-1143.9000000000001</v>
      </c>
      <c r="N381" s="2">
        <v>-158.88900000000001</v>
      </c>
      <c r="O381" s="2">
        <v>-6832.61</v>
      </c>
      <c r="P381" s="2">
        <v>-1815.49</v>
      </c>
      <c r="Q381" s="2">
        <v>-3357.92</v>
      </c>
      <c r="R381" s="2">
        <v>-5769.46</v>
      </c>
      <c r="S381" s="2">
        <v>-551.33000000000004</v>
      </c>
      <c r="T381" s="2">
        <v>-1897.98</v>
      </c>
    </row>
    <row r="382" spans="1:20" x14ac:dyDescent="0.25">
      <c r="A382" s="2">
        <v>378</v>
      </c>
      <c r="B382" s="2">
        <v>1</v>
      </c>
      <c r="C382" s="2">
        <v>-8806.1200000000008</v>
      </c>
      <c r="D382" s="2">
        <v>-1308.02</v>
      </c>
      <c r="E382" s="2">
        <v>-4067.27</v>
      </c>
      <c r="F382" s="2">
        <v>-5308.47</v>
      </c>
      <c r="G382" s="2">
        <v>-986.75199999999995</v>
      </c>
      <c r="H382" s="2">
        <v>-5452.55</v>
      </c>
      <c r="I382" s="2">
        <v>-6638.57</v>
      </c>
      <c r="J382" s="2">
        <v>553.06899999999996</v>
      </c>
      <c r="K382" s="2">
        <v>-20187</v>
      </c>
      <c r="L382" s="2">
        <v>-6479.68</v>
      </c>
      <c r="M382" s="2">
        <v>-1065.76</v>
      </c>
      <c r="N382" s="2">
        <v>-197.52500000000001</v>
      </c>
      <c r="O382" s="2">
        <v>-6754.47</v>
      </c>
      <c r="P382" s="2">
        <v>-1737.35</v>
      </c>
      <c r="Q382" s="2">
        <v>-3357.05</v>
      </c>
      <c r="R382" s="2">
        <v>-5848.47</v>
      </c>
      <c r="S382" s="2">
        <v>-470.57499999999999</v>
      </c>
      <c r="T382" s="2">
        <v>-1976.99</v>
      </c>
    </row>
    <row r="383" spans="1:20" x14ac:dyDescent="0.25">
      <c r="A383" s="2">
        <v>379</v>
      </c>
      <c r="B383" s="2">
        <v>0</v>
      </c>
      <c r="C383" s="2">
        <v>-8648.9599999999991</v>
      </c>
      <c r="D383" s="2">
        <v>-1506.42</v>
      </c>
      <c r="E383" s="2">
        <v>-3990.87</v>
      </c>
      <c r="F383" s="2">
        <v>-5980.94</v>
      </c>
      <c r="G383" s="2">
        <v>-946.37400000000002</v>
      </c>
      <c r="H383" s="2">
        <v>-5491.19</v>
      </c>
      <c r="I383" s="2">
        <v>-6716.71</v>
      </c>
      <c r="J383" s="2">
        <v>555.68600000000004</v>
      </c>
      <c r="K383" s="2">
        <v>-20187</v>
      </c>
      <c r="L383" s="2">
        <v>-6518.31</v>
      </c>
      <c r="M383" s="2">
        <v>-1027.1300000000001</v>
      </c>
      <c r="N383" s="2">
        <v>-197.52500000000001</v>
      </c>
      <c r="O383" s="2">
        <v>-6715.84</v>
      </c>
      <c r="P383" s="2">
        <v>-1698.71</v>
      </c>
      <c r="Q383" s="2">
        <v>-3320.16</v>
      </c>
      <c r="R383" s="2">
        <v>-5927.48</v>
      </c>
      <c r="S383" s="2">
        <v>-314.29500000000002</v>
      </c>
      <c r="T383" s="2">
        <v>-2056</v>
      </c>
    </row>
    <row r="384" spans="1:20" x14ac:dyDescent="0.25">
      <c r="A384" s="2">
        <v>380</v>
      </c>
      <c r="B384" s="2">
        <v>1</v>
      </c>
      <c r="C384" s="2">
        <v>-8533.06</v>
      </c>
      <c r="D384" s="2">
        <v>-1743.44</v>
      </c>
      <c r="E384" s="2">
        <v>-4032.98</v>
      </c>
      <c r="F384" s="2">
        <v>-6692</v>
      </c>
      <c r="G384" s="2">
        <v>-865.62699999999995</v>
      </c>
      <c r="H384" s="2">
        <v>-5490.31</v>
      </c>
      <c r="I384" s="2">
        <v>-6754.47</v>
      </c>
      <c r="J384" s="2">
        <v>673.32500000000005</v>
      </c>
      <c r="K384" s="2">
        <v>-20187</v>
      </c>
      <c r="L384" s="2">
        <v>-6517.44</v>
      </c>
      <c r="M384" s="2">
        <v>-1024.52</v>
      </c>
      <c r="N384" s="2">
        <v>-197.52500000000001</v>
      </c>
      <c r="O384" s="2">
        <v>-6715.84</v>
      </c>
      <c r="P384" s="2">
        <v>-1698.71</v>
      </c>
      <c r="Q384" s="2">
        <v>-3399.16</v>
      </c>
      <c r="R384" s="2">
        <v>-6005.62</v>
      </c>
      <c r="S384" s="2">
        <v>-233.548</v>
      </c>
      <c r="T384" s="2">
        <v>-2133.27</v>
      </c>
    </row>
    <row r="385" spans="1:20" x14ac:dyDescent="0.25">
      <c r="A385" s="2">
        <v>381</v>
      </c>
      <c r="B385" s="2">
        <v>0</v>
      </c>
      <c r="C385" s="2">
        <v>-8533.94</v>
      </c>
      <c r="D385" s="2">
        <v>-1983.09</v>
      </c>
      <c r="E385" s="2">
        <v>-4185.78</v>
      </c>
      <c r="F385" s="2">
        <v>-7403.98</v>
      </c>
      <c r="G385" s="2">
        <v>-705.85900000000004</v>
      </c>
      <c r="H385" s="2">
        <v>-5454.29</v>
      </c>
      <c r="I385" s="2">
        <v>-6714.97</v>
      </c>
      <c r="J385" s="2">
        <v>749.72199999999998</v>
      </c>
      <c r="K385" s="2">
        <v>-20187</v>
      </c>
      <c r="L385" s="2">
        <v>-6481.42</v>
      </c>
      <c r="M385" s="2">
        <v>-909.48500000000001</v>
      </c>
      <c r="N385" s="2">
        <v>-200.13900000000001</v>
      </c>
      <c r="O385" s="2">
        <v>-6714.09</v>
      </c>
      <c r="P385" s="2">
        <v>-1700.46</v>
      </c>
      <c r="Q385" s="2">
        <v>-3477.31</v>
      </c>
      <c r="R385" s="2">
        <v>-6045.13</v>
      </c>
      <c r="S385" s="2">
        <v>-78.138300000000001</v>
      </c>
      <c r="T385" s="2">
        <v>-2134.14</v>
      </c>
    </row>
    <row r="386" spans="1:20" x14ac:dyDescent="0.25">
      <c r="A386" s="2">
        <v>382</v>
      </c>
      <c r="B386" s="2">
        <v>1</v>
      </c>
      <c r="C386" s="2">
        <v>-8575.18</v>
      </c>
      <c r="D386" s="2">
        <v>-2329.92</v>
      </c>
      <c r="E386" s="2">
        <v>-4108.51</v>
      </c>
      <c r="F386" s="2">
        <v>-8157.18</v>
      </c>
      <c r="G386" s="2">
        <v>-465.346</v>
      </c>
      <c r="H386" s="2">
        <v>-5570.2</v>
      </c>
      <c r="I386" s="2">
        <v>-6676.33</v>
      </c>
      <c r="J386" s="2">
        <v>711.96</v>
      </c>
      <c r="K386" s="2">
        <v>-20187</v>
      </c>
      <c r="L386" s="2">
        <v>-6597.32</v>
      </c>
      <c r="M386" s="2">
        <v>-948.11800000000005</v>
      </c>
      <c r="N386" s="2">
        <v>-315.16800000000001</v>
      </c>
      <c r="O386" s="2">
        <v>-6638.57</v>
      </c>
      <c r="P386" s="2">
        <v>-1779.46</v>
      </c>
      <c r="Q386" s="2">
        <v>-3517.68</v>
      </c>
      <c r="R386" s="2">
        <v>-6085.5</v>
      </c>
      <c r="S386" s="2">
        <v>-36.890999999999998</v>
      </c>
      <c r="T386" s="2">
        <v>-2172.77</v>
      </c>
    </row>
    <row r="387" spans="1:20" x14ac:dyDescent="0.25">
      <c r="A387" s="2">
        <v>383</v>
      </c>
      <c r="B387" s="2">
        <v>0</v>
      </c>
      <c r="C387" s="2">
        <v>-8691.9599999999991</v>
      </c>
      <c r="D387" s="2">
        <v>-2286.92</v>
      </c>
      <c r="E387" s="2">
        <v>-4104.1499999999996</v>
      </c>
      <c r="F387" s="2">
        <v>-9026.32</v>
      </c>
      <c r="G387" s="2">
        <v>-73.775000000000006</v>
      </c>
      <c r="H387" s="2">
        <v>-5571.07</v>
      </c>
      <c r="I387" s="2">
        <v>-6677.21</v>
      </c>
      <c r="J387" s="2">
        <v>750.59400000000005</v>
      </c>
      <c r="K387" s="2">
        <v>-20187</v>
      </c>
      <c r="L387" s="2">
        <v>-6599.07</v>
      </c>
      <c r="M387" s="2">
        <v>-948.99099999999999</v>
      </c>
      <c r="N387" s="2">
        <v>-278.279</v>
      </c>
      <c r="O387" s="2">
        <v>-6714.09</v>
      </c>
      <c r="P387" s="2">
        <v>-1855.86</v>
      </c>
      <c r="Q387" s="2">
        <v>-3596.69</v>
      </c>
      <c r="R387" s="2">
        <v>-6166.26</v>
      </c>
      <c r="S387" s="2">
        <v>78.1374</v>
      </c>
      <c r="T387" s="2">
        <v>-2171.9</v>
      </c>
    </row>
    <row r="388" spans="1:20" x14ac:dyDescent="0.25">
      <c r="A388" s="2">
        <v>384</v>
      </c>
      <c r="B388" s="2">
        <v>1</v>
      </c>
      <c r="C388" s="2">
        <v>-8730.59</v>
      </c>
      <c r="D388" s="2">
        <v>-2093.7600000000002</v>
      </c>
      <c r="E388" s="2">
        <v>-3907.5</v>
      </c>
      <c r="F388" s="2">
        <v>-9892.83</v>
      </c>
      <c r="G388" s="2">
        <v>160.63999999999999</v>
      </c>
      <c r="H388" s="2">
        <v>-5610.57</v>
      </c>
      <c r="I388" s="2">
        <v>-6714.96</v>
      </c>
      <c r="J388" s="2">
        <v>750.59400000000005</v>
      </c>
      <c r="K388" s="2">
        <v>-20187</v>
      </c>
      <c r="L388" s="2">
        <v>-6676.33</v>
      </c>
      <c r="M388" s="2">
        <v>-987.62300000000005</v>
      </c>
      <c r="N388" s="2">
        <v>-357.291</v>
      </c>
      <c r="O388" s="2">
        <v>-6638.58</v>
      </c>
      <c r="P388" s="2">
        <v>-1817.23</v>
      </c>
      <c r="Q388" s="2">
        <v>-3674.83</v>
      </c>
      <c r="R388" s="2">
        <v>-6322.54</v>
      </c>
      <c r="S388" s="2">
        <v>37.758400000000002</v>
      </c>
      <c r="T388" s="2">
        <v>-2132.39</v>
      </c>
    </row>
    <row r="389" spans="1:20" x14ac:dyDescent="0.25">
      <c r="A389" s="2">
        <v>385</v>
      </c>
      <c r="B389" s="2">
        <v>0</v>
      </c>
      <c r="C389" s="2">
        <v>-8732.34</v>
      </c>
      <c r="D389" s="2">
        <v>-2089.39</v>
      </c>
      <c r="E389" s="2">
        <v>-3753.84</v>
      </c>
      <c r="F389" s="2">
        <v>-10647.8</v>
      </c>
      <c r="G389" s="2">
        <v>280.03199999999998</v>
      </c>
      <c r="H389" s="2">
        <v>-5648.33</v>
      </c>
      <c r="I389" s="2">
        <v>-6678.08</v>
      </c>
      <c r="J389" s="2">
        <v>750.59400000000005</v>
      </c>
      <c r="K389" s="2">
        <v>-20187</v>
      </c>
      <c r="L389" s="2">
        <v>-6677.21</v>
      </c>
      <c r="M389" s="2">
        <v>-987.62300000000005</v>
      </c>
      <c r="N389" s="2">
        <v>-434.55399999999997</v>
      </c>
      <c r="O389" s="2">
        <v>-6714.09</v>
      </c>
      <c r="P389" s="2">
        <v>-1818.1</v>
      </c>
      <c r="Q389" s="2">
        <v>-3716.09</v>
      </c>
      <c r="R389" s="2">
        <v>-6400.67</v>
      </c>
      <c r="S389" s="2">
        <v>-39.504899999999999</v>
      </c>
      <c r="T389" s="2">
        <v>-2095.5100000000002</v>
      </c>
    </row>
    <row r="390" spans="1:20" x14ac:dyDescent="0.25">
      <c r="A390" s="2">
        <v>386</v>
      </c>
      <c r="B390" s="2">
        <v>1</v>
      </c>
      <c r="C390" s="2">
        <v>-8813.1</v>
      </c>
      <c r="D390" s="2">
        <v>-1894.48</v>
      </c>
      <c r="E390" s="2">
        <v>-3794.23</v>
      </c>
      <c r="F390" s="2">
        <v>-11603</v>
      </c>
      <c r="G390" s="2">
        <v>438.05799999999999</v>
      </c>
      <c r="H390" s="2">
        <v>-5612.33</v>
      </c>
      <c r="I390" s="2">
        <v>-6758.85</v>
      </c>
      <c r="J390" s="2">
        <v>751.47</v>
      </c>
      <c r="K390" s="2">
        <v>-20187</v>
      </c>
      <c r="L390" s="2">
        <v>-6716.71</v>
      </c>
      <c r="M390" s="2">
        <v>-987.62300000000005</v>
      </c>
      <c r="N390" s="2">
        <v>-435.43</v>
      </c>
      <c r="O390" s="2">
        <v>-6638.58</v>
      </c>
      <c r="P390" s="2">
        <v>-1856.73</v>
      </c>
      <c r="Q390" s="2">
        <v>-3834.61</v>
      </c>
      <c r="R390" s="2">
        <v>-6437.55</v>
      </c>
      <c r="S390" s="2">
        <v>-39.504899999999999</v>
      </c>
      <c r="T390" s="2">
        <v>-2175.4</v>
      </c>
    </row>
    <row r="391" spans="1:20" x14ac:dyDescent="0.25">
      <c r="A391" s="2">
        <v>387</v>
      </c>
      <c r="B391" s="2">
        <v>0</v>
      </c>
      <c r="C391" s="2">
        <v>-8969.3700000000008</v>
      </c>
      <c r="D391" s="2">
        <v>-1816.35</v>
      </c>
      <c r="E391" s="2">
        <v>-3867.1</v>
      </c>
      <c r="F391" s="2">
        <v>-12868</v>
      </c>
      <c r="G391" s="2">
        <v>596.08299999999997</v>
      </c>
      <c r="H391" s="2">
        <v>-5728.21</v>
      </c>
      <c r="I391" s="2">
        <v>-6913.36</v>
      </c>
      <c r="J391" s="2">
        <v>790.09900000000005</v>
      </c>
      <c r="K391" s="2">
        <v>-20187</v>
      </c>
      <c r="L391" s="2">
        <v>-6756.22</v>
      </c>
      <c r="M391" s="2">
        <v>-987.62300000000005</v>
      </c>
      <c r="N391" s="2">
        <v>-474.93599999999998</v>
      </c>
      <c r="O391" s="2">
        <v>-6718.47</v>
      </c>
      <c r="P391" s="2">
        <v>-1856.73</v>
      </c>
      <c r="Q391" s="2">
        <v>-3952.25</v>
      </c>
      <c r="R391" s="2">
        <v>-6361.17</v>
      </c>
      <c r="S391" s="2">
        <v>-40.382100000000001</v>
      </c>
      <c r="T391" s="2">
        <v>-2293.92</v>
      </c>
    </row>
    <row r="392" spans="1:20" x14ac:dyDescent="0.25">
      <c r="A392" s="2">
        <v>388</v>
      </c>
      <c r="B392" s="2">
        <v>1</v>
      </c>
      <c r="C392" s="2">
        <v>-9052.7800000000007</v>
      </c>
      <c r="D392" s="2">
        <v>-1775.09</v>
      </c>
      <c r="E392" s="2">
        <v>-3672.2</v>
      </c>
      <c r="F392" s="2">
        <v>-14170.9</v>
      </c>
      <c r="G392" s="2">
        <v>750.59400000000005</v>
      </c>
      <c r="H392" s="2">
        <v>-5724.7</v>
      </c>
      <c r="I392" s="2">
        <v>-6915.12</v>
      </c>
      <c r="J392" s="2">
        <v>791.85599999999999</v>
      </c>
      <c r="K392" s="2">
        <v>-20187</v>
      </c>
      <c r="L392" s="2">
        <v>-6796.6</v>
      </c>
      <c r="M392" s="2">
        <v>-988.50199999999995</v>
      </c>
      <c r="N392" s="2">
        <v>-515.32100000000003</v>
      </c>
      <c r="O392" s="2">
        <v>-6835.23</v>
      </c>
      <c r="P392" s="2">
        <v>-1858.49</v>
      </c>
      <c r="Q392" s="2">
        <v>-4031.26</v>
      </c>
      <c r="R392" s="2">
        <v>-6401.56</v>
      </c>
      <c r="S392" s="2">
        <v>-80.766999999999996</v>
      </c>
      <c r="T392" s="2">
        <v>-2412.44</v>
      </c>
    </row>
    <row r="393" spans="1:20" x14ac:dyDescent="0.25">
      <c r="A393" s="2">
        <v>389</v>
      </c>
      <c r="B393" s="2">
        <v>0</v>
      </c>
      <c r="C393" s="2">
        <v>-9324.92</v>
      </c>
      <c r="D393" s="2">
        <v>-1657.45</v>
      </c>
      <c r="E393" s="2">
        <v>-3601.11</v>
      </c>
      <c r="F393" s="2">
        <v>-15429.8</v>
      </c>
      <c r="G393" s="2">
        <v>753.23299999999995</v>
      </c>
      <c r="H393" s="2">
        <v>-5552.6</v>
      </c>
      <c r="I393" s="2">
        <v>-6993.25</v>
      </c>
      <c r="J393" s="2">
        <v>869.98800000000006</v>
      </c>
      <c r="K393" s="2">
        <v>-20187</v>
      </c>
      <c r="L393" s="2">
        <v>-6872.98</v>
      </c>
      <c r="M393" s="2">
        <v>-1029.77</v>
      </c>
      <c r="N393" s="2">
        <v>-592.57399999999996</v>
      </c>
      <c r="O393" s="2">
        <v>-6872.98</v>
      </c>
      <c r="P393" s="2">
        <v>-1936.62</v>
      </c>
      <c r="Q393" s="2">
        <v>-4111.1499999999996</v>
      </c>
      <c r="R393" s="2">
        <v>-6479.69</v>
      </c>
      <c r="S393" s="2">
        <v>-160.65899999999999</v>
      </c>
      <c r="T393" s="2">
        <v>-2528.3200000000002</v>
      </c>
    </row>
    <row r="394" spans="1:20" x14ac:dyDescent="0.25">
      <c r="A394" s="2">
        <v>390</v>
      </c>
      <c r="B394" s="2">
        <v>1</v>
      </c>
      <c r="C394" s="2">
        <v>-9396.89</v>
      </c>
      <c r="D394" s="2">
        <v>-1579.32</v>
      </c>
      <c r="E394" s="2">
        <v>-3871.48</v>
      </c>
      <c r="F394" s="2">
        <v>-16455.2</v>
      </c>
      <c r="G394" s="2">
        <v>884.08900000000006</v>
      </c>
      <c r="H394" s="2">
        <v>-4769.5200000000004</v>
      </c>
      <c r="I394" s="2">
        <v>-7034.52</v>
      </c>
      <c r="J394" s="2">
        <v>911.25699999999995</v>
      </c>
      <c r="K394" s="2">
        <v>-20187</v>
      </c>
      <c r="L394" s="2">
        <v>-6833.47</v>
      </c>
      <c r="M394" s="2">
        <v>-1146.52</v>
      </c>
      <c r="N394" s="2">
        <v>-592.57399999999996</v>
      </c>
      <c r="O394" s="2">
        <v>-6834.35</v>
      </c>
      <c r="P394" s="2">
        <v>-1977.01</v>
      </c>
      <c r="Q394" s="2">
        <v>-4229.67</v>
      </c>
      <c r="R394" s="2">
        <v>-6518.31</v>
      </c>
      <c r="S394" s="2">
        <v>-278.29700000000003</v>
      </c>
      <c r="T394" s="2">
        <v>-2528.3200000000002</v>
      </c>
    </row>
    <row r="395" spans="1:20" x14ac:dyDescent="0.25">
      <c r="A395" s="2">
        <v>391</v>
      </c>
      <c r="B395" s="2">
        <v>0</v>
      </c>
      <c r="C395" s="2">
        <v>-9163.3799999999992</v>
      </c>
      <c r="D395" s="2">
        <v>-1539.81</v>
      </c>
      <c r="E395" s="2">
        <v>-3872.37</v>
      </c>
      <c r="F395" s="2">
        <v>-17406.900000000001</v>
      </c>
      <c r="G395" s="2">
        <v>1559.22</v>
      </c>
      <c r="H395" s="2">
        <v>-4288.3900000000003</v>
      </c>
      <c r="I395" s="2">
        <v>-7153.04</v>
      </c>
      <c r="J395" s="2">
        <v>1028.01</v>
      </c>
      <c r="K395" s="2">
        <v>-20187</v>
      </c>
      <c r="L395" s="2">
        <v>-6793.08</v>
      </c>
      <c r="M395" s="2">
        <v>-1185.1500000000001</v>
      </c>
      <c r="N395" s="2">
        <v>-592.57399999999996</v>
      </c>
      <c r="O395" s="2">
        <v>-6833.47</v>
      </c>
      <c r="P395" s="2">
        <v>-2056.9</v>
      </c>
      <c r="Q395" s="2">
        <v>-4349.95</v>
      </c>
      <c r="R395" s="2">
        <v>-6519.2</v>
      </c>
      <c r="S395" s="2">
        <v>-357.30900000000003</v>
      </c>
      <c r="T395" s="2">
        <v>-2526.5500000000002</v>
      </c>
    </row>
    <row r="396" spans="1:20" x14ac:dyDescent="0.25">
      <c r="A396" s="2">
        <v>392</v>
      </c>
      <c r="B396" s="2">
        <v>1</v>
      </c>
      <c r="C396" s="2">
        <v>-9081.7099999999991</v>
      </c>
      <c r="D396" s="2">
        <v>-1500.3</v>
      </c>
      <c r="E396" s="2">
        <v>-3917.17</v>
      </c>
      <c r="F396" s="2">
        <v>-18515.7</v>
      </c>
      <c r="G396" s="2">
        <v>2400.34</v>
      </c>
      <c r="H396" s="2">
        <v>-3497.38</v>
      </c>
      <c r="I396" s="2">
        <v>-7269.79</v>
      </c>
      <c r="J396" s="2">
        <v>1068.4000000000001</v>
      </c>
      <c r="K396" s="2">
        <v>-20187</v>
      </c>
      <c r="L396" s="2">
        <v>-6715.84</v>
      </c>
      <c r="M396" s="2">
        <v>-1186.92</v>
      </c>
      <c r="N396" s="2">
        <v>-591.69000000000005</v>
      </c>
      <c r="O396" s="2">
        <v>-6794.85</v>
      </c>
      <c r="P396" s="2">
        <v>-2177.19</v>
      </c>
      <c r="Q396" s="2">
        <v>-4548.37</v>
      </c>
      <c r="R396" s="2">
        <v>-6558.7</v>
      </c>
      <c r="S396" s="2">
        <v>-435.43799999999999</v>
      </c>
      <c r="T396" s="2">
        <v>-2445.77</v>
      </c>
    </row>
    <row r="397" spans="1:20" x14ac:dyDescent="0.25">
      <c r="A397" s="2">
        <v>393</v>
      </c>
      <c r="B397" s="2">
        <v>0</v>
      </c>
      <c r="C397" s="2">
        <v>-8885.9599999999991</v>
      </c>
      <c r="D397" s="2">
        <v>-1466.99</v>
      </c>
      <c r="E397" s="2">
        <v>-4189.29</v>
      </c>
      <c r="F397" s="2">
        <v>-19721.8</v>
      </c>
      <c r="G397" s="2">
        <v>3753.29</v>
      </c>
      <c r="H397" s="2">
        <v>-2680.14</v>
      </c>
      <c r="I397" s="2">
        <v>-7311.07</v>
      </c>
      <c r="J397" s="2">
        <v>1145.6400000000001</v>
      </c>
      <c r="K397" s="2">
        <v>-20187</v>
      </c>
      <c r="L397" s="2">
        <v>-6717.61</v>
      </c>
      <c r="M397" s="2">
        <v>-1263.27</v>
      </c>
      <c r="N397" s="2">
        <v>-553.95399999999995</v>
      </c>
      <c r="O397" s="2">
        <v>-6797.5</v>
      </c>
      <c r="P397" s="2">
        <v>-2372.9499999999998</v>
      </c>
      <c r="Q397" s="2">
        <v>-4785.41</v>
      </c>
      <c r="R397" s="2">
        <v>-6598.21</v>
      </c>
      <c r="S397" s="2">
        <v>-475.82900000000001</v>
      </c>
      <c r="T397" s="2">
        <v>-2286.86</v>
      </c>
    </row>
    <row r="398" spans="1:20" x14ac:dyDescent="0.25">
      <c r="A398" s="2">
        <v>394</v>
      </c>
      <c r="B398" s="2">
        <v>1</v>
      </c>
      <c r="C398" s="2">
        <v>-8773.64</v>
      </c>
      <c r="D398" s="2">
        <v>-1702.26</v>
      </c>
      <c r="E398" s="2">
        <v>-4273.63</v>
      </c>
      <c r="F398" s="2">
        <v>-20109.8</v>
      </c>
      <c r="G398" s="2">
        <v>5525.76</v>
      </c>
      <c r="H398" s="2">
        <v>-2398.2800000000002</v>
      </c>
      <c r="I398" s="2">
        <v>-7430.47</v>
      </c>
      <c r="J398" s="2">
        <v>1147.42</v>
      </c>
      <c r="K398" s="2">
        <v>-20187</v>
      </c>
      <c r="L398" s="2">
        <v>-6794.85</v>
      </c>
      <c r="M398" s="2">
        <v>-1224.6500000000001</v>
      </c>
      <c r="N398" s="2">
        <v>-594.34699999999998</v>
      </c>
      <c r="O398" s="2">
        <v>-6914.25</v>
      </c>
      <c r="P398" s="2">
        <v>-2490.58</v>
      </c>
      <c r="Q398" s="2">
        <v>-5020.67</v>
      </c>
      <c r="R398" s="2">
        <v>-6638.6</v>
      </c>
      <c r="S398" s="2">
        <v>-556.61500000000001</v>
      </c>
      <c r="T398" s="2">
        <v>-2091.9899999999998</v>
      </c>
    </row>
    <row r="399" spans="1:20" x14ac:dyDescent="0.25">
      <c r="A399" s="2">
        <v>395</v>
      </c>
      <c r="B399" s="2">
        <v>0</v>
      </c>
      <c r="C399" s="2">
        <v>-8929.89</v>
      </c>
      <c r="D399" s="2">
        <v>-1861.17</v>
      </c>
      <c r="E399" s="2">
        <v>-4583.46</v>
      </c>
      <c r="F399" s="2">
        <v>-20187</v>
      </c>
      <c r="G399" s="2">
        <v>7058.51</v>
      </c>
      <c r="H399" s="2">
        <v>-1879.37</v>
      </c>
      <c r="I399" s="2">
        <v>-7586.72</v>
      </c>
      <c r="J399" s="2">
        <v>1226.43</v>
      </c>
      <c r="K399" s="2">
        <v>-20187</v>
      </c>
      <c r="L399" s="2">
        <v>-6793.96</v>
      </c>
      <c r="M399" s="2">
        <v>-1225.54</v>
      </c>
      <c r="N399" s="2">
        <v>-671.58399999999995</v>
      </c>
      <c r="O399" s="2">
        <v>-6952.87</v>
      </c>
      <c r="P399" s="2">
        <v>-2564.27</v>
      </c>
      <c r="Q399" s="2">
        <v>-5175.1499999999996</v>
      </c>
      <c r="R399" s="2">
        <v>-6718.5</v>
      </c>
      <c r="S399" s="2">
        <v>-713.75199999999995</v>
      </c>
      <c r="T399" s="2">
        <v>-2014.75</v>
      </c>
    </row>
    <row r="400" spans="1:20" x14ac:dyDescent="0.25">
      <c r="A400" s="2">
        <v>396</v>
      </c>
      <c r="B400" s="2">
        <v>1</v>
      </c>
      <c r="C400" s="2">
        <v>-9016.01</v>
      </c>
      <c r="D400" s="2">
        <v>-2056.0300000000002</v>
      </c>
      <c r="E400" s="2">
        <v>-4622.08</v>
      </c>
      <c r="F400" s="2">
        <v>-20187</v>
      </c>
      <c r="G400" s="2">
        <v>8241.0300000000007</v>
      </c>
      <c r="H400" s="2">
        <v>-1122.53</v>
      </c>
      <c r="I400" s="2">
        <v>-7668.4</v>
      </c>
      <c r="J400" s="2">
        <v>1307.22</v>
      </c>
      <c r="K400" s="2">
        <v>-20187</v>
      </c>
      <c r="L400" s="2">
        <v>-6758.01</v>
      </c>
      <c r="M400" s="2">
        <v>-1265.05</v>
      </c>
      <c r="N400" s="2">
        <v>-668.02800000000002</v>
      </c>
      <c r="O400" s="2">
        <v>-6952.87</v>
      </c>
      <c r="P400" s="2">
        <v>-2406.2399999999998</v>
      </c>
      <c r="Q400" s="2">
        <v>-5175.1499999999996</v>
      </c>
      <c r="R400" s="2">
        <v>-6836.13</v>
      </c>
      <c r="S400" s="2">
        <v>-829.60400000000004</v>
      </c>
      <c r="T400" s="2">
        <v>-2013.86</v>
      </c>
    </row>
    <row r="401" spans="1:20" x14ac:dyDescent="0.25">
      <c r="A401" s="2">
        <v>397</v>
      </c>
      <c r="B401" s="2">
        <v>0</v>
      </c>
      <c r="C401" s="2">
        <v>-9410.18</v>
      </c>
      <c r="D401" s="2">
        <v>-2137.7199999999998</v>
      </c>
      <c r="E401" s="2">
        <v>-4624.75</v>
      </c>
      <c r="F401" s="2">
        <v>-20187</v>
      </c>
      <c r="G401" s="2">
        <v>9303.24</v>
      </c>
      <c r="H401" s="2">
        <v>-92.7</v>
      </c>
      <c r="I401" s="2">
        <v>-7864.15</v>
      </c>
      <c r="J401" s="2">
        <v>1466.13</v>
      </c>
      <c r="K401" s="2">
        <v>-20187</v>
      </c>
      <c r="L401" s="2">
        <v>-6880.98</v>
      </c>
      <c r="M401" s="2">
        <v>-1304.55</v>
      </c>
      <c r="N401" s="2">
        <v>-510.00299999999999</v>
      </c>
      <c r="O401" s="2">
        <v>-6952.87</v>
      </c>
      <c r="P401" s="2">
        <v>-2246.44</v>
      </c>
      <c r="Q401" s="2">
        <v>-5176.04</v>
      </c>
      <c r="R401" s="2">
        <v>-6916.92</v>
      </c>
      <c r="S401" s="2">
        <v>-830.49400000000003</v>
      </c>
      <c r="T401" s="2">
        <v>-1976.14</v>
      </c>
    </row>
    <row r="402" spans="1:20" x14ac:dyDescent="0.25">
      <c r="A402" s="2">
        <v>398</v>
      </c>
      <c r="B402" s="2">
        <v>1</v>
      </c>
      <c r="C402" s="2">
        <v>-9763.9599999999991</v>
      </c>
      <c r="D402" s="2">
        <v>-2337.0300000000002</v>
      </c>
      <c r="E402" s="2">
        <v>-4744.16</v>
      </c>
      <c r="F402" s="2">
        <v>-20187</v>
      </c>
      <c r="G402" s="2">
        <v>10143</v>
      </c>
      <c r="H402" s="2">
        <v>1080.6300000000001</v>
      </c>
      <c r="I402" s="2">
        <v>-7984.45</v>
      </c>
      <c r="J402" s="2">
        <v>1661.88</v>
      </c>
      <c r="K402" s="2">
        <v>-20187</v>
      </c>
      <c r="L402" s="2">
        <v>-7197.92</v>
      </c>
      <c r="M402" s="2">
        <v>-1344.06</v>
      </c>
      <c r="N402" s="2">
        <v>-351.97800000000001</v>
      </c>
      <c r="O402" s="2">
        <v>-6957.33</v>
      </c>
      <c r="P402" s="2">
        <v>-2012.08</v>
      </c>
      <c r="Q402" s="2">
        <v>-5217.33</v>
      </c>
      <c r="R402" s="2">
        <v>-7076.73</v>
      </c>
      <c r="S402" s="2">
        <v>-871.78399999999999</v>
      </c>
      <c r="T402" s="2">
        <v>-2014.75</v>
      </c>
    </row>
    <row r="403" spans="1:20" x14ac:dyDescent="0.25">
      <c r="A403" s="2">
        <v>399</v>
      </c>
      <c r="B403" s="2">
        <v>0</v>
      </c>
      <c r="C403" s="2">
        <v>-10036.9</v>
      </c>
      <c r="D403" s="2">
        <v>-2607.33</v>
      </c>
      <c r="E403" s="2">
        <v>-4897.72</v>
      </c>
      <c r="F403" s="2">
        <v>-20187</v>
      </c>
      <c r="G403" s="2">
        <v>9776.25</v>
      </c>
      <c r="H403" s="2">
        <v>3438.5</v>
      </c>
      <c r="I403" s="2">
        <v>-8183.77</v>
      </c>
      <c r="J403" s="2">
        <v>1780.4</v>
      </c>
      <c r="K403" s="2">
        <v>-20187</v>
      </c>
      <c r="L403" s="2">
        <v>-7556.16</v>
      </c>
      <c r="M403" s="2">
        <v>-1384.46</v>
      </c>
      <c r="N403" s="2">
        <v>-194.846</v>
      </c>
      <c r="O403" s="2">
        <v>-7159.32</v>
      </c>
      <c r="P403" s="2">
        <v>-1894.45</v>
      </c>
      <c r="Q403" s="2">
        <v>-5334.06</v>
      </c>
      <c r="R403" s="2">
        <v>-7315.55</v>
      </c>
      <c r="S403" s="2">
        <v>-992.08799999999997</v>
      </c>
      <c r="T403" s="2">
        <v>-2015.64</v>
      </c>
    </row>
    <row r="404" spans="1:20" x14ac:dyDescent="0.25">
      <c r="A404" s="2">
        <v>400</v>
      </c>
      <c r="B404" s="2">
        <v>1</v>
      </c>
      <c r="C404" s="2">
        <v>-10169.799999999999</v>
      </c>
      <c r="D404" s="2">
        <v>-2615.37</v>
      </c>
      <c r="E404" s="2">
        <v>-4868.9399999999996</v>
      </c>
      <c r="F404" s="2">
        <v>-20147.7</v>
      </c>
      <c r="G404" s="2">
        <v>12346.8</v>
      </c>
      <c r="H404" s="2">
        <v>5273.67</v>
      </c>
      <c r="I404" s="2">
        <v>-8464.7900000000009</v>
      </c>
      <c r="J404" s="2">
        <v>1898.03</v>
      </c>
      <c r="K404" s="2">
        <v>-20187</v>
      </c>
      <c r="L404" s="2">
        <v>-8032.92</v>
      </c>
      <c r="M404" s="2">
        <v>-1460.79</v>
      </c>
      <c r="N404" s="2">
        <v>-79.009900000000002</v>
      </c>
      <c r="O404" s="2">
        <v>-7557.07</v>
      </c>
      <c r="P404" s="2">
        <v>-1814.54</v>
      </c>
      <c r="Q404" s="2">
        <v>-5369.99</v>
      </c>
      <c r="R404" s="2">
        <v>-7632.5</v>
      </c>
      <c r="S404" s="2">
        <v>-1186.94</v>
      </c>
      <c r="T404" s="2">
        <v>-2055.15</v>
      </c>
    </row>
    <row r="405" spans="1:20" x14ac:dyDescent="0.25">
      <c r="A405" s="2">
        <v>401</v>
      </c>
      <c r="B405" s="2">
        <v>0</v>
      </c>
      <c r="C405" s="2">
        <v>-10920.4</v>
      </c>
      <c r="D405" s="2">
        <v>-2962.87</v>
      </c>
      <c r="E405" s="2">
        <v>-5284.71</v>
      </c>
      <c r="F405" s="2">
        <v>-18422.8</v>
      </c>
      <c r="G405" s="2">
        <v>14958.9</v>
      </c>
      <c r="H405" s="2">
        <v>7901.67</v>
      </c>
      <c r="I405" s="2">
        <v>-8938.86</v>
      </c>
      <c r="J405" s="2">
        <v>1976.14</v>
      </c>
      <c r="K405" s="2">
        <v>-20187</v>
      </c>
      <c r="L405" s="2">
        <v>-8619.24</v>
      </c>
      <c r="M405" s="2">
        <v>-1419.49</v>
      </c>
      <c r="N405" s="2">
        <v>-79.905299999999997</v>
      </c>
      <c r="O405" s="2">
        <v>-8073.33</v>
      </c>
      <c r="P405" s="2">
        <v>-1698.71</v>
      </c>
      <c r="Q405" s="2">
        <v>-5250.57</v>
      </c>
      <c r="R405" s="2">
        <v>-7991.64</v>
      </c>
      <c r="S405" s="2">
        <v>-1265.05</v>
      </c>
      <c r="T405" s="2">
        <v>-2096.4499999999998</v>
      </c>
    </row>
    <row r="406" spans="1:20" x14ac:dyDescent="0.25">
      <c r="A406" s="2">
        <v>402</v>
      </c>
      <c r="B406" s="2">
        <v>1</v>
      </c>
      <c r="C406" s="2">
        <v>-11654.9</v>
      </c>
      <c r="D406" s="2">
        <v>-2916.23</v>
      </c>
      <c r="E406" s="2">
        <v>-4868.1099999999997</v>
      </c>
      <c r="F406" s="2">
        <v>-17268.2</v>
      </c>
      <c r="G406" s="2">
        <v>14408.5</v>
      </c>
      <c r="H406" s="2">
        <v>11430.3</v>
      </c>
      <c r="I406" s="2">
        <v>-9408.4500000000007</v>
      </c>
      <c r="J406" s="2">
        <v>2016.55</v>
      </c>
      <c r="K406" s="2">
        <v>-20187</v>
      </c>
      <c r="L406" s="2">
        <v>-8932.6</v>
      </c>
      <c r="M406" s="2">
        <v>-1300.07</v>
      </c>
      <c r="N406" s="2">
        <v>-119.41200000000001</v>
      </c>
      <c r="O406" s="2">
        <v>-8711.7099999999991</v>
      </c>
      <c r="P406" s="2">
        <v>-1700.51</v>
      </c>
      <c r="Q406" s="2">
        <v>-5087.17</v>
      </c>
      <c r="R406" s="2">
        <v>-8507.01</v>
      </c>
      <c r="S406" s="2">
        <v>-1302.77</v>
      </c>
      <c r="T406" s="2">
        <v>-2214.0700000000002</v>
      </c>
    </row>
    <row r="407" spans="1:20" x14ac:dyDescent="0.25">
      <c r="A407" s="2">
        <v>403</v>
      </c>
      <c r="B407" s="2">
        <v>0</v>
      </c>
      <c r="C407" s="2">
        <v>-11686.3</v>
      </c>
      <c r="D407" s="2">
        <v>-892.447</v>
      </c>
      <c r="E407" s="2">
        <v>-3544.67</v>
      </c>
      <c r="F407" s="2">
        <v>-15734.6</v>
      </c>
      <c r="G407" s="2">
        <v>15679</v>
      </c>
      <c r="H407" s="2">
        <v>15489.6</v>
      </c>
      <c r="I407" s="2">
        <v>-9684.1</v>
      </c>
      <c r="J407" s="2">
        <v>2096.46</v>
      </c>
      <c r="K407" s="2">
        <v>-20187</v>
      </c>
      <c r="L407" s="2">
        <v>-9132.82</v>
      </c>
      <c r="M407" s="2">
        <v>-1140.25</v>
      </c>
      <c r="N407" s="2">
        <v>-159.816</v>
      </c>
      <c r="O407" s="2">
        <v>-9613.17</v>
      </c>
      <c r="P407" s="2">
        <v>-1778.62</v>
      </c>
      <c r="Q407" s="2">
        <v>-4693</v>
      </c>
      <c r="R407" s="2">
        <v>-9097.81</v>
      </c>
      <c r="S407" s="2">
        <v>-1264.1600000000001</v>
      </c>
      <c r="T407" s="2">
        <v>-2292.1799999999998</v>
      </c>
    </row>
    <row r="408" spans="1:20" x14ac:dyDescent="0.25">
      <c r="A408" s="2">
        <v>404</v>
      </c>
      <c r="B408" s="2">
        <v>1</v>
      </c>
      <c r="C408" s="2">
        <v>-11385.5</v>
      </c>
      <c r="D408" s="2">
        <v>-211.017</v>
      </c>
      <c r="E408" s="2">
        <v>-3089.48</v>
      </c>
      <c r="F408" s="2">
        <v>-14529.7</v>
      </c>
      <c r="G408" s="2">
        <v>17177.400000000001</v>
      </c>
      <c r="H408" s="2">
        <v>19059.400000000001</v>
      </c>
      <c r="I408" s="2">
        <v>-9917.5400000000009</v>
      </c>
      <c r="J408" s="2">
        <v>2214.08</v>
      </c>
      <c r="K408" s="2">
        <v>-20187</v>
      </c>
      <c r="L408" s="2">
        <v>-9446.18</v>
      </c>
      <c r="M408" s="2">
        <v>-904.11599999999999</v>
      </c>
      <c r="N408" s="2">
        <v>-238.82900000000001</v>
      </c>
      <c r="O408" s="2">
        <v>-10204.9</v>
      </c>
      <c r="P408" s="2">
        <v>-1817.23</v>
      </c>
      <c r="Q408" s="2">
        <v>-4337.45</v>
      </c>
      <c r="R408" s="2">
        <v>-9605.09</v>
      </c>
      <c r="S408" s="2">
        <v>-1262.3599999999999</v>
      </c>
      <c r="T408" s="2">
        <v>-2330.79</v>
      </c>
    </row>
    <row r="409" spans="1:20" x14ac:dyDescent="0.25">
      <c r="A409" s="2">
        <v>405</v>
      </c>
      <c r="B409" s="2">
        <v>0</v>
      </c>
      <c r="C409" s="2">
        <v>-11733.9</v>
      </c>
      <c r="D409" s="2">
        <v>-775.68799999999999</v>
      </c>
      <c r="E409" s="2">
        <v>-3429.72</v>
      </c>
      <c r="F409" s="2">
        <v>-14193.1</v>
      </c>
      <c r="G409" s="2">
        <v>16857.8</v>
      </c>
      <c r="H409" s="2">
        <v>19811.7</v>
      </c>
      <c r="I409" s="2">
        <v>-9994.75</v>
      </c>
      <c r="J409" s="2">
        <v>2293.09</v>
      </c>
      <c r="K409" s="2">
        <v>-20187</v>
      </c>
      <c r="L409" s="2">
        <v>-9641</v>
      </c>
      <c r="M409" s="2">
        <v>-707.48599999999999</v>
      </c>
      <c r="N409" s="2">
        <v>-314.238</v>
      </c>
      <c r="O409" s="2">
        <v>-10746.2</v>
      </c>
      <c r="P409" s="2">
        <v>-1809.12</v>
      </c>
      <c r="Q409" s="2">
        <v>-3994.5</v>
      </c>
      <c r="R409" s="2">
        <v>-9836.73</v>
      </c>
      <c r="S409" s="2">
        <v>-1185.1500000000001</v>
      </c>
      <c r="T409" s="2">
        <v>-2328.9899999999998</v>
      </c>
    </row>
    <row r="410" spans="1:20" x14ac:dyDescent="0.25">
      <c r="A410" s="2">
        <v>406</v>
      </c>
      <c r="B410" s="2">
        <v>1</v>
      </c>
      <c r="C410" s="2">
        <v>-11768.9</v>
      </c>
      <c r="D410" s="2">
        <v>-127.379</v>
      </c>
      <c r="E410" s="2">
        <v>-3083.04</v>
      </c>
      <c r="F410" s="2">
        <v>-14684.3</v>
      </c>
      <c r="G410" s="2">
        <v>16354</v>
      </c>
      <c r="H410" s="2">
        <v>18893</v>
      </c>
      <c r="I410" s="2">
        <v>-9993.85</v>
      </c>
      <c r="J410" s="2">
        <v>2372.1</v>
      </c>
      <c r="K410" s="2">
        <v>-20187</v>
      </c>
      <c r="L410" s="2">
        <v>-9722.7199999999993</v>
      </c>
      <c r="M410" s="2">
        <v>-551.26700000000005</v>
      </c>
      <c r="N410" s="2">
        <v>-234.32599999999999</v>
      </c>
      <c r="O410" s="2">
        <v>-10777.6</v>
      </c>
      <c r="P410" s="2">
        <v>-1451.77</v>
      </c>
      <c r="Q410" s="2">
        <v>-4202.84</v>
      </c>
      <c r="R410" s="2">
        <v>-9834.02</v>
      </c>
      <c r="S410" s="2">
        <v>-1183.3499999999999</v>
      </c>
      <c r="T410" s="2">
        <v>-2253.58</v>
      </c>
    </row>
    <row r="411" spans="1:20" x14ac:dyDescent="0.25">
      <c r="A411" s="2">
        <v>407</v>
      </c>
      <c r="B411" s="2">
        <v>0</v>
      </c>
      <c r="C411" s="2">
        <v>-11617.2</v>
      </c>
      <c r="D411" s="2">
        <v>1195.07</v>
      </c>
      <c r="E411" s="2">
        <v>-1449.95</v>
      </c>
      <c r="F411" s="2">
        <v>-15881</v>
      </c>
      <c r="G411" s="2">
        <v>14551.9</v>
      </c>
      <c r="H411" s="2">
        <v>15873.6</v>
      </c>
      <c r="I411" s="2">
        <v>-9959.75</v>
      </c>
      <c r="J411" s="2">
        <v>2450.21</v>
      </c>
      <c r="K411" s="2">
        <v>-20187</v>
      </c>
      <c r="L411" s="2">
        <v>-9924.76</v>
      </c>
      <c r="M411" s="2">
        <v>-473.15699999999998</v>
      </c>
      <c r="N411" s="2">
        <v>-116.71</v>
      </c>
      <c r="O411" s="2">
        <v>-10466.1</v>
      </c>
      <c r="P411" s="2">
        <v>-1018.1</v>
      </c>
      <c r="Q411" s="2">
        <v>-4869.93</v>
      </c>
      <c r="R411" s="2">
        <v>-9716.41</v>
      </c>
      <c r="S411" s="2">
        <v>-1105.24</v>
      </c>
      <c r="T411" s="2">
        <v>-2330.79</v>
      </c>
    </row>
    <row r="412" spans="1:20" x14ac:dyDescent="0.25">
      <c r="A412" s="2">
        <v>408</v>
      </c>
      <c r="B412" s="2">
        <v>1</v>
      </c>
      <c r="C412" s="2">
        <v>-11739.3</v>
      </c>
      <c r="D412" s="2">
        <v>1607.95</v>
      </c>
      <c r="E412" s="2">
        <v>-968.90599999999995</v>
      </c>
      <c r="F412" s="2">
        <v>-15865.6</v>
      </c>
      <c r="G412" s="2">
        <v>11701.1</v>
      </c>
      <c r="H412" s="2">
        <v>13846.3</v>
      </c>
      <c r="I412" s="2">
        <v>-10157.299999999999</v>
      </c>
      <c r="J412" s="2">
        <v>2492.4299999999998</v>
      </c>
      <c r="K412" s="2">
        <v>-20187</v>
      </c>
      <c r="L412" s="2">
        <v>-10313.5</v>
      </c>
      <c r="M412" s="2">
        <v>-431.84300000000002</v>
      </c>
      <c r="N412" s="2">
        <v>-39.504899999999999</v>
      </c>
      <c r="O412" s="2">
        <v>-10348.5</v>
      </c>
      <c r="P412" s="2">
        <v>-621.23299999999995</v>
      </c>
      <c r="Q412" s="2">
        <v>-5354.86</v>
      </c>
      <c r="R412" s="2">
        <v>-9640.11</v>
      </c>
      <c r="S412" s="2">
        <v>-1066.6300000000001</v>
      </c>
      <c r="T412" s="2">
        <v>-2331.69</v>
      </c>
    </row>
    <row r="413" spans="1:20" x14ac:dyDescent="0.25">
      <c r="A413" s="2">
        <v>409</v>
      </c>
      <c r="B413" s="2">
        <v>0</v>
      </c>
      <c r="C413" s="2">
        <v>-12009.5</v>
      </c>
      <c r="D413" s="2">
        <v>1090.75</v>
      </c>
      <c r="E413" s="2">
        <v>-1882.98</v>
      </c>
      <c r="F413" s="2">
        <v>-15183.2</v>
      </c>
      <c r="G413" s="2">
        <v>8582.7999999999993</v>
      </c>
      <c r="H413" s="2">
        <v>13024.3</v>
      </c>
      <c r="I413" s="2">
        <v>-10355.700000000001</v>
      </c>
      <c r="J413" s="2">
        <v>2648.64</v>
      </c>
      <c r="K413" s="2">
        <v>-20187</v>
      </c>
      <c r="L413" s="2">
        <v>-10423.9</v>
      </c>
      <c r="M413" s="2">
        <v>-316.94400000000002</v>
      </c>
      <c r="N413" s="2">
        <v>-43.124899999999997</v>
      </c>
      <c r="O413" s="2">
        <v>-10272.200000000001</v>
      </c>
      <c r="P413" s="2">
        <v>-152.59</v>
      </c>
      <c r="Q413" s="2">
        <v>-6294.86</v>
      </c>
      <c r="R413" s="2">
        <v>-9684.14</v>
      </c>
      <c r="S413" s="2">
        <v>-1065.73</v>
      </c>
      <c r="T413" s="2">
        <v>-2370.3000000000002</v>
      </c>
    </row>
    <row r="414" spans="1:20" x14ac:dyDescent="0.25">
      <c r="A414" s="2">
        <v>410</v>
      </c>
      <c r="B414" s="2">
        <v>1</v>
      </c>
      <c r="C414" s="2">
        <v>-12018.6</v>
      </c>
      <c r="D414" s="2">
        <v>408.26499999999999</v>
      </c>
      <c r="E414" s="2">
        <v>-3025.04</v>
      </c>
      <c r="F414" s="2">
        <v>-14023.9</v>
      </c>
      <c r="G414" s="2">
        <v>5619.29</v>
      </c>
      <c r="H414" s="2">
        <v>14228.5</v>
      </c>
      <c r="I414" s="2">
        <v>-10590.9</v>
      </c>
      <c r="J414" s="2">
        <v>2727.65</v>
      </c>
      <c r="K414" s="2">
        <v>-20187</v>
      </c>
      <c r="L414" s="2">
        <v>-10185</v>
      </c>
      <c r="M414" s="2">
        <v>-356.45100000000002</v>
      </c>
      <c r="N414" s="2">
        <v>-199.33799999999999</v>
      </c>
      <c r="O414" s="2">
        <v>-10310.799999999999</v>
      </c>
      <c r="P414" s="2">
        <v>72.664100000000005</v>
      </c>
      <c r="Q414" s="2">
        <v>-6878.39</v>
      </c>
      <c r="R414" s="2">
        <v>-9922.99</v>
      </c>
      <c r="S414" s="2">
        <v>-1024.4100000000001</v>
      </c>
      <c r="T414" s="2">
        <v>-2369.39</v>
      </c>
    </row>
    <row r="415" spans="1:20" x14ac:dyDescent="0.25">
      <c r="A415" s="2">
        <v>411</v>
      </c>
      <c r="B415" s="2">
        <v>0</v>
      </c>
      <c r="C415" s="2">
        <v>-12411.8</v>
      </c>
      <c r="D415" s="2">
        <v>-724.70399999999995</v>
      </c>
      <c r="E415" s="2">
        <v>-3999.98</v>
      </c>
      <c r="F415" s="2">
        <v>-12348.2</v>
      </c>
      <c r="G415" s="2">
        <v>4272.0200000000004</v>
      </c>
      <c r="H415" s="2">
        <v>16127.1</v>
      </c>
      <c r="I415" s="2">
        <v>-10747.2</v>
      </c>
      <c r="J415" s="2">
        <v>2803.03</v>
      </c>
      <c r="K415" s="2">
        <v>-20187</v>
      </c>
      <c r="L415" s="2">
        <v>-9879.86</v>
      </c>
      <c r="M415" s="2">
        <v>-396.86500000000001</v>
      </c>
      <c r="N415" s="2">
        <v>-273.81099999999998</v>
      </c>
      <c r="O415" s="2">
        <v>-10309.9</v>
      </c>
      <c r="P415" s="2">
        <v>-210.233</v>
      </c>
      <c r="Q415" s="2">
        <v>-7072.29</v>
      </c>
      <c r="R415" s="2">
        <v>-10231.799999999999</v>
      </c>
      <c r="S415" s="2">
        <v>-906.798</v>
      </c>
      <c r="T415" s="2">
        <v>-2329.88</v>
      </c>
    </row>
    <row r="416" spans="1:20" x14ac:dyDescent="0.25">
      <c r="A416" s="2">
        <v>412</v>
      </c>
      <c r="B416" s="2">
        <v>1</v>
      </c>
      <c r="C416" s="2">
        <v>-12729.7</v>
      </c>
      <c r="D416" s="2">
        <v>-1306.3900000000001</v>
      </c>
      <c r="E416" s="2">
        <v>-4433.6400000000003</v>
      </c>
      <c r="F416" s="2">
        <v>-13357.7</v>
      </c>
      <c r="G416" s="2">
        <v>879.26900000000001</v>
      </c>
      <c r="H416" s="2">
        <v>12982.4</v>
      </c>
      <c r="I416" s="2">
        <v>-10828</v>
      </c>
      <c r="J416" s="2">
        <v>2721.29</v>
      </c>
      <c r="K416" s="2">
        <v>-20187</v>
      </c>
      <c r="L416" s="2">
        <v>-10044.299999999999</v>
      </c>
      <c r="M416" s="2">
        <v>-477.69600000000003</v>
      </c>
      <c r="N416" s="2">
        <v>-151.65600000000001</v>
      </c>
      <c r="O416" s="2">
        <v>-10264</v>
      </c>
      <c r="P416" s="2">
        <v>-767.86699999999996</v>
      </c>
      <c r="Q416" s="2">
        <v>-7100.89</v>
      </c>
      <c r="R416" s="2">
        <v>-10227.200000000001</v>
      </c>
      <c r="S416" s="2">
        <v>-826.87599999999998</v>
      </c>
      <c r="T416" s="2">
        <v>-2289.4699999999998</v>
      </c>
    </row>
    <row r="417" spans="1:20" x14ac:dyDescent="0.25">
      <c r="A417" s="2">
        <v>413</v>
      </c>
      <c r="B417" s="2">
        <v>0</v>
      </c>
      <c r="C417" s="2">
        <v>-13123.8</v>
      </c>
      <c r="D417" s="2">
        <v>-1417.63</v>
      </c>
      <c r="E417" s="2">
        <v>-4825.97</v>
      </c>
      <c r="F417" s="2">
        <v>-15230.7</v>
      </c>
      <c r="G417" s="2">
        <v>-10614.1</v>
      </c>
      <c r="H417" s="2">
        <v>5420.72</v>
      </c>
      <c r="I417" s="2">
        <v>-10995.1</v>
      </c>
      <c r="J417" s="2">
        <v>2522.85</v>
      </c>
      <c r="K417" s="2">
        <v>-20187</v>
      </c>
      <c r="L417" s="2">
        <v>-10497</v>
      </c>
      <c r="M417" s="2">
        <v>-636.63</v>
      </c>
      <c r="N417" s="2">
        <v>133.99</v>
      </c>
      <c r="O417" s="2">
        <v>-9966.17</v>
      </c>
      <c r="P417" s="2">
        <v>-1513.02</v>
      </c>
      <c r="Q417" s="2">
        <v>-6649.02</v>
      </c>
      <c r="R417" s="2">
        <v>-10037.9</v>
      </c>
      <c r="S417" s="2">
        <v>-709.26800000000003</v>
      </c>
      <c r="T417" s="2">
        <v>-2214.1</v>
      </c>
    </row>
    <row r="418" spans="1:20" x14ac:dyDescent="0.25">
      <c r="A418" s="2">
        <v>414</v>
      </c>
      <c r="B418" s="2">
        <v>1</v>
      </c>
      <c r="C418" s="2">
        <v>-13481.2</v>
      </c>
      <c r="D418" s="2">
        <v>-1216.45</v>
      </c>
      <c r="E418" s="2">
        <v>-5103.43</v>
      </c>
      <c r="F418" s="2">
        <v>-14463.4</v>
      </c>
      <c r="G418" s="2">
        <v>-18477.099999999999</v>
      </c>
      <c r="H418" s="2">
        <v>-4413.32</v>
      </c>
      <c r="I418" s="2">
        <v>-11558.2</v>
      </c>
      <c r="J418" s="2">
        <v>2281.2600000000002</v>
      </c>
      <c r="K418" s="2">
        <v>-20187</v>
      </c>
      <c r="L418" s="2">
        <v>-11745.4</v>
      </c>
      <c r="M418" s="2">
        <v>-835.98599999999999</v>
      </c>
      <c r="N418" s="2">
        <v>800.12800000000004</v>
      </c>
      <c r="O418" s="2">
        <v>-10463</v>
      </c>
      <c r="P418" s="2">
        <v>-2017.49</v>
      </c>
      <c r="Q418" s="2">
        <v>-5462.92</v>
      </c>
      <c r="R418" s="2">
        <v>-10215.1</v>
      </c>
      <c r="S418" s="2">
        <v>-628.43200000000002</v>
      </c>
      <c r="T418" s="2">
        <v>-2295.84</v>
      </c>
    </row>
    <row r="419" spans="1:20" x14ac:dyDescent="0.25">
      <c r="A419" s="2">
        <v>415</v>
      </c>
      <c r="B419" s="2">
        <v>0</v>
      </c>
      <c r="C419" s="2">
        <v>-13918.5</v>
      </c>
      <c r="D419" s="2">
        <v>-863.63099999999997</v>
      </c>
      <c r="E419" s="2">
        <v>-5435</v>
      </c>
      <c r="F419" s="2">
        <v>-14673.7</v>
      </c>
      <c r="G419" s="2">
        <v>-19476.3</v>
      </c>
      <c r="H419" s="2">
        <v>-10516.4</v>
      </c>
      <c r="I419" s="2">
        <v>-12545.9</v>
      </c>
      <c r="J419" s="2">
        <v>1847.6</v>
      </c>
      <c r="K419" s="2">
        <v>-20187</v>
      </c>
      <c r="L419" s="2">
        <v>-13958</v>
      </c>
      <c r="M419" s="2">
        <v>-1107.05</v>
      </c>
      <c r="N419" s="2">
        <v>1219.18</v>
      </c>
      <c r="O419" s="2">
        <v>-11932.1</v>
      </c>
      <c r="P419" s="2">
        <v>-2128.6999999999998</v>
      </c>
      <c r="Q419" s="2">
        <v>-4252.84</v>
      </c>
      <c r="R419" s="2">
        <v>-11215.5</v>
      </c>
      <c r="S419" s="2">
        <v>-468.58199999999999</v>
      </c>
      <c r="T419" s="2">
        <v>-2495.1999999999998</v>
      </c>
    </row>
    <row r="420" spans="1:20" x14ac:dyDescent="0.25">
      <c r="A420" s="2">
        <v>416</v>
      </c>
      <c r="B420" s="2">
        <v>1</v>
      </c>
      <c r="C420" s="2">
        <v>-14474.3</v>
      </c>
      <c r="D420" s="2">
        <v>-631.16499999999996</v>
      </c>
      <c r="E420" s="2">
        <v>-6429.06</v>
      </c>
      <c r="F420" s="2">
        <v>-15388.6</v>
      </c>
      <c r="G420" s="2">
        <v>-10875.2</v>
      </c>
      <c r="H420" s="2">
        <v>-5668.43</v>
      </c>
      <c r="I420" s="2">
        <v>-13520.7</v>
      </c>
      <c r="J420" s="2">
        <v>1457.11</v>
      </c>
      <c r="K420" s="2">
        <v>-20187</v>
      </c>
      <c r="L420" s="2">
        <v>-14462.6</v>
      </c>
      <c r="M420" s="2">
        <v>-1135.5899999999999</v>
      </c>
      <c r="N420" s="2">
        <v>977.56500000000005</v>
      </c>
      <c r="O420" s="2">
        <v>-13689.7</v>
      </c>
      <c r="P420" s="2">
        <v>-1931.17</v>
      </c>
      <c r="Q420" s="2">
        <v>-3677.62</v>
      </c>
      <c r="R420" s="2">
        <v>-12753.5</v>
      </c>
      <c r="S420" s="2">
        <v>-228.8</v>
      </c>
      <c r="T420" s="2">
        <v>-2769</v>
      </c>
    </row>
    <row r="421" spans="1:20" x14ac:dyDescent="0.25">
      <c r="A421" s="2">
        <v>417</v>
      </c>
      <c r="B421" s="2">
        <v>0</v>
      </c>
      <c r="C421" s="2">
        <v>-15146</v>
      </c>
      <c r="D421" s="2">
        <v>-596.23599999999999</v>
      </c>
      <c r="E421" s="2">
        <v>-7683.18</v>
      </c>
      <c r="F421" s="2">
        <v>-14549.1</v>
      </c>
      <c r="G421" s="2">
        <v>529.36</v>
      </c>
      <c r="H421" s="2">
        <v>2000.47</v>
      </c>
      <c r="I421" s="2">
        <v>-13940.7</v>
      </c>
      <c r="J421" s="2">
        <v>1265.07</v>
      </c>
      <c r="K421" s="2">
        <v>-20187</v>
      </c>
      <c r="L421" s="2">
        <v>-12929.2</v>
      </c>
      <c r="M421" s="2">
        <v>-693.69299999999998</v>
      </c>
      <c r="N421" s="2">
        <v>544.82899999999995</v>
      </c>
      <c r="O421" s="2">
        <v>-14565.4</v>
      </c>
      <c r="P421" s="2">
        <v>-1738.22</v>
      </c>
      <c r="Q421" s="2">
        <v>-3835.64</v>
      </c>
      <c r="R421" s="2">
        <v>-14140.9</v>
      </c>
      <c r="S421" s="2">
        <v>129.501</v>
      </c>
      <c r="T421" s="2">
        <v>-2917.87</v>
      </c>
    </row>
    <row r="422" spans="1:20" x14ac:dyDescent="0.25">
      <c r="A422" s="2">
        <v>418</v>
      </c>
      <c r="B422" s="2">
        <v>1</v>
      </c>
      <c r="C422" s="2">
        <v>-15823.1</v>
      </c>
      <c r="D422" s="2">
        <v>-769.85299999999995</v>
      </c>
      <c r="E422" s="2">
        <v>-8480.7199999999993</v>
      </c>
      <c r="F422" s="2">
        <v>-11621</v>
      </c>
      <c r="G422" s="2">
        <v>9573.8799999999992</v>
      </c>
      <c r="H422" s="2">
        <v>8078.27</v>
      </c>
      <c r="I422" s="2">
        <v>-13739.5</v>
      </c>
      <c r="J422" s="2">
        <v>1305.5</v>
      </c>
      <c r="K422" s="2">
        <v>-20187</v>
      </c>
      <c r="L422" s="2">
        <v>-11729.3</v>
      </c>
      <c r="M422" s="2">
        <v>56.013199999999998</v>
      </c>
      <c r="N422" s="2">
        <v>198.44200000000001</v>
      </c>
      <c r="O422" s="2">
        <v>-14030.7</v>
      </c>
      <c r="P422" s="2">
        <v>-1751.06</v>
      </c>
      <c r="Q422" s="2">
        <v>-3992.75</v>
      </c>
      <c r="R422" s="2">
        <v>-14026.2</v>
      </c>
      <c r="S422" s="2">
        <v>600.82799999999997</v>
      </c>
      <c r="T422" s="2">
        <v>-2676.25</v>
      </c>
    </row>
    <row r="423" spans="1:20" x14ac:dyDescent="0.25">
      <c r="A423" s="2">
        <v>419</v>
      </c>
      <c r="B423" s="2">
        <v>0</v>
      </c>
      <c r="C423" s="2">
        <v>-16712.400000000001</v>
      </c>
      <c r="D423" s="2">
        <v>-1548.06</v>
      </c>
      <c r="E423" s="2">
        <v>-7958.86</v>
      </c>
      <c r="F423" s="2">
        <v>-8624.91</v>
      </c>
      <c r="G423" s="2">
        <v>11808.3</v>
      </c>
      <c r="H423" s="2">
        <v>8697.6</v>
      </c>
      <c r="I423" s="2">
        <v>-13378.4</v>
      </c>
      <c r="J423" s="2">
        <v>1377.16</v>
      </c>
      <c r="K423" s="2">
        <v>-20187</v>
      </c>
      <c r="L423" s="2">
        <v>-11577.7</v>
      </c>
      <c r="M423" s="2">
        <v>762.53200000000004</v>
      </c>
      <c r="N423" s="2">
        <v>261.82400000000001</v>
      </c>
      <c r="O423" s="2">
        <v>-12632.4</v>
      </c>
      <c r="P423" s="2">
        <v>-2317.92</v>
      </c>
      <c r="Q423" s="2">
        <v>-4090.15</v>
      </c>
      <c r="R423" s="2">
        <v>-12402.7</v>
      </c>
      <c r="S423" s="2">
        <v>954.54600000000005</v>
      </c>
      <c r="T423" s="2">
        <v>-2238.0100000000002</v>
      </c>
    </row>
    <row r="424" spans="1:20" x14ac:dyDescent="0.25">
      <c r="A424" s="2">
        <v>420</v>
      </c>
      <c r="B424" s="2">
        <v>1</v>
      </c>
      <c r="C424" s="2">
        <v>-16818.099999999999</v>
      </c>
      <c r="D424" s="2">
        <v>-167.17400000000001</v>
      </c>
      <c r="E424" s="2">
        <v>-8745.2999999999993</v>
      </c>
      <c r="F424" s="2">
        <v>-10841.8</v>
      </c>
      <c r="G424" s="2">
        <v>11668.7</v>
      </c>
      <c r="H424" s="2">
        <v>545.58399999999995</v>
      </c>
      <c r="I424" s="2">
        <v>-12795.9</v>
      </c>
      <c r="J424" s="2">
        <v>1130.93</v>
      </c>
      <c r="K424" s="2">
        <v>-20187</v>
      </c>
      <c r="L424" s="2">
        <v>-11740.4</v>
      </c>
      <c r="M424" s="2">
        <v>1272.44</v>
      </c>
      <c r="N424" s="2">
        <v>1330.33</v>
      </c>
      <c r="O424" s="2">
        <v>-12270.4</v>
      </c>
      <c r="P424" s="2">
        <v>-3427.73</v>
      </c>
      <c r="Q424" s="2">
        <v>-3309.22</v>
      </c>
      <c r="R424" s="2">
        <v>-10647</v>
      </c>
      <c r="S424" s="2">
        <v>1232.93</v>
      </c>
      <c r="T424" s="2">
        <v>-1651.85</v>
      </c>
    </row>
    <row r="425" spans="1:20" x14ac:dyDescent="0.25">
      <c r="A425" s="2">
        <v>421</v>
      </c>
      <c r="B425" s="2">
        <v>0</v>
      </c>
      <c r="C425" s="2">
        <v>-18036.3</v>
      </c>
      <c r="D425" s="2">
        <v>1146.6600000000001</v>
      </c>
      <c r="E425" s="2">
        <v>-9371.8799999999992</v>
      </c>
      <c r="F425" s="2">
        <v>-11683.6</v>
      </c>
      <c r="G425" s="2">
        <v>12121.2</v>
      </c>
      <c r="H425" s="2">
        <v>-4815.18</v>
      </c>
      <c r="I425" s="2">
        <v>-12651.7</v>
      </c>
      <c r="J425" s="2">
        <v>494.22500000000002</v>
      </c>
      <c r="K425" s="2">
        <v>-20187</v>
      </c>
      <c r="L425" s="2">
        <v>-13705.4</v>
      </c>
      <c r="M425" s="2">
        <v>1624.31</v>
      </c>
      <c r="N425" s="2">
        <v>2437.33</v>
      </c>
      <c r="O425" s="2">
        <v>-13265.4</v>
      </c>
      <c r="P425" s="2">
        <v>-3018.86</v>
      </c>
      <c r="Q425" s="2">
        <v>-2920.6</v>
      </c>
      <c r="R425" s="2">
        <v>-9858.83</v>
      </c>
      <c r="S425" s="2">
        <v>1592.17</v>
      </c>
      <c r="T425" s="2">
        <v>-1338.56</v>
      </c>
    </row>
    <row r="426" spans="1:20" x14ac:dyDescent="0.25">
      <c r="A426" s="2">
        <v>422</v>
      </c>
      <c r="B426" s="2">
        <v>1</v>
      </c>
      <c r="C426" s="2">
        <v>-18981.7</v>
      </c>
      <c r="D426" s="2">
        <v>2861.88</v>
      </c>
      <c r="E426" s="2">
        <v>-9781.7000000000007</v>
      </c>
      <c r="F426" s="2">
        <v>-16204.2</v>
      </c>
      <c r="G426" s="2">
        <v>5081.83</v>
      </c>
      <c r="H426" s="2">
        <v>-7895.29</v>
      </c>
      <c r="I426" s="2">
        <v>-13072.4</v>
      </c>
      <c r="J426" s="2">
        <v>-323.41800000000001</v>
      </c>
      <c r="K426" s="2">
        <v>-20187</v>
      </c>
      <c r="L426" s="2">
        <v>-13533.4</v>
      </c>
      <c r="M426" s="2">
        <v>1818.15</v>
      </c>
      <c r="N426" s="2">
        <v>1914.53</v>
      </c>
      <c r="O426" s="2">
        <v>-12895.1</v>
      </c>
      <c r="P426" s="2">
        <v>-2058.87</v>
      </c>
      <c r="Q426" s="2">
        <v>-2823.3</v>
      </c>
      <c r="R426" s="2">
        <v>-10819.9</v>
      </c>
      <c r="S426" s="2">
        <v>2112.21</v>
      </c>
      <c r="T426" s="2">
        <v>-1147.49</v>
      </c>
    </row>
    <row r="427" spans="1:20" x14ac:dyDescent="0.25">
      <c r="A427" s="2">
        <v>423</v>
      </c>
      <c r="B427" s="2">
        <v>0</v>
      </c>
      <c r="C427" s="2">
        <v>-19796.599999999999</v>
      </c>
      <c r="D427" s="2">
        <v>3610.65</v>
      </c>
      <c r="E427" s="2">
        <v>-10793.2</v>
      </c>
      <c r="F427" s="2">
        <v>-14745.8</v>
      </c>
      <c r="G427" s="2">
        <v>-410.33499999999998</v>
      </c>
      <c r="H427" s="2">
        <v>-5940.1</v>
      </c>
      <c r="I427" s="2">
        <v>-12895.9</v>
      </c>
      <c r="J427" s="2">
        <v>-631.15499999999997</v>
      </c>
      <c r="K427" s="2">
        <v>-20187</v>
      </c>
      <c r="L427" s="2">
        <v>-11155</v>
      </c>
      <c r="M427" s="2">
        <v>1856.73</v>
      </c>
      <c r="N427" s="2">
        <v>1027.1300000000001</v>
      </c>
      <c r="O427" s="2">
        <v>-11894.5</v>
      </c>
      <c r="P427" s="2">
        <v>-2276.7199999999998</v>
      </c>
      <c r="Q427" s="2">
        <v>-3611.57</v>
      </c>
      <c r="R427" s="2">
        <v>-12279.6</v>
      </c>
      <c r="S427" s="2">
        <v>2895.87</v>
      </c>
      <c r="T427" s="2">
        <v>-1231.1199999999999</v>
      </c>
    </row>
    <row r="428" spans="1:20" x14ac:dyDescent="0.25">
      <c r="A428" s="2">
        <v>424</v>
      </c>
      <c r="B428" s="2">
        <v>1</v>
      </c>
      <c r="C428" s="2">
        <v>-19990.400000000001</v>
      </c>
      <c r="D428" s="2">
        <v>4242.49</v>
      </c>
      <c r="E428" s="2">
        <v>-11106.2</v>
      </c>
      <c r="F428" s="2">
        <v>-10143</v>
      </c>
      <c r="G428" s="2">
        <v>2253.63</v>
      </c>
      <c r="H428" s="2">
        <v>-3196.86</v>
      </c>
      <c r="I428" s="2">
        <v>-11948.7</v>
      </c>
      <c r="J428" s="2">
        <v>-595.34900000000005</v>
      </c>
      <c r="K428" s="2">
        <v>-20187</v>
      </c>
      <c r="L428" s="2">
        <v>-10103.1</v>
      </c>
      <c r="M428" s="2">
        <v>1854.88</v>
      </c>
      <c r="N428" s="2">
        <v>1040.08</v>
      </c>
      <c r="O428" s="2">
        <v>-10365.700000000001</v>
      </c>
      <c r="P428" s="2">
        <v>-3337.84</v>
      </c>
      <c r="Q428" s="2">
        <v>-4302.34</v>
      </c>
      <c r="R428" s="2">
        <v>-11966</v>
      </c>
      <c r="S428" s="2">
        <v>3397.42</v>
      </c>
      <c r="T428" s="2">
        <v>-1500.26</v>
      </c>
    </row>
    <row r="429" spans="1:20" x14ac:dyDescent="0.25">
      <c r="A429" s="2">
        <v>425</v>
      </c>
      <c r="B429" s="2">
        <v>0</v>
      </c>
      <c r="C429" s="2">
        <v>-20024.400000000001</v>
      </c>
      <c r="D429" s="2">
        <v>3210.7</v>
      </c>
      <c r="E429" s="2">
        <v>-9637.0400000000009</v>
      </c>
      <c r="F429" s="2">
        <v>-6417.08</v>
      </c>
      <c r="G429" s="2">
        <v>2287.27</v>
      </c>
      <c r="H429" s="2">
        <v>-1381.43</v>
      </c>
      <c r="I429" s="2">
        <v>-11047.5</v>
      </c>
      <c r="J429" s="2">
        <v>-715.71900000000005</v>
      </c>
      <c r="K429" s="2">
        <v>-20187</v>
      </c>
      <c r="L429" s="2">
        <v>-9673.15</v>
      </c>
      <c r="M429" s="2">
        <v>1766.61</v>
      </c>
      <c r="N429" s="2">
        <v>1580.2</v>
      </c>
      <c r="O429" s="2">
        <v>-9355.26</v>
      </c>
      <c r="P429" s="2">
        <v>-4148.9399999999996</v>
      </c>
      <c r="Q429" s="2">
        <v>-4127.6400000000003</v>
      </c>
      <c r="R429" s="2">
        <v>-10110.200000000001</v>
      </c>
      <c r="S429" s="2">
        <v>3390.94</v>
      </c>
      <c r="T429" s="2">
        <v>-1452.42</v>
      </c>
    </row>
    <row r="430" spans="1:20" x14ac:dyDescent="0.25">
      <c r="A430" s="2">
        <v>426</v>
      </c>
      <c r="B430" s="2">
        <v>1</v>
      </c>
      <c r="C430" s="2">
        <v>-19819.400000000001</v>
      </c>
      <c r="D430" s="2">
        <v>2005.48</v>
      </c>
      <c r="E430" s="2">
        <v>-7838.84</v>
      </c>
      <c r="F430" s="2">
        <v>-5471.71</v>
      </c>
      <c r="G430" s="2">
        <v>431.39100000000002</v>
      </c>
      <c r="H430" s="2">
        <v>288.21199999999999</v>
      </c>
      <c r="I430" s="2">
        <v>-10456.700000000001</v>
      </c>
      <c r="J430" s="2">
        <v>-915.10599999999999</v>
      </c>
      <c r="K430" s="2">
        <v>-20187</v>
      </c>
      <c r="L430" s="2">
        <v>-9433.33</v>
      </c>
      <c r="M430" s="2">
        <v>1289.75</v>
      </c>
      <c r="N430" s="2">
        <v>1580.2</v>
      </c>
      <c r="O430" s="2">
        <v>-9047.56</v>
      </c>
      <c r="P430" s="2">
        <v>-4186.59</v>
      </c>
      <c r="Q430" s="2">
        <v>-3260.36</v>
      </c>
      <c r="R430" s="2">
        <v>-8312.35</v>
      </c>
      <c r="S430" s="2">
        <v>3117.18</v>
      </c>
      <c r="T430" s="2">
        <v>-1052.72</v>
      </c>
    </row>
    <row r="431" spans="1:20" x14ac:dyDescent="0.25">
      <c r="A431" s="2">
        <v>427</v>
      </c>
      <c r="B431" s="2">
        <v>0</v>
      </c>
      <c r="C431" s="2">
        <v>-19330.900000000001</v>
      </c>
      <c r="D431" s="2">
        <v>1566.76</v>
      </c>
      <c r="E431" s="2">
        <v>-5217.93</v>
      </c>
      <c r="F431" s="2">
        <v>-4673.66</v>
      </c>
      <c r="G431" s="2">
        <v>-1292.0899999999999</v>
      </c>
      <c r="H431" s="2">
        <v>-969.41300000000001</v>
      </c>
      <c r="I431" s="2">
        <v>-9943.17</v>
      </c>
      <c r="J431" s="2">
        <v>-1189.79</v>
      </c>
      <c r="K431" s="2">
        <v>-20187</v>
      </c>
      <c r="L431" s="2">
        <v>-9088.92</v>
      </c>
      <c r="M431" s="2">
        <v>695.3</v>
      </c>
      <c r="N431" s="2">
        <v>1582.98</v>
      </c>
      <c r="O431" s="2">
        <v>-9094.49</v>
      </c>
      <c r="P431" s="2">
        <v>-4143.37</v>
      </c>
      <c r="Q431" s="2">
        <v>-2477.67</v>
      </c>
      <c r="R431" s="2">
        <v>-7345.13</v>
      </c>
      <c r="S431" s="2">
        <v>2967.51</v>
      </c>
      <c r="T431" s="2">
        <v>-468.48700000000002</v>
      </c>
    </row>
    <row r="432" spans="1:20" x14ac:dyDescent="0.25">
      <c r="A432" s="2">
        <v>428</v>
      </c>
      <c r="B432" s="2">
        <v>1</v>
      </c>
      <c r="C432" s="2">
        <v>-19864.5</v>
      </c>
      <c r="D432" s="2">
        <v>-626.49800000000005</v>
      </c>
      <c r="E432" s="2">
        <v>-3736.72</v>
      </c>
      <c r="F432" s="2">
        <v>-5221.6499999999996</v>
      </c>
      <c r="G432" s="2">
        <v>903.08</v>
      </c>
      <c r="H432" s="2">
        <v>-5183.08</v>
      </c>
      <c r="I432" s="2">
        <v>-9436.1</v>
      </c>
      <c r="J432" s="2">
        <v>-1380.81</v>
      </c>
      <c r="K432" s="2">
        <v>-20187</v>
      </c>
      <c r="L432" s="2">
        <v>-9207.44</v>
      </c>
      <c r="M432" s="2">
        <v>28.344000000000001</v>
      </c>
      <c r="N432" s="2">
        <v>1699.64</v>
      </c>
      <c r="O432" s="2">
        <v>-9454.7000000000007</v>
      </c>
      <c r="P432" s="2">
        <v>-3938.4</v>
      </c>
      <c r="Q432" s="2">
        <v>-2004.52</v>
      </c>
      <c r="R432" s="2">
        <v>-7237.77</v>
      </c>
      <c r="S432" s="2">
        <v>3165.97</v>
      </c>
      <c r="T432" s="2">
        <v>-239.82</v>
      </c>
    </row>
    <row r="433" spans="1:20" x14ac:dyDescent="0.25">
      <c r="A433" s="2">
        <v>429</v>
      </c>
      <c r="B433" s="2">
        <v>0</v>
      </c>
      <c r="C433" s="2">
        <v>-19559.099999999999</v>
      </c>
      <c r="D433" s="2">
        <v>-349.41699999999997</v>
      </c>
      <c r="E433" s="2">
        <v>-4742.99</v>
      </c>
      <c r="F433" s="2">
        <v>-7182.99</v>
      </c>
      <c r="G433" s="2">
        <v>3950.49</v>
      </c>
      <c r="H433" s="2">
        <v>-7117.8</v>
      </c>
      <c r="I433" s="2">
        <v>-9201.85</v>
      </c>
      <c r="J433" s="2">
        <v>-1298.08</v>
      </c>
      <c r="K433" s="2">
        <v>-20187</v>
      </c>
      <c r="L433" s="2">
        <v>-9316.64</v>
      </c>
      <c r="M433" s="2">
        <v>-446.661</v>
      </c>
      <c r="N433" s="2">
        <v>1737.29</v>
      </c>
      <c r="O433" s="2">
        <v>-9998.4699999999993</v>
      </c>
      <c r="P433" s="2">
        <v>-3425.75</v>
      </c>
      <c r="Q433" s="2">
        <v>-1578.33</v>
      </c>
      <c r="R433" s="2">
        <v>-7598.92</v>
      </c>
      <c r="S433" s="2">
        <v>3401.15</v>
      </c>
      <c r="T433" s="2">
        <v>-365.78800000000001</v>
      </c>
    </row>
    <row r="434" spans="1:20" x14ac:dyDescent="0.25">
      <c r="A434" s="2">
        <v>430</v>
      </c>
      <c r="B434" s="2">
        <v>1</v>
      </c>
      <c r="C434" s="2">
        <v>-17993.5</v>
      </c>
      <c r="D434" s="2">
        <v>1621.84</v>
      </c>
      <c r="E434" s="2">
        <v>-6509.59</v>
      </c>
      <c r="F434" s="2">
        <v>-8536.7999999999993</v>
      </c>
      <c r="G434" s="2">
        <v>3888.93</v>
      </c>
      <c r="H434" s="2">
        <v>-5700.56</v>
      </c>
      <c r="I434" s="2">
        <v>-9083.34</v>
      </c>
      <c r="J434" s="2">
        <v>-1061.04</v>
      </c>
      <c r="K434" s="2">
        <v>-20187</v>
      </c>
      <c r="L434" s="2">
        <v>-9043.83</v>
      </c>
      <c r="M434" s="2">
        <v>-957.44500000000005</v>
      </c>
      <c r="N434" s="2">
        <v>1699.64</v>
      </c>
      <c r="O434" s="2">
        <v>-10152.799999999999</v>
      </c>
      <c r="P434" s="2">
        <v>-2963.8</v>
      </c>
      <c r="Q434" s="2">
        <v>-1503.99</v>
      </c>
      <c r="R434" s="2">
        <v>-8182.18</v>
      </c>
      <c r="S434" s="2">
        <v>3551.71</v>
      </c>
      <c r="T434" s="2">
        <v>-799.42600000000004</v>
      </c>
    </row>
    <row r="435" spans="1:20" x14ac:dyDescent="0.25">
      <c r="A435" s="2">
        <v>431</v>
      </c>
      <c r="B435" s="2">
        <v>0</v>
      </c>
      <c r="C435" s="2">
        <v>-13806.5</v>
      </c>
      <c r="D435" s="2">
        <v>4999.1000000000004</v>
      </c>
      <c r="E435" s="2">
        <v>-7809.55</v>
      </c>
      <c r="F435" s="2">
        <v>-8678.94</v>
      </c>
      <c r="G435" s="2">
        <v>1314.22</v>
      </c>
      <c r="H435" s="2">
        <v>-2871.07</v>
      </c>
      <c r="I435" s="2">
        <v>-8966.69</v>
      </c>
      <c r="J435" s="2">
        <v>-824.93399999999997</v>
      </c>
      <c r="K435" s="2">
        <v>-20187</v>
      </c>
      <c r="L435" s="2">
        <v>-8929.0499999999993</v>
      </c>
      <c r="M435" s="2">
        <v>-1348.77</v>
      </c>
      <c r="N435" s="2">
        <v>1737.28</v>
      </c>
      <c r="O435" s="2">
        <v>-10146.200000000001</v>
      </c>
      <c r="P435" s="2">
        <v>-2997.71</v>
      </c>
      <c r="Q435" s="2">
        <v>-1619.7</v>
      </c>
      <c r="R435" s="2">
        <v>-8370.3799999999992</v>
      </c>
      <c r="S435" s="2">
        <v>3386.22</v>
      </c>
      <c r="T435" s="2">
        <v>-1190.75</v>
      </c>
    </row>
    <row r="436" spans="1:20" x14ac:dyDescent="0.25">
      <c r="A436" s="2">
        <v>432</v>
      </c>
      <c r="B436" s="2">
        <v>1</v>
      </c>
      <c r="C436" s="2">
        <v>-11295.8</v>
      </c>
      <c r="D436" s="2">
        <v>5868.46</v>
      </c>
      <c r="E436" s="2">
        <v>-8920.6299999999992</v>
      </c>
      <c r="F436" s="2">
        <v>-8191.55</v>
      </c>
      <c r="G436" s="2">
        <v>136.285</v>
      </c>
      <c r="H436" s="2">
        <v>-689.577</v>
      </c>
      <c r="I436" s="2">
        <v>-8931.86</v>
      </c>
      <c r="J436" s="2">
        <v>-633.01400000000001</v>
      </c>
      <c r="K436" s="2">
        <v>-20187</v>
      </c>
      <c r="L436" s="2">
        <v>-8970.42</v>
      </c>
      <c r="M436" s="2">
        <v>-1578.33</v>
      </c>
      <c r="N436" s="2">
        <v>1699.65</v>
      </c>
      <c r="O436" s="2">
        <v>-9875.2999999999993</v>
      </c>
      <c r="P436" s="2">
        <v>-2793.63</v>
      </c>
      <c r="Q436" s="2">
        <v>-1620.64</v>
      </c>
      <c r="R436" s="2">
        <v>-8170.04</v>
      </c>
      <c r="S436" s="2">
        <v>2911.21</v>
      </c>
      <c r="T436" s="2">
        <v>-1423.11</v>
      </c>
    </row>
    <row r="437" spans="1:20" x14ac:dyDescent="0.25">
      <c r="A437" s="2">
        <v>433</v>
      </c>
      <c r="B437" s="2">
        <v>0</v>
      </c>
      <c r="C437" s="2">
        <v>-9549.89</v>
      </c>
      <c r="D437" s="2">
        <v>5095.37</v>
      </c>
      <c r="E437" s="2">
        <v>-8579.2999999999993</v>
      </c>
      <c r="F437" s="2">
        <v>-8809.43</v>
      </c>
      <c r="G437" s="2">
        <v>885.96500000000003</v>
      </c>
      <c r="H437" s="2">
        <v>165.685</v>
      </c>
      <c r="I437" s="2">
        <v>-9090.82</v>
      </c>
      <c r="J437" s="2">
        <v>-676.26599999999996</v>
      </c>
      <c r="K437" s="2">
        <v>-20187</v>
      </c>
      <c r="L437" s="2">
        <v>-9089.8799999999992</v>
      </c>
      <c r="M437" s="2">
        <v>-1491.82</v>
      </c>
      <c r="N437" s="2">
        <v>1741.03</v>
      </c>
      <c r="O437" s="2">
        <v>-9835.7900000000009</v>
      </c>
      <c r="P437" s="2">
        <v>-2316.7399999999998</v>
      </c>
      <c r="Q437" s="2">
        <v>-1658.27</v>
      </c>
      <c r="R437" s="2">
        <v>-7858.67</v>
      </c>
      <c r="S437" s="2">
        <v>2397.63</v>
      </c>
      <c r="T437" s="2">
        <v>-1460.75</v>
      </c>
    </row>
    <row r="438" spans="1:20" x14ac:dyDescent="0.25">
      <c r="A438" s="2">
        <v>434</v>
      </c>
      <c r="B438" s="2">
        <v>1</v>
      </c>
      <c r="C438" s="2">
        <v>-9108.76</v>
      </c>
      <c r="D438" s="2">
        <v>3382.55</v>
      </c>
      <c r="E438" s="2">
        <v>-7157.21</v>
      </c>
      <c r="F438" s="2">
        <v>-10419</v>
      </c>
      <c r="G438" s="2">
        <v>1528.63</v>
      </c>
      <c r="H438" s="2">
        <v>-1152.21</v>
      </c>
      <c r="I438" s="2">
        <v>-9286.4699999999993</v>
      </c>
      <c r="J438" s="2">
        <v>-872.85900000000004</v>
      </c>
      <c r="K438" s="2">
        <v>-20187</v>
      </c>
      <c r="L438" s="2">
        <v>-9247.9</v>
      </c>
      <c r="M438" s="2">
        <v>-1093.01</v>
      </c>
      <c r="N438" s="2">
        <v>1858.61</v>
      </c>
      <c r="O438" s="2">
        <v>-9798.16</v>
      </c>
      <c r="P438" s="2">
        <v>-1732.59</v>
      </c>
      <c r="Q438" s="2">
        <v>-1621.58</v>
      </c>
      <c r="R438" s="2">
        <v>-7746.72</v>
      </c>
      <c r="S438" s="2">
        <v>1893.42</v>
      </c>
      <c r="T438" s="2">
        <v>-1423.11</v>
      </c>
    </row>
    <row r="439" spans="1:20" x14ac:dyDescent="0.25">
      <c r="A439" s="2">
        <v>435</v>
      </c>
      <c r="B439" s="2">
        <v>0</v>
      </c>
      <c r="C439" s="2">
        <v>-8384.51</v>
      </c>
      <c r="D439" s="2">
        <v>1033</v>
      </c>
      <c r="E439" s="2">
        <v>-4163.12</v>
      </c>
      <c r="F439" s="2">
        <v>-9961.89</v>
      </c>
      <c r="G439" s="2">
        <v>-632</v>
      </c>
      <c r="H439" s="2">
        <v>-1426.87</v>
      </c>
      <c r="I439" s="2">
        <v>-9403.11</v>
      </c>
      <c r="J439" s="2">
        <v>-1029.94</v>
      </c>
      <c r="K439" s="2">
        <v>-20187</v>
      </c>
      <c r="L439" s="2">
        <v>-9401.23</v>
      </c>
      <c r="M439" s="2">
        <v>-541.80399999999997</v>
      </c>
      <c r="N439" s="2">
        <v>1935.74</v>
      </c>
      <c r="O439" s="2">
        <v>-9841.42</v>
      </c>
      <c r="P439" s="2">
        <v>-1499.31</v>
      </c>
      <c r="Q439" s="2">
        <v>-1704.34</v>
      </c>
      <c r="R439" s="2">
        <v>-7909.43</v>
      </c>
      <c r="S439" s="2">
        <v>1779.6</v>
      </c>
      <c r="T439" s="2">
        <v>-1466.38</v>
      </c>
    </row>
    <row r="440" spans="1:20" x14ac:dyDescent="0.25">
      <c r="A440" s="2">
        <v>436</v>
      </c>
      <c r="B440" s="2">
        <v>1</v>
      </c>
      <c r="C440" s="2">
        <v>-7159.79</v>
      </c>
      <c r="D440" s="2">
        <v>-3707.76</v>
      </c>
      <c r="E440" s="2">
        <v>-3204.58</v>
      </c>
      <c r="F440" s="2">
        <v>-8616.7800000000007</v>
      </c>
      <c r="G440" s="2">
        <v>-2240.5</v>
      </c>
      <c r="H440" s="2">
        <v>-1631.92</v>
      </c>
      <c r="I440" s="2">
        <v>-9443.56</v>
      </c>
      <c r="J440" s="2">
        <v>-1145.6400000000001</v>
      </c>
      <c r="K440" s="2">
        <v>-20187</v>
      </c>
      <c r="L440" s="2">
        <v>-9356.09</v>
      </c>
      <c r="M440" s="2">
        <v>-67.728300000000004</v>
      </c>
      <c r="N440" s="2">
        <v>1931.98</v>
      </c>
      <c r="O440" s="2">
        <v>-10034.299999999999</v>
      </c>
      <c r="P440" s="2">
        <v>-1417.48</v>
      </c>
      <c r="Q440" s="2">
        <v>-1939.5</v>
      </c>
      <c r="R440" s="2">
        <v>-8262.17</v>
      </c>
      <c r="S440" s="2">
        <v>1865.19</v>
      </c>
      <c r="T440" s="2">
        <v>-1662.97</v>
      </c>
    </row>
    <row r="441" spans="1:20" x14ac:dyDescent="0.25">
      <c r="A441" s="2">
        <v>437</v>
      </c>
      <c r="B441" s="2">
        <v>0</v>
      </c>
      <c r="C441" s="2">
        <v>-7508.73</v>
      </c>
      <c r="D441" s="2">
        <v>-8342.1299999999992</v>
      </c>
      <c r="E441" s="2">
        <v>-5030.3</v>
      </c>
      <c r="F441" s="2">
        <v>-8819.9500000000007</v>
      </c>
      <c r="G441" s="2">
        <v>-1728.77</v>
      </c>
      <c r="H441" s="2">
        <v>-2149.27</v>
      </c>
      <c r="I441" s="2">
        <v>-9523.51</v>
      </c>
      <c r="J441" s="2">
        <v>-1143.76</v>
      </c>
      <c r="K441" s="2">
        <v>-20187</v>
      </c>
      <c r="L441" s="2">
        <v>-9078.6</v>
      </c>
      <c r="M441" s="2">
        <v>403.52100000000002</v>
      </c>
      <c r="N441" s="2">
        <v>1773.96</v>
      </c>
      <c r="O441" s="2">
        <v>-10026.700000000001</v>
      </c>
      <c r="P441" s="2">
        <v>-1223.71</v>
      </c>
      <c r="Q441" s="2">
        <v>-2095.64</v>
      </c>
      <c r="R441" s="2">
        <v>-8494.5</v>
      </c>
      <c r="S441" s="2">
        <v>2218.87</v>
      </c>
      <c r="T441" s="2">
        <v>-1820.05</v>
      </c>
    </row>
    <row r="442" spans="1:20" x14ac:dyDescent="0.25">
      <c r="A442" s="2">
        <v>438</v>
      </c>
      <c r="B442" s="2">
        <v>1</v>
      </c>
      <c r="C442" s="2">
        <v>-5924.61</v>
      </c>
      <c r="D442" s="2">
        <v>-8569.65</v>
      </c>
      <c r="E442" s="2">
        <v>-5540.03</v>
      </c>
      <c r="F442" s="2">
        <v>-9230.01</v>
      </c>
      <c r="G442" s="2">
        <v>297.27600000000001</v>
      </c>
      <c r="H442" s="2">
        <v>-2808.62</v>
      </c>
      <c r="I442" s="2">
        <v>-9636.3700000000008</v>
      </c>
      <c r="J442" s="2">
        <v>-1064.75</v>
      </c>
      <c r="K442" s="2">
        <v>-20187</v>
      </c>
      <c r="L442" s="2">
        <v>-8760.67</v>
      </c>
      <c r="M442" s="2">
        <v>756.25</v>
      </c>
      <c r="N442" s="2">
        <v>1620.64</v>
      </c>
      <c r="O442" s="2">
        <v>-9706.9</v>
      </c>
      <c r="P442" s="2">
        <v>-1188.92</v>
      </c>
      <c r="Q442" s="2">
        <v>-2172.77</v>
      </c>
      <c r="R442" s="2">
        <v>-8527.41</v>
      </c>
      <c r="S442" s="2">
        <v>2494.4699999999998</v>
      </c>
      <c r="T442" s="2">
        <v>-1932.91</v>
      </c>
    </row>
    <row r="443" spans="1:20" x14ac:dyDescent="0.25">
      <c r="A443" s="2">
        <v>439</v>
      </c>
      <c r="B443" s="2">
        <v>0</v>
      </c>
      <c r="C443" s="2">
        <v>-2653.44</v>
      </c>
      <c r="D443" s="2">
        <v>-6844.74</v>
      </c>
      <c r="E443" s="2">
        <v>-4328.6899999999996</v>
      </c>
      <c r="F443" s="2">
        <v>-8627.98</v>
      </c>
      <c r="G443" s="2">
        <v>1113.55</v>
      </c>
      <c r="H443" s="2">
        <v>-2939.27</v>
      </c>
      <c r="I443" s="2">
        <v>-9515.9699999999993</v>
      </c>
      <c r="J443" s="2">
        <v>-985.73500000000001</v>
      </c>
      <c r="K443" s="2">
        <v>-20187</v>
      </c>
      <c r="L443" s="2">
        <v>-8372.2099999999991</v>
      </c>
      <c r="M443" s="2">
        <v>990.45500000000004</v>
      </c>
      <c r="N443" s="2">
        <v>1660.15</v>
      </c>
      <c r="O443" s="2">
        <v>-9236.6</v>
      </c>
      <c r="P443" s="2">
        <v>-1351.66</v>
      </c>
      <c r="Q443" s="2">
        <v>-2173.71</v>
      </c>
      <c r="R443" s="2">
        <v>-8288.48</v>
      </c>
      <c r="S443" s="2">
        <v>2725.84</v>
      </c>
      <c r="T443" s="2">
        <v>-1813.45</v>
      </c>
    </row>
    <row r="444" spans="1:20" x14ac:dyDescent="0.25">
      <c r="A444" s="2">
        <v>440</v>
      </c>
      <c r="B444" s="2">
        <v>1</v>
      </c>
      <c r="C444" s="2">
        <v>-3018.83</v>
      </c>
      <c r="D444" s="2">
        <v>-7267.96</v>
      </c>
      <c r="E444" s="2">
        <v>-5345.84</v>
      </c>
      <c r="F444" s="2">
        <v>-7663.96</v>
      </c>
      <c r="G444" s="2">
        <v>-214.53899999999999</v>
      </c>
      <c r="H444" s="2">
        <v>-1962.96</v>
      </c>
      <c r="I444" s="2">
        <v>-9320.33</v>
      </c>
      <c r="J444" s="2">
        <v>-907.66800000000001</v>
      </c>
      <c r="K444" s="2">
        <v>-20187</v>
      </c>
      <c r="L444" s="2">
        <v>-8254.64</v>
      </c>
      <c r="M444" s="2">
        <v>1104.25</v>
      </c>
      <c r="N444" s="2">
        <v>1696.82</v>
      </c>
      <c r="O444" s="2">
        <v>-8922.44</v>
      </c>
      <c r="P444" s="2">
        <v>-1703.44</v>
      </c>
      <c r="Q444" s="2">
        <v>-2212.2800000000002</v>
      </c>
      <c r="R444" s="2">
        <v>-7970.54</v>
      </c>
      <c r="S444" s="2">
        <v>2724.89</v>
      </c>
      <c r="T444" s="2">
        <v>-1655.43</v>
      </c>
    </row>
    <row r="445" spans="1:20" x14ac:dyDescent="0.25">
      <c r="A445" s="2">
        <v>441</v>
      </c>
      <c r="B445" s="2">
        <v>0</v>
      </c>
      <c r="C445" s="2">
        <v>-6902.95</v>
      </c>
      <c r="D445" s="2">
        <v>-7052.42</v>
      </c>
      <c r="E445" s="2">
        <v>-9095.6</v>
      </c>
      <c r="F445" s="2">
        <v>-7682.89</v>
      </c>
      <c r="G445" s="2">
        <v>-895.36400000000003</v>
      </c>
      <c r="H445" s="2">
        <v>-1470.2</v>
      </c>
      <c r="I445" s="2">
        <v>-9202.76</v>
      </c>
      <c r="J445" s="2">
        <v>-868.16200000000003</v>
      </c>
      <c r="K445" s="2">
        <v>-20187</v>
      </c>
      <c r="L445" s="2">
        <v>-8179.41</v>
      </c>
      <c r="M445" s="2">
        <v>1024.29</v>
      </c>
      <c r="N445" s="2">
        <v>1620.65</v>
      </c>
      <c r="O445" s="2">
        <v>-8688.25</v>
      </c>
      <c r="P445" s="2">
        <v>-1897.18</v>
      </c>
      <c r="Q445" s="2">
        <v>-2213.2199999999998</v>
      </c>
      <c r="R445" s="2">
        <v>-7582.11</v>
      </c>
      <c r="S445" s="2">
        <v>2683.5</v>
      </c>
      <c r="T445" s="2">
        <v>-1499.29</v>
      </c>
    </row>
    <row r="446" spans="1:20" x14ac:dyDescent="0.25">
      <c r="A446" s="2">
        <v>442</v>
      </c>
      <c r="B446" s="2">
        <v>1</v>
      </c>
      <c r="C446" s="2">
        <v>-6354.64</v>
      </c>
      <c r="D446" s="2">
        <v>384.54899999999998</v>
      </c>
      <c r="E446" s="2">
        <v>-9408.2000000000007</v>
      </c>
      <c r="F446" s="2">
        <v>-8465.43</v>
      </c>
      <c r="G446" s="2">
        <v>-320.47500000000002</v>
      </c>
      <c r="H446" s="2">
        <v>-1830.5</v>
      </c>
      <c r="I446" s="2">
        <v>-9123.74</v>
      </c>
      <c r="J446" s="2">
        <v>-828.65599999999995</v>
      </c>
      <c r="K446" s="2">
        <v>-20187</v>
      </c>
      <c r="L446" s="2">
        <v>-8259.3700000000008</v>
      </c>
      <c r="M446" s="2">
        <v>906.71799999999996</v>
      </c>
      <c r="N446" s="2">
        <v>1656.36</v>
      </c>
      <c r="O446" s="2">
        <v>-8572.57</v>
      </c>
      <c r="P446" s="2">
        <v>-1931.95</v>
      </c>
      <c r="Q446" s="2">
        <v>-2255.5700000000002</v>
      </c>
      <c r="R446" s="2">
        <v>-7470.22</v>
      </c>
      <c r="S446" s="2">
        <v>2564.0300000000002</v>
      </c>
      <c r="T446" s="2">
        <v>-1421.23</v>
      </c>
    </row>
    <row r="447" spans="1:20" x14ac:dyDescent="0.25">
      <c r="A447" s="2">
        <v>443</v>
      </c>
      <c r="B447" s="2">
        <v>0</v>
      </c>
      <c r="C447" s="2">
        <v>-1219.2</v>
      </c>
      <c r="D447" s="2">
        <v>9612.0400000000009</v>
      </c>
      <c r="E447" s="2">
        <v>-6403.24</v>
      </c>
      <c r="F447" s="2">
        <v>-8928.11</v>
      </c>
      <c r="G447" s="2">
        <v>1121.32</v>
      </c>
      <c r="H447" s="2">
        <v>-2376.94</v>
      </c>
      <c r="I447" s="2">
        <v>-9044.73</v>
      </c>
      <c r="J447" s="2">
        <v>-788.20100000000002</v>
      </c>
      <c r="K447" s="2">
        <v>-20187</v>
      </c>
      <c r="L447" s="2">
        <v>-8374.1</v>
      </c>
      <c r="M447" s="2">
        <v>825.80799999999999</v>
      </c>
      <c r="N447" s="2">
        <v>1538.79</v>
      </c>
      <c r="O447" s="2">
        <v>-8573.52</v>
      </c>
      <c r="P447" s="2">
        <v>-1773.93</v>
      </c>
      <c r="Q447" s="2">
        <v>-2413.6</v>
      </c>
      <c r="R447" s="2">
        <v>-7631.09</v>
      </c>
      <c r="S447" s="2">
        <v>2405.06</v>
      </c>
      <c r="T447" s="2">
        <v>-1385.52</v>
      </c>
    </row>
    <row r="448" spans="1:20" x14ac:dyDescent="0.25">
      <c r="A448" s="2">
        <v>444</v>
      </c>
      <c r="B448" s="2">
        <v>1</v>
      </c>
      <c r="C448" s="2">
        <v>2205.62</v>
      </c>
      <c r="D448" s="2">
        <v>10016.299999999999</v>
      </c>
      <c r="E448" s="2">
        <v>-4971.38</v>
      </c>
      <c r="F448" s="2">
        <v>-8923.36</v>
      </c>
      <c r="G448" s="2">
        <v>1742.02</v>
      </c>
      <c r="H448" s="2">
        <v>-2649.68</v>
      </c>
      <c r="I448" s="2">
        <v>-8963.82</v>
      </c>
      <c r="J448" s="2">
        <v>-708.23800000000006</v>
      </c>
      <c r="K448" s="2">
        <v>-20187</v>
      </c>
      <c r="L448" s="2">
        <v>-8328.89</v>
      </c>
      <c r="M448" s="2">
        <v>665.88199999999995</v>
      </c>
      <c r="N448" s="2">
        <v>1458.83</v>
      </c>
      <c r="O448" s="2">
        <v>-8613.98</v>
      </c>
      <c r="P448" s="2">
        <v>-1615.9</v>
      </c>
      <c r="Q448" s="2">
        <v>-2571.62</v>
      </c>
      <c r="R448" s="2">
        <v>-7904.79</v>
      </c>
      <c r="S448" s="2">
        <v>2208.4699999999998</v>
      </c>
      <c r="T448" s="2">
        <v>-1505.94</v>
      </c>
    </row>
    <row r="449" spans="1:20" x14ac:dyDescent="0.25">
      <c r="A449" s="2">
        <v>445</v>
      </c>
      <c r="B449" s="2">
        <v>0</v>
      </c>
      <c r="C449" s="2">
        <v>1898.63</v>
      </c>
      <c r="D449" s="2">
        <v>6024.77</v>
      </c>
      <c r="E449" s="2">
        <v>-6339.82</v>
      </c>
      <c r="F449" s="2">
        <v>-8736.2999999999993</v>
      </c>
      <c r="G449" s="2">
        <v>1910.51</v>
      </c>
      <c r="H449" s="2">
        <v>-2777.71</v>
      </c>
      <c r="I449" s="2">
        <v>-8806.75</v>
      </c>
      <c r="J449" s="2">
        <v>-587.81700000000001</v>
      </c>
      <c r="K449" s="2">
        <v>-20187</v>
      </c>
      <c r="L449" s="2">
        <v>-8055.2</v>
      </c>
      <c r="M449" s="2">
        <v>431.7</v>
      </c>
      <c r="N449" s="2">
        <v>1341.26</v>
      </c>
      <c r="O449" s="2">
        <v>-8690.1299999999992</v>
      </c>
      <c r="P449" s="2">
        <v>-1456.92</v>
      </c>
      <c r="Q449" s="2">
        <v>-2727.74</v>
      </c>
      <c r="R449" s="2">
        <v>-8057.1</v>
      </c>
      <c r="S449" s="2">
        <v>2047.6</v>
      </c>
      <c r="T449" s="2">
        <v>-1701.57</v>
      </c>
    </row>
    <row r="450" spans="1:20" x14ac:dyDescent="0.25">
      <c r="A450" s="2">
        <v>446</v>
      </c>
      <c r="B450" s="2">
        <v>1</v>
      </c>
      <c r="C450" s="2">
        <v>373.14400000000001</v>
      </c>
      <c r="D450" s="2">
        <v>3631.6</v>
      </c>
      <c r="E450" s="2">
        <v>-7095.65</v>
      </c>
      <c r="F450" s="2">
        <v>-8976.19</v>
      </c>
      <c r="G450" s="2">
        <v>2480.2399999999998</v>
      </c>
      <c r="H450" s="2">
        <v>-3273.19</v>
      </c>
      <c r="I450" s="2">
        <v>-8687.27</v>
      </c>
      <c r="J450" s="2">
        <v>-388.38299999999998</v>
      </c>
      <c r="K450" s="2">
        <v>-20187</v>
      </c>
      <c r="L450" s="2">
        <v>-7896.22</v>
      </c>
      <c r="M450" s="2">
        <v>314.13499999999999</v>
      </c>
      <c r="N450" s="2">
        <v>1260.3499999999999</v>
      </c>
      <c r="O450" s="2">
        <v>-8645.86</v>
      </c>
      <c r="P450" s="2">
        <v>-1263.21</v>
      </c>
      <c r="Q450" s="2">
        <v>-2805.8</v>
      </c>
      <c r="R450" s="2">
        <v>-7975.23</v>
      </c>
      <c r="S450" s="2">
        <v>1769.15</v>
      </c>
      <c r="T450" s="2">
        <v>-1817.23</v>
      </c>
    </row>
    <row r="451" spans="1:20" x14ac:dyDescent="0.25">
      <c r="A451" s="2">
        <v>447</v>
      </c>
      <c r="B451" s="2">
        <v>0</v>
      </c>
      <c r="C451" s="2">
        <v>-521.19299999999998</v>
      </c>
      <c r="D451" s="2">
        <v>3514.99</v>
      </c>
      <c r="E451" s="2">
        <v>-6467.37</v>
      </c>
      <c r="F451" s="2">
        <v>-9310.77</v>
      </c>
      <c r="G451" s="2">
        <v>2140.89</v>
      </c>
      <c r="H451" s="2">
        <v>-3060</v>
      </c>
      <c r="I451" s="2">
        <v>-8529.25</v>
      </c>
      <c r="J451" s="2">
        <v>-111.84</v>
      </c>
      <c r="K451" s="2">
        <v>-20187</v>
      </c>
      <c r="L451" s="2">
        <v>-7694.88</v>
      </c>
      <c r="M451" s="2">
        <v>233.215</v>
      </c>
      <c r="N451" s="2">
        <v>1103.28</v>
      </c>
      <c r="O451" s="2">
        <v>-8406.92</v>
      </c>
      <c r="P451" s="2">
        <v>-1221.79</v>
      </c>
      <c r="Q451" s="2">
        <v>-2845.31</v>
      </c>
      <c r="R451" s="2">
        <v>-7773.89</v>
      </c>
      <c r="S451" s="2">
        <v>1412.64</v>
      </c>
      <c r="T451" s="2">
        <v>-1813.41</v>
      </c>
    </row>
    <row r="452" spans="1:20" x14ac:dyDescent="0.25">
      <c r="A452" s="2">
        <v>448</v>
      </c>
      <c r="B452" s="2">
        <v>1</v>
      </c>
      <c r="C452" s="2">
        <v>-831.51300000000003</v>
      </c>
      <c r="D452" s="2">
        <v>3464.02</v>
      </c>
      <c r="E452" s="2">
        <v>-5992.33</v>
      </c>
      <c r="F452" s="2">
        <v>-8807.69</v>
      </c>
      <c r="G452" s="2">
        <v>2442.62</v>
      </c>
      <c r="H452" s="2">
        <v>-3802.98</v>
      </c>
      <c r="I452" s="2">
        <v>-8367.41</v>
      </c>
      <c r="J452" s="2">
        <v>161.84</v>
      </c>
      <c r="K452" s="2">
        <v>-20187</v>
      </c>
      <c r="L452" s="2">
        <v>-7339.32</v>
      </c>
      <c r="M452" s="2">
        <v>79.964799999999997</v>
      </c>
      <c r="N452" s="2">
        <v>983.803</v>
      </c>
      <c r="O452" s="2">
        <v>-8090.87</v>
      </c>
      <c r="P452" s="2">
        <v>-1101.3599999999999</v>
      </c>
      <c r="Q452" s="2">
        <v>-2885.77</v>
      </c>
      <c r="R452" s="2">
        <v>-7419.29</v>
      </c>
      <c r="S452" s="2">
        <v>1020.44</v>
      </c>
      <c r="T452" s="2">
        <v>-1655.39</v>
      </c>
    </row>
    <row r="453" spans="1:20" x14ac:dyDescent="0.25">
      <c r="A453" s="2">
        <v>449</v>
      </c>
      <c r="B453" s="2">
        <v>0</v>
      </c>
      <c r="C453" s="2">
        <v>-901.92</v>
      </c>
      <c r="D453" s="2">
        <v>2956.18</v>
      </c>
      <c r="E453" s="2">
        <v>-5478.76</v>
      </c>
      <c r="F453" s="2">
        <v>-8723.9</v>
      </c>
      <c r="G453" s="2">
        <v>2144.09</v>
      </c>
      <c r="H453" s="2">
        <v>-4196.43</v>
      </c>
      <c r="I453" s="2">
        <v>-8054.23</v>
      </c>
      <c r="J453" s="2">
        <v>319.86399999999998</v>
      </c>
      <c r="K453" s="2">
        <v>-20187</v>
      </c>
      <c r="L453" s="2">
        <v>-6987.59</v>
      </c>
      <c r="M453" s="2">
        <v>120.42700000000001</v>
      </c>
      <c r="N453" s="2">
        <v>826.73500000000001</v>
      </c>
      <c r="O453" s="2">
        <v>-7774.82</v>
      </c>
      <c r="P453" s="2">
        <v>-905.745</v>
      </c>
      <c r="Q453" s="2">
        <v>-2964.78</v>
      </c>
      <c r="R453" s="2">
        <v>-7103.24</v>
      </c>
      <c r="S453" s="2">
        <v>744.85699999999997</v>
      </c>
      <c r="T453" s="2">
        <v>-1500.23</v>
      </c>
    </row>
    <row r="454" spans="1:20" x14ac:dyDescent="0.25">
      <c r="A454" s="2">
        <v>450</v>
      </c>
      <c r="B454" s="2">
        <v>1</v>
      </c>
      <c r="C454" s="2">
        <v>-623.46</v>
      </c>
      <c r="D454" s="2">
        <v>2684.42</v>
      </c>
      <c r="E454" s="2">
        <v>-4959.43</v>
      </c>
      <c r="F454" s="2">
        <v>-8452.14</v>
      </c>
      <c r="G454" s="2">
        <v>974.21600000000001</v>
      </c>
      <c r="H454" s="2">
        <v>-2943.72</v>
      </c>
      <c r="I454" s="2">
        <v>-7855.74</v>
      </c>
      <c r="J454" s="2">
        <v>476.93200000000002</v>
      </c>
      <c r="K454" s="2">
        <v>-20187</v>
      </c>
      <c r="L454" s="2">
        <v>-6790.06</v>
      </c>
      <c r="M454" s="2">
        <v>201.35499999999999</v>
      </c>
      <c r="N454" s="2">
        <v>708.21600000000001</v>
      </c>
      <c r="O454" s="2">
        <v>-7459.73</v>
      </c>
      <c r="P454" s="2">
        <v>-787.226</v>
      </c>
      <c r="Q454" s="2">
        <v>-3043.79</v>
      </c>
      <c r="R454" s="2">
        <v>-6785.27</v>
      </c>
      <c r="S454" s="2">
        <v>511.649</v>
      </c>
      <c r="T454" s="2">
        <v>-1459.77</v>
      </c>
    </row>
    <row r="455" spans="1:20" x14ac:dyDescent="0.25">
      <c r="A455" s="2">
        <v>451</v>
      </c>
      <c r="B455" s="2">
        <v>0</v>
      </c>
      <c r="C455" s="2">
        <v>-270.78199999999998</v>
      </c>
      <c r="D455" s="2">
        <v>2597.7399999999998</v>
      </c>
      <c r="E455" s="2">
        <v>-4213.6000000000004</v>
      </c>
      <c r="F455" s="2">
        <v>-8380.7999999999993</v>
      </c>
      <c r="G455" s="2">
        <v>430.71899999999999</v>
      </c>
      <c r="H455" s="2">
        <v>-2176.61</v>
      </c>
      <c r="I455" s="2">
        <v>-7618.7</v>
      </c>
      <c r="J455" s="2">
        <v>593.53300000000002</v>
      </c>
      <c r="K455" s="2">
        <v>-20187</v>
      </c>
      <c r="L455" s="2">
        <v>-6595.41</v>
      </c>
      <c r="M455" s="2">
        <v>358.42099999999999</v>
      </c>
      <c r="N455" s="2">
        <v>587.78</v>
      </c>
      <c r="O455" s="2">
        <v>-7185.1</v>
      </c>
      <c r="P455" s="2">
        <v>-668.70699999999999</v>
      </c>
      <c r="Q455" s="2">
        <v>-3124.73</v>
      </c>
      <c r="R455" s="2">
        <v>-6394.05</v>
      </c>
      <c r="S455" s="2">
        <v>429.76</v>
      </c>
      <c r="T455" s="2">
        <v>-1385.55</v>
      </c>
    </row>
    <row r="456" spans="1:20" x14ac:dyDescent="0.25">
      <c r="A456" s="2">
        <v>452</v>
      </c>
      <c r="B456" s="2">
        <v>1</v>
      </c>
      <c r="C456" s="2">
        <v>-40.4651</v>
      </c>
      <c r="D456" s="2">
        <v>2199.79</v>
      </c>
      <c r="E456" s="2">
        <v>-3673</v>
      </c>
      <c r="F456" s="2">
        <v>-8611.11</v>
      </c>
      <c r="G456" s="2">
        <v>265.97300000000001</v>
      </c>
      <c r="H456" s="2">
        <v>-2326.9499999999998</v>
      </c>
      <c r="I456" s="2">
        <v>-7380.7</v>
      </c>
      <c r="J456" s="2">
        <v>632.07899999999995</v>
      </c>
      <c r="K456" s="2">
        <v>-20187</v>
      </c>
      <c r="L456" s="2">
        <v>-6516.39</v>
      </c>
      <c r="M456" s="2">
        <v>477.9</v>
      </c>
      <c r="N456" s="2">
        <v>394.089</v>
      </c>
      <c r="O456" s="2">
        <v>-6987.57</v>
      </c>
      <c r="P456" s="2">
        <v>-554.029</v>
      </c>
      <c r="Q456" s="2">
        <v>-3277.95</v>
      </c>
      <c r="R456" s="2">
        <v>-6158.93</v>
      </c>
      <c r="S456" s="2">
        <v>236.06899999999999</v>
      </c>
      <c r="T456" s="2">
        <v>-1504.07</v>
      </c>
    </row>
    <row r="457" spans="1:20" x14ac:dyDescent="0.25">
      <c r="A457" s="2">
        <v>453</v>
      </c>
      <c r="B457" s="2">
        <v>0</v>
      </c>
      <c r="C457" s="2">
        <v>-88.623000000000005</v>
      </c>
      <c r="D457" s="2">
        <v>1691.02</v>
      </c>
      <c r="E457" s="2">
        <v>-3643.11</v>
      </c>
      <c r="F457" s="2">
        <v>-8574.49</v>
      </c>
      <c r="G457" s="2">
        <v>-158.98099999999999</v>
      </c>
      <c r="H457" s="2">
        <v>-2175.65</v>
      </c>
      <c r="I457" s="2">
        <v>-7108</v>
      </c>
      <c r="J457" s="2">
        <v>632.07899999999995</v>
      </c>
      <c r="K457" s="2">
        <v>-20187</v>
      </c>
      <c r="L457" s="2">
        <v>-6438.34</v>
      </c>
      <c r="M457" s="2">
        <v>633.04</v>
      </c>
      <c r="N457" s="2">
        <v>351.69900000000001</v>
      </c>
      <c r="O457" s="2">
        <v>-6792.93</v>
      </c>
      <c r="P457" s="2">
        <v>-592.57399999999996</v>
      </c>
      <c r="Q457" s="2">
        <v>-3240.37</v>
      </c>
      <c r="R457" s="2">
        <v>-5999.94</v>
      </c>
      <c r="S457" s="2">
        <v>196.56299999999999</v>
      </c>
      <c r="T457" s="2">
        <v>-1622.59</v>
      </c>
    </row>
    <row r="458" spans="1:20" x14ac:dyDescent="0.25">
      <c r="A458" s="2">
        <v>454</v>
      </c>
      <c r="B458" s="2">
        <v>1</v>
      </c>
      <c r="C458" s="2">
        <v>-485.61099999999999</v>
      </c>
      <c r="D458" s="2">
        <v>1384.6</v>
      </c>
      <c r="E458" s="2">
        <v>-3989.04</v>
      </c>
      <c r="F458" s="2">
        <v>-8660.24</v>
      </c>
      <c r="G458" s="2">
        <v>-188.86099999999999</v>
      </c>
      <c r="H458" s="2">
        <v>-2293.21</v>
      </c>
      <c r="I458" s="2">
        <v>-6986.6</v>
      </c>
      <c r="J458" s="2">
        <v>632.07899999999995</v>
      </c>
      <c r="K458" s="2">
        <v>-20187</v>
      </c>
      <c r="L458" s="2">
        <v>-6397.87</v>
      </c>
      <c r="M458" s="2">
        <v>675.43499999999995</v>
      </c>
      <c r="N458" s="2">
        <v>193.67400000000001</v>
      </c>
      <c r="O458" s="2">
        <v>-6716.8</v>
      </c>
      <c r="P458" s="2">
        <v>-593.53700000000003</v>
      </c>
      <c r="Q458" s="2">
        <v>-3279.87</v>
      </c>
      <c r="R458" s="2">
        <v>-5804.34</v>
      </c>
      <c r="S458" s="2">
        <v>158.02000000000001</v>
      </c>
      <c r="T458" s="2">
        <v>-1743.03</v>
      </c>
    </row>
    <row r="459" spans="1:20" x14ac:dyDescent="0.25">
      <c r="A459" s="2">
        <v>455</v>
      </c>
      <c r="B459" s="2">
        <v>0</v>
      </c>
      <c r="C459" s="2">
        <v>-953.90099999999995</v>
      </c>
      <c r="D459" s="2">
        <v>1468.43</v>
      </c>
      <c r="E459" s="2">
        <v>-3949.53</v>
      </c>
      <c r="F459" s="2">
        <v>-9009.0499999999993</v>
      </c>
      <c r="G459" s="2">
        <v>168.62200000000001</v>
      </c>
      <c r="H459" s="2">
        <v>-2373.19</v>
      </c>
      <c r="I459" s="2">
        <v>-6753.42</v>
      </c>
      <c r="J459" s="2">
        <v>632.07899999999995</v>
      </c>
      <c r="K459" s="2">
        <v>-20187</v>
      </c>
      <c r="L459" s="2">
        <v>-6320.79</v>
      </c>
      <c r="M459" s="2">
        <v>830.56700000000001</v>
      </c>
      <c r="N459" s="2">
        <v>37.577199999999998</v>
      </c>
      <c r="O459" s="2">
        <v>-6756.31</v>
      </c>
      <c r="P459" s="2">
        <v>-632.07899999999995</v>
      </c>
      <c r="Q459" s="2">
        <v>-3318.41</v>
      </c>
      <c r="R459" s="2">
        <v>-5686.78</v>
      </c>
      <c r="S459" s="2">
        <v>158.98400000000001</v>
      </c>
      <c r="T459" s="2">
        <v>-1936.71</v>
      </c>
    </row>
    <row r="460" spans="1:20" x14ac:dyDescent="0.25">
      <c r="A460" s="2">
        <v>456</v>
      </c>
      <c r="B460" s="2">
        <v>1</v>
      </c>
      <c r="C460" s="2">
        <v>-1193.83</v>
      </c>
      <c r="D460" s="2">
        <v>1736.29</v>
      </c>
      <c r="E460" s="2">
        <v>-3914.85</v>
      </c>
      <c r="F460" s="2">
        <v>-9086.1299999999992</v>
      </c>
      <c r="G460" s="2">
        <v>604.15599999999995</v>
      </c>
      <c r="H460" s="2">
        <v>-2496.5300000000002</v>
      </c>
      <c r="I460" s="2">
        <v>-6673.44</v>
      </c>
      <c r="J460" s="2">
        <v>632.07899999999995</v>
      </c>
      <c r="K460" s="2">
        <v>-20187</v>
      </c>
      <c r="L460" s="2">
        <v>-6317.89</v>
      </c>
      <c r="M460" s="2">
        <v>870.07399999999996</v>
      </c>
      <c r="N460" s="2">
        <v>-40.470100000000002</v>
      </c>
      <c r="O460" s="2">
        <v>-6794.85</v>
      </c>
      <c r="P460" s="2">
        <v>-633.04399999999998</v>
      </c>
      <c r="Q460" s="2">
        <v>-3318.41</v>
      </c>
      <c r="R460" s="2">
        <v>-5608.73</v>
      </c>
      <c r="S460" s="2">
        <v>199.45500000000001</v>
      </c>
      <c r="T460" s="2">
        <v>-1972.35</v>
      </c>
    </row>
    <row r="461" spans="1:20" x14ac:dyDescent="0.25">
      <c r="A461" s="2">
        <v>457</v>
      </c>
      <c r="B461" s="2">
        <v>0</v>
      </c>
      <c r="C461" s="2">
        <v>-1561.95</v>
      </c>
      <c r="D461" s="2">
        <v>1665.97</v>
      </c>
      <c r="E461" s="2">
        <v>-4072.87</v>
      </c>
      <c r="F461" s="2">
        <v>-9083.23</v>
      </c>
      <c r="G461" s="2">
        <v>1070.5</v>
      </c>
      <c r="H461" s="2">
        <v>-2808.72</v>
      </c>
      <c r="I461" s="2">
        <v>-6555.89</v>
      </c>
      <c r="J461" s="2">
        <v>630.14599999999996</v>
      </c>
      <c r="K461" s="2">
        <v>-20187</v>
      </c>
      <c r="L461" s="2">
        <v>-6199.38</v>
      </c>
      <c r="M461" s="2">
        <v>909.58</v>
      </c>
      <c r="N461" s="2">
        <v>-82.875399999999999</v>
      </c>
      <c r="O461" s="2">
        <v>-6796.78</v>
      </c>
      <c r="P461" s="2">
        <v>-672.55</v>
      </c>
      <c r="Q461" s="2">
        <v>-3317.45</v>
      </c>
      <c r="R461" s="2">
        <v>-5567.3</v>
      </c>
      <c r="S461" s="2">
        <v>277.50099999999998</v>
      </c>
      <c r="T461" s="2">
        <v>-1857.7</v>
      </c>
    </row>
    <row r="462" spans="1:20" x14ac:dyDescent="0.25">
      <c r="A462" s="2">
        <v>458</v>
      </c>
      <c r="B462" s="2">
        <v>1</v>
      </c>
      <c r="C462" s="2">
        <v>-2414.64</v>
      </c>
      <c r="D462" s="2">
        <v>1937.68</v>
      </c>
      <c r="E462" s="2">
        <v>-4232.83</v>
      </c>
      <c r="F462" s="2">
        <v>-8964.7099999999991</v>
      </c>
      <c r="G462" s="2">
        <v>1228.52</v>
      </c>
      <c r="H462" s="2">
        <v>-2964.81</v>
      </c>
      <c r="I462" s="2">
        <v>-6475.9</v>
      </c>
      <c r="J462" s="2">
        <v>552.101</v>
      </c>
      <c r="K462" s="2">
        <v>-20187</v>
      </c>
      <c r="L462" s="2">
        <v>-6083.76</v>
      </c>
      <c r="M462" s="2">
        <v>948.11800000000005</v>
      </c>
      <c r="N462" s="2">
        <v>-236.06200000000001</v>
      </c>
      <c r="O462" s="2">
        <v>-6870.95</v>
      </c>
      <c r="P462" s="2">
        <v>-715.928</v>
      </c>
      <c r="Q462" s="2">
        <v>-3278.91</v>
      </c>
      <c r="R462" s="2">
        <v>-5446.84</v>
      </c>
      <c r="S462" s="2">
        <v>318.94299999999998</v>
      </c>
      <c r="T462" s="2">
        <v>-1897.2</v>
      </c>
    </row>
    <row r="463" spans="1:20" x14ac:dyDescent="0.25">
      <c r="A463" s="2">
        <v>459</v>
      </c>
      <c r="B463" s="2">
        <v>0</v>
      </c>
      <c r="C463" s="2">
        <v>-2616.0500000000002</v>
      </c>
      <c r="D463" s="2">
        <v>2007.97</v>
      </c>
      <c r="E463" s="2">
        <v>-4474.72</v>
      </c>
      <c r="F463" s="2">
        <v>-8847.17</v>
      </c>
      <c r="G463" s="2">
        <v>1393.33</v>
      </c>
      <c r="H463" s="2">
        <v>-3048.66</v>
      </c>
      <c r="I463" s="2">
        <v>-6357.39</v>
      </c>
      <c r="J463" s="2">
        <v>515.50199999999995</v>
      </c>
      <c r="K463" s="2">
        <v>-20187</v>
      </c>
      <c r="L463" s="2">
        <v>-6083.76</v>
      </c>
      <c r="M463" s="2">
        <v>947.149</v>
      </c>
      <c r="N463" s="2">
        <v>-199.46299999999999</v>
      </c>
      <c r="O463" s="2">
        <v>-6753.4</v>
      </c>
      <c r="P463" s="2">
        <v>-910.55200000000002</v>
      </c>
      <c r="Q463" s="2">
        <v>-3277.94</v>
      </c>
      <c r="R463" s="2">
        <v>-5252.22</v>
      </c>
      <c r="S463" s="2">
        <v>437.46199999999999</v>
      </c>
      <c r="T463" s="2">
        <v>-1937.68</v>
      </c>
    </row>
    <row r="464" spans="1:20" x14ac:dyDescent="0.25">
      <c r="A464" s="2">
        <v>460</v>
      </c>
      <c r="B464" s="2">
        <v>1</v>
      </c>
      <c r="C464" s="2">
        <v>-2968.69</v>
      </c>
      <c r="D464" s="2">
        <v>1745.01</v>
      </c>
      <c r="E464" s="2">
        <v>-4908.32</v>
      </c>
      <c r="F464" s="2">
        <v>-8769.1200000000008</v>
      </c>
      <c r="G464" s="2">
        <v>1824.02</v>
      </c>
      <c r="H464" s="2">
        <v>-3324.24</v>
      </c>
      <c r="I464" s="2">
        <v>-6241.78</v>
      </c>
      <c r="J464" s="2">
        <v>591.60299999999995</v>
      </c>
      <c r="K464" s="2">
        <v>-20187</v>
      </c>
      <c r="L464" s="2">
        <v>-6083.76</v>
      </c>
      <c r="M464" s="2">
        <v>908.61300000000006</v>
      </c>
      <c r="N464" s="2">
        <v>-275.56400000000002</v>
      </c>
      <c r="O464" s="2">
        <v>-6674.39</v>
      </c>
      <c r="P464" s="2">
        <v>-988.59400000000005</v>
      </c>
      <c r="Q464" s="2">
        <v>-3241.35</v>
      </c>
      <c r="R464" s="2">
        <v>-5175.1499999999996</v>
      </c>
      <c r="S464" s="2">
        <v>554.04</v>
      </c>
      <c r="T464" s="2">
        <v>-2013.78</v>
      </c>
    </row>
    <row r="465" spans="1:20" x14ac:dyDescent="0.25">
      <c r="A465" s="2">
        <v>461</v>
      </c>
      <c r="B465" s="2">
        <v>0</v>
      </c>
      <c r="C465" s="2">
        <v>-3225.16</v>
      </c>
      <c r="D465" s="2">
        <v>2008.92</v>
      </c>
      <c r="E465" s="2">
        <v>-5297.55</v>
      </c>
      <c r="F465" s="2">
        <v>-8730.59</v>
      </c>
      <c r="G465" s="2">
        <v>2085.02</v>
      </c>
      <c r="H465" s="2">
        <v>-3551.56</v>
      </c>
      <c r="I465" s="2">
        <v>-6243.72</v>
      </c>
      <c r="J465" s="2">
        <v>553.06899999999996</v>
      </c>
      <c r="K465" s="2">
        <v>-20187</v>
      </c>
      <c r="L465" s="2">
        <v>-6085.7</v>
      </c>
      <c r="M465" s="2">
        <v>908.61300000000006</v>
      </c>
      <c r="N465" s="2">
        <v>-238.001</v>
      </c>
      <c r="O465" s="2">
        <v>-6595.38</v>
      </c>
      <c r="P465" s="2">
        <v>-1026.1600000000001</v>
      </c>
      <c r="Q465" s="2">
        <v>-3318.41</v>
      </c>
      <c r="R465" s="2">
        <v>-5177.09</v>
      </c>
      <c r="S465" s="2">
        <v>591.60199999999998</v>
      </c>
      <c r="T465" s="2">
        <v>-1976.22</v>
      </c>
    </row>
    <row r="466" spans="1:20" x14ac:dyDescent="0.25">
      <c r="A466" s="2">
        <v>462</v>
      </c>
      <c r="B466" s="2">
        <v>1</v>
      </c>
      <c r="C466" s="2">
        <v>-4251.3599999999997</v>
      </c>
      <c r="D466" s="2">
        <v>1769.94</v>
      </c>
      <c r="E466" s="2">
        <v>-5459.47</v>
      </c>
      <c r="F466" s="2">
        <v>-8730.59</v>
      </c>
      <c r="G466" s="2">
        <v>1728.48</v>
      </c>
      <c r="H466" s="2">
        <v>-3390.61</v>
      </c>
      <c r="I466" s="2">
        <v>-6325.66</v>
      </c>
      <c r="J466" s="2">
        <v>554.04200000000003</v>
      </c>
      <c r="K466" s="2">
        <v>-20187</v>
      </c>
      <c r="L466" s="2">
        <v>-6163.74</v>
      </c>
      <c r="M466" s="2">
        <v>905.69399999999996</v>
      </c>
      <c r="N466" s="2">
        <v>-276.53500000000003</v>
      </c>
      <c r="O466" s="2">
        <v>-6518.31</v>
      </c>
      <c r="P466" s="2">
        <v>-984.70299999999997</v>
      </c>
      <c r="Q466" s="2">
        <v>-3317.44</v>
      </c>
      <c r="R466" s="2">
        <v>-5259.02</v>
      </c>
      <c r="S466" s="2">
        <v>551.12199999999996</v>
      </c>
      <c r="T466" s="2">
        <v>-2012.8</v>
      </c>
    </row>
    <row r="467" spans="1:20" x14ac:dyDescent="0.25">
      <c r="A467" s="2">
        <v>463</v>
      </c>
      <c r="B467" s="2">
        <v>0</v>
      </c>
      <c r="C467" s="2">
        <v>-5231.22</v>
      </c>
      <c r="D467" s="2">
        <v>1463.63</v>
      </c>
      <c r="E467" s="2">
        <v>-5771.62</v>
      </c>
      <c r="F467" s="2">
        <v>-8734.49</v>
      </c>
      <c r="G467" s="2">
        <v>1342.19</v>
      </c>
      <c r="H467" s="2">
        <v>-3118.94</v>
      </c>
      <c r="I467" s="2">
        <v>-6521.24</v>
      </c>
      <c r="J467" s="2">
        <v>591.59900000000005</v>
      </c>
      <c r="K467" s="2">
        <v>-20187</v>
      </c>
      <c r="L467" s="2">
        <v>-6203.25</v>
      </c>
      <c r="M467" s="2">
        <v>788.15</v>
      </c>
      <c r="N467" s="2">
        <v>-277.50900000000001</v>
      </c>
      <c r="O467" s="2">
        <v>-6521.24</v>
      </c>
      <c r="P467" s="2">
        <v>-872.03200000000004</v>
      </c>
      <c r="Q467" s="2">
        <v>-3277.93</v>
      </c>
      <c r="R467" s="2">
        <v>-5455.58</v>
      </c>
      <c r="S467" s="2">
        <v>471.13600000000002</v>
      </c>
      <c r="T467" s="2">
        <v>-1937.69</v>
      </c>
    </row>
    <row r="468" spans="1:20" x14ac:dyDescent="0.25">
      <c r="A468" s="2">
        <v>464</v>
      </c>
      <c r="B468" s="2">
        <v>1</v>
      </c>
      <c r="C468" s="2">
        <v>-5904.77</v>
      </c>
      <c r="D468" s="2">
        <v>1534.84</v>
      </c>
      <c r="E468" s="2">
        <v>-5929.64</v>
      </c>
      <c r="F468" s="2">
        <v>-8894.4599999999991</v>
      </c>
      <c r="G468" s="2">
        <v>1302.69</v>
      </c>
      <c r="H468" s="2">
        <v>-3044.81</v>
      </c>
      <c r="I468" s="2">
        <v>-6637.8</v>
      </c>
      <c r="J468" s="2">
        <v>553.06899999999996</v>
      </c>
      <c r="K468" s="2">
        <v>-20187</v>
      </c>
      <c r="L468" s="2">
        <v>-6242.75</v>
      </c>
      <c r="M468" s="2">
        <v>710.11300000000006</v>
      </c>
      <c r="N468" s="2">
        <v>-316.03899999999999</v>
      </c>
      <c r="O468" s="2">
        <v>-6638.78</v>
      </c>
      <c r="P468" s="2">
        <v>-989.57500000000005</v>
      </c>
      <c r="Q468" s="2">
        <v>-3240.38</v>
      </c>
      <c r="R468" s="2">
        <v>-5612.63</v>
      </c>
      <c r="S468" s="2">
        <v>353.59300000000002</v>
      </c>
      <c r="T468" s="2">
        <v>-2016.7</v>
      </c>
    </row>
    <row r="469" spans="1:20" x14ac:dyDescent="0.25">
      <c r="A469" s="2">
        <v>465</v>
      </c>
      <c r="B469" s="2">
        <v>0</v>
      </c>
      <c r="C469" s="2">
        <v>-6656.37</v>
      </c>
      <c r="D469" s="2">
        <v>1302.69</v>
      </c>
      <c r="E469" s="2">
        <v>-6086.69</v>
      </c>
      <c r="F469" s="2">
        <v>-9131.5</v>
      </c>
      <c r="G469" s="2">
        <v>1260.25</v>
      </c>
      <c r="H469" s="2">
        <v>-3162.35</v>
      </c>
      <c r="I469" s="2">
        <v>-6679.26</v>
      </c>
      <c r="J469" s="2">
        <v>550.13800000000003</v>
      </c>
      <c r="K469" s="2">
        <v>-20187</v>
      </c>
      <c r="L469" s="2">
        <v>-6286.17</v>
      </c>
      <c r="M469" s="2">
        <v>669.63</v>
      </c>
      <c r="N469" s="2">
        <v>-315.06299999999999</v>
      </c>
      <c r="O469" s="2">
        <v>-6718.77</v>
      </c>
      <c r="P469" s="2">
        <v>-1069.56</v>
      </c>
      <c r="Q469" s="2">
        <v>-3282.82</v>
      </c>
      <c r="R469" s="2">
        <v>-5730.17</v>
      </c>
      <c r="S469" s="2">
        <v>275.55799999999999</v>
      </c>
      <c r="T469" s="2">
        <v>-2096.69</v>
      </c>
    </row>
    <row r="470" spans="1:20" x14ac:dyDescent="0.25">
      <c r="A470" s="2">
        <v>466</v>
      </c>
      <c r="B470" s="2">
        <v>1</v>
      </c>
      <c r="C470" s="2">
        <v>-7455.3</v>
      </c>
      <c r="D470" s="2">
        <v>1265.1400000000001</v>
      </c>
      <c r="E470" s="2">
        <v>-6200.32</v>
      </c>
      <c r="F470" s="2">
        <v>-9363.65</v>
      </c>
      <c r="G470" s="2">
        <v>1101.25</v>
      </c>
      <c r="H470" s="2">
        <v>-3241.36</v>
      </c>
      <c r="I470" s="2">
        <v>-6797.78</v>
      </c>
      <c r="J470" s="2">
        <v>433.57600000000002</v>
      </c>
      <c r="K470" s="2">
        <v>-20187</v>
      </c>
      <c r="L470" s="2">
        <v>-6482.72</v>
      </c>
      <c r="M470" s="2">
        <v>590.61699999999996</v>
      </c>
      <c r="N470" s="2">
        <v>-273.59899999999999</v>
      </c>
      <c r="O470" s="2">
        <v>-6836.31</v>
      </c>
      <c r="P470" s="2">
        <v>-1185.1500000000001</v>
      </c>
      <c r="Q470" s="2">
        <v>-3434.97</v>
      </c>
      <c r="R470" s="2">
        <v>-5811.14</v>
      </c>
      <c r="S470" s="2">
        <v>235.07300000000001</v>
      </c>
      <c r="T470" s="2">
        <v>-2211.3000000000002</v>
      </c>
    </row>
    <row r="471" spans="1:20" x14ac:dyDescent="0.25">
      <c r="A471" s="2">
        <v>467</v>
      </c>
      <c r="B471" s="2">
        <v>0</v>
      </c>
      <c r="C471" s="2">
        <v>-8602.94</v>
      </c>
      <c r="D471" s="2">
        <v>1287.01</v>
      </c>
      <c r="E471" s="2">
        <v>-6119.35</v>
      </c>
      <c r="F471" s="2">
        <v>-9169.02</v>
      </c>
      <c r="G471" s="2">
        <v>886.08199999999999</v>
      </c>
      <c r="H471" s="2">
        <v>-3236.12</v>
      </c>
      <c r="I471" s="2">
        <v>-6918.26</v>
      </c>
      <c r="J471" s="2">
        <v>395.04899999999998</v>
      </c>
      <c r="K471" s="2">
        <v>-20187</v>
      </c>
      <c r="L471" s="2">
        <v>-6639.77</v>
      </c>
      <c r="M471" s="2">
        <v>512.58399999999995</v>
      </c>
      <c r="N471" s="2">
        <v>-159.97900000000001</v>
      </c>
      <c r="O471" s="2">
        <v>-6914.34</v>
      </c>
      <c r="P471" s="2">
        <v>-1184.17</v>
      </c>
      <c r="Q471" s="2">
        <v>-3360.86</v>
      </c>
      <c r="R471" s="2">
        <v>-5970.14</v>
      </c>
      <c r="S471" s="2">
        <v>157.04</v>
      </c>
      <c r="T471" s="2">
        <v>-2170.81</v>
      </c>
    </row>
    <row r="472" spans="1:20" x14ac:dyDescent="0.25">
      <c r="A472" s="2">
        <v>468</v>
      </c>
      <c r="B472" s="2">
        <v>1</v>
      </c>
      <c r="C472" s="2">
        <v>-9838.44</v>
      </c>
      <c r="D472" s="2">
        <v>614.41600000000005</v>
      </c>
      <c r="E472" s="2">
        <v>-5974.08</v>
      </c>
      <c r="F472" s="2">
        <v>0</v>
      </c>
      <c r="G472" s="2">
        <v>0</v>
      </c>
      <c r="H472" s="2">
        <v>0</v>
      </c>
      <c r="I472" s="2">
        <v>-7112.85</v>
      </c>
      <c r="J472" s="2">
        <v>394.06799999999998</v>
      </c>
      <c r="K472" s="2">
        <v>-20187</v>
      </c>
      <c r="L472" s="2">
        <v>-6755.34</v>
      </c>
      <c r="M472" s="2">
        <v>474.05900000000003</v>
      </c>
      <c r="N472" s="2">
        <v>-237.03</v>
      </c>
      <c r="O472" s="2">
        <v>-6952.87</v>
      </c>
      <c r="P472" s="2">
        <v>-1143.68</v>
      </c>
      <c r="Q472" s="2">
        <v>-3477.42</v>
      </c>
      <c r="R472" s="2">
        <v>-6167.68</v>
      </c>
      <c r="S472" s="2">
        <v>120.477</v>
      </c>
      <c r="T472" s="2">
        <v>-2090.8200000000002</v>
      </c>
    </row>
    <row r="473" spans="1:20" x14ac:dyDescent="0.25">
      <c r="A473" s="2">
        <v>469</v>
      </c>
      <c r="B473" s="2">
        <v>0</v>
      </c>
      <c r="C473" s="2">
        <v>-11515.4</v>
      </c>
      <c r="D473" s="2">
        <v>-84.904499999999999</v>
      </c>
      <c r="E473" s="2">
        <v>-6325.7</v>
      </c>
      <c r="F473" s="2">
        <v>-230.874</v>
      </c>
      <c r="G473" s="2">
        <v>22.5962</v>
      </c>
      <c r="H473" s="2">
        <v>-80.560299999999998</v>
      </c>
      <c r="I473" s="2">
        <v>-7188.91</v>
      </c>
      <c r="J473" s="2">
        <v>354.56200000000001</v>
      </c>
      <c r="K473" s="2">
        <v>-20187</v>
      </c>
      <c r="L473" s="2">
        <v>-6757.31</v>
      </c>
      <c r="M473" s="2">
        <v>474.05900000000003</v>
      </c>
      <c r="N473" s="2">
        <v>-233.1</v>
      </c>
      <c r="O473" s="2">
        <v>-6951.89</v>
      </c>
      <c r="P473" s="2">
        <v>-1064.67</v>
      </c>
      <c r="Q473" s="2">
        <v>-3515.94</v>
      </c>
      <c r="R473" s="2">
        <v>-6362.26</v>
      </c>
      <c r="S473" s="2">
        <v>198.50700000000001</v>
      </c>
      <c r="T473" s="2">
        <v>-1976.23</v>
      </c>
    </row>
    <row r="474" spans="1:20" x14ac:dyDescent="0.25">
      <c r="A474" s="2">
        <v>470</v>
      </c>
      <c r="B474" s="2">
        <v>1</v>
      </c>
      <c r="C474" s="2">
        <v>-13884.8</v>
      </c>
      <c r="D474" s="2">
        <v>-304.23200000000003</v>
      </c>
      <c r="E474" s="2">
        <v>-6483.88</v>
      </c>
      <c r="F474" s="2">
        <v>-9288.58</v>
      </c>
      <c r="G474" s="2">
        <v>912.54899999999998</v>
      </c>
      <c r="H474" s="2">
        <v>-3241.37</v>
      </c>
      <c r="I474" s="2">
        <v>-7150.39</v>
      </c>
      <c r="J474" s="2">
        <v>314.072</v>
      </c>
      <c r="K474" s="2">
        <v>-20187</v>
      </c>
      <c r="L474" s="2">
        <v>-6838.29</v>
      </c>
      <c r="M474" s="2">
        <v>474.05900000000003</v>
      </c>
      <c r="N474" s="2">
        <v>-77.042000000000002</v>
      </c>
      <c r="O474" s="2">
        <v>-6913.36</v>
      </c>
      <c r="P474" s="2">
        <v>-986.63900000000001</v>
      </c>
      <c r="Q474" s="2">
        <v>-3520.86</v>
      </c>
      <c r="R474" s="2">
        <v>-6438.32</v>
      </c>
      <c r="S474" s="2">
        <v>240.965</v>
      </c>
      <c r="T474" s="2">
        <v>-2015.74</v>
      </c>
    </row>
    <row r="475" spans="1:20" x14ac:dyDescent="0.25">
      <c r="A475" s="2">
        <v>471</v>
      </c>
      <c r="B475" s="2">
        <v>0</v>
      </c>
      <c r="C475" s="2">
        <v>-16191</v>
      </c>
      <c r="D475" s="2">
        <v>169.84100000000001</v>
      </c>
      <c r="E475" s="2">
        <v>-5075.55</v>
      </c>
      <c r="F475" s="2">
        <v>-9488.08</v>
      </c>
      <c r="G475" s="2">
        <v>1072.54</v>
      </c>
      <c r="H475" s="2">
        <v>-3318.41</v>
      </c>
      <c r="I475" s="2">
        <v>-7156.3</v>
      </c>
      <c r="J475" s="2">
        <v>237.03</v>
      </c>
      <c r="K475" s="2">
        <v>-20187</v>
      </c>
      <c r="L475" s="2">
        <v>-6994.34</v>
      </c>
      <c r="M475" s="2">
        <v>473.07400000000001</v>
      </c>
      <c r="N475" s="2">
        <v>2.9553500000000001</v>
      </c>
      <c r="O475" s="2">
        <v>-6912.38</v>
      </c>
      <c r="P475" s="2">
        <v>-947.13300000000004</v>
      </c>
      <c r="Q475" s="2">
        <v>-3722.33</v>
      </c>
      <c r="R475" s="2">
        <v>-6397.83</v>
      </c>
      <c r="S475" s="2">
        <v>397.02</v>
      </c>
      <c r="T475" s="2">
        <v>-2054.2600000000002</v>
      </c>
    </row>
    <row r="476" spans="1:20" x14ac:dyDescent="0.25">
      <c r="A476" s="2">
        <v>472</v>
      </c>
      <c r="B476" s="2">
        <v>1</v>
      </c>
      <c r="C476" s="2">
        <v>-17529.3</v>
      </c>
      <c r="D476" s="2">
        <v>602.48500000000001</v>
      </c>
      <c r="E476" s="2">
        <v>-2684.41</v>
      </c>
      <c r="F476" s="2">
        <v>-9760.68</v>
      </c>
      <c r="G476" s="2">
        <v>1304.6500000000001</v>
      </c>
      <c r="H476" s="2">
        <v>-3326.31</v>
      </c>
      <c r="I476" s="2">
        <v>-7390.38</v>
      </c>
      <c r="J476" s="2">
        <v>238.01599999999999</v>
      </c>
      <c r="K476" s="2">
        <v>-20187</v>
      </c>
      <c r="L476" s="2">
        <v>-7071.38</v>
      </c>
      <c r="M476" s="2">
        <v>434.55399999999997</v>
      </c>
      <c r="N476" s="2">
        <v>121.474</v>
      </c>
      <c r="O476" s="2">
        <v>-6875.83</v>
      </c>
      <c r="P476" s="2">
        <v>-904.66700000000003</v>
      </c>
      <c r="Q476" s="2">
        <v>-4074.93</v>
      </c>
      <c r="R476" s="2">
        <v>-6321.78</v>
      </c>
      <c r="S476" s="2">
        <v>477.01900000000001</v>
      </c>
      <c r="T476" s="2">
        <v>-2055.2399999999998</v>
      </c>
    </row>
    <row r="477" spans="1:20" x14ac:dyDescent="0.25">
      <c r="A477" s="2">
        <v>473</v>
      </c>
      <c r="B477" s="2">
        <v>0</v>
      </c>
      <c r="C477" s="2">
        <v>-18676.900000000001</v>
      </c>
      <c r="D477" s="2">
        <v>-622.20500000000004</v>
      </c>
      <c r="E477" s="2">
        <v>-1070.58</v>
      </c>
      <c r="F477" s="2">
        <v>-9869.32</v>
      </c>
      <c r="G477" s="2">
        <v>1359.96</v>
      </c>
      <c r="H477" s="2">
        <v>-3647.29</v>
      </c>
      <c r="I477" s="2">
        <v>-7513.84</v>
      </c>
      <c r="J477" s="2">
        <v>274.55900000000003</v>
      </c>
      <c r="K477" s="2">
        <v>-20187</v>
      </c>
      <c r="L477" s="2">
        <v>-7074.35</v>
      </c>
      <c r="M477" s="2">
        <v>435.54199999999997</v>
      </c>
      <c r="N477" s="2">
        <v>239.005</v>
      </c>
      <c r="O477" s="2">
        <v>-6955.83</v>
      </c>
      <c r="P477" s="2">
        <v>-741.70500000000004</v>
      </c>
      <c r="Q477" s="2">
        <v>-4309.99</v>
      </c>
      <c r="R477" s="2">
        <v>-6362.27</v>
      </c>
      <c r="S477" s="2">
        <v>594.54899999999998</v>
      </c>
      <c r="T477" s="2">
        <v>-2091.79</v>
      </c>
    </row>
    <row r="478" spans="1:20" x14ac:dyDescent="0.25">
      <c r="A478" s="2">
        <v>474</v>
      </c>
      <c r="B478" s="2">
        <v>1</v>
      </c>
      <c r="C478" s="2">
        <v>-19877.900000000001</v>
      </c>
      <c r="D478" s="2">
        <v>-3414.37</v>
      </c>
      <c r="E478" s="2">
        <v>-1255.32</v>
      </c>
      <c r="F478" s="2">
        <v>-9635.31</v>
      </c>
      <c r="G478" s="2">
        <v>2024.64</v>
      </c>
      <c r="H478" s="2">
        <v>-4138.13</v>
      </c>
      <c r="I478" s="2">
        <v>-7827.91</v>
      </c>
      <c r="J478" s="2">
        <v>198.51400000000001</v>
      </c>
      <c r="K478" s="2">
        <v>-20187</v>
      </c>
      <c r="L478" s="2">
        <v>-7189.9</v>
      </c>
      <c r="M478" s="2">
        <v>476.03800000000001</v>
      </c>
      <c r="N478" s="2">
        <v>315.05</v>
      </c>
      <c r="O478" s="2">
        <v>-7072.37</v>
      </c>
      <c r="P478" s="2">
        <v>-389.11399999999998</v>
      </c>
      <c r="Q478" s="2">
        <v>-4468.01</v>
      </c>
      <c r="R478" s="2">
        <v>-6448.21</v>
      </c>
      <c r="S478" s="2">
        <v>673.56200000000001</v>
      </c>
      <c r="T478" s="2">
        <v>-2009.81</v>
      </c>
    </row>
    <row r="479" spans="1:20" x14ac:dyDescent="0.25">
      <c r="A479" s="2">
        <v>475</v>
      </c>
      <c r="B479" s="2">
        <v>0</v>
      </c>
      <c r="C479" s="2">
        <v>-20148.5</v>
      </c>
      <c r="D479" s="2">
        <v>-7198.92</v>
      </c>
      <c r="E479" s="2">
        <v>-2459.21</v>
      </c>
      <c r="F479" s="2">
        <v>-11027.8</v>
      </c>
      <c r="G479" s="2">
        <v>2375.14</v>
      </c>
      <c r="H479" s="2">
        <v>-3717.31</v>
      </c>
      <c r="I479" s="2">
        <v>-8061.98</v>
      </c>
      <c r="J479" s="2">
        <v>237.03</v>
      </c>
      <c r="K479" s="2">
        <v>-20187</v>
      </c>
      <c r="L479" s="2">
        <v>-7181.97</v>
      </c>
      <c r="M479" s="2">
        <v>553.06899999999996</v>
      </c>
      <c r="N479" s="2">
        <v>276.53500000000003</v>
      </c>
      <c r="O479" s="2">
        <v>-7107.92</v>
      </c>
      <c r="P479" s="2">
        <v>-157.029</v>
      </c>
      <c r="Q479" s="2">
        <v>-4631.9799999999996</v>
      </c>
      <c r="R479" s="2">
        <v>-6803.76</v>
      </c>
      <c r="S479" s="2">
        <v>752.57399999999996</v>
      </c>
      <c r="T479" s="2">
        <v>-1812.27</v>
      </c>
    </row>
    <row r="480" spans="1:20" x14ac:dyDescent="0.25">
      <c r="A480" s="2">
        <v>476</v>
      </c>
      <c r="B480" s="2">
        <v>1</v>
      </c>
      <c r="C480" s="2">
        <v>-20187</v>
      </c>
      <c r="D480" s="2">
        <v>-9086.1299999999992</v>
      </c>
      <c r="E480" s="2">
        <v>-2793.77</v>
      </c>
      <c r="F480" s="2">
        <v>-11237.1</v>
      </c>
      <c r="G480" s="2">
        <v>999.35699999999997</v>
      </c>
      <c r="H480" s="2">
        <v>-2324.84</v>
      </c>
      <c r="I480" s="2">
        <v>-8179.5</v>
      </c>
      <c r="J480" s="2">
        <v>237.03</v>
      </c>
      <c r="K480" s="2">
        <v>-20187</v>
      </c>
      <c r="L480" s="2">
        <v>-6870.88</v>
      </c>
      <c r="M480" s="2">
        <v>557.03599999999994</v>
      </c>
      <c r="N480" s="2">
        <v>282.48500000000001</v>
      </c>
      <c r="O480" s="2">
        <v>-6996.34</v>
      </c>
      <c r="P480" s="2">
        <v>-117.523</v>
      </c>
      <c r="Q480" s="2">
        <v>-5028.04</v>
      </c>
      <c r="R480" s="2">
        <v>-7148.41</v>
      </c>
      <c r="S480" s="2">
        <v>832.57899999999995</v>
      </c>
      <c r="T480" s="2">
        <v>-1614.74</v>
      </c>
    </row>
    <row r="481" spans="1:20" x14ac:dyDescent="0.25">
      <c r="A481" s="2">
        <v>477</v>
      </c>
      <c r="B481" s="2">
        <v>0</v>
      </c>
      <c r="C481" s="2">
        <v>-20187</v>
      </c>
      <c r="D481" s="2">
        <v>-9110.9599999999991</v>
      </c>
      <c r="E481" s="2">
        <v>-772.00900000000001</v>
      </c>
      <c r="F481" s="2">
        <v>-10385.799999999999</v>
      </c>
      <c r="G481" s="2">
        <v>-64.114699999999999</v>
      </c>
      <c r="H481" s="2">
        <v>-2106.67</v>
      </c>
      <c r="I481" s="2">
        <v>-8261.5</v>
      </c>
      <c r="J481" s="2">
        <v>235.04400000000001</v>
      </c>
      <c r="K481" s="2">
        <v>-20187</v>
      </c>
      <c r="L481" s="2">
        <v>-6765.27</v>
      </c>
      <c r="M481" s="2">
        <v>714.06799999999998</v>
      </c>
      <c r="N481" s="2">
        <v>513.56399999999996</v>
      </c>
      <c r="O481" s="2">
        <v>-7152.38</v>
      </c>
      <c r="P481" s="2">
        <v>-75.037800000000004</v>
      </c>
      <c r="Q481" s="2">
        <v>-5459.62</v>
      </c>
      <c r="R481" s="2">
        <v>-7067.41</v>
      </c>
      <c r="S481" s="2">
        <v>945.13900000000001</v>
      </c>
      <c r="T481" s="2">
        <v>-1421.18</v>
      </c>
    </row>
    <row r="482" spans="1:20" x14ac:dyDescent="0.25">
      <c r="A482" s="2">
        <v>478</v>
      </c>
      <c r="B482" s="2">
        <v>1</v>
      </c>
      <c r="C482" s="2">
        <v>-20187</v>
      </c>
      <c r="D482" s="2">
        <v>-10138.4</v>
      </c>
      <c r="E482" s="2">
        <v>1481.57</v>
      </c>
      <c r="F482" s="2">
        <v>-10238.700000000001</v>
      </c>
      <c r="G482" s="2">
        <v>520.52599999999995</v>
      </c>
      <c r="H482" s="2">
        <v>-2608.3200000000002</v>
      </c>
      <c r="I482" s="2">
        <v>-8467.98</v>
      </c>
      <c r="J482" s="2">
        <v>159.01400000000001</v>
      </c>
      <c r="K482" s="2">
        <v>-20187</v>
      </c>
      <c r="L482" s="2">
        <v>-7157.35</v>
      </c>
      <c r="M482" s="2">
        <v>833.58199999999999</v>
      </c>
      <c r="N482" s="2">
        <v>512.57000000000005</v>
      </c>
      <c r="O482" s="2">
        <v>-7234.38</v>
      </c>
      <c r="P482" s="2">
        <v>80.998999999999995</v>
      </c>
      <c r="Q482" s="2">
        <v>-5771.7</v>
      </c>
      <c r="R482" s="2">
        <v>-6913.36</v>
      </c>
      <c r="S482" s="2">
        <v>827.61400000000003</v>
      </c>
      <c r="T482" s="2">
        <v>-1378.69</v>
      </c>
    </row>
    <row r="483" spans="1:20" x14ac:dyDescent="0.25">
      <c r="A483" s="2">
        <v>479</v>
      </c>
      <c r="B483" s="2">
        <v>0</v>
      </c>
      <c r="C483" s="2">
        <v>-20187</v>
      </c>
      <c r="D483" s="2">
        <v>-12717.3</v>
      </c>
      <c r="E483" s="2">
        <v>2255.7600000000002</v>
      </c>
      <c r="F483" s="2">
        <v>-10520.3</v>
      </c>
      <c r="G483" s="2">
        <v>772.17499999999995</v>
      </c>
      <c r="H483" s="2">
        <v>-2633.89</v>
      </c>
      <c r="I483" s="2">
        <v>-9021.06</v>
      </c>
      <c r="J483" s="2">
        <v>195.53299999999999</v>
      </c>
      <c r="K483" s="2">
        <v>-20187</v>
      </c>
      <c r="L483" s="2">
        <v>-7433.9</v>
      </c>
      <c r="M483" s="2">
        <v>989.61500000000001</v>
      </c>
      <c r="N483" s="2">
        <v>472.06799999999998</v>
      </c>
      <c r="O483" s="2">
        <v>-7435.89</v>
      </c>
      <c r="P483" s="2">
        <v>150.054</v>
      </c>
      <c r="Q483" s="2">
        <v>-5926.73</v>
      </c>
      <c r="R483" s="2">
        <v>-6925.31</v>
      </c>
      <c r="S483" s="2">
        <v>752.58500000000004</v>
      </c>
      <c r="T483" s="2">
        <v>-1221.67</v>
      </c>
    </row>
    <row r="484" spans="1:20" x14ac:dyDescent="0.25">
      <c r="A484" s="2">
        <v>480</v>
      </c>
      <c r="B484" s="2">
        <v>1</v>
      </c>
      <c r="C484" s="2">
        <v>-20187</v>
      </c>
      <c r="D484" s="2">
        <v>-15702.8</v>
      </c>
      <c r="E484" s="2">
        <v>2416.7800000000002</v>
      </c>
      <c r="F484" s="2">
        <v>-10985.4</v>
      </c>
      <c r="G484" s="2">
        <v>54.081099999999999</v>
      </c>
      <c r="H484" s="2">
        <v>-2116.31</v>
      </c>
      <c r="I484" s="2">
        <v>-9566.18</v>
      </c>
      <c r="J484" s="2">
        <v>116.52</v>
      </c>
      <c r="K484" s="2">
        <v>-20187</v>
      </c>
      <c r="L484" s="2">
        <v>-7711.44</v>
      </c>
      <c r="M484" s="2">
        <v>1066.6300000000001</v>
      </c>
      <c r="N484" s="2">
        <v>393.05500000000001</v>
      </c>
      <c r="O484" s="2">
        <v>-7797.43</v>
      </c>
      <c r="P484" s="2">
        <v>-169.98599999999999</v>
      </c>
      <c r="Q484" s="2">
        <v>-5960.26</v>
      </c>
      <c r="R484" s="2">
        <v>-7403.38</v>
      </c>
      <c r="S484" s="2">
        <v>834.58900000000006</v>
      </c>
      <c r="T484" s="2">
        <v>-1107.1400000000001</v>
      </c>
    </row>
    <row r="485" spans="1:20" x14ac:dyDescent="0.25">
      <c r="A485" s="2">
        <v>481</v>
      </c>
      <c r="B485" s="2">
        <v>0</v>
      </c>
      <c r="C485" s="2">
        <v>-20187</v>
      </c>
      <c r="D485" s="2">
        <v>-17988.7</v>
      </c>
      <c r="E485" s="2">
        <v>2717.28</v>
      </c>
      <c r="F485" s="2">
        <v>-11109.9</v>
      </c>
      <c r="G485" s="2">
        <v>-909.61199999999997</v>
      </c>
      <c r="H485" s="2">
        <v>-1460.68</v>
      </c>
      <c r="I485" s="2">
        <v>-9803.2099999999991</v>
      </c>
      <c r="J485" s="2">
        <v>37.508299999999998</v>
      </c>
      <c r="K485" s="2">
        <v>-20187</v>
      </c>
      <c r="L485" s="2">
        <v>-8029.48</v>
      </c>
      <c r="M485" s="2">
        <v>1064.6400000000001</v>
      </c>
      <c r="N485" s="2">
        <v>313.04399999999998</v>
      </c>
      <c r="O485" s="2">
        <v>-8387.02</v>
      </c>
      <c r="P485" s="2">
        <v>-643.06100000000004</v>
      </c>
      <c r="Q485" s="2">
        <v>-5764.72</v>
      </c>
      <c r="R485" s="2">
        <v>-8034.48</v>
      </c>
      <c r="S485" s="2">
        <v>1031.1199999999999</v>
      </c>
      <c r="T485" s="2">
        <v>-1148.6400000000001</v>
      </c>
    </row>
    <row r="486" spans="1:20" x14ac:dyDescent="0.25">
      <c r="A486" s="2">
        <v>482</v>
      </c>
      <c r="B486" s="2">
        <v>1</v>
      </c>
      <c r="C486" s="2">
        <v>-20187</v>
      </c>
      <c r="D486" s="2">
        <v>-18492.8</v>
      </c>
      <c r="E486" s="2">
        <v>3962.98</v>
      </c>
      <c r="F486" s="2">
        <v>-11458.4</v>
      </c>
      <c r="G486" s="2">
        <v>-945.11900000000003</v>
      </c>
      <c r="H486" s="2">
        <v>-1432.18</v>
      </c>
      <c r="I486" s="2">
        <v>-10039.299999999999</v>
      </c>
      <c r="J486" s="2">
        <v>-39.504899999999999</v>
      </c>
      <c r="K486" s="2">
        <v>-20187</v>
      </c>
      <c r="L486" s="2">
        <v>-8422.5499999999993</v>
      </c>
      <c r="M486" s="2">
        <v>982.62400000000002</v>
      </c>
      <c r="N486" s="2">
        <v>195.52500000000001</v>
      </c>
      <c r="O486" s="2">
        <v>-8860.1</v>
      </c>
      <c r="P486" s="2">
        <v>-1074.6300000000001</v>
      </c>
      <c r="Q486" s="2">
        <v>-5641.21</v>
      </c>
      <c r="R486" s="2">
        <v>-8623.07</v>
      </c>
      <c r="S486" s="2">
        <v>1193.1500000000001</v>
      </c>
      <c r="T486" s="2">
        <v>-1267.1600000000001</v>
      </c>
    </row>
    <row r="487" spans="1:20" x14ac:dyDescent="0.25">
      <c r="A487" s="2">
        <v>483</v>
      </c>
      <c r="B487" s="2">
        <v>0</v>
      </c>
      <c r="C487" s="2">
        <v>-20185</v>
      </c>
      <c r="D487" s="2">
        <v>-17141.099999999999</v>
      </c>
      <c r="E487" s="2">
        <v>6045.32</v>
      </c>
      <c r="F487" s="2">
        <v>-11537.4</v>
      </c>
      <c r="G487" s="2">
        <v>-821.596</v>
      </c>
      <c r="H487" s="2">
        <v>-1828.24</v>
      </c>
      <c r="I487" s="2">
        <v>-10237.799999999999</v>
      </c>
      <c r="J487" s="2">
        <v>-38.503900000000002</v>
      </c>
      <c r="K487" s="2">
        <v>-20187</v>
      </c>
      <c r="L487" s="2">
        <v>-8736.59</v>
      </c>
      <c r="M487" s="2">
        <v>784.09299999999996</v>
      </c>
      <c r="N487" s="2">
        <v>118.515</v>
      </c>
      <c r="O487" s="2">
        <v>-9296.67</v>
      </c>
      <c r="P487" s="2">
        <v>-1389.68</v>
      </c>
      <c r="Q487" s="2">
        <v>-5323.16</v>
      </c>
      <c r="R487" s="2">
        <v>-9048.6299999999992</v>
      </c>
      <c r="S487" s="2">
        <v>1506.19</v>
      </c>
      <c r="T487" s="2">
        <v>-1384.67</v>
      </c>
    </row>
    <row r="488" spans="1:20" x14ac:dyDescent="0.25">
      <c r="A488" s="2">
        <v>484</v>
      </c>
      <c r="B488" s="2">
        <v>1</v>
      </c>
      <c r="C488" s="2">
        <v>-20077.900000000001</v>
      </c>
      <c r="D488" s="2">
        <v>-17005.2</v>
      </c>
      <c r="E488" s="2">
        <v>9210.82</v>
      </c>
      <c r="F488" s="2">
        <v>-11621.5</v>
      </c>
      <c r="G488" s="2">
        <v>-521.58100000000002</v>
      </c>
      <c r="H488" s="2">
        <v>-2250.7800000000002</v>
      </c>
      <c r="I488" s="2">
        <v>-10471.799999999999</v>
      </c>
      <c r="J488" s="2">
        <v>5.01084</v>
      </c>
      <c r="K488" s="2">
        <v>-20187</v>
      </c>
      <c r="L488" s="2">
        <v>-8975.64</v>
      </c>
      <c r="M488" s="2">
        <v>544.04999999999995</v>
      </c>
      <c r="N488" s="2">
        <v>117.51300000000001</v>
      </c>
      <c r="O488" s="2">
        <v>-9811.25</v>
      </c>
      <c r="P488" s="2">
        <v>-1670.23</v>
      </c>
      <c r="Q488" s="2">
        <v>-4924.09</v>
      </c>
      <c r="R488" s="2">
        <v>-9126.64</v>
      </c>
      <c r="S488" s="2">
        <v>1703.72</v>
      </c>
      <c r="T488" s="2">
        <v>-1459.68</v>
      </c>
    </row>
    <row r="489" spans="1:20" x14ac:dyDescent="0.25">
      <c r="A489" s="2">
        <v>485</v>
      </c>
      <c r="B489" s="2">
        <v>0</v>
      </c>
      <c r="C489" s="2">
        <v>-18874.7</v>
      </c>
      <c r="D489" s="2">
        <v>-17696.2</v>
      </c>
      <c r="E489" s="2">
        <v>12525.7</v>
      </c>
      <c r="F489" s="2">
        <v>-11901</v>
      </c>
      <c r="G489" s="2">
        <v>-833.61699999999996</v>
      </c>
      <c r="H489" s="2">
        <v>-2212.2800000000002</v>
      </c>
      <c r="I489" s="2">
        <v>-10589.3</v>
      </c>
      <c r="J489" s="2">
        <v>199.53100000000001</v>
      </c>
      <c r="K489" s="2">
        <v>-20187</v>
      </c>
      <c r="L489" s="2">
        <v>-9285.67</v>
      </c>
      <c r="M489" s="2">
        <v>188.494</v>
      </c>
      <c r="N489" s="2">
        <v>77.003200000000007</v>
      </c>
      <c r="O489" s="2">
        <v>-10353.299999999999</v>
      </c>
      <c r="P489" s="2">
        <v>-2110.8200000000002</v>
      </c>
      <c r="Q489" s="2">
        <v>-4375.01</v>
      </c>
      <c r="R489" s="2">
        <v>-9166.15</v>
      </c>
      <c r="S489" s="2">
        <v>1897.24</v>
      </c>
      <c r="T489" s="2">
        <v>-1375.65</v>
      </c>
    </row>
    <row r="490" spans="1:20" x14ac:dyDescent="0.25">
      <c r="A490" s="2">
        <v>486</v>
      </c>
      <c r="B490" s="2">
        <v>1</v>
      </c>
      <c r="C490" s="2">
        <v>-16969.3</v>
      </c>
      <c r="D490" s="2">
        <v>-17630.3</v>
      </c>
      <c r="E490" s="2">
        <v>14178.9</v>
      </c>
      <c r="F490" s="2">
        <v>-12294.1</v>
      </c>
      <c r="G490" s="2">
        <v>-984.60900000000004</v>
      </c>
      <c r="H490" s="2">
        <v>-2215.29</v>
      </c>
      <c r="I490" s="2">
        <v>-10667.3</v>
      </c>
      <c r="J490" s="2">
        <v>278.54399999999998</v>
      </c>
      <c r="K490" s="2">
        <v>-20187</v>
      </c>
      <c r="L490" s="2">
        <v>-9360.66</v>
      </c>
      <c r="M490" s="2">
        <v>-169.07300000000001</v>
      </c>
      <c r="N490" s="2">
        <v>1.0048699999999999</v>
      </c>
      <c r="O490" s="2">
        <v>-10483.9</v>
      </c>
      <c r="P490" s="2">
        <v>-2781.42</v>
      </c>
      <c r="Q490" s="2">
        <v>-3990</v>
      </c>
      <c r="R490" s="2">
        <v>-9203.64</v>
      </c>
      <c r="S490" s="2">
        <v>1934.74</v>
      </c>
      <c r="T490" s="2">
        <v>-1099.0999999999999</v>
      </c>
    </row>
    <row r="491" spans="1:20" x14ac:dyDescent="0.25">
      <c r="A491" s="2">
        <v>487</v>
      </c>
      <c r="B491" s="2">
        <v>0</v>
      </c>
      <c r="C491" s="2">
        <v>-14781.9</v>
      </c>
      <c r="D491" s="2">
        <v>-18093</v>
      </c>
      <c r="E491" s="2">
        <v>15532.7</v>
      </c>
      <c r="F491" s="2">
        <v>-12595</v>
      </c>
      <c r="G491" s="2">
        <v>-866.09</v>
      </c>
      <c r="H491" s="2">
        <v>-2334.81</v>
      </c>
      <c r="I491" s="2">
        <v>-10701.8</v>
      </c>
      <c r="J491" s="2">
        <v>356.55</v>
      </c>
      <c r="K491" s="2">
        <v>-20187</v>
      </c>
      <c r="L491" s="2">
        <v>-9280.64</v>
      </c>
      <c r="M491" s="2">
        <v>-602.63400000000001</v>
      </c>
      <c r="N491" s="2">
        <v>40.511000000000003</v>
      </c>
      <c r="O491" s="2">
        <v>-11043.3</v>
      </c>
      <c r="P491" s="2">
        <v>-3408.49</v>
      </c>
      <c r="Q491" s="2">
        <v>-4000.06</v>
      </c>
      <c r="R491" s="2">
        <v>-9156.09</v>
      </c>
      <c r="S491" s="2">
        <v>1892.21</v>
      </c>
      <c r="T491" s="2">
        <v>-829.60400000000004</v>
      </c>
    </row>
    <row r="492" spans="1:20" x14ac:dyDescent="0.25">
      <c r="A492" s="2">
        <v>488</v>
      </c>
      <c r="B492" s="2">
        <v>1</v>
      </c>
      <c r="C492" s="2">
        <v>-15079.6</v>
      </c>
      <c r="D492" s="2">
        <v>-19578.3</v>
      </c>
      <c r="E492" s="2">
        <v>14268.5</v>
      </c>
      <c r="F492" s="2">
        <v>-12318.5</v>
      </c>
      <c r="G492" s="2">
        <v>-753.61599999999999</v>
      </c>
      <c r="H492" s="2">
        <v>-2489.8200000000002</v>
      </c>
      <c r="I492" s="2">
        <v>-10544.8</v>
      </c>
      <c r="J492" s="2">
        <v>394.04199999999997</v>
      </c>
      <c r="K492" s="2">
        <v>-20187</v>
      </c>
      <c r="L492" s="2">
        <v>-9171.19</v>
      </c>
      <c r="M492" s="2">
        <v>-992.66</v>
      </c>
      <c r="N492" s="2">
        <v>82.032200000000003</v>
      </c>
      <c r="O492" s="2">
        <v>-10332.200000000001</v>
      </c>
      <c r="P492" s="2">
        <v>-3831.98</v>
      </c>
      <c r="Q492" s="2">
        <v>-4397.1400000000003</v>
      </c>
      <c r="R492" s="2">
        <v>-8799.5300000000007</v>
      </c>
      <c r="S492" s="2">
        <v>1732.17</v>
      </c>
      <c r="T492" s="2">
        <v>-834.64099999999996</v>
      </c>
    </row>
    <row r="493" spans="1:20" x14ac:dyDescent="0.25">
      <c r="A493" s="2">
        <v>489</v>
      </c>
      <c r="B493" s="2">
        <v>0</v>
      </c>
      <c r="C493" s="2">
        <v>-16152.5</v>
      </c>
      <c r="D493" s="2">
        <v>-18884.7</v>
      </c>
      <c r="E493" s="2">
        <v>13027.5</v>
      </c>
      <c r="F493" s="2">
        <v>-12046</v>
      </c>
      <c r="G493" s="2">
        <v>-874.15200000000004</v>
      </c>
      <c r="H493" s="2">
        <v>-2526.3000000000002</v>
      </c>
      <c r="I493" s="2">
        <v>-10433.299999999999</v>
      </c>
      <c r="J493" s="2">
        <v>351.51</v>
      </c>
      <c r="K493" s="2">
        <v>-20187</v>
      </c>
      <c r="L493" s="2">
        <v>-9408.2199999999993</v>
      </c>
      <c r="M493" s="2">
        <v>-1186.1600000000001</v>
      </c>
      <c r="N493" s="2">
        <v>198.53299999999999</v>
      </c>
      <c r="O493" s="2">
        <v>-9625.08</v>
      </c>
      <c r="P493" s="2">
        <v>-3839.04</v>
      </c>
      <c r="Q493" s="2">
        <v>-4880.29</v>
      </c>
      <c r="R493" s="2">
        <v>-8410.52</v>
      </c>
      <c r="S493" s="2">
        <v>1493.12</v>
      </c>
      <c r="T493" s="2">
        <v>-1034.19</v>
      </c>
    </row>
    <row r="494" spans="1:20" x14ac:dyDescent="0.25">
      <c r="A494" s="2">
        <v>490</v>
      </c>
      <c r="B494" s="2">
        <v>1</v>
      </c>
      <c r="C494" s="2">
        <v>-15941.8</v>
      </c>
      <c r="D494" s="2">
        <v>-15827.6</v>
      </c>
      <c r="E494" s="2">
        <v>12706.3</v>
      </c>
      <c r="F494" s="2">
        <v>-11934.5</v>
      </c>
      <c r="G494" s="2">
        <v>-1069.6600000000001</v>
      </c>
      <c r="H494" s="2">
        <v>-2456.38</v>
      </c>
      <c r="I494" s="2">
        <v>-10590.4</v>
      </c>
      <c r="J494" s="2">
        <v>191.464</v>
      </c>
      <c r="K494" s="2">
        <v>-20187</v>
      </c>
      <c r="L494" s="2">
        <v>-9638.19</v>
      </c>
      <c r="M494" s="2">
        <v>-1224.6500000000001</v>
      </c>
      <c r="N494" s="2">
        <v>231.97900000000001</v>
      </c>
      <c r="O494" s="2">
        <v>-9087.14</v>
      </c>
      <c r="P494" s="2">
        <v>-4103.46</v>
      </c>
      <c r="Q494" s="2">
        <v>-5696.79</v>
      </c>
      <c r="R494" s="2">
        <v>-8263.6</v>
      </c>
      <c r="S494" s="2">
        <v>1181.1099999999999</v>
      </c>
      <c r="T494" s="2">
        <v>-1305.68</v>
      </c>
    </row>
    <row r="495" spans="1:20" x14ac:dyDescent="0.25">
      <c r="A495" s="2">
        <v>491</v>
      </c>
      <c r="B495" s="2">
        <v>0</v>
      </c>
      <c r="C495" s="2">
        <v>-15231.7</v>
      </c>
      <c r="D495" s="2">
        <v>-12171.8</v>
      </c>
      <c r="E495" s="2">
        <v>13707.1</v>
      </c>
      <c r="F495" s="2">
        <v>-12102.7</v>
      </c>
      <c r="G495" s="2">
        <v>-1168.97</v>
      </c>
      <c r="H495" s="2">
        <v>-2743.03</v>
      </c>
      <c r="I495" s="2">
        <v>-10705.8</v>
      </c>
      <c r="J495" s="2">
        <v>-40.516199999999998</v>
      </c>
      <c r="K495" s="2">
        <v>-20187</v>
      </c>
      <c r="L495" s="2">
        <v>-9593.6299999999992</v>
      </c>
      <c r="M495" s="2">
        <v>-1221.6199999999999</v>
      </c>
      <c r="N495" s="2">
        <v>35.459699999999998</v>
      </c>
      <c r="O495" s="2">
        <v>-9125.64</v>
      </c>
      <c r="P495" s="2">
        <v>-3904.92</v>
      </c>
      <c r="Q495" s="2">
        <v>-6030.03</v>
      </c>
      <c r="R495" s="2">
        <v>-8542.17</v>
      </c>
      <c r="S495" s="2">
        <v>1027.1300000000001</v>
      </c>
      <c r="T495" s="2">
        <v>-1382.67</v>
      </c>
    </row>
    <row r="496" spans="1:20" x14ac:dyDescent="0.25">
      <c r="A496" s="2">
        <v>492</v>
      </c>
      <c r="B496" s="2">
        <v>1</v>
      </c>
      <c r="C496" s="2">
        <v>-14531.8</v>
      </c>
      <c r="D496" s="2">
        <v>-7680.21</v>
      </c>
      <c r="E496" s="2">
        <v>15006.9</v>
      </c>
      <c r="F496" s="2">
        <v>-12652.7</v>
      </c>
      <c r="G496" s="2">
        <v>-536.86699999999996</v>
      </c>
      <c r="H496" s="2">
        <v>-3417.68</v>
      </c>
      <c r="I496" s="2">
        <v>-10708.9</v>
      </c>
      <c r="J496" s="2">
        <v>-82.047799999999995</v>
      </c>
      <c r="K496" s="2">
        <v>-20187</v>
      </c>
      <c r="L496" s="2">
        <v>-9363.68</v>
      </c>
      <c r="M496" s="2">
        <v>-1100.06</v>
      </c>
      <c r="N496" s="2">
        <v>-115.477</v>
      </c>
      <c r="O496" s="2">
        <v>-9113.49</v>
      </c>
      <c r="P496" s="2">
        <v>-3663.83</v>
      </c>
      <c r="Q496" s="2">
        <v>-6989.33</v>
      </c>
      <c r="R496" s="2">
        <v>-8895.7000000000007</v>
      </c>
      <c r="S496" s="2">
        <v>1030.17</v>
      </c>
      <c r="T496" s="2">
        <v>-1380.65</v>
      </c>
    </row>
    <row r="497" spans="1:20" x14ac:dyDescent="0.25">
      <c r="A497" s="2">
        <v>493</v>
      </c>
      <c r="B497" s="2">
        <v>0</v>
      </c>
      <c r="C497" s="2">
        <v>-12767.2</v>
      </c>
      <c r="D497" s="2">
        <v>-1931.38</v>
      </c>
      <c r="E497" s="2">
        <v>8459.83</v>
      </c>
      <c r="F497" s="2">
        <v>-13095.4</v>
      </c>
      <c r="G497" s="2">
        <v>84.078900000000004</v>
      </c>
      <c r="H497" s="2">
        <v>-4206.78</v>
      </c>
      <c r="I497" s="2">
        <v>-10824.4</v>
      </c>
      <c r="J497" s="2">
        <v>-194.483</v>
      </c>
      <c r="K497" s="2">
        <v>-20187</v>
      </c>
      <c r="L497" s="2">
        <v>-9413.33</v>
      </c>
      <c r="M497" s="2">
        <v>-862.01199999999994</v>
      </c>
      <c r="N497" s="2">
        <v>10.138199999999999</v>
      </c>
      <c r="O497" s="2">
        <v>-8619.14</v>
      </c>
      <c r="P497" s="2">
        <v>-3283.98</v>
      </c>
      <c r="Q497" s="2">
        <v>-6854.6</v>
      </c>
      <c r="R497" s="2">
        <v>-9167.17</v>
      </c>
      <c r="S497" s="2">
        <v>1145.6400000000001</v>
      </c>
      <c r="T497" s="2">
        <v>-1301.6400000000001</v>
      </c>
    </row>
    <row r="498" spans="1:20" x14ac:dyDescent="0.25">
      <c r="A498" s="2">
        <v>494</v>
      </c>
      <c r="B498" s="2">
        <v>1</v>
      </c>
      <c r="C498" s="2">
        <v>-11485.7</v>
      </c>
      <c r="D498" s="2">
        <v>11915.7</v>
      </c>
      <c r="E498" s="2">
        <v>-5097.8</v>
      </c>
      <c r="F498" s="2">
        <v>-13855.2</v>
      </c>
      <c r="G498" s="2">
        <v>281.61099999999999</v>
      </c>
      <c r="H498" s="2">
        <v>-4962.4799999999996</v>
      </c>
      <c r="I498" s="2">
        <v>-10835.5</v>
      </c>
      <c r="J498" s="2">
        <v>-77.994500000000002</v>
      </c>
      <c r="K498" s="2">
        <v>-20187</v>
      </c>
      <c r="L498" s="2">
        <v>-9867.19</v>
      </c>
      <c r="M498" s="2">
        <v>-584.45100000000002</v>
      </c>
      <c r="N498" s="2">
        <v>411.29399999999998</v>
      </c>
      <c r="O498" s="2">
        <v>-7399.61</v>
      </c>
      <c r="P498" s="2">
        <v>-3456.13</v>
      </c>
      <c r="Q498" s="2">
        <v>-6079.61</v>
      </c>
      <c r="R498" s="2">
        <v>-9249.23</v>
      </c>
      <c r="S498" s="2">
        <v>1146.6600000000001</v>
      </c>
      <c r="T498" s="2">
        <v>-1225.67</v>
      </c>
    </row>
    <row r="499" spans="1:20" x14ac:dyDescent="0.25">
      <c r="A499" s="2">
        <v>495</v>
      </c>
      <c r="B499" s="2">
        <v>0</v>
      </c>
      <c r="C499" s="2">
        <v>-9634.26</v>
      </c>
      <c r="D499" s="2">
        <v>18869.3</v>
      </c>
      <c r="E499" s="2">
        <v>-15707</v>
      </c>
      <c r="F499" s="2">
        <v>-14972.5</v>
      </c>
      <c r="G499" s="2">
        <v>464.911</v>
      </c>
      <c r="H499" s="2">
        <v>-5912.66</v>
      </c>
      <c r="I499" s="2">
        <v>-11278.2</v>
      </c>
      <c r="J499" s="2">
        <v>-35.438899999999997</v>
      </c>
      <c r="K499" s="2">
        <v>-20187</v>
      </c>
      <c r="L499" s="2">
        <v>-11064.6</v>
      </c>
      <c r="M499" s="2">
        <v>-268.40300000000002</v>
      </c>
      <c r="N499" s="2">
        <v>1038.31</v>
      </c>
      <c r="O499" s="2">
        <v>-7940.77</v>
      </c>
      <c r="P499" s="2">
        <v>-2645.68</v>
      </c>
      <c r="Q499" s="2">
        <v>-4381.8599999999997</v>
      </c>
      <c r="R499" s="2">
        <v>-9460.99</v>
      </c>
      <c r="S499" s="2">
        <v>1187.18</v>
      </c>
      <c r="T499" s="2">
        <v>-1268.22</v>
      </c>
    </row>
    <row r="500" spans="1:20" x14ac:dyDescent="0.25">
      <c r="A500" s="2">
        <v>496</v>
      </c>
      <c r="B500" s="2">
        <v>1</v>
      </c>
      <c r="C500" s="2">
        <v>-11041.6</v>
      </c>
      <c r="D500" s="2">
        <v>19759.2</v>
      </c>
      <c r="E500" s="2">
        <v>-17840.900000000001</v>
      </c>
      <c r="F500" s="2">
        <v>-16512.2</v>
      </c>
      <c r="G500" s="2">
        <v>102.23099999999999</v>
      </c>
      <c r="H500" s="2">
        <v>-6937.79</v>
      </c>
      <c r="I500" s="2">
        <v>-12028.8</v>
      </c>
      <c r="J500" s="2">
        <v>126.657</v>
      </c>
      <c r="K500" s="2">
        <v>-20187</v>
      </c>
      <c r="L500" s="2">
        <v>-12685.2</v>
      </c>
      <c r="M500" s="2">
        <v>40.5227</v>
      </c>
      <c r="N500" s="2">
        <v>1452.52</v>
      </c>
      <c r="O500" s="2">
        <v>-11027.3</v>
      </c>
      <c r="P500" s="2">
        <v>-1101.05</v>
      </c>
      <c r="Q500" s="2">
        <v>-2753.13</v>
      </c>
      <c r="R500" s="2">
        <v>-10226.9</v>
      </c>
      <c r="S500" s="2">
        <v>1271.28</v>
      </c>
      <c r="T500" s="2">
        <v>-1427.27</v>
      </c>
    </row>
    <row r="501" spans="1:20" x14ac:dyDescent="0.25">
      <c r="A501" s="2">
        <v>497</v>
      </c>
      <c r="B501" s="2">
        <v>0</v>
      </c>
      <c r="C501" s="2">
        <v>-14839</v>
      </c>
      <c r="D501" s="2">
        <v>16597.599999999999</v>
      </c>
      <c r="E501" s="2">
        <v>-7882.34</v>
      </c>
      <c r="F501" s="2">
        <v>-18016.5</v>
      </c>
      <c r="G501" s="2">
        <v>-520.697</v>
      </c>
      <c r="H501" s="2">
        <v>-7887.97</v>
      </c>
      <c r="I501" s="2">
        <v>-12763.1</v>
      </c>
      <c r="J501" s="2">
        <v>445.76299999999998</v>
      </c>
      <c r="K501" s="2">
        <v>-20187</v>
      </c>
      <c r="L501" s="2">
        <v>-12795.3</v>
      </c>
      <c r="M501" s="2">
        <v>68.820400000000006</v>
      </c>
      <c r="N501" s="2">
        <v>1102.06</v>
      </c>
      <c r="O501" s="2">
        <v>-14243.2</v>
      </c>
      <c r="P501" s="2">
        <v>-909.63199999999995</v>
      </c>
      <c r="Q501" s="2">
        <v>-2290.27</v>
      </c>
      <c r="R501" s="2">
        <v>-11557.9</v>
      </c>
      <c r="S501" s="2">
        <v>1547.82</v>
      </c>
      <c r="T501" s="2">
        <v>-1624.8</v>
      </c>
    </row>
    <row r="502" spans="1:20" x14ac:dyDescent="0.25">
      <c r="A502" s="2">
        <v>498</v>
      </c>
      <c r="B502" s="2">
        <v>1</v>
      </c>
      <c r="C502" s="2">
        <v>-17303.5</v>
      </c>
      <c r="D502" s="2">
        <v>-9.0343699999999991</v>
      </c>
      <c r="E502" s="2">
        <v>7897.05</v>
      </c>
      <c r="F502" s="2">
        <v>-19607.7</v>
      </c>
      <c r="G502" s="2">
        <v>-792.13900000000001</v>
      </c>
      <c r="H502" s="2">
        <v>-8913.1</v>
      </c>
      <c r="I502" s="2">
        <v>-12865.3</v>
      </c>
      <c r="J502" s="2">
        <v>880.33299999999997</v>
      </c>
      <c r="K502" s="2">
        <v>-20187</v>
      </c>
      <c r="L502" s="2">
        <v>-11119</v>
      </c>
      <c r="M502" s="2">
        <v>-326.24400000000003</v>
      </c>
      <c r="N502" s="2">
        <v>955.26099999999997</v>
      </c>
      <c r="O502" s="2">
        <v>-15027.9</v>
      </c>
      <c r="P502" s="2">
        <v>-949.13900000000001</v>
      </c>
      <c r="Q502" s="2">
        <v>-2239.54</v>
      </c>
      <c r="R502" s="2">
        <v>-12387.2</v>
      </c>
      <c r="S502" s="2">
        <v>1819.27</v>
      </c>
      <c r="T502" s="2">
        <v>-1815.19</v>
      </c>
    </row>
    <row r="503" spans="1:20" x14ac:dyDescent="0.25">
      <c r="A503" s="2">
        <v>499</v>
      </c>
      <c r="B503" s="2">
        <v>0</v>
      </c>
      <c r="C503" s="2">
        <v>-18801.3</v>
      </c>
      <c r="D503" s="2">
        <v>-15349</v>
      </c>
      <c r="E503" s="2">
        <v>13544.8</v>
      </c>
      <c r="F503" s="2">
        <v>-20110.099999999999</v>
      </c>
      <c r="G503" s="2">
        <v>-895.67</v>
      </c>
      <c r="H503" s="2">
        <v>-9842.86</v>
      </c>
      <c r="I503" s="2">
        <v>-12348.7</v>
      </c>
      <c r="J503" s="2">
        <v>1314.9</v>
      </c>
      <c r="K503" s="2">
        <v>-20187</v>
      </c>
      <c r="L503" s="2">
        <v>-10307.700000000001</v>
      </c>
      <c r="M503" s="2">
        <v>-720.28300000000002</v>
      </c>
      <c r="N503" s="2">
        <v>1234.8699999999999</v>
      </c>
      <c r="O503" s="2">
        <v>-14119.3</v>
      </c>
      <c r="P503" s="2">
        <v>-996.81799999999998</v>
      </c>
      <c r="Q503" s="2">
        <v>-1773.64</v>
      </c>
      <c r="R503" s="2">
        <v>-11694.1</v>
      </c>
      <c r="S503" s="2">
        <v>1888.06</v>
      </c>
      <c r="T503" s="2">
        <v>-1724.94</v>
      </c>
    </row>
    <row r="504" spans="1:20" x14ac:dyDescent="0.25">
      <c r="A504" s="2">
        <v>500</v>
      </c>
      <c r="B504" s="2">
        <v>1</v>
      </c>
      <c r="C504" s="2">
        <v>-18578.5</v>
      </c>
      <c r="D504" s="2">
        <v>-18993.599999999999</v>
      </c>
      <c r="E504" s="2">
        <v>7024.39</v>
      </c>
      <c r="F504" s="2">
        <v>-20187</v>
      </c>
      <c r="G504" s="2">
        <v>-1912.6</v>
      </c>
      <c r="H504" s="2">
        <v>-10070.700000000001</v>
      </c>
      <c r="I504" s="2">
        <v>-11717.6</v>
      </c>
      <c r="J504" s="2">
        <v>1746.4</v>
      </c>
      <c r="K504" s="2">
        <v>-20187</v>
      </c>
      <c r="L504" s="2">
        <v>-10189.200000000001</v>
      </c>
      <c r="M504" s="2">
        <v>-1071.75</v>
      </c>
      <c r="N504" s="2">
        <v>1636.06</v>
      </c>
      <c r="O504" s="2">
        <v>-13200.4</v>
      </c>
      <c r="P504" s="2">
        <v>-1345.21</v>
      </c>
      <c r="Q504" s="2">
        <v>-1600.27</v>
      </c>
      <c r="R504" s="2">
        <v>-10202.1</v>
      </c>
      <c r="S504" s="2">
        <v>1566.9</v>
      </c>
      <c r="T504" s="2">
        <v>-1207.27</v>
      </c>
    </row>
    <row r="505" spans="1:20" x14ac:dyDescent="0.25">
      <c r="A505" s="2">
        <v>501</v>
      </c>
      <c r="B505" s="2">
        <v>0</v>
      </c>
      <c r="C505" s="2">
        <v>-14466.1</v>
      </c>
      <c r="D505" s="2">
        <v>-14136.8</v>
      </c>
      <c r="E505" s="2">
        <v>-6834.42</v>
      </c>
      <c r="F505" s="2">
        <v>-20187</v>
      </c>
      <c r="G505" s="2">
        <v>-2513.98</v>
      </c>
      <c r="H505" s="2">
        <v>-9909.17</v>
      </c>
      <c r="I505" s="2">
        <v>-11142.4</v>
      </c>
      <c r="J505" s="2">
        <v>2056.3000000000002</v>
      </c>
      <c r="K505" s="2">
        <v>-20187</v>
      </c>
      <c r="L505" s="2">
        <v>-10124.9</v>
      </c>
      <c r="M505" s="2">
        <v>-1273.3699999999999</v>
      </c>
      <c r="N505" s="2">
        <v>2269.19</v>
      </c>
      <c r="O505" s="2">
        <v>-11938.7</v>
      </c>
      <c r="P505" s="2">
        <v>-1402.73</v>
      </c>
      <c r="Q505" s="2">
        <v>-842.48900000000003</v>
      </c>
      <c r="R505" s="2">
        <v>-9081.01</v>
      </c>
      <c r="S505" s="2">
        <v>1048.2</v>
      </c>
      <c r="T505" s="2">
        <v>-547.95000000000005</v>
      </c>
    </row>
    <row r="506" spans="1:20" x14ac:dyDescent="0.25">
      <c r="A506" s="2">
        <v>502</v>
      </c>
      <c r="B506" s="2">
        <v>1</v>
      </c>
      <c r="C506" s="2">
        <v>-11848.3</v>
      </c>
      <c r="D506" s="2">
        <v>-10687.6</v>
      </c>
      <c r="E506" s="2">
        <v>-14234.6</v>
      </c>
      <c r="F506" s="2">
        <v>-20187</v>
      </c>
      <c r="G506" s="2">
        <v>-1939.36</v>
      </c>
      <c r="H506" s="2">
        <v>-8096.52</v>
      </c>
      <c r="I506" s="2">
        <v>-11232.7</v>
      </c>
      <c r="J506" s="2">
        <v>2136.34</v>
      </c>
      <c r="K506" s="2">
        <v>-20187</v>
      </c>
      <c r="L506" s="2">
        <v>-12058.2</v>
      </c>
      <c r="M506" s="2">
        <v>-1639.18</v>
      </c>
      <c r="N506" s="2">
        <v>2904.91</v>
      </c>
      <c r="O506" s="2">
        <v>-12249.6</v>
      </c>
      <c r="P506" s="2">
        <v>-708.495</v>
      </c>
      <c r="Q506" s="2">
        <v>140.589</v>
      </c>
      <c r="R506" s="2">
        <v>-8927.57</v>
      </c>
      <c r="S506" s="2">
        <v>341.19</v>
      </c>
      <c r="T506" s="2">
        <v>-357.59500000000003</v>
      </c>
    </row>
    <row r="507" spans="1:20" x14ac:dyDescent="0.25">
      <c r="A507" s="2">
        <v>503</v>
      </c>
      <c r="B507" s="2">
        <v>0</v>
      </c>
      <c r="C507" s="2">
        <v>-14710.2</v>
      </c>
      <c r="D507" s="2">
        <v>-1060.97</v>
      </c>
      <c r="E507" s="2">
        <v>-13042.2</v>
      </c>
      <c r="F507" s="2">
        <v>-20187</v>
      </c>
      <c r="G507" s="2">
        <v>-583.33600000000001</v>
      </c>
      <c r="H507" s="2">
        <v>-5013.5200000000004</v>
      </c>
      <c r="I507" s="2">
        <v>-11728.9</v>
      </c>
      <c r="J507" s="2">
        <v>2255.89</v>
      </c>
      <c r="K507" s="2">
        <v>-20187</v>
      </c>
      <c r="L507" s="2">
        <v>-12340.9</v>
      </c>
      <c r="M507" s="2">
        <v>-2389.8000000000002</v>
      </c>
      <c r="N507" s="2">
        <v>2197.91</v>
      </c>
      <c r="O507" s="2">
        <v>-12331.2</v>
      </c>
      <c r="P507" s="2">
        <v>-2126.61</v>
      </c>
      <c r="Q507" s="2">
        <v>-550.51800000000003</v>
      </c>
      <c r="R507" s="2">
        <v>-10437</v>
      </c>
      <c r="S507" s="2">
        <v>-206.76300000000001</v>
      </c>
      <c r="T507" s="2">
        <v>-446.87200000000001</v>
      </c>
    </row>
    <row r="508" spans="1:20" x14ac:dyDescent="0.25">
      <c r="A508" s="2">
        <v>504</v>
      </c>
      <c r="B508" s="2">
        <v>1</v>
      </c>
      <c r="C508" s="2">
        <v>-15185.2</v>
      </c>
      <c r="D508" s="2">
        <v>517.98800000000006</v>
      </c>
      <c r="E508" s="2">
        <v>-5674.05</v>
      </c>
      <c r="F508" s="2">
        <v>-20186</v>
      </c>
      <c r="G508" s="2">
        <v>-204.13800000000001</v>
      </c>
      <c r="H508" s="2">
        <v>-3409.76</v>
      </c>
      <c r="I508" s="2">
        <v>-11535.9</v>
      </c>
      <c r="J508" s="2">
        <v>2422.13</v>
      </c>
      <c r="K508" s="2">
        <v>-20187</v>
      </c>
      <c r="L508" s="2">
        <v>-9940.85</v>
      </c>
      <c r="M508" s="2">
        <v>-3134.25</v>
      </c>
      <c r="N508" s="2">
        <v>1674.62</v>
      </c>
      <c r="O508" s="2">
        <v>-11018.2</v>
      </c>
      <c r="P508" s="2">
        <v>-3355.86</v>
      </c>
      <c r="Q508" s="2">
        <v>-1960.41</v>
      </c>
      <c r="R508" s="2">
        <v>-12202.9</v>
      </c>
      <c r="S508" s="2">
        <v>-562.32000000000005</v>
      </c>
      <c r="T508" s="2">
        <v>-925.05899999999997</v>
      </c>
    </row>
    <row r="509" spans="1:20" x14ac:dyDescent="0.25">
      <c r="A509" s="2">
        <v>505</v>
      </c>
      <c r="B509" s="2">
        <v>0</v>
      </c>
      <c r="C509" s="2">
        <v>-12680.2</v>
      </c>
      <c r="D509" s="2">
        <v>-3679.91</v>
      </c>
      <c r="E509" s="2">
        <v>903.29200000000003</v>
      </c>
      <c r="F509" s="2">
        <v>-20095</v>
      </c>
      <c r="G509" s="2">
        <v>1000.37</v>
      </c>
      <c r="H509" s="2">
        <v>-3927.05</v>
      </c>
      <c r="I509" s="2">
        <v>-10050.1</v>
      </c>
      <c r="J509" s="2">
        <v>2894.15</v>
      </c>
      <c r="K509" s="2">
        <v>-20187</v>
      </c>
      <c r="L509" s="2">
        <v>-9420.7000000000007</v>
      </c>
      <c r="M509" s="2">
        <v>-3635.48</v>
      </c>
      <c r="N509" s="2">
        <v>2263.1</v>
      </c>
      <c r="O509" s="2">
        <v>-9377.48</v>
      </c>
      <c r="P509" s="2">
        <v>-3255.24</v>
      </c>
      <c r="Q509" s="2">
        <v>-2896.21</v>
      </c>
      <c r="R509" s="2">
        <v>-12006.8</v>
      </c>
      <c r="S509" s="2">
        <v>-929.19399999999996</v>
      </c>
      <c r="T509" s="2">
        <v>-1542.75</v>
      </c>
    </row>
    <row r="510" spans="1:20" x14ac:dyDescent="0.25">
      <c r="A510" s="2">
        <v>506</v>
      </c>
      <c r="B510" s="2">
        <v>1</v>
      </c>
      <c r="C510" s="2">
        <v>-8179.93</v>
      </c>
      <c r="D510" s="2">
        <v>-940.90499999999997</v>
      </c>
      <c r="E510" s="2">
        <v>5053.2</v>
      </c>
      <c r="F510" s="2">
        <v>-18078.099999999999</v>
      </c>
      <c r="G510" s="2">
        <v>-81.406999999999996</v>
      </c>
      <c r="H510" s="2">
        <v>-6050.09</v>
      </c>
      <c r="I510" s="2">
        <v>-9167.2099999999991</v>
      </c>
      <c r="J510" s="2">
        <v>3277.88</v>
      </c>
      <c r="K510" s="2">
        <v>-20187</v>
      </c>
      <c r="L510" s="2">
        <v>-10115.299999999999</v>
      </c>
      <c r="M510" s="2">
        <v>-3663.65</v>
      </c>
      <c r="N510" s="2">
        <v>2676.03</v>
      </c>
      <c r="O510" s="2">
        <v>-8463.33</v>
      </c>
      <c r="P510" s="2">
        <v>-2349.69</v>
      </c>
      <c r="Q510" s="2">
        <v>-3349.68</v>
      </c>
      <c r="R510" s="2">
        <v>-10392.200000000001</v>
      </c>
      <c r="S510" s="2">
        <v>-1722.41</v>
      </c>
      <c r="T510" s="2">
        <v>-1609.4</v>
      </c>
    </row>
    <row r="511" spans="1:20" x14ac:dyDescent="0.25">
      <c r="A511" s="2">
        <v>507</v>
      </c>
      <c r="B511" s="2">
        <v>0</v>
      </c>
      <c r="C511" s="2">
        <v>-6768.02</v>
      </c>
      <c r="D511" s="2">
        <v>-710.78599999999994</v>
      </c>
      <c r="E511" s="2">
        <v>1857.64</v>
      </c>
      <c r="F511" s="2">
        <v>-16008.1</v>
      </c>
      <c r="G511" s="2">
        <v>-3140.49</v>
      </c>
      <c r="H511" s="2">
        <v>-7770.82</v>
      </c>
      <c r="I511" s="2">
        <v>-9247.25</v>
      </c>
      <c r="J511" s="2">
        <v>3231.15</v>
      </c>
      <c r="K511" s="2">
        <v>-20187</v>
      </c>
      <c r="L511" s="2">
        <v>-10182</v>
      </c>
      <c r="M511" s="2">
        <v>-3267.56</v>
      </c>
      <c r="N511" s="2">
        <v>2280.9699999999998</v>
      </c>
      <c r="O511" s="2">
        <v>-8830.23</v>
      </c>
      <c r="P511" s="2">
        <v>-1563.69</v>
      </c>
      <c r="Q511" s="2">
        <v>-3035.69</v>
      </c>
      <c r="R511" s="2">
        <v>-8999.9</v>
      </c>
      <c r="S511" s="2">
        <v>-2624.86</v>
      </c>
      <c r="T511" s="2">
        <v>-1215.3699999999999</v>
      </c>
    </row>
    <row r="512" spans="1:20" x14ac:dyDescent="0.25">
      <c r="A512" s="2">
        <v>508</v>
      </c>
      <c r="B512" s="2">
        <v>1</v>
      </c>
      <c r="C512" s="2">
        <v>-5750.16</v>
      </c>
      <c r="D512" s="2">
        <v>-2191.37</v>
      </c>
      <c r="E512" s="2">
        <v>-2628.52</v>
      </c>
      <c r="F512" s="2">
        <v>-14797</v>
      </c>
      <c r="G512" s="2">
        <v>-3897.31</v>
      </c>
      <c r="H512" s="2">
        <v>-8795.14</v>
      </c>
      <c r="I512" s="2">
        <v>-9359.57</v>
      </c>
      <c r="J512" s="2">
        <v>2917.17</v>
      </c>
      <c r="K512" s="2">
        <v>-20187</v>
      </c>
      <c r="L512" s="2">
        <v>-9794.1200000000008</v>
      </c>
      <c r="M512" s="2">
        <v>-2836.09</v>
      </c>
      <c r="N512" s="2">
        <v>1896.24</v>
      </c>
      <c r="O512" s="2">
        <v>-9616.23</v>
      </c>
      <c r="P512" s="2">
        <v>-935.72199999999998</v>
      </c>
      <c r="Q512" s="2">
        <v>-2799.68</v>
      </c>
      <c r="R512" s="2">
        <v>-8741.9500000000007</v>
      </c>
      <c r="S512" s="2">
        <v>-3286.14</v>
      </c>
      <c r="T512" s="2">
        <v>-867.04200000000003</v>
      </c>
    </row>
    <row r="513" spans="1:20" x14ac:dyDescent="0.25">
      <c r="A513" s="2">
        <v>509</v>
      </c>
      <c r="B513" s="2">
        <v>0</v>
      </c>
      <c r="C513" s="2">
        <v>-5095.1000000000004</v>
      </c>
      <c r="D513" s="2">
        <v>-2872.48</v>
      </c>
      <c r="E513" s="2">
        <v>-6348.92</v>
      </c>
      <c r="F513" s="2">
        <v>-12608.7</v>
      </c>
      <c r="G513" s="2">
        <v>-4846.7</v>
      </c>
      <c r="H513" s="2">
        <v>-8202.75</v>
      </c>
      <c r="I513" s="2">
        <v>-9243.1200000000008</v>
      </c>
      <c r="J513" s="2">
        <v>2685.3</v>
      </c>
      <c r="K513" s="2">
        <v>-20187</v>
      </c>
      <c r="L513" s="2">
        <v>-9681.81</v>
      </c>
      <c r="M513" s="2">
        <v>-2515.91</v>
      </c>
      <c r="N513" s="2">
        <v>1900.37</v>
      </c>
      <c r="O513" s="2">
        <v>-10242.1</v>
      </c>
      <c r="P513" s="2">
        <v>-469.92200000000003</v>
      </c>
      <c r="Q513" s="2">
        <v>-2608.36</v>
      </c>
      <c r="R513" s="2">
        <v>-9177.5499999999993</v>
      </c>
      <c r="S513" s="2">
        <v>-3554.41</v>
      </c>
      <c r="T513" s="2">
        <v>-799.40599999999995</v>
      </c>
    </row>
    <row r="514" spans="1:20" x14ac:dyDescent="0.25">
      <c r="A514" s="2">
        <v>510</v>
      </c>
      <c r="B514" s="2">
        <v>1</v>
      </c>
      <c r="C514" s="2">
        <v>-5077.3500000000004</v>
      </c>
      <c r="D514" s="2">
        <v>-2470.02</v>
      </c>
      <c r="E514" s="2">
        <v>-5885.35</v>
      </c>
      <c r="F514" s="2">
        <v>-9891.91</v>
      </c>
      <c r="G514" s="2">
        <v>-4281.47</v>
      </c>
      <c r="H514" s="2">
        <v>-6170.17</v>
      </c>
      <c r="I514" s="2">
        <v>-9204.65</v>
      </c>
      <c r="J514" s="2">
        <v>2643.72</v>
      </c>
      <c r="K514" s="2">
        <v>-20187</v>
      </c>
      <c r="L514" s="2">
        <v>-9800.33</v>
      </c>
      <c r="M514" s="2">
        <v>-2032.51</v>
      </c>
      <c r="N514" s="2">
        <v>2059.44</v>
      </c>
      <c r="O514" s="2">
        <v>-10632</v>
      </c>
      <c r="P514" s="2">
        <v>-322.25400000000002</v>
      </c>
      <c r="Q514" s="2">
        <v>-2648.9</v>
      </c>
      <c r="R514" s="2">
        <v>-9642.31</v>
      </c>
      <c r="S514" s="2">
        <v>-3505.58</v>
      </c>
      <c r="T514" s="2">
        <v>-1153.93</v>
      </c>
    </row>
    <row r="515" spans="1:20" x14ac:dyDescent="0.25">
      <c r="A515" s="2">
        <v>511</v>
      </c>
      <c r="B515" s="2">
        <v>0</v>
      </c>
      <c r="C515" s="2">
        <v>-5889.24</v>
      </c>
      <c r="D515" s="2">
        <v>-3249.77</v>
      </c>
      <c r="E515" s="2">
        <v>-4384.01</v>
      </c>
      <c r="F515" s="2">
        <v>-8968.76</v>
      </c>
      <c r="G515" s="2">
        <v>-387.892</v>
      </c>
      <c r="H515" s="2">
        <v>-5026.3599999999997</v>
      </c>
      <c r="I515" s="2">
        <v>-9207.76</v>
      </c>
      <c r="J515" s="2">
        <v>2527.2800000000002</v>
      </c>
      <c r="K515" s="2">
        <v>-20187</v>
      </c>
      <c r="L515" s="2">
        <v>-9913.66</v>
      </c>
      <c r="M515" s="2">
        <v>-1205.99</v>
      </c>
      <c r="N515" s="2">
        <v>2248.67</v>
      </c>
      <c r="O515" s="2">
        <v>-10825.4</v>
      </c>
      <c r="P515" s="2">
        <v>-562.40099999999995</v>
      </c>
      <c r="Q515" s="2">
        <v>-2725.84</v>
      </c>
      <c r="R515" s="2">
        <v>-9753.57</v>
      </c>
      <c r="S515" s="2">
        <v>-3106.37</v>
      </c>
      <c r="T515" s="2">
        <v>-1466.87</v>
      </c>
    </row>
    <row r="516" spans="1:20" x14ac:dyDescent="0.25">
      <c r="A516" s="2">
        <v>512</v>
      </c>
      <c r="B516" s="2">
        <v>1</v>
      </c>
      <c r="C516" s="2">
        <v>-7493.43</v>
      </c>
      <c r="D516" s="2">
        <v>-3588.77</v>
      </c>
      <c r="E516" s="2">
        <v>-4334.12</v>
      </c>
      <c r="F516" s="2">
        <v>-7425</v>
      </c>
      <c r="G516" s="2">
        <v>1389.89</v>
      </c>
      <c r="H516" s="2">
        <v>-6825.01</v>
      </c>
      <c r="I516" s="2">
        <v>-9325.24</v>
      </c>
      <c r="J516" s="2">
        <v>2489.85</v>
      </c>
      <c r="K516" s="2">
        <v>-20187</v>
      </c>
      <c r="L516" s="2">
        <v>-9831.5400000000009</v>
      </c>
      <c r="M516" s="2">
        <v>-501.10399999999998</v>
      </c>
      <c r="N516" s="2">
        <v>2129.11</v>
      </c>
      <c r="O516" s="2">
        <v>-10863.9</v>
      </c>
      <c r="P516" s="2">
        <v>-922.11099999999999</v>
      </c>
      <c r="Q516" s="2">
        <v>-2724.8</v>
      </c>
      <c r="R516" s="2">
        <v>-9591.39</v>
      </c>
      <c r="S516" s="2">
        <v>-2550.17</v>
      </c>
      <c r="T516" s="2">
        <v>-1657.13</v>
      </c>
    </row>
    <row r="517" spans="1:20" x14ac:dyDescent="0.25">
      <c r="A517" s="2">
        <v>513</v>
      </c>
      <c r="B517" s="2">
        <v>0</v>
      </c>
      <c r="C517" s="2">
        <v>-8511.23</v>
      </c>
      <c r="D517" s="2">
        <v>-1865.05</v>
      </c>
      <c r="E517" s="2">
        <v>-3892.28</v>
      </c>
      <c r="F517" s="2">
        <v>-2980.54</v>
      </c>
      <c r="G517" s="2">
        <v>3135.44</v>
      </c>
      <c r="H517" s="2">
        <v>-6409.16</v>
      </c>
      <c r="I517" s="2">
        <v>-9407.3700000000008</v>
      </c>
      <c r="J517" s="2">
        <v>2524.16</v>
      </c>
      <c r="K517" s="2">
        <v>-20187</v>
      </c>
      <c r="L517" s="2">
        <v>-9635.0400000000009</v>
      </c>
      <c r="M517" s="2">
        <v>-34.307400000000001</v>
      </c>
      <c r="N517" s="2">
        <v>1971.09</v>
      </c>
      <c r="O517" s="2">
        <v>-10853.5</v>
      </c>
      <c r="P517" s="2">
        <v>-1434.65</v>
      </c>
      <c r="Q517" s="2">
        <v>-2687.37</v>
      </c>
      <c r="R517" s="2">
        <v>-9280.5400000000009</v>
      </c>
      <c r="S517" s="2">
        <v>-1881.68</v>
      </c>
      <c r="T517" s="2">
        <v>-1572.92</v>
      </c>
    </row>
    <row r="518" spans="1:20" x14ac:dyDescent="0.25">
      <c r="A518" s="2">
        <v>514</v>
      </c>
      <c r="B518" s="2">
        <v>1</v>
      </c>
      <c r="C518" s="2">
        <v>-9174.51</v>
      </c>
      <c r="D518" s="2">
        <v>-690.26900000000001</v>
      </c>
      <c r="E518" s="2">
        <v>-3188.45</v>
      </c>
      <c r="F518" s="2">
        <v>-3659.44</v>
      </c>
      <c r="G518" s="2">
        <v>3706.23</v>
      </c>
      <c r="H518" s="2">
        <v>-3805.95</v>
      </c>
      <c r="I518" s="2">
        <v>-9601.7800000000007</v>
      </c>
      <c r="J518" s="2">
        <v>2368.21</v>
      </c>
      <c r="K518" s="2">
        <v>-20187</v>
      </c>
      <c r="L518" s="2">
        <v>-9477.02</v>
      </c>
      <c r="M518" s="2">
        <v>158.02000000000001</v>
      </c>
      <c r="N518" s="2">
        <v>1810.98</v>
      </c>
      <c r="O518" s="2">
        <v>-10458.4</v>
      </c>
      <c r="P518" s="2">
        <v>-1905.61</v>
      </c>
      <c r="Q518" s="2">
        <v>-2723.76</v>
      </c>
      <c r="R518" s="2">
        <v>-9165.14</v>
      </c>
      <c r="S518" s="2">
        <v>-1332.76</v>
      </c>
      <c r="T518" s="2">
        <v>-1295.33</v>
      </c>
    </row>
    <row r="519" spans="1:20" x14ac:dyDescent="0.25">
      <c r="A519" s="2">
        <v>515</v>
      </c>
      <c r="B519" s="2">
        <v>0</v>
      </c>
      <c r="C519" s="2">
        <v>-9515.48</v>
      </c>
      <c r="D519" s="2">
        <v>58.166699999999999</v>
      </c>
      <c r="E519" s="2">
        <v>-2751.8</v>
      </c>
      <c r="F519" s="2">
        <v>-4500.24</v>
      </c>
      <c r="G519" s="2">
        <v>4904.8599999999997</v>
      </c>
      <c r="H519" s="2">
        <v>-2854.78</v>
      </c>
      <c r="I519" s="2">
        <v>-9680.7900000000009</v>
      </c>
      <c r="J519" s="2">
        <v>2288.16</v>
      </c>
      <c r="K519" s="2">
        <v>-20187</v>
      </c>
      <c r="L519" s="2">
        <v>-9316.91</v>
      </c>
      <c r="M519" s="2">
        <v>150.72499999999999</v>
      </c>
      <c r="N519" s="2">
        <v>1578.11</v>
      </c>
      <c r="O519" s="2">
        <v>-10064.4</v>
      </c>
      <c r="P519" s="2">
        <v>-2256.9899999999998</v>
      </c>
      <c r="Q519" s="2">
        <v>-2645.79</v>
      </c>
      <c r="R519" s="2">
        <v>-9166.19</v>
      </c>
      <c r="S519" s="2">
        <v>-941.86500000000001</v>
      </c>
      <c r="T519" s="2">
        <v>-983.45500000000004</v>
      </c>
    </row>
    <row r="520" spans="1:20" x14ac:dyDescent="0.25">
      <c r="A520" s="2">
        <v>516</v>
      </c>
      <c r="B520" s="2">
        <v>1</v>
      </c>
      <c r="C520" s="2">
        <v>-9324.2099999999991</v>
      </c>
      <c r="D520" s="2">
        <v>-720.476</v>
      </c>
      <c r="E520" s="2">
        <v>-2249.69</v>
      </c>
      <c r="F520" s="2">
        <v>-1423.09</v>
      </c>
      <c r="G520" s="2">
        <v>5162.76</v>
      </c>
      <c r="H520" s="2">
        <v>-3194.55</v>
      </c>
      <c r="I520" s="2">
        <v>-9757.7199999999993</v>
      </c>
      <c r="J520" s="2">
        <v>2172.77</v>
      </c>
      <c r="K520" s="2">
        <v>-20187</v>
      </c>
      <c r="L520" s="2">
        <v>-9080.92</v>
      </c>
      <c r="M520" s="2">
        <v>-128.94499999999999</v>
      </c>
      <c r="N520" s="2">
        <v>1502.23</v>
      </c>
      <c r="O520" s="2">
        <v>-9717.17</v>
      </c>
      <c r="P520" s="2">
        <v>-2447.2199999999998</v>
      </c>
      <c r="Q520" s="2">
        <v>-2607.33</v>
      </c>
      <c r="R520" s="2">
        <v>-9199.43</v>
      </c>
      <c r="S520" s="2">
        <v>-710.04600000000005</v>
      </c>
      <c r="T520" s="2">
        <v>-830.64700000000005</v>
      </c>
    </row>
    <row r="521" spans="1:20" x14ac:dyDescent="0.25">
      <c r="A521" s="2">
        <v>517</v>
      </c>
      <c r="B521" s="2">
        <v>0</v>
      </c>
      <c r="C521" s="2">
        <v>-9349.09</v>
      </c>
      <c r="D521" s="2">
        <v>-1047.8399999999999</v>
      </c>
      <c r="E521" s="2">
        <v>-2219.7600000000002</v>
      </c>
      <c r="F521" s="2">
        <v>-35.503500000000003</v>
      </c>
      <c r="G521" s="2">
        <v>6085.5</v>
      </c>
      <c r="H521" s="2">
        <v>-1577.24</v>
      </c>
      <c r="I521" s="2">
        <v>-9756.67</v>
      </c>
      <c r="J521" s="2">
        <v>2167.5500000000002</v>
      </c>
      <c r="K521" s="2">
        <v>-20187</v>
      </c>
      <c r="L521" s="2">
        <v>-8889.65</v>
      </c>
      <c r="M521" s="2">
        <v>-525.05100000000004</v>
      </c>
      <c r="N521" s="2">
        <v>1540.69</v>
      </c>
      <c r="O521" s="2">
        <v>-9679.75</v>
      </c>
      <c r="P521" s="2">
        <v>-2370.3000000000002</v>
      </c>
      <c r="Q521" s="2">
        <v>-2607.33</v>
      </c>
      <c r="R521" s="2">
        <v>-9003.99</v>
      </c>
      <c r="S521" s="2">
        <v>-673.67200000000003</v>
      </c>
      <c r="T521" s="2">
        <v>-871.197</v>
      </c>
    </row>
    <row r="522" spans="1:20" x14ac:dyDescent="0.25">
      <c r="A522" s="2">
        <v>518</v>
      </c>
      <c r="B522" s="2">
        <v>1</v>
      </c>
      <c r="C522" s="2">
        <v>-8850.15</v>
      </c>
      <c r="D522" s="2">
        <v>-337.76799999999997</v>
      </c>
      <c r="E522" s="2">
        <v>-3957.81</v>
      </c>
      <c r="F522" s="2">
        <v>-1351.53</v>
      </c>
      <c r="G522" s="2">
        <v>3167.25</v>
      </c>
      <c r="H522" s="2">
        <v>-2993.42</v>
      </c>
      <c r="I522" s="2">
        <v>-9719.26</v>
      </c>
      <c r="J522" s="2">
        <v>1971.06</v>
      </c>
      <c r="K522" s="2">
        <v>-20187</v>
      </c>
      <c r="L522" s="2">
        <v>-8929.16</v>
      </c>
      <c r="M522" s="2">
        <v>-955.43799999999999</v>
      </c>
      <c r="N522" s="2">
        <v>1538.6</v>
      </c>
      <c r="O522" s="2">
        <v>-9717.17</v>
      </c>
      <c r="P522" s="2">
        <v>-2372.39</v>
      </c>
      <c r="Q522" s="2">
        <v>-2609.42</v>
      </c>
      <c r="R522" s="2">
        <v>-8885.4699999999993</v>
      </c>
      <c r="S522" s="2">
        <v>-754.77599999999995</v>
      </c>
      <c r="T522" s="2">
        <v>-952.30100000000004</v>
      </c>
    </row>
    <row r="523" spans="1:20" x14ac:dyDescent="0.25">
      <c r="A523" s="2">
        <v>519</v>
      </c>
      <c r="B523" s="2">
        <v>0</v>
      </c>
      <c r="C523" s="2">
        <v>-8873.9500000000007</v>
      </c>
      <c r="D523" s="2">
        <v>296.149</v>
      </c>
      <c r="E523" s="2">
        <v>-4207.1400000000003</v>
      </c>
      <c r="F523" s="2">
        <v>-1651.88</v>
      </c>
      <c r="G523" s="2">
        <v>460.17500000000001</v>
      </c>
      <c r="H523" s="2">
        <v>-5589.04</v>
      </c>
      <c r="I523" s="2">
        <v>-9756.67</v>
      </c>
      <c r="J523" s="2">
        <v>1811.99</v>
      </c>
      <c r="K523" s="2">
        <v>-20187</v>
      </c>
      <c r="L523" s="2">
        <v>-8963.43</v>
      </c>
      <c r="M523" s="2">
        <v>-1229.8900000000001</v>
      </c>
      <c r="N523" s="2">
        <v>1456.45</v>
      </c>
      <c r="O523" s="2">
        <v>-9676.6200000000008</v>
      </c>
      <c r="P523" s="2">
        <v>-2454.54</v>
      </c>
      <c r="Q523" s="2">
        <v>-2689.48</v>
      </c>
      <c r="R523" s="2">
        <v>-8771.14</v>
      </c>
      <c r="S523" s="2">
        <v>-911.75400000000002</v>
      </c>
      <c r="T523" s="2">
        <v>-1108.23</v>
      </c>
    </row>
    <row r="524" spans="1:20" x14ac:dyDescent="0.25">
      <c r="A524" s="2">
        <v>520</v>
      </c>
      <c r="B524" s="2">
        <v>1</v>
      </c>
      <c r="C524" s="2">
        <v>-8337.6299999999992</v>
      </c>
      <c r="D524" s="2">
        <v>-451.31700000000001</v>
      </c>
      <c r="E524" s="2">
        <v>-3473.29</v>
      </c>
      <c r="F524" s="2">
        <v>-1371.15</v>
      </c>
      <c r="G524" s="2">
        <v>-1552.52</v>
      </c>
      <c r="H524" s="2">
        <v>-6260.33</v>
      </c>
      <c r="I524" s="2">
        <v>-9712.9699999999993</v>
      </c>
      <c r="J524" s="2">
        <v>1615.51</v>
      </c>
      <c r="K524" s="2">
        <v>-20187</v>
      </c>
      <c r="L524" s="2">
        <v>-8801.2199999999993</v>
      </c>
      <c r="M524" s="2">
        <v>-1423.23</v>
      </c>
      <c r="N524" s="2">
        <v>1257.8699999999999</v>
      </c>
      <c r="O524" s="2">
        <v>-9596.5499999999993</v>
      </c>
      <c r="P524" s="2">
        <v>-2649.97</v>
      </c>
      <c r="Q524" s="2">
        <v>-2806.95</v>
      </c>
      <c r="R524" s="2">
        <v>-8808.5499999999993</v>
      </c>
      <c r="S524" s="2">
        <v>-1026.08</v>
      </c>
      <c r="T524" s="2">
        <v>-1185.1500000000001</v>
      </c>
    </row>
    <row r="525" spans="1:20" x14ac:dyDescent="0.25">
      <c r="A525" s="2">
        <v>521</v>
      </c>
      <c r="B525" s="2">
        <v>0</v>
      </c>
      <c r="C525" s="2">
        <v>-8426.09</v>
      </c>
      <c r="D525" s="2">
        <v>-1067.68</v>
      </c>
      <c r="E525" s="2">
        <v>-3369.46</v>
      </c>
      <c r="F525" s="2">
        <v>-944.97199999999998</v>
      </c>
      <c r="G525" s="2">
        <v>-3447.42</v>
      </c>
      <c r="H525" s="2">
        <v>-5484.89</v>
      </c>
      <c r="I525" s="2">
        <v>-9512.2999999999993</v>
      </c>
      <c r="J525" s="2">
        <v>1459.58</v>
      </c>
      <c r="K525" s="2">
        <v>-20187</v>
      </c>
      <c r="L525" s="2">
        <v>-8485.17</v>
      </c>
      <c r="M525" s="2">
        <v>-1458.54</v>
      </c>
      <c r="N525" s="2">
        <v>1022.93</v>
      </c>
      <c r="O525" s="2">
        <v>-9471.74</v>
      </c>
      <c r="P525" s="2">
        <v>-2766.39</v>
      </c>
      <c r="Q525" s="2">
        <v>-2885.96</v>
      </c>
      <c r="R525" s="2">
        <v>-8761.7000000000007</v>
      </c>
      <c r="S525" s="2">
        <v>-986.57399999999996</v>
      </c>
      <c r="T525" s="2">
        <v>-1185.1500000000001</v>
      </c>
    </row>
    <row r="526" spans="1:20" x14ac:dyDescent="0.25">
      <c r="A526" s="2">
        <v>522</v>
      </c>
      <c r="B526" s="2">
        <v>1</v>
      </c>
      <c r="C526" s="2">
        <v>-8852.26</v>
      </c>
      <c r="D526" s="2">
        <v>-1095.6400000000001</v>
      </c>
      <c r="E526" s="2">
        <v>-3798.77</v>
      </c>
      <c r="F526" s="2">
        <v>-827.50300000000004</v>
      </c>
      <c r="G526" s="2">
        <v>-3835.13</v>
      </c>
      <c r="H526" s="2">
        <v>-5257.31</v>
      </c>
      <c r="I526" s="2">
        <v>-9194.15</v>
      </c>
      <c r="J526" s="2">
        <v>1378.47</v>
      </c>
      <c r="K526" s="2">
        <v>-20187</v>
      </c>
      <c r="L526" s="2">
        <v>-8167.02</v>
      </c>
      <c r="M526" s="2">
        <v>-1337.92</v>
      </c>
      <c r="N526" s="2">
        <v>864.90700000000004</v>
      </c>
      <c r="O526" s="2">
        <v>-9110.94</v>
      </c>
      <c r="P526" s="2">
        <v>-2804.85</v>
      </c>
      <c r="Q526" s="2">
        <v>-2962.87</v>
      </c>
      <c r="R526" s="2">
        <v>-8441.4500000000007</v>
      </c>
      <c r="S526" s="2">
        <v>-944.96799999999996</v>
      </c>
      <c r="T526" s="2">
        <v>-1184.0999999999999</v>
      </c>
    </row>
    <row r="527" spans="1:20" x14ac:dyDescent="0.25">
      <c r="A527" s="2">
        <v>523</v>
      </c>
      <c r="B527" s="2">
        <v>0</v>
      </c>
      <c r="C527" s="2">
        <v>-8968.67</v>
      </c>
      <c r="D527" s="2">
        <v>-713.19200000000001</v>
      </c>
      <c r="E527" s="2">
        <v>-4026.35</v>
      </c>
      <c r="F527" s="2">
        <v>-749.54200000000003</v>
      </c>
      <c r="G527" s="2">
        <v>-3943.13</v>
      </c>
      <c r="H527" s="2">
        <v>-5374.77</v>
      </c>
      <c r="I527" s="2">
        <v>-8802.24</v>
      </c>
      <c r="J527" s="2">
        <v>1221.5</v>
      </c>
      <c r="K527" s="2">
        <v>-20187</v>
      </c>
      <c r="L527" s="2">
        <v>-7775.11</v>
      </c>
      <c r="M527" s="2">
        <v>-1141.44</v>
      </c>
      <c r="N527" s="2">
        <v>707.93399999999997</v>
      </c>
      <c r="O527" s="2">
        <v>-8559.9500000000007</v>
      </c>
      <c r="P527" s="2">
        <v>-2806.95</v>
      </c>
      <c r="Q527" s="2">
        <v>-2964.97</v>
      </c>
      <c r="R527" s="2">
        <v>-7966.33</v>
      </c>
      <c r="S527" s="2">
        <v>-825.39800000000002</v>
      </c>
      <c r="T527" s="2">
        <v>-1143.54</v>
      </c>
    </row>
    <row r="528" spans="1:20" x14ac:dyDescent="0.25">
      <c r="A528" s="2">
        <v>524</v>
      </c>
      <c r="B528" s="2">
        <v>1</v>
      </c>
      <c r="C528" s="2">
        <v>-9001.86</v>
      </c>
      <c r="D528" s="2">
        <v>-791.15099999999995</v>
      </c>
      <c r="E528" s="2">
        <v>-3899.41</v>
      </c>
      <c r="F528" s="2">
        <v>-706.87900000000002</v>
      </c>
      <c r="G528" s="2">
        <v>-3672.91</v>
      </c>
      <c r="H528" s="2">
        <v>-5444.31</v>
      </c>
      <c r="I528" s="2">
        <v>-8523.59</v>
      </c>
      <c r="J528" s="2">
        <v>1101.93</v>
      </c>
      <c r="K528" s="2">
        <v>-20187</v>
      </c>
      <c r="L528" s="2">
        <v>-7500.67</v>
      </c>
      <c r="M528" s="2">
        <v>-983.41300000000001</v>
      </c>
      <c r="N528" s="2">
        <v>590.46900000000005</v>
      </c>
      <c r="O528" s="2">
        <v>-8087.98</v>
      </c>
      <c r="P528" s="2">
        <v>-2883.86</v>
      </c>
      <c r="Q528" s="2">
        <v>-3045.04</v>
      </c>
      <c r="R528" s="2">
        <v>-7452.75</v>
      </c>
      <c r="S528" s="2">
        <v>-667.37400000000002</v>
      </c>
      <c r="T528" s="2">
        <v>-1066.6300000000001</v>
      </c>
    </row>
    <row r="529" spans="1:20" x14ac:dyDescent="0.25">
      <c r="A529" s="2">
        <v>525</v>
      </c>
      <c r="B529" s="2">
        <v>0</v>
      </c>
      <c r="C529" s="2">
        <v>-8795.9</v>
      </c>
      <c r="D529" s="2">
        <v>-823.28099999999995</v>
      </c>
      <c r="E529" s="2">
        <v>-3466.95</v>
      </c>
      <c r="F529" s="2">
        <v>-546.74699999999996</v>
      </c>
      <c r="G529" s="2">
        <v>-3628.13</v>
      </c>
      <c r="H529" s="2">
        <v>-5175.1499999999996</v>
      </c>
      <c r="I529" s="2">
        <v>-8171.2</v>
      </c>
      <c r="J529" s="2">
        <v>946.01099999999997</v>
      </c>
      <c r="K529" s="2">
        <v>-20187</v>
      </c>
      <c r="L529" s="2">
        <v>-7305.25</v>
      </c>
      <c r="M529" s="2">
        <v>-827.49599999999998</v>
      </c>
      <c r="N529" s="2">
        <v>510.40300000000002</v>
      </c>
      <c r="O529" s="2">
        <v>-7696.09</v>
      </c>
      <c r="P529" s="2">
        <v>-2883.86</v>
      </c>
      <c r="Q529" s="2">
        <v>-3163.56</v>
      </c>
      <c r="R529" s="2">
        <v>-6944.44</v>
      </c>
      <c r="S529" s="2">
        <v>-509.34899999999999</v>
      </c>
      <c r="T529" s="2">
        <v>-1066.6300000000001</v>
      </c>
    </row>
    <row r="530" spans="1:20" x14ac:dyDescent="0.25">
      <c r="A530" s="2">
        <v>526</v>
      </c>
      <c r="B530" s="2">
        <v>1</v>
      </c>
      <c r="C530" s="2">
        <v>-8287.59</v>
      </c>
      <c r="D530" s="2">
        <v>-601.01599999999996</v>
      </c>
      <c r="E530" s="2">
        <v>-3128.28</v>
      </c>
      <c r="F530" s="2">
        <v>-314.98399999999998</v>
      </c>
      <c r="G530" s="2">
        <v>-3392.15</v>
      </c>
      <c r="H530" s="2">
        <v>-5174.09</v>
      </c>
      <c r="I530" s="2">
        <v>-7930.99</v>
      </c>
      <c r="J530" s="2">
        <v>865.94299999999998</v>
      </c>
      <c r="K530" s="2">
        <v>-20187</v>
      </c>
      <c r="L530" s="2">
        <v>-7185.68</v>
      </c>
      <c r="M530" s="2">
        <v>-748.48299999999995</v>
      </c>
      <c r="N530" s="2">
        <v>393.99400000000003</v>
      </c>
      <c r="O530" s="2">
        <v>-7424.82</v>
      </c>
      <c r="P530" s="2">
        <v>-2881.75</v>
      </c>
      <c r="Q530" s="2">
        <v>-3279.96</v>
      </c>
      <c r="R530" s="2">
        <v>-6632.61</v>
      </c>
      <c r="S530" s="2">
        <v>-351.32299999999998</v>
      </c>
      <c r="T530" s="2">
        <v>-1070.8499999999999</v>
      </c>
    </row>
    <row r="531" spans="1:20" x14ac:dyDescent="0.25">
      <c r="A531" s="2">
        <v>527</v>
      </c>
      <c r="B531" s="2">
        <v>0</v>
      </c>
      <c r="C531" s="2">
        <v>-7980</v>
      </c>
      <c r="D531" s="2">
        <v>-923.40300000000002</v>
      </c>
      <c r="E531" s="2">
        <v>-3416.44</v>
      </c>
      <c r="F531" s="2">
        <v>-279.70400000000001</v>
      </c>
      <c r="G531" s="2">
        <v>-3186.17</v>
      </c>
      <c r="H531" s="2">
        <v>-5135.6400000000003</v>
      </c>
      <c r="I531" s="2">
        <v>-7580.72</v>
      </c>
      <c r="J531" s="2">
        <v>749.53700000000003</v>
      </c>
      <c r="K531" s="2">
        <v>-20187</v>
      </c>
      <c r="L531" s="2">
        <v>-7028.71</v>
      </c>
      <c r="M531" s="2">
        <v>-671.58399999999995</v>
      </c>
      <c r="N531" s="2">
        <v>350.262</v>
      </c>
      <c r="O531" s="2">
        <v>-7342.63</v>
      </c>
      <c r="P531" s="2">
        <v>-2803.79</v>
      </c>
      <c r="Q531" s="2">
        <v>-3319.47</v>
      </c>
      <c r="R531" s="2">
        <v>-6474.58</v>
      </c>
      <c r="S531" s="2">
        <v>-193.29900000000001</v>
      </c>
      <c r="T531" s="2">
        <v>-1226.77</v>
      </c>
    </row>
    <row r="532" spans="1:20" x14ac:dyDescent="0.25">
      <c r="A532" s="2">
        <v>528</v>
      </c>
      <c r="B532" s="2">
        <v>1</v>
      </c>
      <c r="C532" s="2">
        <v>-7991.63</v>
      </c>
      <c r="D532" s="2">
        <v>-1474.38</v>
      </c>
      <c r="E532" s="2">
        <v>-4123.32</v>
      </c>
      <c r="F532" s="2">
        <v>-401.39600000000002</v>
      </c>
      <c r="G532" s="2">
        <v>-2679.99</v>
      </c>
      <c r="H532" s="2">
        <v>-5124.01</v>
      </c>
      <c r="I532" s="2">
        <v>-7422.7</v>
      </c>
      <c r="J532" s="2">
        <v>711.08900000000006</v>
      </c>
      <c r="K532" s="2">
        <v>-20187</v>
      </c>
      <c r="L532" s="2">
        <v>-6910.19</v>
      </c>
      <c r="M532" s="2">
        <v>-672.64200000000005</v>
      </c>
      <c r="N532" s="2">
        <v>153.78800000000001</v>
      </c>
      <c r="O532" s="2">
        <v>-7149.33</v>
      </c>
      <c r="P532" s="2">
        <v>-2763.23</v>
      </c>
      <c r="Q532" s="2">
        <v>-3360.03</v>
      </c>
      <c r="R532" s="2">
        <v>-6320.79</v>
      </c>
      <c r="S532" s="2">
        <v>-36.331499999999998</v>
      </c>
      <c r="T532" s="2">
        <v>-1308.95</v>
      </c>
    </row>
    <row r="533" spans="1:20" x14ac:dyDescent="0.25">
      <c r="A533" s="2">
        <v>529</v>
      </c>
      <c r="B533" s="2">
        <v>0</v>
      </c>
      <c r="C533" s="2">
        <v>-8417.73</v>
      </c>
      <c r="D533" s="2">
        <v>-1951.63</v>
      </c>
      <c r="E533" s="2">
        <v>-4673.2299999999996</v>
      </c>
      <c r="F533" s="2">
        <v>-638.43299999999999</v>
      </c>
      <c r="G533" s="2">
        <v>-2438.7199999999998</v>
      </c>
      <c r="H533" s="2">
        <v>-4691.5600000000004</v>
      </c>
      <c r="I533" s="2">
        <v>-7265.73</v>
      </c>
      <c r="J533" s="2">
        <v>712.14800000000002</v>
      </c>
      <c r="K533" s="2">
        <v>-20187</v>
      </c>
      <c r="L533" s="2">
        <v>-6788.49</v>
      </c>
      <c r="M533" s="2">
        <v>-713.20699999999999</v>
      </c>
      <c r="N533" s="2">
        <v>-5.2949900000000003</v>
      </c>
      <c r="O533" s="2">
        <v>-7111.95</v>
      </c>
      <c r="P533" s="2">
        <v>-2679.98</v>
      </c>
      <c r="Q533" s="2">
        <v>-3437.99</v>
      </c>
      <c r="R533" s="2">
        <v>-6316.55</v>
      </c>
      <c r="S533" s="2">
        <v>79.009900000000002</v>
      </c>
      <c r="T533" s="2">
        <v>-1504.36</v>
      </c>
    </row>
    <row r="534" spans="1:20" x14ac:dyDescent="0.25">
      <c r="A534" s="2">
        <v>530</v>
      </c>
      <c r="B534" s="2">
        <v>1</v>
      </c>
      <c r="C534" s="2">
        <v>-8537.31</v>
      </c>
      <c r="D534" s="2">
        <v>-2537.86</v>
      </c>
      <c r="E534" s="2">
        <v>-5084.47</v>
      </c>
      <c r="F534" s="2">
        <v>-874.41099999999994</v>
      </c>
      <c r="G534" s="2">
        <v>-2047.89</v>
      </c>
      <c r="H534" s="2">
        <v>-4337.0600000000004</v>
      </c>
      <c r="I534" s="2">
        <v>-7142.97</v>
      </c>
      <c r="J534" s="2">
        <v>751.654</v>
      </c>
      <c r="K534" s="2">
        <v>-20187</v>
      </c>
      <c r="L534" s="2">
        <v>-6554.64</v>
      </c>
      <c r="M534" s="2">
        <v>-792.22</v>
      </c>
      <c r="N534" s="2">
        <v>-198.58500000000001</v>
      </c>
      <c r="O534" s="2">
        <v>-7150.39</v>
      </c>
      <c r="P534" s="2">
        <v>-2447.1799999999998</v>
      </c>
      <c r="Q534" s="2">
        <v>-3477.49</v>
      </c>
      <c r="R534" s="2">
        <v>-6159.59</v>
      </c>
      <c r="S534" s="2">
        <v>80.070400000000006</v>
      </c>
      <c r="T534" s="2">
        <v>-1623.94</v>
      </c>
    </row>
    <row r="535" spans="1:20" x14ac:dyDescent="0.25">
      <c r="A535" s="2">
        <v>531</v>
      </c>
      <c r="B535" s="2">
        <v>0</v>
      </c>
      <c r="C535" s="2">
        <v>-8684.7099999999991</v>
      </c>
      <c r="D535" s="2">
        <v>-2867.93</v>
      </c>
      <c r="E535" s="2">
        <v>-4646.72</v>
      </c>
      <c r="F535" s="2">
        <v>-1073</v>
      </c>
      <c r="G535" s="2">
        <v>-1814.04</v>
      </c>
      <c r="H535" s="2">
        <v>-4033.75</v>
      </c>
      <c r="I535" s="2">
        <v>-6867.49</v>
      </c>
      <c r="J535" s="2">
        <v>789.03700000000003</v>
      </c>
      <c r="K535" s="2">
        <v>-20187</v>
      </c>
      <c r="L535" s="2">
        <v>-6438.24</v>
      </c>
      <c r="M535" s="2">
        <v>-871.23199999999997</v>
      </c>
      <c r="N535" s="2">
        <v>-239.15299999999999</v>
      </c>
      <c r="O535" s="2">
        <v>-7145.08</v>
      </c>
      <c r="P535" s="2">
        <v>-2368.17</v>
      </c>
      <c r="Q535" s="2">
        <v>-3515.94</v>
      </c>
      <c r="R535" s="2">
        <v>-6040.01</v>
      </c>
      <c r="S535" s="2">
        <v>116.39100000000001</v>
      </c>
      <c r="T535" s="2">
        <v>-1779.85</v>
      </c>
    </row>
    <row r="536" spans="1:20" x14ac:dyDescent="0.25">
      <c r="A536" s="2">
        <v>532</v>
      </c>
      <c r="B536" s="2">
        <v>1</v>
      </c>
      <c r="C536" s="2">
        <v>-8451.93</v>
      </c>
      <c r="D536" s="2">
        <v>-2264.71</v>
      </c>
      <c r="E536" s="2">
        <v>-4100.01</v>
      </c>
      <c r="F536" s="2">
        <v>-1317.48</v>
      </c>
      <c r="G536" s="2">
        <v>-1696.59</v>
      </c>
      <c r="H536" s="2">
        <v>-4192.84</v>
      </c>
      <c r="I536" s="2">
        <v>-6634.7</v>
      </c>
      <c r="J536" s="2">
        <v>748.46699999999998</v>
      </c>
      <c r="K536" s="2">
        <v>-20187</v>
      </c>
      <c r="L536" s="2">
        <v>-6399.8</v>
      </c>
      <c r="M536" s="2">
        <v>-951.30799999999999</v>
      </c>
      <c r="N536" s="2">
        <v>-317.10300000000001</v>
      </c>
      <c r="O536" s="2">
        <v>-6948.62</v>
      </c>
      <c r="P536" s="2">
        <v>-2290.2199999999998</v>
      </c>
      <c r="Q536" s="2">
        <v>-3515.94</v>
      </c>
      <c r="R536" s="2">
        <v>-5880.92</v>
      </c>
      <c r="S536" s="2">
        <v>37.378700000000002</v>
      </c>
      <c r="T536" s="2">
        <v>-1863.11</v>
      </c>
    </row>
    <row r="537" spans="1:20" x14ac:dyDescent="0.25">
      <c r="A537" s="2">
        <v>533</v>
      </c>
      <c r="B537" s="2">
        <v>0</v>
      </c>
      <c r="C537" s="2">
        <v>-8377.17</v>
      </c>
      <c r="D537" s="2">
        <v>-1286.6300000000001</v>
      </c>
      <c r="E537" s="2">
        <v>-3788.22</v>
      </c>
      <c r="F537" s="2">
        <v>-1833.19</v>
      </c>
      <c r="G537" s="2">
        <v>-1627.15</v>
      </c>
      <c r="H537" s="2">
        <v>-4390.37</v>
      </c>
      <c r="I537" s="2">
        <v>-6552.5</v>
      </c>
      <c r="J537" s="2">
        <v>670.52</v>
      </c>
      <c r="K537" s="2">
        <v>-20187</v>
      </c>
      <c r="L537" s="2">
        <v>-6399.8</v>
      </c>
      <c r="M537" s="2">
        <v>-1067.7</v>
      </c>
      <c r="N537" s="2">
        <v>-355.54399999999998</v>
      </c>
      <c r="O537" s="2">
        <v>-6791.66</v>
      </c>
      <c r="P537" s="2">
        <v>-2250.7199999999998</v>
      </c>
      <c r="Q537" s="2">
        <v>-3514.87</v>
      </c>
      <c r="R537" s="2">
        <v>-5685.52</v>
      </c>
      <c r="S537" s="2">
        <v>-42.697800000000001</v>
      </c>
      <c r="T537" s="2">
        <v>-2099.08</v>
      </c>
    </row>
    <row r="538" spans="1:20" x14ac:dyDescent="0.25">
      <c r="A538" s="2">
        <v>534</v>
      </c>
      <c r="B538" s="2">
        <v>1</v>
      </c>
      <c r="C538" s="2">
        <v>-8454.0499999999993</v>
      </c>
      <c r="D538" s="2">
        <v>-661.99099999999999</v>
      </c>
      <c r="E538" s="2">
        <v>-3625.93</v>
      </c>
      <c r="F538" s="2">
        <v>-2424.7199999999998</v>
      </c>
      <c r="G538" s="2">
        <v>-1901.57</v>
      </c>
      <c r="H538" s="2">
        <v>-4590.03</v>
      </c>
      <c r="I538" s="2">
        <v>-6359.23</v>
      </c>
      <c r="J538" s="2">
        <v>631.01300000000003</v>
      </c>
      <c r="K538" s="2">
        <v>-20187</v>
      </c>
      <c r="L538" s="2">
        <v>-6398.73</v>
      </c>
      <c r="M538" s="2">
        <v>-1108.27</v>
      </c>
      <c r="N538" s="2">
        <v>-355.54399999999998</v>
      </c>
      <c r="O538" s="2">
        <v>-6674.2</v>
      </c>
      <c r="P538" s="2">
        <v>-2210.14</v>
      </c>
      <c r="Q538" s="2">
        <v>-3477.5</v>
      </c>
      <c r="R538" s="2">
        <v>-5569.13</v>
      </c>
      <c r="S538" s="2">
        <v>-160.15100000000001</v>
      </c>
      <c r="T538" s="2">
        <v>-2291.29</v>
      </c>
    </row>
    <row r="539" spans="1:20" x14ac:dyDescent="0.25">
      <c r="A539" s="2">
        <v>535</v>
      </c>
      <c r="B539" s="2">
        <v>0</v>
      </c>
      <c r="C539" s="2">
        <v>-8461.52</v>
      </c>
      <c r="D539" s="2">
        <v>-313.90499999999997</v>
      </c>
      <c r="E539" s="2">
        <v>-3315.21</v>
      </c>
      <c r="F539" s="2">
        <v>-2974.61</v>
      </c>
      <c r="G539" s="2">
        <v>-2104.4299999999998</v>
      </c>
      <c r="H539" s="2">
        <v>-4865.51</v>
      </c>
      <c r="I539" s="2">
        <v>-6321.86</v>
      </c>
      <c r="J539" s="2">
        <v>591.50699999999995</v>
      </c>
      <c r="K539" s="2">
        <v>-20187</v>
      </c>
      <c r="L539" s="2">
        <v>-6361.36</v>
      </c>
      <c r="M539" s="2">
        <v>-1185.1500000000001</v>
      </c>
      <c r="N539" s="2">
        <v>-355.54399999999998</v>
      </c>
      <c r="O539" s="2">
        <v>-6596.26</v>
      </c>
      <c r="P539" s="2">
        <v>-2130.0700000000002</v>
      </c>
      <c r="Q539" s="2">
        <v>-3515.94</v>
      </c>
      <c r="R539" s="2">
        <v>-5532.82</v>
      </c>
      <c r="S539" s="2">
        <v>-235.96299999999999</v>
      </c>
      <c r="T539" s="2">
        <v>-2293.42</v>
      </c>
    </row>
    <row r="540" spans="1:20" x14ac:dyDescent="0.25">
      <c r="A540" s="2">
        <v>536</v>
      </c>
      <c r="B540" s="2">
        <v>1</v>
      </c>
      <c r="C540" s="2">
        <v>-8740.2000000000007</v>
      </c>
      <c r="D540" s="2">
        <v>-238.09800000000001</v>
      </c>
      <c r="E540" s="2">
        <v>-3204.17</v>
      </c>
      <c r="F540" s="2">
        <v>-3411.31</v>
      </c>
      <c r="G540" s="2">
        <v>-2499.4899999999998</v>
      </c>
      <c r="H540" s="2">
        <v>-5097.2</v>
      </c>
      <c r="I540" s="2">
        <v>-6363.5</v>
      </c>
      <c r="J540" s="2">
        <v>552.00099999999998</v>
      </c>
      <c r="K540" s="2">
        <v>-20187</v>
      </c>
      <c r="L540" s="2">
        <v>-6400.87</v>
      </c>
      <c r="M540" s="2">
        <v>-1186.22</v>
      </c>
      <c r="N540" s="2">
        <v>-356.613</v>
      </c>
      <c r="O540" s="2">
        <v>-6558.89</v>
      </c>
      <c r="P540" s="2">
        <v>-2011.55</v>
      </c>
      <c r="Q540" s="2">
        <v>-3514.87</v>
      </c>
      <c r="R540" s="2">
        <v>-5613.97</v>
      </c>
      <c r="S540" s="2">
        <v>-196.45599999999999</v>
      </c>
      <c r="T540" s="2">
        <v>-2370.3000000000002</v>
      </c>
    </row>
    <row r="541" spans="1:20" x14ac:dyDescent="0.25">
      <c r="A541" s="2">
        <v>537</v>
      </c>
      <c r="B541" s="2">
        <v>0</v>
      </c>
      <c r="C541" s="2">
        <v>-9087.2000000000007</v>
      </c>
      <c r="D541" s="2">
        <v>-282.952</v>
      </c>
      <c r="E541" s="2">
        <v>-3362.2</v>
      </c>
      <c r="F541" s="2">
        <v>-3925.96</v>
      </c>
      <c r="G541" s="2">
        <v>-2887.07</v>
      </c>
      <c r="H541" s="2">
        <v>-5139.92</v>
      </c>
      <c r="I541" s="2">
        <v>-6479.88</v>
      </c>
      <c r="J541" s="2">
        <v>514.63400000000001</v>
      </c>
      <c r="K541" s="2">
        <v>-20187</v>
      </c>
      <c r="L541" s="2">
        <v>-6439.3</v>
      </c>
      <c r="M541" s="2">
        <v>-1223.58</v>
      </c>
      <c r="N541" s="2">
        <v>-396.11900000000003</v>
      </c>
      <c r="O541" s="2">
        <v>-6597.32</v>
      </c>
      <c r="P541" s="2">
        <v>-1893.03</v>
      </c>
      <c r="Q541" s="2">
        <v>-3476.43</v>
      </c>
      <c r="R541" s="2">
        <v>-5774.14</v>
      </c>
      <c r="S541" s="2">
        <v>-155.881</v>
      </c>
      <c r="T541" s="2">
        <v>-2370.3000000000002</v>
      </c>
    </row>
    <row r="542" spans="1:20" x14ac:dyDescent="0.25">
      <c r="A542" s="2">
        <v>538</v>
      </c>
      <c r="B542" s="2">
        <v>1</v>
      </c>
      <c r="C542" s="2">
        <v>-9124.57</v>
      </c>
      <c r="D542" s="2">
        <v>-517.84799999999996</v>
      </c>
      <c r="E542" s="2">
        <v>-3519.15</v>
      </c>
      <c r="F542" s="2">
        <v>-4490.83</v>
      </c>
      <c r="G542" s="2">
        <v>-2994.88</v>
      </c>
      <c r="H542" s="2">
        <v>-5295.8</v>
      </c>
      <c r="I542" s="2">
        <v>-6516.17</v>
      </c>
      <c r="J542" s="2">
        <v>551.99800000000005</v>
      </c>
      <c r="K542" s="2">
        <v>-20187</v>
      </c>
      <c r="L542" s="2">
        <v>-6439.3</v>
      </c>
      <c r="M542" s="2">
        <v>-1185.1500000000001</v>
      </c>
      <c r="N542" s="2">
        <v>-434.55399999999997</v>
      </c>
      <c r="O542" s="2">
        <v>-6599.47</v>
      </c>
      <c r="P542" s="2">
        <v>-1776.65</v>
      </c>
      <c r="Q542" s="2">
        <v>-3478.58</v>
      </c>
      <c r="R542" s="2">
        <v>-6006.89</v>
      </c>
      <c r="S542" s="2">
        <v>-76.868099999999998</v>
      </c>
      <c r="T542" s="2">
        <v>-2368.15</v>
      </c>
    </row>
    <row r="543" spans="1:20" x14ac:dyDescent="0.25">
      <c r="A543" s="2">
        <v>539</v>
      </c>
      <c r="B543" s="2">
        <v>0</v>
      </c>
      <c r="C543" s="2">
        <v>-9077.56</v>
      </c>
      <c r="D543" s="2">
        <v>-674.8</v>
      </c>
      <c r="E543" s="2">
        <v>-3635.53</v>
      </c>
      <c r="F543" s="2">
        <v>-5472.05</v>
      </c>
      <c r="G543" s="2">
        <v>-2724.77</v>
      </c>
      <c r="H543" s="2">
        <v>-5371.6</v>
      </c>
      <c r="I543" s="2">
        <v>-6439.3</v>
      </c>
      <c r="J543" s="2">
        <v>511.42</v>
      </c>
      <c r="K543" s="2">
        <v>-20187</v>
      </c>
      <c r="L543" s="2">
        <v>-6439.3</v>
      </c>
      <c r="M543" s="2">
        <v>-1185.1500000000001</v>
      </c>
      <c r="N543" s="2">
        <v>-436.69799999999998</v>
      </c>
      <c r="O543" s="2">
        <v>-6675.26</v>
      </c>
      <c r="P543" s="2">
        <v>-1738.22</v>
      </c>
      <c r="Q543" s="2">
        <v>-3556.52</v>
      </c>
      <c r="R543" s="2">
        <v>-6082.69</v>
      </c>
      <c r="S543" s="2">
        <v>0</v>
      </c>
      <c r="T543" s="2">
        <v>-2291.29</v>
      </c>
    </row>
    <row r="544" spans="1:20" x14ac:dyDescent="0.25">
      <c r="A544" s="2">
        <v>540</v>
      </c>
      <c r="B544" s="2">
        <v>1</v>
      </c>
      <c r="C544" s="2">
        <v>-8761.51</v>
      </c>
      <c r="D544" s="2">
        <v>-805.12699999999995</v>
      </c>
      <c r="E544" s="2">
        <v>-3676.11</v>
      </c>
      <c r="F544" s="2">
        <v>-6222.67</v>
      </c>
      <c r="G544" s="2">
        <v>-2682.04</v>
      </c>
      <c r="H544" s="2">
        <v>-5333.17</v>
      </c>
      <c r="I544" s="2">
        <v>-6440.38</v>
      </c>
      <c r="J544" s="2">
        <v>434.55399999999997</v>
      </c>
      <c r="K544" s="2">
        <v>-20187</v>
      </c>
      <c r="L544" s="2">
        <v>-6440.38</v>
      </c>
      <c r="M544" s="2">
        <v>-1185.1500000000001</v>
      </c>
      <c r="N544" s="2">
        <v>-513.56399999999996</v>
      </c>
      <c r="O544" s="2">
        <v>-6635.75</v>
      </c>
      <c r="P544" s="2">
        <v>-1740.36</v>
      </c>
      <c r="Q544" s="2">
        <v>-3597.1</v>
      </c>
      <c r="R544" s="2">
        <v>-6039.96</v>
      </c>
      <c r="S544" s="2">
        <v>1.0734699999999999</v>
      </c>
      <c r="T544" s="2">
        <v>-2294.5100000000002</v>
      </c>
    </row>
    <row r="545" spans="1:20" x14ac:dyDescent="0.25">
      <c r="A545" s="2">
        <v>541</v>
      </c>
      <c r="B545" s="2">
        <v>0</v>
      </c>
      <c r="C545" s="2">
        <v>-8455.1299999999992</v>
      </c>
      <c r="D545" s="2">
        <v>-1360.36</v>
      </c>
      <c r="E545" s="2">
        <v>-3757.27</v>
      </c>
      <c r="F545" s="2">
        <v>-6975.44</v>
      </c>
      <c r="G545" s="2">
        <v>-2517.5700000000002</v>
      </c>
      <c r="H545" s="2">
        <v>-5333.17</v>
      </c>
      <c r="I545" s="2">
        <v>-6478.81</v>
      </c>
      <c r="J545" s="2">
        <v>435.62900000000002</v>
      </c>
      <c r="K545" s="2">
        <v>-20187</v>
      </c>
      <c r="L545" s="2">
        <v>-6480.96</v>
      </c>
      <c r="M545" s="2">
        <v>-1186.22</v>
      </c>
      <c r="N545" s="2">
        <v>-513.56399999999996</v>
      </c>
      <c r="O545" s="2">
        <v>-6596.25</v>
      </c>
      <c r="P545" s="2">
        <v>-1818.3</v>
      </c>
      <c r="Q545" s="2">
        <v>-3677.18</v>
      </c>
      <c r="R545" s="2">
        <v>-5885.16</v>
      </c>
      <c r="S545" s="2">
        <v>38.430300000000003</v>
      </c>
      <c r="T545" s="2">
        <v>-2413.02</v>
      </c>
    </row>
    <row r="546" spans="1:20" x14ac:dyDescent="0.25">
      <c r="A546" s="2">
        <v>542</v>
      </c>
      <c r="B546" s="2">
        <v>1</v>
      </c>
      <c r="C546" s="2">
        <v>-8498.94</v>
      </c>
      <c r="D546" s="2">
        <v>-1978.47</v>
      </c>
      <c r="E546" s="2">
        <v>-3910.99</v>
      </c>
      <c r="F546" s="2">
        <v>-7810.45</v>
      </c>
      <c r="G546" s="2">
        <v>-2122.5100000000002</v>
      </c>
      <c r="H546" s="2">
        <v>-5333.17</v>
      </c>
      <c r="I546" s="2">
        <v>-6479.88</v>
      </c>
      <c r="J546" s="2">
        <v>476.21100000000001</v>
      </c>
      <c r="K546" s="2">
        <v>-20187</v>
      </c>
      <c r="L546" s="2">
        <v>-6559.97</v>
      </c>
      <c r="M546" s="2">
        <v>-1224.6500000000001</v>
      </c>
      <c r="N546" s="2">
        <v>-515.71600000000001</v>
      </c>
      <c r="O546" s="2">
        <v>-6557.82</v>
      </c>
      <c r="P546" s="2">
        <v>-1856.73</v>
      </c>
      <c r="Q546" s="2">
        <v>-3792.47</v>
      </c>
      <c r="R546" s="2">
        <v>-5846.73</v>
      </c>
      <c r="S546" s="2">
        <v>-2.1522000000000001</v>
      </c>
      <c r="T546" s="2">
        <v>-2530.4699999999998</v>
      </c>
    </row>
    <row r="547" spans="1:20" x14ac:dyDescent="0.25">
      <c r="A547" s="2">
        <v>543</v>
      </c>
      <c r="B547" s="2">
        <v>0</v>
      </c>
      <c r="C547" s="2">
        <v>-8692.16</v>
      </c>
      <c r="D547" s="2">
        <v>-2090.5300000000002</v>
      </c>
      <c r="E547" s="2">
        <v>-3914.22</v>
      </c>
      <c r="F547" s="2">
        <v>-8832.2199999999993</v>
      </c>
      <c r="G547" s="2">
        <v>-1728.52</v>
      </c>
      <c r="H547" s="2">
        <v>-5324.55</v>
      </c>
      <c r="I547" s="2">
        <v>-6520.47</v>
      </c>
      <c r="J547" s="2">
        <v>555.22400000000005</v>
      </c>
      <c r="K547" s="2">
        <v>-20187</v>
      </c>
      <c r="L547" s="2">
        <v>-6640.06</v>
      </c>
      <c r="M547" s="2">
        <v>-1225.73</v>
      </c>
      <c r="N547" s="2">
        <v>-591.49699999999996</v>
      </c>
      <c r="O547" s="2">
        <v>-6557.82</v>
      </c>
      <c r="P547" s="2">
        <v>-1855.65</v>
      </c>
      <c r="Q547" s="2">
        <v>-3795.71</v>
      </c>
      <c r="R547" s="2">
        <v>-5851.04</v>
      </c>
      <c r="S547" s="2">
        <v>-81.164400000000001</v>
      </c>
      <c r="T547" s="2">
        <v>-2610.56</v>
      </c>
    </row>
    <row r="548" spans="1:20" x14ac:dyDescent="0.25">
      <c r="A548" s="2">
        <v>544</v>
      </c>
      <c r="B548" s="2">
        <v>1</v>
      </c>
      <c r="C548" s="2">
        <v>-8730.59</v>
      </c>
      <c r="D548" s="2">
        <v>-1968.77</v>
      </c>
      <c r="E548" s="2">
        <v>-4028.42</v>
      </c>
      <c r="F548" s="2">
        <v>-9667.25</v>
      </c>
      <c r="G548" s="2">
        <v>-1370.81</v>
      </c>
      <c r="H548" s="2">
        <v>-5019.28</v>
      </c>
      <c r="I548" s="2">
        <v>-6599.48</v>
      </c>
      <c r="J548" s="2">
        <v>634.23599999999999</v>
      </c>
      <c r="K548" s="2">
        <v>-20187</v>
      </c>
      <c r="L548" s="2">
        <v>-6757.5</v>
      </c>
      <c r="M548" s="2">
        <v>-1265.24</v>
      </c>
      <c r="N548" s="2">
        <v>-555.226</v>
      </c>
      <c r="O548" s="2">
        <v>-6559.98</v>
      </c>
      <c r="P548" s="2">
        <v>-1818.31</v>
      </c>
      <c r="Q548" s="2">
        <v>-3913.15</v>
      </c>
      <c r="R548" s="2">
        <v>-6011.22</v>
      </c>
      <c r="S548" s="2">
        <v>-160.17699999999999</v>
      </c>
      <c r="T548" s="2">
        <v>-2728</v>
      </c>
    </row>
    <row r="549" spans="1:20" x14ac:dyDescent="0.25">
      <c r="A549" s="2">
        <v>545</v>
      </c>
      <c r="B549" s="2">
        <v>0</v>
      </c>
      <c r="C549" s="2">
        <v>-8734.91</v>
      </c>
      <c r="D549" s="2">
        <v>-1730.66</v>
      </c>
      <c r="E549" s="2">
        <v>-3983.52</v>
      </c>
      <c r="F549" s="2">
        <v>-10686.8</v>
      </c>
      <c r="G549" s="2">
        <v>-940.56</v>
      </c>
      <c r="H549" s="2">
        <v>-5091.82</v>
      </c>
      <c r="I549" s="2">
        <v>-6678.49</v>
      </c>
      <c r="J549" s="2">
        <v>713.24800000000005</v>
      </c>
      <c r="K549" s="2">
        <v>-20187</v>
      </c>
      <c r="L549" s="2">
        <v>-6836.51</v>
      </c>
      <c r="M549" s="2">
        <v>-1304.74</v>
      </c>
      <c r="N549" s="2">
        <v>-632.07899999999995</v>
      </c>
      <c r="O549" s="2">
        <v>-6638.99</v>
      </c>
      <c r="P549" s="2">
        <v>-1853.49</v>
      </c>
      <c r="Q549" s="2">
        <v>-3992.16</v>
      </c>
      <c r="R549" s="2">
        <v>-6248.26</v>
      </c>
      <c r="S549" s="2">
        <v>-242.429</v>
      </c>
      <c r="T549" s="2">
        <v>-2805.93</v>
      </c>
    </row>
    <row r="550" spans="1:20" x14ac:dyDescent="0.25">
      <c r="A550" s="2">
        <v>546</v>
      </c>
      <c r="B550" s="2">
        <v>1</v>
      </c>
      <c r="C550" s="2">
        <v>-8890.77</v>
      </c>
      <c r="D550" s="2">
        <v>-1457.36</v>
      </c>
      <c r="E550" s="2">
        <v>-3751.89</v>
      </c>
      <c r="F550" s="2">
        <v>-11444</v>
      </c>
      <c r="G550" s="2">
        <v>-669.42100000000005</v>
      </c>
      <c r="H550" s="2">
        <v>-4938.12</v>
      </c>
      <c r="I550" s="2">
        <v>-6757.51</v>
      </c>
      <c r="J550" s="2">
        <v>793.34199999999998</v>
      </c>
      <c r="K550" s="2">
        <v>-20187</v>
      </c>
      <c r="L550" s="2">
        <v>-6915.52</v>
      </c>
      <c r="M550" s="2">
        <v>-1342.09</v>
      </c>
      <c r="N550" s="2">
        <v>-633.16</v>
      </c>
      <c r="O550" s="2">
        <v>-6721.24</v>
      </c>
      <c r="P550" s="2">
        <v>-1738.22</v>
      </c>
      <c r="Q550" s="2">
        <v>-4072.25</v>
      </c>
      <c r="R550" s="2">
        <v>-6482.05</v>
      </c>
      <c r="S550" s="2">
        <v>-437.798</v>
      </c>
      <c r="T550" s="2">
        <v>-2845.44</v>
      </c>
    </row>
    <row r="551" spans="1:20" x14ac:dyDescent="0.25">
      <c r="A551" s="2">
        <v>547</v>
      </c>
      <c r="B551" s="2">
        <v>0</v>
      </c>
      <c r="C551" s="2">
        <v>-8970.8700000000008</v>
      </c>
      <c r="D551" s="2">
        <v>-1304.75</v>
      </c>
      <c r="E551" s="2">
        <v>-3712.38</v>
      </c>
      <c r="F551" s="2">
        <v>-12430.5</v>
      </c>
      <c r="G551" s="2">
        <v>-596.904</v>
      </c>
      <c r="H551" s="2">
        <v>-4937.03</v>
      </c>
      <c r="I551" s="2">
        <v>-6838.68</v>
      </c>
      <c r="J551" s="2">
        <v>909.69600000000003</v>
      </c>
      <c r="K551" s="2">
        <v>-20187</v>
      </c>
      <c r="L551" s="2">
        <v>-6994.54</v>
      </c>
      <c r="M551" s="2">
        <v>-1303.6600000000001</v>
      </c>
      <c r="N551" s="2">
        <v>-671.58399999999995</v>
      </c>
      <c r="O551" s="2">
        <v>-6915.53</v>
      </c>
      <c r="P551" s="2">
        <v>-1739.3</v>
      </c>
      <c r="Q551" s="2">
        <v>-4191.8500000000004</v>
      </c>
      <c r="R551" s="2">
        <v>-6600.57</v>
      </c>
      <c r="S551" s="2">
        <v>-556.31600000000003</v>
      </c>
      <c r="T551" s="2">
        <v>-2886.02</v>
      </c>
    </row>
    <row r="552" spans="1:20" x14ac:dyDescent="0.25">
      <c r="A552" s="2">
        <v>548</v>
      </c>
      <c r="B552" s="2">
        <v>1</v>
      </c>
      <c r="C552" s="2">
        <v>-9088.2999999999993</v>
      </c>
      <c r="D552" s="2">
        <v>-1341</v>
      </c>
      <c r="E552" s="2">
        <v>-3675.04</v>
      </c>
      <c r="F552" s="2">
        <v>-13377.6</v>
      </c>
      <c r="G552" s="2">
        <v>-751.67700000000002</v>
      </c>
      <c r="H552" s="2">
        <v>-4889.9399999999996</v>
      </c>
      <c r="I552" s="2">
        <v>-6997.79</v>
      </c>
      <c r="J552" s="2">
        <v>950.28599999999994</v>
      </c>
      <c r="K552" s="2">
        <v>-20187</v>
      </c>
      <c r="L552" s="2">
        <v>-7074.63</v>
      </c>
      <c r="M552" s="2">
        <v>-1300.4100000000001</v>
      </c>
      <c r="N552" s="2">
        <v>-673.75199999999995</v>
      </c>
      <c r="O552" s="2">
        <v>-6996.71</v>
      </c>
      <c r="P552" s="2">
        <v>-1780.97</v>
      </c>
      <c r="Q552" s="2">
        <v>-4347.71</v>
      </c>
      <c r="R552" s="2">
        <v>-6719.09</v>
      </c>
      <c r="S552" s="2">
        <v>-672.66800000000001</v>
      </c>
      <c r="T552" s="2">
        <v>-2963.95</v>
      </c>
    </row>
    <row r="553" spans="1:20" x14ac:dyDescent="0.25">
      <c r="A553" s="2">
        <v>549</v>
      </c>
      <c r="B553" s="2">
        <v>0</v>
      </c>
      <c r="C553" s="2">
        <v>-9161.89</v>
      </c>
      <c r="D553" s="2">
        <v>-1261.99</v>
      </c>
      <c r="E553" s="2">
        <v>-3712.38</v>
      </c>
      <c r="F553" s="2">
        <v>-14288.4</v>
      </c>
      <c r="G553" s="2">
        <v>-787.928</v>
      </c>
      <c r="H553" s="2">
        <v>-4571.72</v>
      </c>
      <c r="I553" s="2">
        <v>-7194.24</v>
      </c>
      <c r="J553" s="2">
        <v>1028.21</v>
      </c>
      <c r="K553" s="2">
        <v>-20187</v>
      </c>
      <c r="L553" s="2">
        <v>-7188.81</v>
      </c>
      <c r="M553" s="2">
        <v>-1185.1500000000001</v>
      </c>
      <c r="N553" s="2">
        <v>-750.59400000000005</v>
      </c>
      <c r="O553" s="2">
        <v>-7152.56</v>
      </c>
      <c r="P553" s="2">
        <v>-1896.24</v>
      </c>
      <c r="Q553" s="2">
        <v>-4427.8100000000004</v>
      </c>
      <c r="R553" s="2">
        <v>-6834.35</v>
      </c>
      <c r="S553" s="2">
        <v>-711.08900000000006</v>
      </c>
      <c r="T553" s="2">
        <v>-3000.2</v>
      </c>
    </row>
    <row r="554" spans="1:20" x14ac:dyDescent="0.25">
      <c r="A554" s="2">
        <v>550</v>
      </c>
      <c r="B554" s="2">
        <v>1</v>
      </c>
      <c r="C554" s="2">
        <v>-9041.2000000000007</v>
      </c>
      <c r="D554" s="2">
        <v>-1181.8900000000001</v>
      </c>
      <c r="E554" s="2">
        <v>-3675.04</v>
      </c>
      <c r="F554" s="2">
        <v>-15278.2</v>
      </c>
      <c r="G554" s="2">
        <v>-698.05</v>
      </c>
      <c r="H554" s="2">
        <v>-4175.57</v>
      </c>
      <c r="I554" s="2">
        <v>-7352.26</v>
      </c>
      <c r="J554" s="2">
        <v>1069.8900000000001</v>
      </c>
      <c r="K554" s="2">
        <v>-20187</v>
      </c>
      <c r="L554" s="2">
        <v>-7152.56</v>
      </c>
      <c r="M554" s="2">
        <v>-1184.06</v>
      </c>
      <c r="N554" s="2">
        <v>-750.59400000000005</v>
      </c>
      <c r="O554" s="2">
        <v>-7229.4</v>
      </c>
      <c r="P554" s="2">
        <v>-1899.5</v>
      </c>
      <c r="Q554" s="2">
        <v>-4543.07</v>
      </c>
      <c r="R554" s="2">
        <v>-6837.61</v>
      </c>
      <c r="S554" s="2">
        <v>-707.82899999999995</v>
      </c>
      <c r="T554" s="2">
        <v>-2921.19</v>
      </c>
    </row>
    <row r="555" spans="1:20" x14ac:dyDescent="0.25">
      <c r="A555" s="2">
        <v>551</v>
      </c>
      <c r="B555" s="2">
        <v>0</v>
      </c>
      <c r="C555" s="2">
        <v>-8849.1</v>
      </c>
      <c r="D555" s="2">
        <v>-1065.55</v>
      </c>
      <c r="E555" s="2">
        <v>-3715.64</v>
      </c>
      <c r="F555" s="2">
        <v>-16341.6</v>
      </c>
      <c r="G555" s="2">
        <v>-210.92500000000001</v>
      </c>
      <c r="H555" s="2">
        <v>-3748.62</v>
      </c>
      <c r="I555" s="2">
        <v>-7504.85</v>
      </c>
      <c r="J555" s="2">
        <v>1187.32</v>
      </c>
      <c r="K555" s="2">
        <v>-20187</v>
      </c>
      <c r="L555" s="2">
        <v>-7231.58</v>
      </c>
      <c r="M555" s="2">
        <v>-1146.73</v>
      </c>
      <c r="N555" s="2">
        <v>-752.76900000000001</v>
      </c>
      <c r="O555" s="2">
        <v>-7229.4</v>
      </c>
      <c r="P555" s="2">
        <v>-2019.1</v>
      </c>
      <c r="Q555" s="2">
        <v>-4546.33</v>
      </c>
      <c r="R555" s="2">
        <v>-6958.31</v>
      </c>
      <c r="S555" s="2">
        <v>-590.399</v>
      </c>
      <c r="T555" s="2">
        <v>-2842.18</v>
      </c>
    </row>
    <row r="556" spans="1:20" x14ac:dyDescent="0.25">
      <c r="A556" s="2">
        <v>552</v>
      </c>
      <c r="B556" s="2">
        <v>1</v>
      </c>
      <c r="C556" s="2">
        <v>-8849.1</v>
      </c>
      <c r="D556" s="2">
        <v>-1032.57</v>
      </c>
      <c r="E556" s="2">
        <v>-3793.56</v>
      </c>
      <c r="F556" s="2">
        <v>-17298.5</v>
      </c>
      <c r="G556" s="2">
        <v>735.048</v>
      </c>
      <c r="H556" s="2">
        <v>-3590.59</v>
      </c>
      <c r="I556" s="2">
        <v>-7468.61</v>
      </c>
      <c r="J556" s="2">
        <v>1267.42</v>
      </c>
      <c r="K556" s="2">
        <v>-20187</v>
      </c>
      <c r="L556" s="2">
        <v>-7307.32</v>
      </c>
      <c r="M556" s="2">
        <v>-1186.24</v>
      </c>
      <c r="N556" s="2">
        <v>-828.51499999999999</v>
      </c>
      <c r="O556" s="2">
        <v>-7229.4</v>
      </c>
      <c r="P556" s="2">
        <v>-2177.13</v>
      </c>
      <c r="Q556" s="2">
        <v>-4665.9399999999996</v>
      </c>
      <c r="R556" s="2">
        <v>-7150.39</v>
      </c>
      <c r="S556" s="2">
        <v>-509.20800000000003</v>
      </c>
      <c r="T556" s="2">
        <v>-2765.35</v>
      </c>
    </row>
    <row r="557" spans="1:20" x14ac:dyDescent="0.25">
      <c r="A557" s="2">
        <v>553</v>
      </c>
      <c r="B557" s="2">
        <v>0</v>
      </c>
      <c r="C557" s="2">
        <v>-8856.74</v>
      </c>
      <c r="D557" s="2">
        <v>-1229.01</v>
      </c>
      <c r="E557" s="2">
        <v>-3831.98</v>
      </c>
      <c r="F557" s="2">
        <v>-18562.7</v>
      </c>
      <c r="G557" s="2">
        <v>1603.09</v>
      </c>
      <c r="H557" s="2">
        <v>-3429.3</v>
      </c>
      <c r="I557" s="2">
        <v>-7548.71</v>
      </c>
      <c r="J557" s="2">
        <v>1382.67</v>
      </c>
      <c r="K557" s="2">
        <v>-20187</v>
      </c>
      <c r="L557" s="2">
        <v>-7268.91</v>
      </c>
      <c r="M557" s="2">
        <v>-1224.6500000000001</v>
      </c>
      <c r="N557" s="2">
        <v>-787.91800000000001</v>
      </c>
      <c r="O557" s="2">
        <v>-7229.4</v>
      </c>
      <c r="P557" s="2">
        <v>-2336.2399999999998</v>
      </c>
      <c r="Q557" s="2">
        <v>-4822.87</v>
      </c>
      <c r="R557" s="2">
        <v>-7148.21</v>
      </c>
      <c r="S557" s="2">
        <v>-355.54399999999998</v>
      </c>
      <c r="T557" s="2">
        <v>-2764.25</v>
      </c>
    </row>
    <row r="558" spans="1:20" x14ac:dyDescent="0.25">
      <c r="A558" s="2">
        <v>554</v>
      </c>
      <c r="B558" s="2">
        <v>1</v>
      </c>
      <c r="C558" s="2">
        <v>-9126.73</v>
      </c>
      <c r="D558" s="2">
        <v>-1396.86</v>
      </c>
      <c r="E558" s="2">
        <v>-3840.71</v>
      </c>
      <c r="F558" s="2">
        <v>-19801.8</v>
      </c>
      <c r="G558" s="2">
        <v>2429.4499999999998</v>
      </c>
      <c r="H558" s="2">
        <v>-3144.02</v>
      </c>
      <c r="I558" s="2">
        <v>-7667.23</v>
      </c>
      <c r="J558" s="2">
        <v>1383.76</v>
      </c>
      <c r="K558" s="2">
        <v>-20187</v>
      </c>
      <c r="L558" s="2">
        <v>-7272.18</v>
      </c>
      <c r="M558" s="2">
        <v>-1226.8399999999999</v>
      </c>
      <c r="N558" s="2">
        <v>-712.18</v>
      </c>
      <c r="O558" s="2">
        <v>-7229.4</v>
      </c>
      <c r="P558" s="2">
        <v>-2534.87</v>
      </c>
      <c r="Q558" s="2">
        <v>-4943.57</v>
      </c>
      <c r="R558" s="2">
        <v>-7070.29</v>
      </c>
      <c r="S558" s="2">
        <v>-355.54399999999998</v>
      </c>
      <c r="T558" s="2">
        <v>-2726.93</v>
      </c>
    </row>
    <row r="559" spans="1:20" x14ac:dyDescent="0.25">
      <c r="A559" s="2">
        <v>555</v>
      </c>
      <c r="B559" s="2">
        <v>0</v>
      </c>
      <c r="C559" s="2">
        <v>-9177.17</v>
      </c>
      <c r="D559" s="2">
        <v>-1904.98</v>
      </c>
      <c r="E559" s="2">
        <v>-4157.8500000000004</v>
      </c>
      <c r="F559" s="2">
        <v>-20148.599999999999</v>
      </c>
      <c r="G559" s="2">
        <v>3144.93</v>
      </c>
      <c r="H559" s="2">
        <v>-2542.69</v>
      </c>
      <c r="I559" s="2">
        <v>-7785.75</v>
      </c>
      <c r="J559" s="2">
        <v>1424.36</v>
      </c>
      <c r="K559" s="2">
        <v>-20187</v>
      </c>
      <c r="L559" s="2">
        <v>-7389.61</v>
      </c>
      <c r="M559" s="2">
        <v>-1305.8499999999999</v>
      </c>
      <c r="N559" s="2">
        <v>-753.87199999999996</v>
      </c>
      <c r="O559" s="2">
        <v>-7230.5</v>
      </c>
      <c r="P559" s="2">
        <v>-2769.72</v>
      </c>
      <c r="Q559" s="2">
        <v>-5138.92</v>
      </c>
      <c r="R559" s="2">
        <v>-7036.25</v>
      </c>
      <c r="S559" s="2">
        <v>-353.35899999999998</v>
      </c>
      <c r="T559" s="2">
        <v>-2766.44</v>
      </c>
    </row>
    <row r="560" spans="1:20" x14ac:dyDescent="0.25">
      <c r="A560" s="2">
        <v>556</v>
      </c>
      <c r="B560" s="2">
        <v>1</v>
      </c>
      <c r="C560" s="2">
        <v>-9599.7000000000007</v>
      </c>
      <c r="D560" s="2">
        <v>-2208.9899999999998</v>
      </c>
      <c r="E560" s="2">
        <v>-4510.13</v>
      </c>
      <c r="F560" s="2">
        <v>-20187</v>
      </c>
      <c r="G560" s="2">
        <v>4021.73</v>
      </c>
      <c r="H560" s="2">
        <v>-1626.38</v>
      </c>
      <c r="I560" s="2">
        <v>-7904.27</v>
      </c>
      <c r="J560" s="2">
        <v>1503.38</v>
      </c>
      <c r="K560" s="2">
        <v>-20187</v>
      </c>
      <c r="L560" s="2">
        <v>-7462.06</v>
      </c>
      <c r="M560" s="2">
        <v>-1381.58</v>
      </c>
      <c r="N560" s="2">
        <v>-866.92</v>
      </c>
      <c r="O560" s="2">
        <v>-7271.1</v>
      </c>
      <c r="P560" s="2">
        <v>-2924.46</v>
      </c>
      <c r="Q560" s="2">
        <v>-5253.06</v>
      </c>
      <c r="R560" s="2">
        <v>-7194.27</v>
      </c>
      <c r="S560" s="2">
        <v>-277.62900000000002</v>
      </c>
      <c r="T560" s="2">
        <v>-2802.66</v>
      </c>
    </row>
    <row r="561" spans="1:20" x14ac:dyDescent="0.25">
      <c r="A561" s="2">
        <v>557</v>
      </c>
      <c r="B561" s="2">
        <v>0</v>
      </c>
      <c r="C561" s="2">
        <v>-9609.56</v>
      </c>
      <c r="D561" s="2">
        <v>-2106.91</v>
      </c>
      <c r="E561" s="2">
        <v>-4747.16</v>
      </c>
      <c r="F561" s="2">
        <v>-20187</v>
      </c>
      <c r="G561" s="2">
        <v>5183.84</v>
      </c>
      <c r="H561" s="2">
        <v>-445.57900000000001</v>
      </c>
      <c r="I561" s="2">
        <v>-8021.69</v>
      </c>
      <c r="J561" s="2">
        <v>1582.39</v>
      </c>
      <c r="K561" s="2">
        <v>-20187</v>
      </c>
      <c r="L561" s="2">
        <v>-7308.41</v>
      </c>
      <c r="M561" s="2">
        <v>-1345.36</v>
      </c>
      <c r="N561" s="2">
        <v>-789.00300000000004</v>
      </c>
      <c r="O561" s="2">
        <v>-7345.73</v>
      </c>
      <c r="P561" s="2">
        <v>-2961.77</v>
      </c>
      <c r="Q561" s="2">
        <v>-5215.75</v>
      </c>
      <c r="R561" s="2">
        <v>-7351.2</v>
      </c>
      <c r="S561" s="2">
        <v>-319.32600000000002</v>
      </c>
      <c r="T561" s="2">
        <v>-2724.74</v>
      </c>
    </row>
    <row r="562" spans="1:20" x14ac:dyDescent="0.25">
      <c r="A562" s="2">
        <v>558</v>
      </c>
      <c r="B562" s="2">
        <v>1</v>
      </c>
      <c r="C562" s="2">
        <v>-9954.15</v>
      </c>
      <c r="D562" s="2">
        <v>-2570.0100000000002</v>
      </c>
      <c r="E562" s="2">
        <v>-4976.5200000000004</v>
      </c>
      <c r="F562" s="2">
        <v>-20187</v>
      </c>
      <c r="G562" s="2">
        <v>6927.6</v>
      </c>
      <c r="H562" s="2">
        <v>585.971</v>
      </c>
      <c r="I562" s="2">
        <v>-8099.61</v>
      </c>
      <c r="J562" s="2">
        <v>1662.5</v>
      </c>
      <c r="K562" s="2">
        <v>-20187</v>
      </c>
      <c r="L562" s="2">
        <v>-7310.6</v>
      </c>
      <c r="M562" s="2">
        <v>-1425.47</v>
      </c>
      <c r="N562" s="2">
        <v>-745.11</v>
      </c>
      <c r="O562" s="2">
        <v>-7271.1</v>
      </c>
      <c r="P562" s="2">
        <v>-2917.88</v>
      </c>
      <c r="Q562" s="2">
        <v>-5258.54</v>
      </c>
      <c r="R562" s="2">
        <v>-7468.63</v>
      </c>
      <c r="S562" s="2">
        <v>-437.84399999999999</v>
      </c>
      <c r="T562" s="2">
        <v>-2677.56</v>
      </c>
    </row>
    <row r="563" spans="1:20" x14ac:dyDescent="0.25">
      <c r="A563" s="2">
        <v>559</v>
      </c>
      <c r="B563" s="2">
        <v>0</v>
      </c>
      <c r="C563" s="2">
        <v>-9916.83</v>
      </c>
      <c r="D563" s="2">
        <v>-2664.4</v>
      </c>
      <c r="E563" s="2">
        <v>-4952.3900000000003</v>
      </c>
      <c r="F563" s="2">
        <v>-20187</v>
      </c>
      <c r="G563" s="2">
        <v>8862.2999999999993</v>
      </c>
      <c r="H563" s="2">
        <v>1776.64</v>
      </c>
      <c r="I563" s="2">
        <v>-8140.21</v>
      </c>
      <c r="J563" s="2">
        <v>1778.82</v>
      </c>
      <c r="K563" s="2">
        <v>-20187</v>
      </c>
      <c r="L563" s="2">
        <v>-7392.91</v>
      </c>
      <c r="M563" s="2">
        <v>-1545.08</v>
      </c>
      <c r="N563" s="2">
        <v>-547.57899999999995</v>
      </c>
      <c r="O563" s="2">
        <v>-7350.11</v>
      </c>
      <c r="P563" s="2">
        <v>-2715.96</v>
      </c>
      <c r="Q563" s="2">
        <v>-5418.76</v>
      </c>
      <c r="R563" s="2">
        <v>-7547.64</v>
      </c>
      <c r="S563" s="2">
        <v>-558.55899999999997</v>
      </c>
      <c r="T563" s="2">
        <v>-2367</v>
      </c>
    </row>
    <row r="564" spans="1:20" x14ac:dyDescent="0.25">
      <c r="A564" s="2">
        <v>560</v>
      </c>
      <c r="B564" s="2">
        <v>1</v>
      </c>
      <c r="C564" s="2">
        <v>-9969.5300000000007</v>
      </c>
      <c r="D564" s="2">
        <v>-3295.4</v>
      </c>
      <c r="E564" s="2">
        <v>-5463.77</v>
      </c>
      <c r="F564" s="2">
        <v>-20187</v>
      </c>
      <c r="G564" s="2">
        <v>10739.9</v>
      </c>
      <c r="H564" s="2">
        <v>3180.25</v>
      </c>
      <c r="I564" s="2">
        <v>-8221.42</v>
      </c>
      <c r="J564" s="2">
        <v>1817.23</v>
      </c>
      <c r="K564" s="2">
        <v>-20187</v>
      </c>
      <c r="L564" s="2">
        <v>-7593.74</v>
      </c>
      <c r="M564" s="2">
        <v>-1703.11</v>
      </c>
      <c r="N564" s="2">
        <v>-353.346</v>
      </c>
      <c r="O564" s="2">
        <v>-7434.62</v>
      </c>
      <c r="P564" s="2">
        <v>-2367</v>
      </c>
      <c r="Q564" s="2">
        <v>-5651.4</v>
      </c>
      <c r="R564" s="2">
        <v>-7623.35</v>
      </c>
      <c r="S564" s="2">
        <v>-754.99099999999999</v>
      </c>
      <c r="T564" s="2">
        <v>-2252.88</v>
      </c>
    </row>
    <row r="565" spans="1:20" x14ac:dyDescent="0.25">
      <c r="A565" s="2">
        <v>561</v>
      </c>
      <c r="B565" s="2">
        <v>0</v>
      </c>
      <c r="C565" s="2">
        <v>-10488.6</v>
      </c>
      <c r="D565" s="2">
        <v>-3829.66</v>
      </c>
      <c r="E565" s="2">
        <v>-5845.52</v>
      </c>
      <c r="F565" s="2">
        <v>-20171.599999999999</v>
      </c>
      <c r="G565" s="2">
        <v>12030.6</v>
      </c>
      <c r="H565" s="2">
        <v>5357.6</v>
      </c>
      <c r="I565" s="2">
        <v>-8384.9500000000007</v>
      </c>
      <c r="J565" s="2">
        <v>1818.33</v>
      </c>
      <c r="K565" s="2">
        <v>-20187</v>
      </c>
      <c r="L565" s="2">
        <v>-7915.29</v>
      </c>
      <c r="M565" s="2">
        <v>-1858.93</v>
      </c>
      <c r="N565" s="2">
        <v>-273.233</v>
      </c>
      <c r="O565" s="2">
        <v>-7708.96</v>
      </c>
      <c r="P565" s="2">
        <v>-2253.98</v>
      </c>
      <c r="Q565" s="2">
        <v>-5723.81</v>
      </c>
      <c r="R565" s="2">
        <v>-7589.35</v>
      </c>
      <c r="S565" s="2">
        <v>-913.01499999999999</v>
      </c>
      <c r="T565" s="2">
        <v>-2295.69</v>
      </c>
    </row>
    <row r="566" spans="1:20" x14ac:dyDescent="0.25">
      <c r="A566" s="2">
        <v>562</v>
      </c>
      <c r="B566" s="2">
        <v>1</v>
      </c>
      <c r="C566" s="2">
        <v>-11176.6</v>
      </c>
      <c r="D566" s="2">
        <v>-2321.81</v>
      </c>
      <c r="E566" s="2">
        <v>-4381.58</v>
      </c>
      <c r="F566" s="2">
        <v>-19597.599999999999</v>
      </c>
      <c r="G566" s="2">
        <v>15550.8</v>
      </c>
      <c r="H566" s="2">
        <v>9136.2099999999991</v>
      </c>
      <c r="I566" s="2">
        <v>-8742.7099999999991</v>
      </c>
      <c r="J566" s="2">
        <v>1858.94</v>
      </c>
      <c r="K566" s="2">
        <v>-20187</v>
      </c>
      <c r="L566" s="2">
        <v>-8433.2800000000007</v>
      </c>
      <c r="M566" s="2">
        <v>-1936.84</v>
      </c>
      <c r="N566" s="2">
        <v>-156.91800000000001</v>
      </c>
      <c r="O566" s="2">
        <v>-7910.9</v>
      </c>
      <c r="P566" s="2">
        <v>-2340.71</v>
      </c>
      <c r="Q566" s="2">
        <v>-5560.28</v>
      </c>
      <c r="R566" s="2">
        <v>-7755.09</v>
      </c>
      <c r="S566" s="2">
        <v>-1072.1400000000001</v>
      </c>
      <c r="T566" s="2">
        <v>-2452.61</v>
      </c>
    </row>
    <row r="567" spans="1:20" x14ac:dyDescent="0.25">
      <c r="A567" s="2">
        <v>563</v>
      </c>
      <c r="B567" s="2">
        <v>0</v>
      </c>
      <c r="C567" s="2">
        <v>-11073.5</v>
      </c>
      <c r="D567" s="2">
        <v>-639.80100000000004</v>
      </c>
      <c r="E567" s="2">
        <v>-2903.72</v>
      </c>
      <c r="F567" s="2">
        <v>-18289.5</v>
      </c>
      <c r="G567" s="2">
        <v>16468.2</v>
      </c>
      <c r="H567" s="2">
        <v>15131</v>
      </c>
      <c r="I567" s="2">
        <v>-9176.17</v>
      </c>
      <c r="J567" s="2">
        <v>1936.84</v>
      </c>
      <c r="K567" s="2">
        <v>-20187</v>
      </c>
      <c r="L567" s="2">
        <v>-9098.27</v>
      </c>
      <c r="M567" s="2">
        <v>-1973.04</v>
      </c>
      <c r="N567" s="2">
        <v>-120.721</v>
      </c>
      <c r="O567" s="2">
        <v>-8277.49</v>
      </c>
      <c r="P567" s="2">
        <v>-2702.88</v>
      </c>
      <c r="Q567" s="2">
        <v>-5201.41</v>
      </c>
      <c r="R567" s="2">
        <v>-8198.48</v>
      </c>
      <c r="S567" s="2">
        <v>-1266.3599999999999</v>
      </c>
      <c r="T567" s="2">
        <v>-2568.92</v>
      </c>
    </row>
    <row r="568" spans="1:20" x14ac:dyDescent="0.25">
      <c r="A568" s="2">
        <v>564</v>
      </c>
      <c r="B568" s="2">
        <v>1</v>
      </c>
      <c r="C568" s="2">
        <v>-11503.7</v>
      </c>
      <c r="D568" s="2">
        <v>-915.24099999999999</v>
      </c>
      <c r="E568" s="2">
        <v>-3608.2</v>
      </c>
      <c r="F568" s="2">
        <v>-16853.099999999999</v>
      </c>
      <c r="G568" s="2">
        <v>17665.3</v>
      </c>
      <c r="H568" s="2">
        <v>19295</v>
      </c>
      <c r="I568" s="2">
        <v>-9571.24</v>
      </c>
      <c r="J568" s="2">
        <v>1976.35</v>
      </c>
      <c r="K568" s="2">
        <v>-20187</v>
      </c>
      <c r="L568" s="2">
        <v>-9520.69</v>
      </c>
      <c r="M568" s="2">
        <v>-1890.71</v>
      </c>
      <c r="N568" s="2">
        <v>-206.36099999999999</v>
      </c>
      <c r="O568" s="2">
        <v>-9030.32</v>
      </c>
      <c r="P568" s="2">
        <v>-3278.91</v>
      </c>
      <c r="Q568" s="2">
        <v>-4725.13</v>
      </c>
      <c r="R568" s="2">
        <v>-8950.2099999999991</v>
      </c>
      <c r="S568" s="2">
        <v>-1339.85</v>
      </c>
      <c r="T568" s="2">
        <v>-2609.5300000000002</v>
      </c>
    </row>
    <row r="569" spans="1:20" x14ac:dyDescent="0.25">
      <c r="A569" s="2">
        <v>565</v>
      </c>
      <c r="B569" s="2">
        <v>0</v>
      </c>
      <c r="C569" s="2">
        <v>-11764.7</v>
      </c>
      <c r="D569" s="2">
        <v>-1115.79</v>
      </c>
      <c r="E569" s="2">
        <v>-4041.37</v>
      </c>
      <c r="F569" s="2">
        <v>-16279</v>
      </c>
      <c r="G569" s="2">
        <v>17825</v>
      </c>
      <c r="H569" s="2">
        <v>19873.2</v>
      </c>
      <c r="I569" s="2">
        <v>-9957.4599999999991</v>
      </c>
      <c r="J569" s="2">
        <v>2019.17</v>
      </c>
      <c r="K569" s="2">
        <v>-20187</v>
      </c>
      <c r="L569" s="2">
        <v>-9517.3700000000008</v>
      </c>
      <c r="M569" s="2">
        <v>-1688.76</v>
      </c>
      <c r="N569" s="2">
        <v>-516.88099999999997</v>
      </c>
      <c r="O569" s="2">
        <v>-9857.74</v>
      </c>
      <c r="P569" s="2">
        <v>-3260.11</v>
      </c>
      <c r="Q569" s="2">
        <v>-4176.46</v>
      </c>
      <c r="R569" s="2">
        <v>-9730.3799999999992</v>
      </c>
      <c r="S569" s="2">
        <v>-1221.3399999999999</v>
      </c>
      <c r="T569" s="2">
        <v>-2685.23</v>
      </c>
    </row>
    <row r="570" spans="1:20" x14ac:dyDescent="0.25">
      <c r="A570" s="2">
        <v>566</v>
      </c>
      <c r="B570" s="2">
        <v>1</v>
      </c>
      <c r="C570" s="2">
        <v>-11490.4</v>
      </c>
      <c r="D570" s="2">
        <v>-35.829700000000003</v>
      </c>
      <c r="E570" s="2">
        <v>-3032.67</v>
      </c>
      <c r="F570" s="2">
        <v>-15008.6</v>
      </c>
      <c r="G570" s="2">
        <v>15350.8</v>
      </c>
      <c r="H570" s="2">
        <v>19951.099999999999</v>
      </c>
      <c r="I570" s="2">
        <v>-10032</v>
      </c>
      <c r="J570" s="2">
        <v>2179.41</v>
      </c>
      <c r="K570" s="2">
        <v>-20187</v>
      </c>
      <c r="L570" s="2">
        <v>-9409.92</v>
      </c>
      <c r="M570" s="2">
        <v>-1335.42</v>
      </c>
      <c r="N570" s="2">
        <v>-625.43600000000004</v>
      </c>
      <c r="O570" s="2">
        <v>-10594</v>
      </c>
      <c r="P570" s="2">
        <v>-2573</v>
      </c>
      <c r="Q570" s="2">
        <v>-3812.4</v>
      </c>
      <c r="R570" s="2">
        <v>-10148.299999999999</v>
      </c>
      <c r="S570" s="2">
        <v>-1102.82</v>
      </c>
      <c r="T570" s="2">
        <v>-2649.04</v>
      </c>
    </row>
    <row r="571" spans="1:20" x14ac:dyDescent="0.25">
      <c r="A571" s="2">
        <v>567</v>
      </c>
      <c r="B571" s="2">
        <v>0</v>
      </c>
      <c r="C571" s="2">
        <v>-11301.7</v>
      </c>
      <c r="D571" s="2">
        <v>1487.17</v>
      </c>
      <c r="E571" s="2">
        <v>-1317.68</v>
      </c>
      <c r="F571" s="2">
        <v>-14959.9</v>
      </c>
      <c r="G571" s="2">
        <v>14747.1</v>
      </c>
      <c r="H571" s="2">
        <v>19907.5</v>
      </c>
      <c r="I571" s="2">
        <v>-9954.1299999999992</v>
      </c>
      <c r="J571" s="2">
        <v>2416.4499999999998</v>
      </c>
      <c r="K571" s="2">
        <v>-20187</v>
      </c>
      <c r="L571" s="2">
        <v>-9694.23</v>
      </c>
      <c r="M571" s="2">
        <v>-1057.77</v>
      </c>
      <c r="N571" s="2">
        <v>-387.291</v>
      </c>
      <c r="O571" s="2">
        <v>-10825.5</v>
      </c>
      <c r="P571" s="2">
        <v>-1351.64</v>
      </c>
      <c r="Q571" s="2">
        <v>-4532.38</v>
      </c>
      <c r="R571" s="2">
        <v>-9984.77</v>
      </c>
      <c r="S571" s="2">
        <v>-985.40599999999995</v>
      </c>
      <c r="T571" s="2">
        <v>-2726.95</v>
      </c>
    </row>
    <row r="572" spans="1:20" x14ac:dyDescent="0.25">
      <c r="A572" s="2">
        <v>568</v>
      </c>
      <c r="B572" s="2">
        <v>1</v>
      </c>
      <c r="C572" s="2">
        <v>-11416.9</v>
      </c>
      <c r="D572" s="2">
        <v>2369.19</v>
      </c>
      <c r="E572" s="2">
        <v>-444.541</v>
      </c>
      <c r="F572" s="2">
        <v>-17243.7</v>
      </c>
      <c r="G572" s="2">
        <v>13742.8</v>
      </c>
      <c r="H572" s="2">
        <v>16974</v>
      </c>
      <c r="I572" s="2">
        <v>-9919.07</v>
      </c>
      <c r="J572" s="2">
        <v>2652.38</v>
      </c>
      <c r="K572" s="2">
        <v>-20187</v>
      </c>
      <c r="L572" s="2">
        <v>-10239.5</v>
      </c>
      <c r="M572" s="2">
        <v>-743.93600000000004</v>
      </c>
      <c r="N572" s="2">
        <v>-114.07599999999999</v>
      </c>
      <c r="O572" s="2">
        <v>-10859.4</v>
      </c>
      <c r="P572" s="2">
        <v>-258.77999999999997</v>
      </c>
      <c r="Q572" s="2">
        <v>-5562.87</v>
      </c>
      <c r="R572" s="2">
        <v>-9631.44</v>
      </c>
      <c r="S572" s="2">
        <v>-906.39400000000001</v>
      </c>
      <c r="T572" s="2">
        <v>-2762.02</v>
      </c>
    </row>
    <row r="573" spans="1:20" x14ac:dyDescent="0.25">
      <c r="A573" s="2">
        <v>569</v>
      </c>
      <c r="B573" s="2">
        <v>0</v>
      </c>
      <c r="C573" s="2">
        <v>-11423.6</v>
      </c>
      <c r="D573" s="2">
        <v>2295.2399999999998</v>
      </c>
      <c r="E573" s="2">
        <v>-824.53499999999997</v>
      </c>
      <c r="F573" s="2">
        <v>-16508.099999999999</v>
      </c>
      <c r="G573" s="2">
        <v>12149.3</v>
      </c>
      <c r="H573" s="2">
        <v>13737.2</v>
      </c>
      <c r="I573" s="2">
        <v>-10043.1</v>
      </c>
      <c r="J573" s="2">
        <v>2845.47</v>
      </c>
      <c r="K573" s="2">
        <v>-20187</v>
      </c>
      <c r="L573" s="2">
        <v>-10502.8</v>
      </c>
      <c r="M573" s="2">
        <v>-508.01</v>
      </c>
      <c r="N573" s="2">
        <v>33.950699999999998</v>
      </c>
      <c r="O573" s="2">
        <v>-10698.1</v>
      </c>
      <c r="P573" s="2">
        <v>369.98500000000001</v>
      </c>
      <c r="Q573" s="2">
        <v>-6693</v>
      </c>
      <c r="R573" s="2">
        <v>-9367.11</v>
      </c>
      <c r="S573" s="2">
        <v>-825.16</v>
      </c>
      <c r="T573" s="2">
        <v>-2646.83</v>
      </c>
    </row>
    <row r="574" spans="1:20" x14ac:dyDescent="0.25">
      <c r="A574" s="2">
        <v>570</v>
      </c>
      <c r="B574" s="2">
        <v>1</v>
      </c>
      <c r="C574" s="2">
        <v>-11665.1</v>
      </c>
      <c r="D574" s="2">
        <v>1032.1600000000001</v>
      </c>
      <c r="E574" s="2">
        <v>-2052.56</v>
      </c>
      <c r="F574" s="2">
        <v>-14969</v>
      </c>
      <c r="G574" s="2">
        <v>10083.799999999999</v>
      </c>
      <c r="H574" s="2">
        <v>12015.1</v>
      </c>
      <c r="I574" s="2">
        <v>-10358.1</v>
      </c>
      <c r="J574" s="2">
        <v>2882.75</v>
      </c>
      <c r="K574" s="2">
        <v>-20187</v>
      </c>
      <c r="L574" s="2">
        <v>-10295.200000000001</v>
      </c>
      <c r="M574" s="2">
        <v>-311.59100000000001</v>
      </c>
      <c r="N574" s="2">
        <v>-162.46799999999999</v>
      </c>
      <c r="O574" s="2">
        <v>-10413.700000000001</v>
      </c>
      <c r="P574" s="2">
        <v>865.77200000000005</v>
      </c>
      <c r="Q574" s="2">
        <v>-7287.81</v>
      </c>
      <c r="R574" s="2">
        <v>-9529.58</v>
      </c>
      <c r="S574" s="2">
        <v>-668.24800000000005</v>
      </c>
      <c r="T574" s="2">
        <v>-2643.49</v>
      </c>
    </row>
    <row r="575" spans="1:20" x14ac:dyDescent="0.25">
      <c r="A575" s="2">
        <v>571</v>
      </c>
      <c r="B575" s="2">
        <v>0</v>
      </c>
      <c r="C575" s="2">
        <v>-12060.1</v>
      </c>
      <c r="D575" s="2">
        <v>-188.07499999999999</v>
      </c>
      <c r="E575" s="2">
        <v>-3386.86</v>
      </c>
      <c r="F575" s="2">
        <v>-14773.7</v>
      </c>
      <c r="G575" s="2">
        <v>7636.67</v>
      </c>
      <c r="H575" s="2">
        <v>12177</v>
      </c>
      <c r="I575" s="2">
        <v>-10629.1</v>
      </c>
      <c r="J575" s="2">
        <v>2843.24</v>
      </c>
      <c r="K575" s="2">
        <v>-20187</v>
      </c>
      <c r="L575" s="2">
        <v>-9752.15</v>
      </c>
      <c r="M575" s="2">
        <v>-155.79300000000001</v>
      </c>
      <c r="N575" s="2">
        <v>-313.81299999999999</v>
      </c>
      <c r="O575" s="2">
        <v>-9858.42</v>
      </c>
      <c r="P575" s="2">
        <v>726.10400000000004</v>
      </c>
      <c r="Q575" s="2">
        <v>-7949.4</v>
      </c>
      <c r="R575" s="2">
        <v>-9843.41</v>
      </c>
      <c r="S575" s="2">
        <v>-549.73</v>
      </c>
      <c r="T575" s="2">
        <v>-2527.1999999999998</v>
      </c>
    </row>
    <row r="576" spans="1:20" x14ac:dyDescent="0.25">
      <c r="A576" s="2">
        <v>572</v>
      </c>
      <c r="B576" s="2">
        <v>1</v>
      </c>
      <c r="C576" s="2">
        <v>-12455.2</v>
      </c>
      <c r="D576" s="2">
        <v>-1238.03</v>
      </c>
      <c r="E576" s="2">
        <v>-4402.88</v>
      </c>
      <c r="F576" s="2">
        <v>-11831.2</v>
      </c>
      <c r="G576" s="2">
        <v>5188.28</v>
      </c>
      <c r="H576" s="2">
        <v>11002.2</v>
      </c>
      <c r="I576" s="2">
        <v>-10710.3</v>
      </c>
      <c r="J576" s="2">
        <v>2802.62</v>
      </c>
      <c r="K576" s="2">
        <v>-20187</v>
      </c>
      <c r="L576" s="2">
        <v>-9556.85</v>
      </c>
      <c r="M576" s="2">
        <v>-79.009900000000002</v>
      </c>
      <c r="N576" s="2">
        <v>-230.34299999999999</v>
      </c>
      <c r="O576" s="2">
        <v>-9226.32</v>
      </c>
      <c r="P576" s="2">
        <v>-143.03399999999999</v>
      </c>
      <c r="Q576" s="2">
        <v>-8254.2999999999993</v>
      </c>
      <c r="R576" s="2">
        <v>-10069.299999999999</v>
      </c>
      <c r="S576" s="2">
        <v>-433.44</v>
      </c>
      <c r="T576" s="2">
        <v>-2484.35</v>
      </c>
    </row>
    <row r="577" spans="1:20" x14ac:dyDescent="0.25">
      <c r="A577" s="2">
        <v>573</v>
      </c>
      <c r="B577" s="2">
        <v>0</v>
      </c>
      <c r="C577" s="2">
        <v>-12846.9</v>
      </c>
      <c r="D577" s="2">
        <v>-1705.41</v>
      </c>
      <c r="E577" s="2">
        <v>-5030.51</v>
      </c>
      <c r="F577" s="2">
        <v>-5779.08</v>
      </c>
      <c r="G577" s="2">
        <v>-153.91300000000001</v>
      </c>
      <c r="H577" s="2">
        <v>6080.01</v>
      </c>
      <c r="I577" s="2">
        <v>-10875</v>
      </c>
      <c r="J577" s="2">
        <v>2715.8</v>
      </c>
      <c r="K577" s="2">
        <v>-20187</v>
      </c>
      <c r="L577" s="2">
        <v>-9453.9500000000007</v>
      </c>
      <c r="M577" s="2">
        <v>-85.703900000000004</v>
      </c>
      <c r="N577" s="2">
        <v>5.5783699999999996</v>
      </c>
      <c r="O577" s="2">
        <v>-8609.84</v>
      </c>
      <c r="P577" s="2">
        <v>-1011.05</v>
      </c>
      <c r="Q577" s="2">
        <v>-8164.13</v>
      </c>
      <c r="R577" s="2">
        <v>-9914.6200000000008</v>
      </c>
      <c r="S577" s="2">
        <v>-395.04899999999998</v>
      </c>
      <c r="T577" s="2">
        <v>-2325.21</v>
      </c>
    </row>
    <row r="578" spans="1:20" x14ac:dyDescent="0.25">
      <c r="A578" s="2">
        <v>574</v>
      </c>
      <c r="B578" s="2">
        <v>1</v>
      </c>
      <c r="C578" s="2">
        <v>-13125.7</v>
      </c>
      <c r="D578" s="2">
        <v>-1935.74</v>
      </c>
      <c r="E578" s="2">
        <v>-5513.53</v>
      </c>
      <c r="F578" s="2">
        <v>-8971.27</v>
      </c>
      <c r="G578" s="2">
        <v>-12438.7</v>
      </c>
      <c r="H578" s="2">
        <v>199.67</v>
      </c>
      <c r="I578" s="2">
        <v>-11277.9</v>
      </c>
      <c r="J578" s="2">
        <v>2361.36</v>
      </c>
      <c r="K578" s="2">
        <v>-20187</v>
      </c>
      <c r="L578" s="2">
        <v>-9898.57</v>
      </c>
      <c r="M578" s="2">
        <v>-324.976</v>
      </c>
      <c r="N578" s="2">
        <v>200.876</v>
      </c>
      <c r="O578" s="2">
        <v>-8558.76</v>
      </c>
      <c r="P578" s="2">
        <v>-1849.62</v>
      </c>
      <c r="Q578" s="2">
        <v>-7673.3</v>
      </c>
      <c r="R578" s="2">
        <v>-9887.4</v>
      </c>
      <c r="S578" s="2">
        <v>-396.166</v>
      </c>
      <c r="T578" s="2">
        <v>-2129.92</v>
      </c>
    </row>
    <row r="579" spans="1:20" x14ac:dyDescent="0.25">
      <c r="A579" s="2">
        <v>575</v>
      </c>
      <c r="B579" s="2">
        <v>0</v>
      </c>
      <c r="C579" s="2">
        <v>-13479</v>
      </c>
      <c r="D579" s="2">
        <v>-1925.68</v>
      </c>
      <c r="E579" s="2">
        <v>-6294.7</v>
      </c>
      <c r="F579" s="2">
        <v>-11846.6</v>
      </c>
      <c r="G579" s="2">
        <v>-19069.3</v>
      </c>
      <c r="H579" s="2">
        <v>-10766.2</v>
      </c>
      <c r="I579" s="2">
        <v>-11951.7</v>
      </c>
      <c r="J579" s="2">
        <v>2044.19</v>
      </c>
      <c r="K579" s="2">
        <v>-20187</v>
      </c>
      <c r="L579" s="2">
        <v>-10708.8</v>
      </c>
      <c r="M579" s="2">
        <v>-645.49800000000005</v>
      </c>
      <c r="N579" s="2">
        <v>326.10399999999998</v>
      </c>
      <c r="O579" s="2">
        <v>-9485.2900000000009</v>
      </c>
      <c r="P579" s="2">
        <v>-2993.06</v>
      </c>
      <c r="Q579" s="2">
        <v>-6602.16</v>
      </c>
      <c r="R579" s="2">
        <v>-10297</v>
      </c>
      <c r="S579" s="2">
        <v>-432.31799999999998</v>
      </c>
      <c r="T579" s="2">
        <v>-2019.22</v>
      </c>
    </row>
    <row r="580" spans="1:20" x14ac:dyDescent="0.25">
      <c r="A580" s="2">
        <v>576</v>
      </c>
      <c r="B580" s="2">
        <v>1</v>
      </c>
      <c r="C580" s="2">
        <v>-13766.7</v>
      </c>
      <c r="D580" s="2">
        <v>-1569</v>
      </c>
      <c r="E580" s="2">
        <v>-6773.26</v>
      </c>
      <c r="F580" s="2">
        <v>-13104.9</v>
      </c>
      <c r="G580" s="2">
        <v>-19987.599999999999</v>
      </c>
      <c r="H580" s="2">
        <v>-16763.7</v>
      </c>
      <c r="I580" s="2">
        <v>-12702.4</v>
      </c>
      <c r="J580" s="2">
        <v>1689.76</v>
      </c>
      <c r="K580" s="2">
        <v>-20187</v>
      </c>
      <c r="L580" s="2">
        <v>-12225.7</v>
      </c>
      <c r="M580" s="2">
        <v>-1116.21</v>
      </c>
      <c r="N580" s="2">
        <v>676.06200000000001</v>
      </c>
      <c r="O580" s="2">
        <v>-11042.8</v>
      </c>
      <c r="P580" s="2">
        <v>-4028.38</v>
      </c>
      <c r="Q580" s="2">
        <v>-5381.95</v>
      </c>
      <c r="R580" s="2">
        <v>-11220.2</v>
      </c>
      <c r="S580" s="2">
        <v>-353.30500000000001</v>
      </c>
      <c r="T580" s="2">
        <v>-2181.73</v>
      </c>
    </row>
    <row r="581" spans="1:20" x14ac:dyDescent="0.25">
      <c r="A581" s="2">
        <v>577</v>
      </c>
      <c r="B581" s="2">
        <v>0</v>
      </c>
      <c r="C581" s="2">
        <v>-14445.1</v>
      </c>
      <c r="D581" s="2">
        <v>-1171.7</v>
      </c>
      <c r="E581" s="2">
        <v>-7408.72</v>
      </c>
      <c r="F581" s="2">
        <v>-15482.3</v>
      </c>
      <c r="G581" s="2">
        <v>-18280.400000000001</v>
      </c>
      <c r="H581" s="2">
        <v>-11484.7</v>
      </c>
      <c r="I581" s="2">
        <v>-13445.1</v>
      </c>
      <c r="J581" s="2">
        <v>1377.07</v>
      </c>
      <c r="K581" s="2">
        <v>-20187</v>
      </c>
      <c r="L581" s="2">
        <v>-14225.1</v>
      </c>
      <c r="M581" s="2">
        <v>-1459.44</v>
      </c>
      <c r="N581" s="2">
        <v>813.91300000000001</v>
      </c>
      <c r="O581" s="2">
        <v>-13161.6</v>
      </c>
      <c r="P581" s="2">
        <v>-3959.74</v>
      </c>
      <c r="Q581" s="2">
        <v>-4330.97</v>
      </c>
      <c r="R581" s="2">
        <v>-12646.9</v>
      </c>
      <c r="S581" s="2">
        <v>-269.81</v>
      </c>
      <c r="T581" s="2">
        <v>-2500.02</v>
      </c>
    </row>
    <row r="582" spans="1:20" x14ac:dyDescent="0.25">
      <c r="A582" s="2">
        <v>578</v>
      </c>
      <c r="B582" s="2">
        <v>1</v>
      </c>
      <c r="C582" s="2">
        <v>-15358.2</v>
      </c>
      <c r="D582" s="2">
        <v>-711.08900000000006</v>
      </c>
      <c r="E582" s="2">
        <v>-8161.58</v>
      </c>
      <c r="F582" s="2">
        <v>-16595</v>
      </c>
      <c r="G582" s="2">
        <v>-8006.26</v>
      </c>
      <c r="H582" s="2">
        <v>-34.121600000000001</v>
      </c>
      <c r="I582" s="2">
        <v>-13903.5</v>
      </c>
      <c r="J582" s="2">
        <v>1182.9000000000001</v>
      </c>
      <c r="K582" s="2">
        <v>-20187</v>
      </c>
      <c r="L582" s="2">
        <v>-14286.4</v>
      </c>
      <c r="M582" s="2">
        <v>-1366.96</v>
      </c>
      <c r="N582" s="2">
        <v>258.57799999999997</v>
      </c>
      <c r="O582" s="2">
        <v>-14739.8</v>
      </c>
      <c r="P582" s="2">
        <v>-2905.41</v>
      </c>
      <c r="Q582" s="2">
        <v>-3826.37</v>
      </c>
      <c r="R582" s="2">
        <v>-14190.1</v>
      </c>
      <c r="S582" s="2">
        <v>-24.915299999999998</v>
      </c>
      <c r="T582" s="2">
        <v>-2892.84</v>
      </c>
    </row>
    <row r="583" spans="1:20" x14ac:dyDescent="0.25">
      <c r="A583" s="2">
        <v>579</v>
      </c>
      <c r="B583" s="2">
        <v>0</v>
      </c>
      <c r="C583" s="2">
        <v>-16415.900000000001</v>
      </c>
      <c r="D583" s="2">
        <v>-707.71799999999996</v>
      </c>
      <c r="E583" s="2">
        <v>-8986.7199999999993</v>
      </c>
      <c r="F583" s="2">
        <v>-12545</v>
      </c>
      <c r="G583" s="2">
        <v>7505.02</v>
      </c>
      <c r="H583" s="2">
        <v>8254.2800000000007</v>
      </c>
      <c r="I583" s="2">
        <v>-13808.7</v>
      </c>
      <c r="J583" s="2">
        <v>1106.1400000000001</v>
      </c>
      <c r="K583" s="2">
        <v>-20187</v>
      </c>
      <c r="L583" s="2">
        <v>-12414.8</v>
      </c>
      <c r="M583" s="2">
        <v>-812.75199999999995</v>
      </c>
      <c r="N583" s="2">
        <v>-354.42099999999999</v>
      </c>
      <c r="O583" s="2">
        <v>-14868.6</v>
      </c>
      <c r="P583" s="2">
        <v>-2301.4</v>
      </c>
      <c r="Q583" s="2">
        <v>-3631.08</v>
      </c>
      <c r="R583" s="2">
        <v>-14412.7</v>
      </c>
      <c r="S583" s="2">
        <v>486.41699999999997</v>
      </c>
      <c r="T583" s="2">
        <v>-3201.02</v>
      </c>
    </row>
    <row r="584" spans="1:20" x14ac:dyDescent="0.25">
      <c r="A584" s="2">
        <v>580</v>
      </c>
      <c r="B584" s="2">
        <v>1</v>
      </c>
      <c r="C584" s="2">
        <v>-17158.599999999999</v>
      </c>
      <c r="D584" s="2">
        <v>-563.32799999999997</v>
      </c>
      <c r="E584" s="2">
        <v>-9638.08</v>
      </c>
      <c r="F584" s="2">
        <v>-9267.7800000000007</v>
      </c>
      <c r="G584" s="2">
        <v>14283.6</v>
      </c>
      <c r="H584" s="2">
        <v>7932.3</v>
      </c>
      <c r="I584" s="2">
        <v>-13173.3</v>
      </c>
      <c r="J584" s="2">
        <v>1099.3900000000001</v>
      </c>
      <c r="K584" s="2">
        <v>-20187</v>
      </c>
      <c r="L584" s="2">
        <v>-11433.8</v>
      </c>
      <c r="M584" s="2">
        <v>-219.03200000000001</v>
      </c>
      <c r="N584" s="2">
        <v>-287.91800000000001</v>
      </c>
      <c r="O584" s="2">
        <v>-14000.6</v>
      </c>
      <c r="P584" s="2">
        <v>-2665.95</v>
      </c>
      <c r="Q584" s="2">
        <v>-3487.82</v>
      </c>
      <c r="R584" s="2">
        <v>-12775</v>
      </c>
      <c r="S584" s="2">
        <v>916.48699999999997</v>
      </c>
      <c r="T584" s="2">
        <v>-3225.91</v>
      </c>
    </row>
    <row r="585" spans="1:20" x14ac:dyDescent="0.25">
      <c r="A585" s="2">
        <v>581</v>
      </c>
      <c r="B585" s="2">
        <v>0</v>
      </c>
      <c r="C585" s="2">
        <v>-17644</v>
      </c>
      <c r="D585" s="2">
        <v>478.47</v>
      </c>
      <c r="E585" s="2">
        <v>-9595.19</v>
      </c>
      <c r="F585" s="2">
        <v>-10126.700000000001</v>
      </c>
      <c r="G585" s="2">
        <v>16437.3</v>
      </c>
      <c r="H585" s="2">
        <v>-692.41899999999998</v>
      </c>
      <c r="I585" s="2">
        <v>-12438.4</v>
      </c>
      <c r="J585" s="2">
        <v>853.34400000000005</v>
      </c>
      <c r="K585" s="2">
        <v>-20187</v>
      </c>
      <c r="L585" s="2">
        <v>-12081.6</v>
      </c>
      <c r="M585" s="2">
        <v>405.18400000000003</v>
      </c>
      <c r="N585" s="2">
        <v>731.26400000000001</v>
      </c>
      <c r="O585" s="2">
        <v>-13216</v>
      </c>
      <c r="P585" s="2">
        <v>-3337.56</v>
      </c>
      <c r="Q585" s="2">
        <v>-2469.7600000000002</v>
      </c>
      <c r="R585" s="2">
        <v>-10553.5</v>
      </c>
      <c r="S585" s="2">
        <v>1188.53</v>
      </c>
      <c r="T585" s="2">
        <v>-2751.83</v>
      </c>
    </row>
    <row r="586" spans="1:20" x14ac:dyDescent="0.25">
      <c r="A586" s="2">
        <v>582</v>
      </c>
      <c r="B586" s="2">
        <v>1</v>
      </c>
      <c r="C586" s="2">
        <v>-18518.8</v>
      </c>
      <c r="D586" s="2">
        <v>2050.79</v>
      </c>
      <c r="E586" s="2">
        <v>-9449.57</v>
      </c>
      <c r="F586" s="2">
        <v>-12123.3</v>
      </c>
      <c r="G586" s="2">
        <v>17730</v>
      </c>
      <c r="H586" s="2">
        <v>-9455.25</v>
      </c>
      <c r="I586" s="2">
        <v>-12275.8</v>
      </c>
      <c r="J586" s="2">
        <v>291.23399999999998</v>
      </c>
      <c r="K586" s="2">
        <v>-20187</v>
      </c>
      <c r="L586" s="2">
        <v>-14605.5</v>
      </c>
      <c r="M586" s="2">
        <v>770.88900000000001</v>
      </c>
      <c r="N586" s="2">
        <v>2761.96</v>
      </c>
      <c r="O586" s="2">
        <v>-14009.5</v>
      </c>
      <c r="P586" s="2">
        <v>-3911.07</v>
      </c>
      <c r="Q586" s="2">
        <v>-454.892</v>
      </c>
      <c r="R586" s="2">
        <v>-9434.8700000000008</v>
      </c>
      <c r="S586" s="2">
        <v>1313.81</v>
      </c>
      <c r="T586" s="2">
        <v>-2282.27</v>
      </c>
    </row>
    <row r="587" spans="1:20" x14ac:dyDescent="0.25">
      <c r="A587" s="2">
        <v>583</v>
      </c>
      <c r="B587" s="2">
        <v>0</v>
      </c>
      <c r="C587" s="2">
        <v>-19569.599999999999</v>
      </c>
      <c r="D587" s="2">
        <v>4652.55</v>
      </c>
      <c r="E587" s="2">
        <v>-9750.94</v>
      </c>
      <c r="F587" s="2">
        <v>-18691.5</v>
      </c>
      <c r="G587" s="2">
        <v>11719.4</v>
      </c>
      <c r="H587" s="2">
        <v>-8380.69</v>
      </c>
      <c r="I587" s="2">
        <v>-13288.3</v>
      </c>
      <c r="J587" s="2">
        <v>-567.74199999999996</v>
      </c>
      <c r="K587" s="2">
        <v>-20187</v>
      </c>
      <c r="L587" s="2">
        <v>-16806.5</v>
      </c>
      <c r="M587" s="2">
        <v>1470.71</v>
      </c>
      <c r="N587" s="2">
        <v>2599.4299999999998</v>
      </c>
      <c r="O587" s="2">
        <v>-16176.7</v>
      </c>
      <c r="P587" s="2">
        <v>-1190.79</v>
      </c>
      <c r="Q587" s="2">
        <v>174.95099999999999</v>
      </c>
      <c r="R587" s="2">
        <v>-10621.2</v>
      </c>
      <c r="S587" s="2">
        <v>1679.52</v>
      </c>
      <c r="T587" s="2">
        <v>-1978.63</v>
      </c>
    </row>
    <row r="588" spans="1:20" x14ac:dyDescent="0.25">
      <c r="A588" s="2">
        <v>584</v>
      </c>
      <c r="B588" s="2">
        <v>1</v>
      </c>
      <c r="C588" s="2">
        <v>-20071.900000000001</v>
      </c>
      <c r="D588" s="2">
        <v>5678.54</v>
      </c>
      <c r="E588" s="2">
        <v>-10903.4</v>
      </c>
      <c r="F588" s="2">
        <v>-18726.3</v>
      </c>
      <c r="G588" s="2">
        <v>-785.53200000000004</v>
      </c>
      <c r="H588" s="2">
        <v>-1804.75</v>
      </c>
      <c r="I588" s="2">
        <v>-13752.2</v>
      </c>
      <c r="J588" s="2">
        <v>-1064.3699999999999</v>
      </c>
      <c r="K588" s="2">
        <v>-20187</v>
      </c>
      <c r="L588" s="2">
        <v>-13258.9</v>
      </c>
      <c r="M588" s="2">
        <v>1790.15</v>
      </c>
      <c r="N588" s="2">
        <v>987.62300000000005</v>
      </c>
      <c r="O588" s="2">
        <v>-15406.8</v>
      </c>
      <c r="P588" s="2">
        <v>-66.625699999999995</v>
      </c>
      <c r="Q588" s="2">
        <v>-643.42499999999995</v>
      </c>
      <c r="R588" s="2">
        <v>-13124.7</v>
      </c>
      <c r="S588" s="2">
        <v>2394.0300000000002</v>
      </c>
      <c r="T588" s="2">
        <v>-2112.9699999999998</v>
      </c>
    </row>
    <row r="589" spans="1:20" x14ac:dyDescent="0.25">
      <c r="A589" s="2">
        <v>585</v>
      </c>
      <c r="B589" s="2">
        <v>0</v>
      </c>
      <c r="C589" s="2">
        <v>-20181.400000000001</v>
      </c>
      <c r="D589" s="2">
        <v>5327.51</v>
      </c>
      <c r="E589" s="2">
        <v>-12270.3</v>
      </c>
      <c r="F589" s="2">
        <v>-13317.5</v>
      </c>
      <c r="G589" s="2">
        <v>773.30600000000004</v>
      </c>
      <c r="H589" s="2">
        <v>18.187100000000001</v>
      </c>
      <c r="I589" s="2">
        <v>-12520.7</v>
      </c>
      <c r="J589" s="2">
        <v>-979.70500000000004</v>
      </c>
      <c r="K589" s="2">
        <v>-20187</v>
      </c>
      <c r="L589" s="2">
        <v>-10069.200000000001</v>
      </c>
      <c r="M589" s="2">
        <v>2230.38</v>
      </c>
      <c r="N589" s="2">
        <v>1006.85</v>
      </c>
      <c r="O589" s="2">
        <v>-12645.9</v>
      </c>
      <c r="P589" s="2">
        <v>-994.41099999999994</v>
      </c>
      <c r="Q589" s="2">
        <v>-2408.7600000000002</v>
      </c>
      <c r="R589" s="2">
        <v>-13358.1</v>
      </c>
      <c r="S589" s="2">
        <v>3199.9</v>
      </c>
      <c r="T589" s="2">
        <v>-2773.26</v>
      </c>
    </row>
    <row r="590" spans="1:20" x14ac:dyDescent="0.25">
      <c r="A590" s="2">
        <v>586</v>
      </c>
      <c r="B590" s="2">
        <v>1</v>
      </c>
      <c r="C590" s="2">
        <v>-19940.8</v>
      </c>
      <c r="D590" s="2">
        <v>5067.68</v>
      </c>
      <c r="E590" s="2">
        <v>-12961.7</v>
      </c>
      <c r="F590" s="2">
        <v>-10668.2</v>
      </c>
      <c r="G590" s="2">
        <v>2729.81</v>
      </c>
      <c r="H590" s="2">
        <v>2025.09</v>
      </c>
      <c r="I590" s="2">
        <v>-11078.2</v>
      </c>
      <c r="J590" s="2">
        <v>-719.01800000000003</v>
      </c>
      <c r="K590" s="2">
        <v>-20187</v>
      </c>
      <c r="L590" s="2">
        <v>-9895.35</v>
      </c>
      <c r="M590" s="2">
        <v>2846.62</v>
      </c>
      <c r="N590" s="2">
        <v>1663.74</v>
      </c>
      <c r="O590" s="2">
        <v>-10064.6</v>
      </c>
      <c r="P590" s="2">
        <v>-1230.32</v>
      </c>
      <c r="Q590" s="2">
        <v>-3720.26</v>
      </c>
      <c r="R590" s="2">
        <v>-10789.1</v>
      </c>
      <c r="S590" s="2">
        <v>3193.1</v>
      </c>
      <c r="T590" s="2">
        <v>-3018.09</v>
      </c>
    </row>
    <row r="591" spans="1:20" x14ac:dyDescent="0.25">
      <c r="A591" s="2">
        <v>587</v>
      </c>
      <c r="B591" s="2">
        <v>0</v>
      </c>
      <c r="C591" s="2">
        <v>-18290.8</v>
      </c>
      <c r="D591" s="2">
        <v>2670.1</v>
      </c>
      <c r="E591" s="2">
        <v>-8964.7999999999993</v>
      </c>
      <c r="F591" s="2">
        <v>-6572.96</v>
      </c>
      <c r="G591" s="2">
        <v>-2505.8200000000002</v>
      </c>
      <c r="H591" s="2">
        <v>3705.53</v>
      </c>
      <c r="I591" s="2">
        <v>-10293.799999999999</v>
      </c>
      <c r="J591" s="2">
        <v>-1004.63</v>
      </c>
      <c r="K591" s="2">
        <v>-20187</v>
      </c>
      <c r="L591" s="2">
        <v>-9180.84</v>
      </c>
      <c r="M591" s="2">
        <v>2910.89</v>
      </c>
      <c r="N591" s="2">
        <v>1814.96</v>
      </c>
      <c r="O591" s="2">
        <v>-8386.2000000000007</v>
      </c>
      <c r="P591" s="2">
        <v>-1444.86</v>
      </c>
      <c r="Q591" s="2">
        <v>-3938.02</v>
      </c>
      <c r="R591" s="2">
        <v>-8214.58</v>
      </c>
      <c r="S591" s="2">
        <v>2960.6</v>
      </c>
      <c r="T591" s="2">
        <v>-2180.5300000000002</v>
      </c>
    </row>
    <row r="592" spans="1:20" x14ac:dyDescent="0.25">
      <c r="A592" s="2">
        <v>588</v>
      </c>
      <c r="B592" s="2">
        <v>1</v>
      </c>
      <c r="C592" s="2">
        <v>-18303.3</v>
      </c>
      <c r="D592" s="2">
        <v>-603.02</v>
      </c>
      <c r="E592" s="2">
        <v>-4752.3900000000003</v>
      </c>
      <c r="F592" s="2">
        <v>-1709.84</v>
      </c>
      <c r="G592" s="2">
        <v>-2968.99</v>
      </c>
      <c r="H592" s="2">
        <v>3280.26</v>
      </c>
      <c r="I592" s="2">
        <v>-9698.91</v>
      </c>
      <c r="J592" s="2">
        <v>-1597.23</v>
      </c>
      <c r="K592" s="2">
        <v>-20187</v>
      </c>
      <c r="L592" s="2">
        <v>-8367.1</v>
      </c>
      <c r="M592" s="2">
        <v>2474.0500000000002</v>
      </c>
      <c r="N592" s="2">
        <v>1739.35</v>
      </c>
      <c r="O592" s="2">
        <v>-7426.93</v>
      </c>
      <c r="P592" s="2">
        <v>-2236.12</v>
      </c>
      <c r="Q592" s="2">
        <v>-3493.23</v>
      </c>
      <c r="R592" s="2">
        <v>-6782.36</v>
      </c>
      <c r="S592" s="2">
        <v>2890.67</v>
      </c>
      <c r="T592" s="2">
        <v>-1083.43</v>
      </c>
    </row>
    <row r="593" spans="1:20" x14ac:dyDescent="0.25">
      <c r="A593" s="2">
        <v>589</v>
      </c>
      <c r="B593" s="2">
        <v>0</v>
      </c>
      <c r="C593" s="2">
        <v>-18703.7</v>
      </c>
      <c r="D593" s="2">
        <v>-2259.4699999999998</v>
      </c>
      <c r="E593" s="2">
        <v>-1185.42</v>
      </c>
      <c r="F593" s="2">
        <v>-896.05700000000002</v>
      </c>
      <c r="G593" s="2">
        <v>959.15700000000004</v>
      </c>
      <c r="H593" s="2">
        <v>-2219.31</v>
      </c>
      <c r="I593" s="2">
        <v>-9038.67</v>
      </c>
      <c r="J593" s="2">
        <v>-2180.73</v>
      </c>
      <c r="K593" s="2">
        <v>-20187</v>
      </c>
      <c r="L593" s="2">
        <v>-8104.19</v>
      </c>
      <c r="M593" s="2">
        <v>1959.34</v>
      </c>
      <c r="N593" s="2">
        <v>1782.27</v>
      </c>
      <c r="O593" s="2">
        <v>-7445.11</v>
      </c>
      <c r="P593" s="2">
        <v>-3037.33</v>
      </c>
      <c r="Q593" s="2">
        <v>-2708.79</v>
      </c>
      <c r="R593" s="2">
        <v>-6368.25</v>
      </c>
      <c r="S593" s="2">
        <v>3136.8</v>
      </c>
      <c r="T593" s="2">
        <v>-313.767</v>
      </c>
    </row>
    <row r="594" spans="1:20" x14ac:dyDescent="0.25">
      <c r="A594" s="2">
        <v>590</v>
      </c>
      <c r="B594" s="2">
        <v>1</v>
      </c>
      <c r="C594" s="2">
        <v>-17888.3</v>
      </c>
      <c r="D594" s="2">
        <v>-1129.3900000000001</v>
      </c>
      <c r="E594" s="2">
        <v>-2588.63</v>
      </c>
      <c r="F594" s="2">
        <v>-5938.09</v>
      </c>
      <c r="G594" s="2">
        <v>5428.75</v>
      </c>
      <c r="H594" s="2">
        <v>-9165.4699999999993</v>
      </c>
      <c r="I594" s="2">
        <v>-8768.9599999999991</v>
      </c>
      <c r="J594" s="2">
        <v>-2449.31</v>
      </c>
      <c r="K594" s="2">
        <v>-20187</v>
      </c>
      <c r="L594" s="2">
        <v>-8302.86</v>
      </c>
      <c r="M594" s="2">
        <v>1410.8</v>
      </c>
      <c r="N594" s="2">
        <v>1935.74</v>
      </c>
      <c r="O594" s="2">
        <v>-8077.21</v>
      </c>
      <c r="P594" s="2">
        <v>-2886.14</v>
      </c>
      <c r="Q594" s="2">
        <v>-2120.75</v>
      </c>
      <c r="R594" s="2">
        <v>-6661.86</v>
      </c>
      <c r="S594" s="2">
        <v>3688.75</v>
      </c>
      <c r="T594" s="2">
        <v>-252.96100000000001</v>
      </c>
    </row>
    <row r="595" spans="1:20" x14ac:dyDescent="0.25">
      <c r="A595" s="2">
        <v>591</v>
      </c>
      <c r="B595" s="2">
        <v>0</v>
      </c>
      <c r="C595" s="2">
        <v>-14897.2</v>
      </c>
      <c r="D595" s="2">
        <v>816.66200000000003</v>
      </c>
      <c r="E595" s="2">
        <v>-4644.8599999999997</v>
      </c>
      <c r="F595" s="2">
        <v>-10293.299999999999</v>
      </c>
      <c r="G595" s="2">
        <v>8537.67</v>
      </c>
      <c r="H595" s="2">
        <v>-10322.6</v>
      </c>
      <c r="I595" s="2">
        <v>-8735.15</v>
      </c>
      <c r="J595" s="2">
        <v>-2439.0500000000002</v>
      </c>
      <c r="K595" s="2">
        <v>-20187</v>
      </c>
      <c r="L595" s="2">
        <v>-8542.18</v>
      </c>
      <c r="M595" s="2">
        <v>1016.88</v>
      </c>
      <c r="N595" s="2">
        <v>1936.88</v>
      </c>
      <c r="O595" s="2">
        <v>-8704.75</v>
      </c>
      <c r="P595" s="2">
        <v>-2975.4</v>
      </c>
      <c r="Q595" s="2">
        <v>-1695.29</v>
      </c>
      <c r="R595" s="2">
        <v>-7527.58</v>
      </c>
      <c r="S595" s="2">
        <v>4196.6400000000003</v>
      </c>
      <c r="T595" s="2">
        <v>-811.74199999999996</v>
      </c>
    </row>
    <row r="596" spans="1:20" x14ac:dyDescent="0.25">
      <c r="A596" s="2">
        <v>592</v>
      </c>
      <c r="B596" s="2">
        <v>1</v>
      </c>
      <c r="C596" s="2">
        <v>-12338.8</v>
      </c>
      <c r="D596" s="2">
        <v>3062.41</v>
      </c>
      <c r="E596" s="2">
        <v>-5431.56</v>
      </c>
      <c r="F596" s="2">
        <v>-8291.7900000000009</v>
      </c>
      <c r="G596" s="2">
        <v>4561.9399999999996</v>
      </c>
      <c r="H596" s="2">
        <v>-3927.58</v>
      </c>
      <c r="I596" s="2">
        <v>-8890.89</v>
      </c>
      <c r="J596" s="2">
        <v>-2084.64</v>
      </c>
      <c r="K596" s="2">
        <v>-20187</v>
      </c>
      <c r="L596" s="2">
        <v>-8863.93</v>
      </c>
      <c r="M596" s="2">
        <v>667.02200000000005</v>
      </c>
      <c r="N596" s="2">
        <v>1972.97</v>
      </c>
      <c r="O596" s="2">
        <v>-9179.9699999999993</v>
      </c>
      <c r="P596" s="2">
        <v>-3395.14</v>
      </c>
      <c r="Q596" s="2">
        <v>-1582.48</v>
      </c>
      <c r="R596" s="2">
        <v>-8267.93</v>
      </c>
      <c r="S596" s="2">
        <v>4502.42</v>
      </c>
      <c r="T596" s="2">
        <v>-1556.66</v>
      </c>
    </row>
    <row r="597" spans="1:20" x14ac:dyDescent="0.25">
      <c r="A597" s="2">
        <v>593</v>
      </c>
      <c r="B597" s="2">
        <v>0</v>
      </c>
      <c r="C597" s="2">
        <v>-11425.6</v>
      </c>
      <c r="D597" s="2">
        <v>3731.28</v>
      </c>
      <c r="E597" s="2">
        <v>-6050.65</v>
      </c>
      <c r="F597" s="2">
        <v>-5512.88</v>
      </c>
      <c r="G597" s="2">
        <v>-177.88499999999999</v>
      </c>
      <c r="H597" s="2">
        <v>827.32</v>
      </c>
      <c r="I597" s="2">
        <v>-8968.76</v>
      </c>
      <c r="J597" s="2">
        <v>-1768.59</v>
      </c>
      <c r="K597" s="2">
        <v>-20187</v>
      </c>
      <c r="L597" s="2">
        <v>-9364.9500000000007</v>
      </c>
      <c r="M597" s="2">
        <v>504.43</v>
      </c>
      <c r="N597" s="2">
        <v>1895.09</v>
      </c>
      <c r="O597" s="2">
        <v>-9693.5499999999993</v>
      </c>
      <c r="P597" s="2">
        <v>-3299</v>
      </c>
      <c r="Q597" s="2">
        <v>-1664.92</v>
      </c>
      <c r="R597" s="2">
        <v>-8650.44</v>
      </c>
      <c r="S597" s="2">
        <v>4451.5</v>
      </c>
      <c r="T597" s="2">
        <v>-2099.4699999999998</v>
      </c>
    </row>
    <row r="598" spans="1:20" x14ac:dyDescent="0.25">
      <c r="A598" s="2">
        <v>594</v>
      </c>
      <c r="B598" s="2">
        <v>1</v>
      </c>
      <c r="C598" s="2">
        <v>-10363.5</v>
      </c>
      <c r="D598" s="2">
        <v>2915.49</v>
      </c>
      <c r="E598" s="2">
        <v>-4906.1000000000004</v>
      </c>
      <c r="F598" s="2">
        <v>-6316.09</v>
      </c>
      <c r="G598" s="2">
        <v>-2155.62</v>
      </c>
      <c r="H598" s="2">
        <v>700.29</v>
      </c>
      <c r="I598" s="2">
        <v>-9010.5499999999993</v>
      </c>
      <c r="J598" s="2">
        <v>-1454.82</v>
      </c>
      <c r="K598" s="2">
        <v>-20187</v>
      </c>
      <c r="L598" s="2">
        <v>-9435.9599999999991</v>
      </c>
      <c r="M598" s="2">
        <v>186.09200000000001</v>
      </c>
      <c r="N598" s="2">
        <v>1855.59</v>
      </c>
      <c r="O598" s="2">
        <v>-10187.700000000001</v>
      </c>
      <c r="P598" s="2">
        <v>-2628.54</v>
      </c>
      <c r="Q598" s="2">
        <v>-1860.16</v>
      </c>
      <c r="R598" s="2">
        <v>-8601.7900000000009</v>
      </c>
      <c r="S598" s="2">
        <v>4012.35</v>
      </c>
      <c r="T598" s="2">
        <v>-2290.14</v>
      </c>
    </row>
    <row r="599" spans="1:20" x14ac:dyDescent="0.25">
      <c r="A599" s="2">
        <v>595</v>
      </c>
      <c r="B599" s="2">
        <v>0</v>
      </c>
      <c r="C599" s="2">
        <v>-9456</v>
      </c>
      <c r="D599" s="2">
        <v>-103</v>
      </c>
      <c r="E599" s="2">
        <v>-3904.08</v>
      </c>
      <c r="F599" s="2">
        <v>-8859.9599999999991</v>
      </c>
      <c r="G599" s="2">
        <v>-1560.74</v>
      </c>
      <c r="H599" s="2">
        <v>-1024.25</v>
      </c>
      <c r="I599" s="2">
        <v>-9127.93</v>
      </c>
      <c r="J599" s="2">
        <v>-1224.6500000000001</v>
      </c>
      <c r="K599" s="2">
        <v>-20187</v>
      </c>
      <c r="L599" s="2">
        <v>-9243.01</v>
      </c>
      <c r="M599" s="2">
        <v>-204.39099999999999</v>
      </c>
      <c r="N599" s="2">
        <v>1813.79</v>
      </c>
      <c r="O599" s="2">
        <v>-10030.799999999999</v>
      </c>
      <c r="P599" s="2">
        <v>-2009.03</v>
      </c>
      <c r="Q599" s="2">
        <v>-1979.82</v>
      </c>
      <c r="R599" s="2">
        <v>-8247.3799999999992</v>
      </c>
      <c r="S599" s="2">
        <v>3422.05</v>
      </c>
      <c r="T599" s="2">
        <v>-2246.06</v>
      </c>
    </row>
    <row r="600" spans="1:20" x14ac:dyDescent="0.25">
      <c r="A600" s="2">
        <v>596</v>
      </c>
      <c r="B600" s="2">
        <v>1</v>
      </c>
      <c r="C600" s="2">
        <v>-8499.7900000000009</v>
      </c>
      <c r="D600" s="2">
        <v>-3621.9</v>
      </c>
      <c r="E600" s="2">
        <v>-6341.41</v>
      </c>
      <c r="F600" s="2">
        <v>-10547.8</v>
      </c>
      <c r="G600" s="2">
        <v>-886.84299999999996</v>
      </c>
      <c r="H600" s="2">
        <v>-2243.7600000000002</v>
      </c>
      <c r="I600" s="2">
        <v>-9203.5</v>
      </c>
      <c r="J600" s="2">
        <v>-1224.6500000000001</v>
      </c>
      <c r="K600" s="2">
        <v>-20187</v>
      </c>
      <c r="L600" s="2">
        <v>-9204.65</v>
      </c>
      <c r="M600" s="2">
        <v>-434.55399999999997</v>
      </c>
      <c r="N600" s="2">
        <v>1697.57</v>
      </c>
      <c r="O600" s="2">
        <v>-9915.74</v>
      </c>
      <c r="P600" s="2">
        <v>-1816.08</v>
      </c>
      <c r="Q600" s="2">
        <v>-2136.6999999999998</v>
      </c>
      <c r="R600" s="2">
        <v>-7937.05</v>
      </c>
      <c r="S600" s="2">
        <v>2916.49</v>
      </c>
      <c r="T600" s="2">
        <v>-2050.8200000000002</v>
      </c>
    </row>
    <row r="601" spans="1:20" x14ac:dyDescent="0.25">
      <c r="A601" s="2">
        <v>597</v>
      </c>
      <c r="B601" s="2">
        <v>0</v>
      </c>
      <c r="C601" s="2">
        <v>-4678.6499999999996</v>
      </c>
      <c r="D601" s="2">
        <v>-5874.26</v>
      </c>
      <c r="E601" s="2">
        <v>-6948.15</v>
      </c>
      <c r="F601" s="2">
        <v>-10538.6</v>
      </c>
      <c r="G601" s="2">
        <v>-135.08000000000001</v>
      </c>
      <c r="H601" s="2">
        <v>-2009.66</v>
      </c>
      <c r="I601" s="2">
        <v>-9165.14</v>
      </c>
      <c r="J601" s="2">
        <v>-1221.21</v>
      </c>
      <c r="K601" s="2">
        <v>-20187</v>
      </c>
      <c r="L601" s="2">
        <v>-9204.65</v>
      </c>
      <c r="M601" s="2">
        <v>-425.37799999999999</v>
      </c>
      <c r="N601" s="2">
        <v>1661.5</v>
      </c>
      <c r="O601" s="2">
        <v>-9915.74</v>
      </c>
      <c r="P601" s="2">
        <v>-1776.57</v>
      </c>
      <c r="Q601" s="2">
        <v>-2250.63</v>
      </c>
      <c r="R601" s="2">
        <v>-7819.68</v>
      </c>
      <c r="S601" s="2">
        <v>2679.45</v>
      </c>
      <c r="T601" s="2">
        <v>-1936.89</v>
      </c>
    </row>
    <row r="602" spans="1:20" x14ac:dyDescent="0.25">
      <c r="A602" s="2">
        <v>598</v>
      </c>
      <c r="B602" s="2">
        <v>1</v>
      </c>
      <c r="C602" s="2">
        <v>-2622.25</v>
      </c>
      <c r="D602" s="2">
        <v>-6789.11</v>
      </c>
      <c r="E602" s="2">
        <v>-4160.6499999999996</v>
      </c>
      <c r="F602" s="2">
        <v>-10216.9</v>
      </c>
      <c r="G602" s="2">
        <v>601.08399999999995</v>
      </c>
      <c r="H602" s="2">
        <v>-3191.39</v>
      </c>
      <c r="I602" s="2">
        <v>-9168.59</v>
      </c>
      <c r="J602" s="2">
        <v>-1101.55</v>
      </c>
      <c r="K602" s="2">
        <v>-20187</v>
      </c>
      <c r="L602" s="2">
        <v>-9196.61</v>
      </c>
      <c r="M602" s="2">
        <v>-107.035</v>
      </c>
      <c r="N602" s="2">
        <v>1735.92</v>
      </c>
      <c r="O602" s="2">
        <v>-9908.85</v>
      </c>
      <c r="P602" s="2">
        <v>-1734.77</v>
      </c>
      <c r="Q602" s="2">
        <v>-2208.83</v>
      </c>
      <c r="R602" s="2">
        <v>-7745.26</v>
      </c>
      <c r="S602" s="2">
        <v>2451.6</v>
      </c>
      <c r="T602" s="2">
        <v>-1977.54</v>
      </c>
    </row>
    <row r="603" spans="1:20" x14ac:dyDescent="0.25">
      <c r="A603" s="2">
        <v>599</v>
      </c>
      <c r="B603" s="2">
        <v>0</v>
      </c>
      <c r="C603" s="2">
        <v>-3145.02</v>
      </c>
      <c r="D603" s="2">
        <v>-6580.09</v>
      </c>
      <c r="E603" s="2">
        <v>-4540.05</v>
      </c>
      <c r="F603" s="2">
        <v>-9686.0400000000009</v>
      </c>
      <c r="G603" s="2">
        <v>-423.06299999999999</v>
      </c>
      <c r="H603" s="2">
        <v>-4220.13</v>
      </c>
      <c r="I603" s="2">
        <v>-9284.81</v>
      </c>
      <c r="J603" s="2">
        <v>-940.07399999999996</v>
      </c>
      <c r="K603" s="2">
        <v>-20187</v>
      </c>
      <c r="L603" s="2">
        <v>-8920.07</v>
      </c>
      <c r="M603" s="2">
        <v>282.27999999999997</v>
      </c>
      <c r="N603" s="2">
        <v>1655.76</v>
      </c>
      <c r="O603" s="2">
        <v>-9671.81</v>
      </c>
      <c r="P603" s="2">
        <v>-1613.96</v>
      </c>
      <c r="Q603" s="2">
        <v>-2092.61</v>
      </c>
      <c r="R603" s="2">
        <v>-7824.27</v>
      </c>
      <c r="S603" s="2">
        <v>2529.46</v>
      </c>
      <c r="T603" s="2">
        <v>-2060</v>
      </c>
    </row>
    <row r="604" spans="1:20" x14ac:dyDescent="0.25">
      <c r="A604" s="2">
        <v>600</v>
      </c>
      <c r="B604" s="2">
        <v>1</v>
      </c>
      <c r="C604" s="2">
        <v>-3910.23</v>
      </c>
      <c r="D604" s="2">
        <v>-6027.76</v>
      </c>
      <c r="E604" s="2">
        <v>-3123.19</v>
      </c>
      <c r="F604" s="2">
        <v>-8586.76</v>
      </c>
      <c r="G604" s="2">
        <v>-22.248100000000001</v>
      </c>
      <c r="H604" s="2">
        <v>-3949.73</v>
      </c>
      <c r="I604" s="2">
        <v>-9322.01</v>
      </c>
      <c r="J604" s="2">
        <v>-665.83199999999999</v>
      </c>
      <c r="K604" s="2">
        <v>-20187</v>
      </c>
      <c r="L604" s="2">
        <v>-8645.83</v>
      </c>
      <c r="M604" s="2">
        <v>482.11200000000002</v>
      </c>
      <c r="N604" s="2">
        <v>1536.09</v>
      </c>
      <c r="O604" s="2">
        <v>-9434.7800000000007</v>
      </c>
      <c r="P604" s="2">
        <v>-1417.58</v>
      </c>
      <c r="Q604" s="2">
        <v>-2057.71</v>
      </c>
      <c r="R604" s="2">
        <v>-7903.29</v>
      </c>
      <c r="S604" s="2">
        <v>2568.9699999999998</v>
      </c>
      <c r="T604" s="2">
        <v>-2256.38</v>
      </c>
    </row>
    <row r="605" spans="1:20" x14ac:dyDescent="0.25">
      <c r="A605" s="2">
        <v>601</v>
      </c>
      <c r="B605" s="2">
        <v>0</v>
      </c>
      <c r="C605" s="2">
        <v>-2621.95</v>
      </c>
      <c r="D605" s="2">
        <v>-6762.6</v>
      </c>
      <c r="E605" s="2">
        <v>-3327.73</v>
      </c>
      <c r="F605" s="2">
        <v>-7748.72</v>
      </c>
      <c r="G605" s="2">
        <v>541.553</v>
      </c>
      <c r="H605" s="2">
        <v>-2581.9899999999998</v>
      </c>
      <c r="I605" s="2">
        <v>-9280.2000000000007</v>
      </c>
      <c r="J605" s="2">
        <v>-471.75599999999997</v>
      </c>
      <c r="K605" s="2">
        <v>-20187</v>
      </c>
      <c r="L605" s="2">
        <v>-8449.4500000000007</v>
      </c>
      <c r="M605" s="2">
        <v>757.50300000000004</v>
      </c>
      <c r="N605" s="2">
        <v>1381.52</v>
      </c>
      <c r="O605" s="2">
        <v>-9198.89</v>
      </c>
      <c r="P605" s="2">
        <v>-1256.0999999999999</v>
      </c>
      <c r="Q605" s="2">
        <v>-2177.38</v>
      </c>
      <c r="R605" s="2">
        <v>-7974.24</v>
      </c>
      <c r="S605" s="2">
        <v>2606.17</v>
      </c>
      <c r="T605" s="2">
        <v>-2409.8000000000002</v>
      </c>
    </row>
    <row r="606" spans="1:20" x14ac:dyDescent="0.25">
      <c r="A606" s="2">
        <v>602</v>
      </c>
      <c r="B606" s="2">
        <v>1</v>
      </c>
      <c r="C606" s="2">
        <v>-4414.17</v>
      </c>
      <c r="D606" s="2">
        <v>-5512.28</v>
      </c>
      <c r="E606" s="2">
        <v>-7574.57</v>
      </c>
      <c r="F606" s="2">
        <v>-7955.48</v>
      </c>
      <c r="G606" s="2">
        <v>149.94800000000001</v>
      </c>
      <c r="H606" s="2">
        <v>-1770.5</v>
      </c>
      <c r="I606" s="2">
        <v>-9165.14</v>
      </c>
      <c r="J606" s="2">
        <v>-395.04899999999998</v>
      </c>
      <c r="K606" s="2">
        <v>-20187</v>
      </c>
      <c r="L606" s="2">
        <v>-8291.42</v>
      </c>
      <c r="M606" s="2">
        <v>989.93</v>
      </c>
      <c r="N606" s="2">
        <v>1343.17</v>
      </c>
      <c r="O606" s="2">
        <v>-9000.2099999999991</v>
      </c>
      <c r="P606" s="2">
        <v>-983.01099999999997</v>
      </c>
      <c r="Q606" s="2">
        <v>-2333.1</v>
      </c>
      <c r="R606" s="2">
        <v>-7774.4</v>
      </c>
      <c r="S606" s="2">
        <v>2566.67</v>
      </c>
      <c r="T606" s="2">
        <v>-2405.19</v>
      </c>
    </row>
    <row r="607" spans="1:20" x14ac:dyDescent="0.25">
      <c r="A607" s="2">
        <v>603</v>
      </c>
      <c r="B607" s="2">
        <v>0</v>
      </c>
      <c r="C607" s="2">
        <v>-3950.11</v>
      </c>
      <c r="D607" s="2">
        <v>546.005</v>
      </c>
      <c r="E607" s="2">
        <v>-7131.29</v>
      </c>
      <c r="F607" s="2">
        <v>-8466.75</v>
      </c>
      <c r="G607" s="2">
        <v>-110.435</v>
      </c>
      <c r="H607" s="2">
        <v>-2875.52</v>
      </c>
      <c r="I607" s="2">
        <v>-9163.99</v>
      </c>
      <c r="J607" s="2">
        <v>-393.89499999999998</v>
      </c>
      <c r="K607" s="2">
        <v>-20187</v>
      </c>
      <c r="L607" s="2">
        <v>-8136.86</v>
      </c>
      <c r="M607" s="2">
        <v>1066.6300000000001</v>
      </c>
      <c r="N607" s="2">
        <v>1342.01</v>
      </c>
      <c r="O607" s="2">
        <v>-8766.6299999999992</v>
      </c>
      <c r="P607" s="2">
        <v>-826.14099999999996</v>
      </c>
      <c r="Q607" s="2">
        <v>-2414.42</v>
      </c>
      <c r="R607" s="2">
        <v>-7501.32</v>
      </c>
      <c r="S607" s="2">
        <v>2527.16</v>
      </c>
      <c r="T607" s="2">
        <v>-2246.0100000000002</v>
      </c>
    </row>
    <row r="608" spans="1:20" x14ac:dyDescent="0.25">
      <c r="A608" s="2">
        <v>604</v>
      </c>
      <c r="B608" s="2">
        <v>1</v>
      </c>
      <c r="C608" s="2">
        <v>71.651300000000006</v>
      </c>
      <c r="D608" s="2">
        <v>6834.56</v>
      </c>
      <c r="E608" s="2">
        <v>-3861.08</v>
      </c>
      <c r="F608" s="2">
        <v>-8890.92</v>
      </c>
      <c r="G608" s="2">
        <v>167.26499999999999</v>
      </c>
      <c r="H608" s="2">
        <v>-3898.28</v>
      </c>
      <c r="I608" s="2">
        <v>-9123.33</v>
      </c>
      <c r="J608" s="2">
        <v>-355.54399999999998</v>
      </c>
      <c r="K608" s="2">
        <v>-20187</v>
      </c>
      <c r="L608" s="2">
        <v>-8096.2</v>
      </c>
      <c r="M608" s="2">
        <v>1065.48</v>
      </c>
      <c r="N608" s="2">
        <v>1301.3499999999999</v>
      </c>
      <c r="O608" s="2">
        <v>-8653.89</v>
      </c>
      <c r="P608" s="2">
        <v>-719.178</v>
      </c>
      <c r="Q608" s="2">
        <v>-2571.29</v>
      </c>
      <c r="R608" s="2">
        <v>-7351.38</v>
      </c>
      <c r="S608" s="2">
        <v>2488.81</v>
      </c>
      <c r="T608" s="2">
        <v>-2046.17</v>
      </c>
    </row>
    <row r="609" spans="1:20" x14ac:dyDescent="0.25">
      <c r="A609" s="2">
        <v>605</v>
      </c>
      <c r="B609" s="2">
        <v>0</v>
      </c>
      <c r="C609" s="2">
        <v>2412.29</v>
      </c>
      <c r="D609" s="2">
        <v>5446.24</v>
      </c>
      <c r="E609" s="2">
        <v>-3589.98</v>
      </c>
      <c r="F609" s="2">
        <v>-8965.31</v>
      </c>
      <c r="G609" s="2">
        <v>476.37299999999999</v>
      </c>
      <c r="H609" s="2">
        <v>-3441.73</v>
      </c>
      <c r="I609" s="2">
        <v>-9040.84</v>
      </c>
      <c r="J609" s="2">
        <v>-350.91699999999997</v>
      </c>
      <c r="K609" s="2">
        <v>-20187</v>
      </c>
      <c r="L609" s="2">
        <v>-8011.4</v>
      </c>
      <c r="M609" s="2">
        <v>1024.81</v>
      </c>
      <c r="N609" s="2">
        <v>1223.5</v>
      </c>
      <c r="O609" s="2">
        <v>-8728.2800000000007</v>
      </c>
      <c r="P609" s="2">
        <v>-994.56399999999996</v>
      </c>
      <c r="Q609" s="2">
        <v>-2689.81</v>
      </c>
      <c r="R609" s="2">
        <v>-7472.22</v>
      </c>
      <c r="S609" s="2">
        <v>2486.5</v>
      </c>
      <c r="T609" s="2">
        <v>-1774.25</v>
      </c>
    </row>
    <row r="610" spans="1:20" x14ac:dyDescent="0.25">
      <c r="A610" s="2">
        <v>606</v>
      </c>
      <c r="B610" s="2">
        <v>1</v>
      </c>
      <c r="C610" s="2">
        <v>1139.97</v>
      </c>
      <c r="D610" s="2">
        <v>2627.14</v>
      </c>
      <c r="E610" s="2">
        <v>-6087.12</v>
      </c>
      <c r="F610" s="2">
        <v>-8881.66</v>
      </c>
      <c r="G610" s="2">
        <v>560.02</v>
      </c>
      <c r="H610" s="2">
        <v>-2291.29</v>
      </c>
      <c r="I610" s="2">
        <v>-8843.31</v>
      </c>
      <c r="J610" s="2">
        <v>-194.04900000000001</v>
      </c>
      <c r="K610" s="2">
        <v>-20187</v>
      </c>
      <c r="L610" s="2">
        <v>-7736.02</v>
      </c>
      <c r="M610" s="2">
        <v>945.80200000000002</v>
      </c>
      <c r="N610" s="2">
        <v>1183.99</v>
      </c>
      <c r="O610" s="2">
        <v>-8645.7900000000009</v>
      </c>
      <c r="P610" s="2">
        <v>-1230.44</v>
      </c>
      <c r="Q610" s="2">
        <v>-2809.48</v>
      </c>
      <c r="R610" s="2">
        <v>-7663.96</v>
      </c>
      <c r="S610" s="2">
        <v>2406.33</v>
      </c>
      <c r="T610" s="2">
        <v>-1658.05</v>
      </c>
    </row>
    <row r="611" spans="1:20" x14ac:dyDescent="0.25">
      <c r="A611" s="2">
        <v>607</v>
      </c>
      <c r="B611" s="2">
        <v>0</v>
      </c>
      <c r="C611" s="2">
        <v>-365.98099999999999</v>
      </c>
      <c r="D611" s="2">
        <v>1985.68</v>
      </c>
      <c r="E611" s="2">
        <v>-7497.82</v>
      </c>
      <c r="F611" s="2">
        <v>-8650.42</v>
      </c>
      <c r="G611" s="2">
        <v>805.173</v>
      </c>
      <c r="H611" s="2">
        <v>-2314.48</v>
      </c>
      <c r="I611" s="2">
        <v>-8646.94</v>
      </c>
      <c r="J611" s="2">
        <v>-75.531099999999995</v>
      </c>
      <c r="K611" s="2">
        <v>-20187</v>
      </c>
      <c r="L611" s="2">
        <v>-7501.3</v>
      </c>
      <c r="M611" s="2">
        <v>867.94899999999996</v>
      </c>
      <c r="N611" s="2">
        <v>1142.1600000000001</v>
      </c>
      <c r="O611" s="2">
        <v>-8444.7800000000007</v>
      </c>
      <c r="P611" s="2">
        <v>-1416.38</v>
      </c>
      <c r="Q611" s="2">
        <v>-2965.19</v>
      </c>
      <c r="R611" s="2">
        <v>-7655.84</v>
      </c>
      <c r="S611" s="2">
        <v>2284.33</v>
      </c>
      <c r="T611" s="2">
        <v>-1619.7</v>
      </c>
    </row>
    <row r="612" spans="1:20" x14ac:dyDescent="0.25">
      <c r="A612" s="2">
        <v>608</v>
      </c>
      <c r="B612" s="2">
        <v>1</v>
      </c>
      <c r="C612" s="2">
        <v>-701.80100000000004</v>
      </c>
      <c r="D612" s="2">
        <v>2349.37</v>
      </c>
      <c r="E612" s="2">
        <v>-7210.83</v>
      </c>
      <c r="F612" s="2">
        <v>-8623.68</v>
      </c>
      <c r="G612" s="2">
        <v>1328.04</v>
      </c>
      <c r="H612" s="2">
        <v>-3111.57</v>
      </c>
      <c r="I612" s="2">
        <v>-8486.59</v>
      </c>
      <c r="J612" s="2">
        <v>42.988</v>
      </c>
      <c r="K612" s="2">
        <v>-20187</v>
      </c>
      <c r="L612" s="2">
        <v>-7340.95</v>
      </c>
      <c r="M612" s="2">
        <v>824.95899999999995</v>
      </c>
      <c r="N612" s="2">
        <v>1024.81</v>
      </c>
      <c r="O612" s="2">
        <v>-8129.89</v>
      </c>
      <c r="P612" s="2">
        <v>-1223.49</v>
      </c>
      <c r="Q612" s="2">
        <v>-3046.52</v>
      </c>
      <c r="R612" s="2">
        <v>-7380.46</v>
      </c>
      <c r="S612" s="2">
        <v>2048.4499999999998</v>
      </c>
      <c r="T612" s="2">
        <v>-1617.38</v>
      </c>
    </row>
    <row r="613" spans="1:20" x14ac:dyDescent="0.25">
      <c r="A613" s="2">
        <v>609</v>
      </c>
      <c r="B613" s="2">
        <v>0</v>
      </c>
      <c r="C613" s="2">
        <v>-385.75200000000001</v>
      </c>
      <c r="D613" s="2">
        <v>2957.06</v>
      </c>
      <c r="E613" s="2">
        <v>-6572.92</v>
      </c>
      <c r="F613" s="2">
        <v>-9011.77</v>
      </c>
      <c r="G613" s="2">
        <v>2151.86</v>
      </c>
      <c r="H613" s="2">
        <v>-4124.78</v>
      </c>
      <c r="I613" s="2">
        <v>-8250.7199999999993</v>
      </c>
      <c r="J613" s="2">
        <v>160.34399999999999</v>
      </c>
      <c r="K613" s="2">
        <v>-20187</v>
      </c>
      <c r="L613" s="2">
        <v>-7100.43</v>
      </c>
      <c r="M613" s="2">
        <v>670.42200000000003</v>
      </c>
      <c r="N613" s="2">
        <v>942.30700000000002</v>
      </c>
      <c r="O613" s="2">
        <v>-7853.35</v>
      </c>
      <c r="P613" s="2">
        <v>-1183.99</v>
      </c>
      <c r="Q613" s="2">
        <v>-3201.06</v>
      </c>
      <c r="R613" s="2">
        <v>-7142.26</v>
      </c>
      <c r="S613" s="2">
        <v>1847.43</v>
      </c>
      <c r="T613" s="2">
        <v>-1540.69</v>
      </c>
    </row>
    <row r="614" spans="1:20" x14ac:dyDescent="0.25">
      <c r="A614" s="2">
        <v>610</v>
      </c>
      <c r="B614" s="2">
        <v>1</v>
      </c>
      <c r="C614" s="2">
        <v>-73.191100000000006</v>
      </c>
      <c r="D614" s="2">
        <v>2756.04</v>
      </c>
      <c r="E614" s="2">
        <v>-5739.79</v>
      </c>
      <c r="F614" s="2">
        <v>-9150.01</v>
      </c>
      <c r="G614" s="2">
        <v>2770</v>
      </c>
      <c r="H614" s="2">
        <v>-4648.78</v>
      </c>
      <c r="I614" s="2">
        <v>-8053.19</v>
      </c>
      <c r="J614" s="2">
        <v>239.357</v>
      </c>
      <c r="K614" s="2">
        <v>-20187</v>
      </c>
      <c r="L614" s="2">
        <v>-6750.69</v>
      </c>
      <c r="M614" s="2">
        <v>630.91499999999996</v>
      </c>
      <c r="N614" s="2">
        <v>745.93899999999996</v>
      </c>
      <c r="O614" s="2">
        <v>-7577.96</v>
      </c>
      <c r="P614" s="2">
        <v>-1143.32</v>
      </c>
      <c r="Q614" s="2">
        <v>-3241.73</v>
      </c>
      <c r="R614" s="2">
        <v>-6868.04</v>
      </c>
      <c r="S614" s="2">
        <v>1532.55</v>
      </c>
      <c r="T614" s="2">
        <v>-1537.2</v>
      </c>
    </row>
    <row r="615" spans="1:20" x14ac:dyDescent="0.25">
      <c r="A615" s="2">
        <v>611</v>
      </c>
      <c r="B615" s="2">
        <v>0</v>
      </c>
      <c r="C615" s="2">
        <v>123.175</v>
      </c>
      <c r="D615" s="2">
        <v>2438.8200000000002</v>
      </c>
      <c r="E615" s="2">
        <v>-4797.47</v>
      </c>
      <c r="F615" s="2">
        <v>-8639.93</v>
      </c>
      <c r="G615" s="2">
        <v>2902.4</v>
      </c>
      <c r="H615" s="2">
        <v>-4209.55</v>
      </c>
      <c r="I615" s="2">
        <v>-7854.49</v>
      </c>
      <c r="J615" s="2">
        <v>318.36900000000003</v>
      </c>
      <c r="K615" s="2">
        <v>-20187</v>
      </c>
      <c r="L615" s="2">
        <v>-6592.66</v>
      </c>
      <c r="M615" s="2">
        <v>593.73900000000003</v>
      </c>
      <c r="N615" s="2">
        <v>589.07899999999995</v>
      </c>
      <c r="O615" s="2">
        <v>-7340.93</v>
      </c>
      <c r="P615" s="2">
        <v>-1064.3</v>
      </c>
      <c r="Q615" s="2">
        <v>-3318.41</v>
      </c>
      <c r="R615" s="2">
        <v>-6669.34</v>
      </c>
      <c r="S615" s="2">
        <v>1257.17</v>
      </c>
      <c r="T615" s="2">
        <v>-1419.85</v>
      </c>
    </row>
    <row r="616" spans="1:20" x14ac:dyDescent="0.25">
      <c r="A616" s="2">
        <v>612</v>
      </c>
      <c r="B616" s="2">
        <v>1</v>
      </c>
      <c r="C616" s="2">
        <v>273.036</v>
      </c>
      <c r="D616" s="2">
        <v>2078.6</v>
      </c>
      <c r="E616" s="2">
        <v>-4062.01</v>
      </c>
      <c r="F616" s="2">
        <v>-8258.86</v>
      </c>
      <c r="G616" s="2">
        <v>2179.62</v>
      </c>
      <c r="H616" s="2">
        <v>-3625.12</v>
      </c>
      <c r="I616" s="2">
        <v>-7617.45</v>
      </c>
      <c r="J616" s="2">
        <v>395.04899999999998</v>
      </c>
      <c r="K616" s="2">
        <v>-20187</v>
      </c>
      <c r="L616" s="2">
        <v>-6436.97</v>
      </c>
      <c r="M616" s="2">
        <v>633.245</v>
      </c>
      <c r="N616" s="2">
        <v>468.22800000000001</v>
      </c>
      <c r="O616" s="2">
        <v>-7105.06</v>
      </c>
      <c r="P616" s="2">
        <v>-984.12400000000002</v>
      </c>
      <c r="Q616" s="2">
        <v>-3317.25</v>
      </c>
      <c r="R616" s="2">
        <v>-6429.97</v>
      </c>
      <c r="S616" s="2">
        <v>1020.13</v>
      </c>
      <c r="T616" s="2">
        <v>-1344.33</v>
      </c>
    </row>
    <row r="617" spans="1:20" x14ac:dyDescent="0.25">
      <c r="A617" s="2">
        <v>613</v>
      </c>
      <c r="B617" s="2">
        <v>0</v>
      </c>
      <c r="C617" s="2">
        <v>146.345</v>
      </c>
      <c r="D617" s="2">
        <v>1568.52</v>
      </c>
      <c r="E617" s="2">
        <v>-3831.98</v>
      </c>
      <c r="F617" s="2">
        <v>-8343.7099999999991</v>
      </c>
      <c r="G617" s="2">
        <v>1080.45</v>
      </c>
      <c r="H617" s="2">
        <v>-3310.24</v>
      </c>
      <c r="I617" s="2">
        <v>-7378.08</v>
      </c>
      <c r="J617" s="2">
        <v>395.04899999999998</v>
      </c>
      <c r="K617" s="2">
        <v>-20187</v>
      </c>
      <c r="L617" s="2">
        <v>-6359.13</v>
      </c>
      <c r="M617" s="2">
        <v>672.75099999999998</v>
      </c>
      <c r="N617" s="2">
        <v>274.2</v>
      </c>
      <c r="O617" s="2">
        <v>-6909.86</v>
      </c>
      <c r="P617" s="2">
        <v>-862.10299999999995</v>
      </c>
      <c r="Q617" s="2">
        <v>-3282.41</v>
      </c>
      <c r="R617" s="2">
        <v>-6118.59</v>
      </c>
      <c r="S617" s="2">
        <v>784.26099999999997</v>
      </c>
      <c r="T617" s="2">
        <v>-1388.51</v>
      </c>
    </row>
    <row r="618" spans="1:20" x14ac:dyDescent="0.25">
      <c r="A618" s="2">
        <v>614</v>
      </c>
      <c r="B618" s="2">
        <v>1</v>
      </c>
      <c r="C618" s="2">
        <v>-235.86099999999999</v>
      </c>
      <c r="D618" s="2">
        <v>1173.46</v>
      </c>
      <c r="E618" s="2">
        <v>-3835.49</v>
      </c>
      <c r="F618" s="2">
        <v>-8617.92</v>
      </c>
      <c r="G618" s="2">
        <v>219.494</v>
      </c>
      <c r="H618" s="2">
        <v>-3027.85</v>
      </c>
      <c r="I618" s="2">
        <v>-7064.37</v>
      </c>
      <c r="J618" s="2">
        <v>395.04899999999998</v>
      </c>
      <c r="K618" s="2">
        <v>-20187</v>
      </c>
      <c r="L618" s="2">
        <v>-6317.28</v>
      </c>
      <c r="M618" s="2">
        <v>714.596</v>
      </c>
      <c r="N618" s="2">
        <v>194.018</v>
      </c>
      <c r="O618" s="2">
        <v>-6791.34</v>
      </c>
      <c r="P618" s="2">
        <v>-628.572</v>
      </c>
      <c r="Q618" s="2">
        <v>-3396.26</v>
      </c>
      <c r="R618" s="2">
        <v>-5959.4</v>
      </c>
      <c r="S618" s="2">
        <v>590.23599999999999</v>
      </c>
      <c r="T618" s="2">
        <v>-1584.87</v>
      </c>
    </row>
    <row r="619" spans="1:20" x14ac:dyDescent="0.25">
      <c r="A619" s="2">
        <v>615</v>
      </c>
      <c r="B619" s="2">
        <v>0</v>
      </c>
      <c r="C619" s="2">
        <v>-206.886</v>
      </c>
      <c r="D619" s="2">
        <v>786.58799999999997</v>
      </c>
      <c r="E619" s="2">
        <v>-3952.83</v>
      </c>
      <c r="F619" s="2">
        <v>-8810.77</v>
      </c>
      <c r="G619" s="2">
        <v>-353.20400000000001</v>
      </c>
      <c r="H619" s="2">
        <v>-2567.8200000000002</v>
      </c>
      <c r="I619" s="2">
        <v>-6828.5</v>
      </c>
      <c r="J619" s="2">
        <v>395.04899999999998</v>
      </c>
      <c r="K619" s="2">
        <v>-20187</v>
      </c>
      <c r="L619" s="2">
        <v>-6199.93</v>
      </c>
      <c r="M619" s="2">
        <v>830.774</v>
      </c>
      <c r="N619" s="2">
        <v>74.328999999999994</v>
      </c>
      <c r="O619" s="2">
        <v>-6677.5</v>
      </c>
      <c r="P619" s="2">
        <v>-512.39400000000001</v>
      </c>
      <c r="Q619" s="2">
        <v>-3360.26</v>
      </c>
      <c r="R619" s="2">
        <v>-5760.7</v>
      </c>
      <c r="S619" s="2">
        <v>510.053</v>
      </c>
      <c r="T619" s="2">
        <v>-1742.9</v>
      </c>
    </row>
    <row r="620" spans="1:20" x14ac:dyDescent="0.25">
      <c r="A620" s="2">
        <v>616</v>
      </c>
      <c r="B620" s="2">
        <v>1</v>
      </c>
      <c r="C620" s="2">
        <v>-524.10799999999995</v>
      </c>
      <c r="D620" s="2">
        <v>671.58399999999995</v>
      </c>
      <c r="E620" s="2">
        <v>-4027.16</v>
      </c>
      <c r="F620" s="2">
        <v>-8852.6200000000008</v>
      </c>
      <c r="G620" s="2">
        <v>-282.392</v>
      </c>
      <c r="H620" s="2">
        <v>-2571.34</v>
      </c>
      <c r="I620" s="2">
        <v>-6634.49</v>
      </c>
      <c r="J620" s="2">
        <v>396.221</v>
      </c>
      <c r="K620" s="2">
        <v>-20187</v>
      </c>
      <c r="L620" s="2">
        <v>-6122.09</v>
      </c>
      <c r="M620" s="2">
        <v>869.10799999999995</v>
      </c>
      <c r="N620" s="2">
        <v>-79.009900000000002</v>
      </c>
      <c r="O620" s="2">
        <v>-6717.01</v>
      </c>
      <c r="P620" s="2">
        <v>-474.05900000000003</v>
      </c>
      <c r="Q620" s="2">
        <v>-3435.76</v>
      </c>
      <c r="R620" s="2">
        <v>-5526</v>
      </c>
      <c r="S620" s="2">
        <v>395.04899999999998</v>
      </c>
      <c r="T620" s="2">
        <v>-1897.41</v>
      </c>
    </row>
    <row r="621" spans="1:20" x14ac:dyDescent="0.25">
      <c r="A621" s="2">
        <v>617</v>
      </c>
      <c r="B621" s="2">
        <v>0</v>
      </c>
      <c r="C621" s="2">
        <v>-885.52700000000004</v>
      </c>
      <c r="D621" s="2">
        <v>668.06500000000005</v>
      </c>
      <c r="E621" s="2">
        <v>-3941.11</v>
      </c>
      <c r="F621" s="2">
        <v>-8701.4</v>
      </c>
      <c r="G621" s="2">
        <v>-459.98599999999999</v>
      </c>
      <c r="H621" s="2">
        <v>-2606.59</v>
      </c>
      <c r="I621" s="2">
        <v>-6554.3</v>
      </c>
      <c r="J621" s="2">
        <v>433.38099999999997</v>
      </c>
      <c r="K621" s="2">
        <v>-20187</v>
      </c>
      <c r="L621" s="2">
        <v>-6083.76</v>
      </c>
      <c r="M621" s="2">
        <v>869.10799999999995</v>
      </c>
      <c r="N621" s="2">
        <v>-82.528199999999998</v>
      </c>
      <c r="O621" s="2">
        <v>-6754.17</v>
      </c>
      <c r="P621" s="2">
        <v>-476.40499999999997</v>
      </c>
      <c r="Q621" s="2">
        <v>-3395.08</v>
      </c>
      <c r="R621" s="2">
        <v>-5369.15</v>
      </c>
      <c r="S621" s="2">
        <v>396.22199999999998</v>
      </c>
      <c r="T621" s="2">
        <v>-1936.91</v>
      </c>
    </row>
    <row r="622" spans="1:20" x14ac:dyDescent="0.25">
      <c r="A622" s="2">
        <v>618</v>
      </c>
      <c r="B622" s="2">
        <v>1</v>
      </c>
      <c r="C622" s="2">
        <v>-1436.27</v>
      </c>
      <c r="D622" s="2">
        <v>555.41800000000001</v>
      </c>
      <c r="E622" s="2">
        <v>-3630.93</v>
      </c>
      <c r="F622" s="2">
        <v>0</v>
      </c>
      <c r="G622" s="2">
        <v>0</v>
      </c>
      <c r="H622" s="2">
        <v>0</v>
      </c>
      <c r="I622" s="2">
        <v>-6435.78</v>
      </c>
      <c r="J622" s="2">
        <v>393.875</v>
      </c>
      <c r="K622" s="2">
        <v>-20187</v>
      </c>
      <c r="L622" s="2">
        <v>-6083.76</v>
      </c>
      <c r="M622" s="2">
        <v>870.28300000000002</v>
      </c>
      <c r="N622" s="2">
        <v>-197.52500000000001</v>
      </c>
      <c r="O622" s="2">
        <v>-6715.84</v>
      </c>
      <c r="P622" s="2">
        <v>-557.76599999999996</v>
      </c>
      <c r="Q622" s="2">
        <v>-3318.41</v>
      </c>
      <c r="R622" s="2">
        <v>-5250.63</v>
      </c>
      <c r="S622" s="2">
        <v>438.077</v>
      </c>
      <c r="T622" s="2">
        <v>-1977.6</v>
      </c>
    </row>
    <row r="623" spans="1:20" x14ac:dyDescent="0.25">
      <c r="A623" s="2">
        <v>619</v>
      </c>
      <c r="B623" s="2">
        <v>0</v>
      </c>
      <c r="C623" s="2">
        <v>-1916.22</v>
      </c>
      <c r="D623" s="2">
        <v>630.90300000000002</v>
      </c>
      <c r="E623" s="2">
        <v>-3521.82</v>
      </c>
      <c r="F623" s="2">
        <v>-256.26799999999997</v>
      </c>
      <c r="G623" s="2">
        <v>-10.5799</v>
      </c>
      <c r="H623" s="2">
        <v>-86.990200000000002</v>
      </c>
      <c r="I623" s="2">
        <v>-6318.44</v>
      </c>
      <c r="J623" s="2">
        <v>355.54399999999998</v>
      </c>
      <c r="K623" s="2">
        <v>-20187</v>
      </c>
      <c r="L623" s="2">
        <v>-6083.76</v>
      </c>
      <c r="M623" s="2">
        <v>906.26199999999994</v>
      </c>
      <c r="N623" s="2">
        <v>-198.7</v>
      </c>
      <c r="O623" s="2">
        <v>-6712.31</v>
      </c>
      <c r="P623" s="2">
        <v>-711.08900000000006</v>
      </c>
      <c r="Q623" s="2">
        <v>-3317.24</v>
      </c>
      <c r="R623" s="2">
        <v>-5132.1099999999997</v>
      </c>
      <c r="S623" s="2">
        <v>555.41999999999996</v>
      </c>
      <c r="T623" s="2">
        <v>-2057.7800000000002</v>
      </c>
    </row>
    <row r="624" spans="1:20" x14ac:dyDescent="0.25">
      <c r="A624" s="2">
        <v>620</v>
      </c>
      <c r="B624" s="2">
        <v>1</v>
      </c>
      <c r="C624" s="2">
        <v>-2577.2399999999998</v>
      </c>
      <c r="D624" s="2">
        <v>600.81200000000001</v>
      </c>
      <c r="E624" s="2">
        <v>-3722.88</v>
      </c>
      <c r="F624" s="2">
        <v>-8609.7199999999993</v>
      </c>
      <c r="G624" s="2">
        <v>-340.245</v>
      </c>
      <c r="H624" s="2">
        <v>-2929.25</v>
      </c>
      <c r="I624" s="2">
        <v>-6240.6</v>
      </c>
      <c r="J624" s="2">
        <v>353.19099999999997</v>
      </c>
      <c r="K624" s="2">
        <v>-20187</v>
      </c>
      <c r="L624" s="2">
        <v>-6083.76</v>
      </c>
      <c r="M624" s="2">
        <v>828.42700000000002</v>
      </c>
      <c r="N624" s="2">
        <v>-238.20599999999999</v>
      </c>
      <c r="O624" s="2">
        <v>-6594.97</v>
      </c>
      <c r="P624" s="2">
        <v>-713.44299999999998</v>
      </c>
      <c r="Q624" s="2">
        <v>-3278.91</v>
      </c>
      <c r="R624" s="2">
        <v>-5013.6000000000004</v>
      </c>
      <c r="S624" s="2">
        <v>637.96299999999997</v>
      </c>
      <c r="T624" s="2">
        <v>-2176.3000000000002</v>
      </c>
    </row>
    <row r="625" spans="1:20" x14ac:dyDescent="0.25">
      <c r="A625" s="2">
        <v>621</v>
      </c>
      <c r="B625" s="2">
        <v>0</v>
      </c>
      <c r="C625" s="2">
        <v>-2889.75</v>
      </c>
      <c r="D625" s="2">
        <v>878.53300000000002</v>
      </c>
      <c r="E625" s="2">
        <v>-4044.82</v>
      </c>
      <c r="F625" s="2">
        <v>-8535.42</v>
      </c>
      <c r="G625" s="2">
        <v>182.75899999999999</v>
      </c>
      <c r="H625" s="2">
        <v>-3129.14</v>
      </c>
      <c r="I625" s="2">
        <v>-6202.27</v>
      </c>
      <c r="J625" s="2">
        <v>274.178</v>
      </c>
      <c r="K625" s="2">
        <v>-20187</v>
      </c>
      <c r="L625" s="2">
        <v>-6083.76</v>
      </c>
      <c r="M625" s="2">
        <v>790.09900000000005</v>
      </c>
      <c r="N625" s="2">
        <v>-276.53500000000003</v>
      </c>
      <c r="O625" s="2">
        <v>-6515.96</v>
      </c>
      <c r="P625" s="2">
        <v>-787.74199999999996</v>
      </c>
      <c r="Q625" s="2">
        <v>-3276.55</v>
      </c>
      <c r="R625" s="2">
        <v>-4897.43</v>
      </c>
      <c r="S625" s="2">
        <v>835.49400000000003</v>
      </c>
      <c r="T625" s="2">
        <v>-2294.8200000000002</v>
      </c>
    </row>
    <row r="626" spans="1:20" x14ac:dyDescent="0.25">
      <c r="A626" s="2">
        <v>622</v>
      </c>
      <c r="B626" s="2">
        <v>1</v>
      </c>
      <c r="C626" s="2">
        <v>-3090.82</v>
      </c>
      <c r="D626" s="2">
        <v>1185.1500000000001</v>
      </c>
      <c r="E626" s="2">
        <v>-4559.58</v>
      </c>
      <c r="F626" s="2">
        <v>-8621.51</v>
      </c>
      <c r="G626" s="2">
        <v>1000.6</v>
      </c>
      <c r="H626" s="2">
        <v>-3402.14</v>
      </c>
      <c r="I626" s="2">
        <v>-6202.27</v>
      </c>
      <c r="J626" s="2">
        <v>197.52500000000001</v>
      </c>
      <c r="K626" s="2">
        <v>-20187</v>
      </c>
      <c r="L626" s="2">
        <v>-6084.94</v>
      </c>
      <c r="M626" s="2">
        <v>788.91899999999998</v>
      </c>
      <c r="N626" s="2">
        <v>-277.714</v>
      </c>
      <c r="O626" s="2">
        <v>-6438.12</v>
      </c>
      <c r="P626" s="2">
        <v>-712.26800000000003</v>
      </c>
      <c r="Q626" s="2">
        <v>-3197.54</v>
      </c>
      <c r="R626" s="2">
        <v>-4862.6400000000003</v>
      </c>
      <c r="S626" s="2">
        <v>1034.2</v>
      </c>
      <c r="T626" s="2">
        <v>-2410.98</v>
      </c>
    </row>
    <row r="627" spans="1:20" x14ac:dyDescent="0.25">
      <c r="A627" s="2">
        <v>623</v>
      </c>
      <c r="B627" s="2">
        <v>0</v>
      </c>
      <c r="C627" s="2">
        <v>-3418.67</v>
      </c>
      <c r="D627" s="2">
        <v>1180.43</v>
      </c>
      <c r="E627" s="2">
        <v>-5110.3</v>
      </c>
      <c r="F627" s="2">
        <v>-8928.11</v>
      </c>
      <c r="G627" s="2">
        <v>1429.26</v>
      </c>
      <c r="H627" s="2">
        <v>-3549.54</v>
      </c>
      <c r="I627" s="2">
        <v>-6202.27</v>
      </c>
      <c r="J627" s="2">
        <v>196.34399999999999</v>
      </c>
      <c r="K627" s="2">
        <v>-20187</v>
      </c>
      <c r="L627" s="2">
        <v>-6125.63</v>
      </c>
      <c r="M627" s="2">
        <v>749.41300000000001</v>
      </c>
      <c r="N627" s="2">
        <v>-316.03899999999999</v>
      </c>
      <c r="O627" s="2">
        <v>-6398.62</v>
      </c>
      <c r="P627" s="2">
        <v>-748.23199999999997</v>
      </c>
      <c r="Q627" s="2">
        <v>-3122.07</v>
      </c>
      <c r="R627" s="2">
        <v>-4982.34</v>
      </c>
      <c r="S627" s="2">
        <v>1265.3399999999999</v>
      </c>
      <c r="T627" s="2">
        <v>-2450.4899999999998</v>
      </c>
    </row>
    <row r="628" spans="1:20" x14ac:dyDescent="0.25">
      <c r="A628" s="2">
        <v>624</v>
      </c>
      <c r="B628" s="2">
        <v>1</v>
      </c>
      <c r="C628" s="2">
        <v>-4128.6099999999997</v>
      </c>
      <c r="D628" s="2">
        <v>1021.22</v>
      </c>
      <c r="E628" s="2">
        <v>-5577.29</v>
      </c>
      <c r="F628" s="2">
        <v>-8925.75</v>
      </c>
      <c r="G628" s="2">
        <v>1655.66</v>
      </c>
      <c r="H628" s="2">
        <v>-3360.28</v>
      </c>
      <c r="I628" s="2">
        <v>-6205.82</v>
      </c>
      <c r="J628" s="2">
        <v>158.02000000000001</v>
      </c>
      <c r="K628" s="2">
        <v>-20187</v>
      </c>
      <c r="L628" s="2">
        <v>-6202.27</v>
      </c>
      <c r="M628" s="2">
        <v>707.54300000000001</v>
      </c>
      <c r="N628" s="2">
        <v>-314.858</v>
      </c>
      <c r="O628" s="2">
        <v>-6362.66</v>
      </c>
      <c r="P628" s="2">
        <v>-676.31100000000004</v>
      </c>
      <c r="Q628" s="2">
        <v>-3160.39</v>
      </c>
      <c r="R628" s="2">
        <v>-5140.37</v>
      </c>
      <c r="S628" s="2">
        <v>1303.6600000000001</v>
      </c>
      <c r="T628" s="2">
        <v>-2488.81</v>
      </c>
    </row>
    <row r="629" spans="1:20" x14ac:dyDescent="0.25">
      <c r="A629" s="2">
        <v>625</v>
      </c>
      <c r="B629" s="2">
        <v>0</v>
      </c>
      <c r="C629" s="2">
        <v>-4799.03</v>
      </c>
      <c r="D629" s="2">
        <v>823.68799999999999</v>
      </c>
      <c r="E629" s="2">
        <v>-5815.51</v>
      </c>
      <c r="F629" s="2">
        <v>-8853.84</v>
      </c>
      <c r="G629" s="2">
        <v>1533.59</v>
      </c>
      <c r="H629" s="2">
        <v>-3426.28</v>
      </c>
      <c r="I629" s="2">
        <v>-6324.34</v>
      </c>
      <c r="J629" s="2">
        <v>154.47</v>
      </c>
      <c r="K629" s="2">
        <v>-20187</v>
      </c>
      <c r="L629" s="2">
        <v>-6207.01</v>
      </c>
      <c r="M629" s="2">
        <v>591.39099999999996</v>
      </c>
      <c r="N629" s="2">
        <v>-272.98500000000001</v>
      </c>
      <c r="O629" s="2">
        <v>-6444.04</v>
      </c>
      <c r="P629" s="2">
        <v>-829.60400000000004</v>
      </c>
      <c r="Q629" s="2">
        <v>-3163.94</v>
      </c>
      <c r="R629" s="2">
        <v>-5297.21</v>
      </c>
      <c r="S629" s="2">
        <v>1300.1099999999999</v>
      </c>
      <c r="T629" s="2">
        <v>-2491.1799999999998</v>
      </c>
    </row>
    <row r="630" spans="1:20" x14ac:dyDescent="0.25">
      <c r="A630" s="2">
        <v>626</v>
      </c>
      <c r="B630" s="2">
        <v>1</v>
      </c>
      <c r="C630" s="2">
        <v>-5433.5</v>
      </c>
      <c r="D630" s="2">
        <v>632.07899999999995</v>
      </c>
      <c r="E630" s="2">
        <v>-6089.68</v>
      </c>
      <c r="F630" s="2">
        <v>-9004.75</v>
      </c>
      <c r="G630" s="2">
        <v>1301.29</v>
      </c>
      <c r="H630" s="2">
        <v>-3086.12</v>
      </c>
      <c r="I630" s="2">
        <v>-6442.86</v>
      </c>
      <c r="J630" s="2">
        <v>37.136000000000003</v>
      </c>
      <c r="K630" s="2">
        <v>-20187</v>
      </c>
      <c r="L630" s="2">
        <v>-6365.03</v>
      </c>
      <c r="M630" s="2">
        <v>553.06899999999996</v>
      </c>
      <c r="N630" s="2">
        <v>-155.65100000000001</v>
      </c>
      <c r="O630" s="2">
        <v>-6600.88</v>
      </c>
      <c r="P630" s="2">
        <v>-831.97199999999998</v>
      </c>
      <c r="Q630" s="2">
        <v>-3283.65</v>
      </c>
      <c r="R630" s="2">
        <v>-5419.28</v>
      </c>
      <c r="S630" s="2">
        <v>1180.4100000000001</v>
      </c>
      <c r="T630" s="2">
        <v>-2566.64</v>
      </c>
    </row>
    <row r="631" spans="1:20" x14ac:dyDescent="0.25">
      <c r="A631" s="2">
        <v>627</v>
      </c>
      <c r="B631" s="2">
        <v>0</v>
      </c>
      <c r="C631" s="2">
        <v>-6149.35</v>
      </c>
      <c r="D631" s="2">
        <v>628.52200000000005</v>
      </c>
      <c r="E631" s="2">
        <v>-6284.84</v>
      </c>
      <c r="F631" s="2">
        <v>-8923.3700000000008</v>
      </c>
      <c r="G631" s="2">
        <v>1217.54</v>
      </c>
      <c r="H631" s="2">
        <v>-3235.85</v>
      </c>
      <c r="I631" s="2">
        <v>-6564.93</v>
      </c>
      <c r="J631" s="2">
        <v>-41.876199999999997</v>
      </c>
      <c r="K631" s="2">
        <v>-20187</v>
      </c>
      <c r="L631" s="2">
        <v>-6521.87</v>
      </c>
      <c r="M631" s="2">
        <v>554.255</v>
      </c>
      <c r="N631" s="2">
        <v>-80.195499999999996</v>
      </c>
      <c r="O631" s="2">
        <v>-6718.21</v>
      </c>
      <c r="P631" s="2">
        <v>-907.428</v>
      </c>
      <c r="Q631" s="2">
        <v>-3438.11</v>
      </c>
      <c r="R631" s="2">
        <v>-5656.32</v>
      </c>
      <c r="S631" s="2">
        <v>1021.2</v>
      </c>
      <c r="T631" s="2">
        <v>-2528.3200000000002</v>
      </c>
    </row>
    <row r="632" spans="1:20" x14ac:dyDescent="0.25">
      <c r="A632" s="2">
        <v>628</v>
      </c>
      <c r="B632" s="2">
        <v>1</v>
      </c>
      <c r="C632" s="2">
        <v>-7018.48</v>
      </c>
      <c r="D632" s="2">
        <v>508.81700000000001</v>
      </c>
      <c r="E632" s="2">
        <v>-6398.61</v>
      </c>
      <c r="F632" s="2">
        <v>-8772.4699999999993</v>
      </c>
      <c r="G632" s="2">
        <v>974.56799999999998</v>
      </c>
      <c r="H632" s="2">
        <v>-3118.52</v>
      </c>
      <c r="I632" s="2">
        <v>-6800.78</v>
      </c>
      <c r="J632" s="2">
        <v>-122.075</v>
      </c>
      <c r="K632" s="2">
        <v>-20187</v>
      </c>
      <c r="L632" s="2">
        <v>-6641.58</v>
      </c>
      <c r="M632" s="2">
        <v>592.57399999999996</v>
      </c>
      <c r="N632" s="2">
        <v>-118.515</v>
      </c>
      <c r="O632" s="2">
        <v>-6798.41</v>
      </c>
      <c r="P632" s="2">
        <v>-871.48199999999997</v>
      </c>
      <c r="Q632" s="2">
        <v>-3479.99</v>
      </c>
      <c r="R632" s="2">
        <v>-5893.36</v>
      </c>
      <c r="S632" s="2">
        <v>827.23</v>
      </c>
      <c r="T632" s="2">
        <v>-2531.88</v>
      </c>
    </row>
    <row r="633" spans="1:20" x14ac:dyDescent="0.25">
      <c r="A633" s="2">
        <v>629</v>
      </c>
      <c r="B633" s="2">
        <v>0</v>
      </c>
      <c r="C633" s="2">
        <v>-7889.99</v>
      </c>
      <c r="D633" s="2">
        <v>353.16800000000001</v>
      </c>
      <c r="E633" s="2">
        <v>-6361.48</v>
      </c>
      <c r="F633" s="2">
        <v>-8851.48</v>
      </c>
      <c r="G633" s="2">
        <v>547.12900000000002</v>
      </c>
      <c r="H633" s="2">
        <v>-3041.88</v>
      </c>
      <c r="I633" s="2">
        <v>-6999.5</v>
      </c>
      <c r="J633" s="2">
        <v>-238.21799999999999</v>
      </c>
      <c r="K633" s="2">
        <v>-20187</v>
      </c>
      <c r="L633" s="2">
        <v>-6798.41</v>
      </c>
      <c r="M633" s="2">
        <v>592.57399999999996</v>
      </c>
      <c r="N633" s="2">
        <v>-119.703</v>
      </c>
      <c r="O633" s="2">
        <v>-6916.93</v>
      </c>
      <c r="P633" s="2">
        <v>-946.93</v>
      </c>
      <c r="Q633" s="2">
        <v>-3596.14</v>
      </c>
      <c r="R633" s="2">
        <v>-6129.2</v>
      </c>
      <c r="S633" s="2">
        <v>745.84100000000001</v>
      </c>
      <c r="T633" s="2">
        <v>-2648.02</v>
      </c>
    </row>
    <row r="634" spans="1:20" x14ac:dyDescent="0.25">
      <c r="A634" s="2">
        <v>630</v>
      </c>
      <c r="B634" s="2">
        <v>1</v>
      </c>
      <c r="C634" s="2">
        <v>-8845.2900000000009</v>
      </c>
      <c r="D634" s="2">
        <v>268.20800000000003</v>
      </c>
      <c r="E634" s="2">
        <v>-6404.56</v>
      </c>
      <c r="F634" s="2">
        <v>-8929.2999999999993</v>
      </c>
      <c r="G634" s="2">
        <v>344.83800000000002</v>
      </c>
      <c r="H634" s="2">
        <v>-3039.5</v>
      </c>
      <c r="I634" s="2">
        <v>-7236.54</v>
      </c>
      <c r="J634" s="2">
        <v>-276.53500000000003</v>
      </c>
      <c r="K634" s="2">
        <v>-20187</v>
      </c>
      <c r="L634" s="2">
        <v>-6916.93</v>
      </c>
      <c r="M634" s="2">
        <v>593.76300000000003</v>
      </c>
      <c r="N634" s="2">
        <v>-159.209</v>
      </c>
      <c r="O634" s="2">
        <v>-7035.45</v>
      </c>
      <c r="P634" s="2">
        <v>-907.42399999999998</v>
      </c>
      <c r="Q634" s="2">
        <v>-3635.64</v>
      </c>
      <c r="R634" s="2">
        <v>-6330.31</v>
      </c>
      <c r="S634" s="2">
        <v>594.95299999999997</v>
      </c>
      <c r="T634" s="2">
        <v>-2683.96</v>
      </c>
    </row>
    <row r="635" spans="1:20" x14ac:dyDescent="0.25">
      <c r="A635" s="2">
        <v>631</v>
      </c>
      <c r="B635" s="2">
        <v>0</v>
      </c>
      <c r="C635" s="2">
        <v>-10036.4</v>
      </c>
      <c r="D635" s="2">
        <v>-3.5721799999999999</v>
      </c>
      <c r="E635" s="2">
        <v>-6561.39</v>
      </c>
      <c r="F635" s="2">
        <v>-8964.0499999999993</v>
      </c>
      <c r="G635" s="2">
        <v>3.5721799999999999</v>
      </c>
      <c r="H635" s="2">
        <v>-2962.87</v>
      </c>
      <c r="I635" s="2">
        <v>-7468.81</v>
      </c>
      <c r="J635" s="2">
        <v>-276.53500000000003</v>
      </c>
      <c r="K635" s="2">
        <v>-20187</v>
      </c>
      <c r="L635" s="2">
        <v>-7031.88</v>
      </c>
      <c r="M635" s="2">
        <v>633.27</v>
      </c>
      <c r="N635" s="2">
        <v>-199.90600000000001</v>
      </c>
      <c r="O635" s="2">
        <v>-7151.58</v>
      </c>
      <c r="P635" s="2">
        <v>-866.72699999999998</v>
      </c>
      <c r="Q635" s="2">
        <v>-3673.96</v>
      </c>
      <c r="R635" s="2">
        <v>-6647.54</v>
      </c>
      <c r="S635" s="2">
        <v>675.15599999999995</v>
      </c>
      <c r="T635" s="2">
        <v>-2603.75</v>
      </c>
    </row>
    <row r="636" spans="1:20" x14ac:dyDescent="0.25">
      <c r="A636" s="2">
        <v>632</v>
      </c>
      <c r="B636" s="2">
        <v>1</v>
      </c>
      <c r="C636" s="2">
        <v>-11429.9</v>
      </c>
      <c r="D636" s="2">
        <v>-137.584</v>
      </c>
      <c r="E636" s="2">
        <v>-6691.83</v>
      </c>
      <c r="F636" s="2">
        <v>-8858.64</v>
      </c>
      <c r="G636" s="2">
        <v>111.364</v>
      </c>
      <c r="H636" s="2">
        <v>-2958.1</v>
      </c>
      <c r="I636" s="2">
        <v>-7545.44</v>
      </c>
      <c r="J636" s="2">
        <v>-276.53500000000003</v>
      </c>
      <c r="K636" s="2">
        <v>-20187</v>
      </c>
      <c r="L636" s="2">
        <v>-7030.69</v>
      </c>
      <c r="M636" s="2">
        <v>672.77599999999995</v>
      </c>
      <c r="N636" s="2">
        <v>-272.959</v>
      </c>
      <c r="O636" s="2">
        <v>-7192.28</v>
      </c>
      <c r="P636" s="2">
        <v>-787.71500000000003</v>
      </c>
      <c r="Q636" s="2">
        <v>-3678.73</v>
      </c>
      <c r="R636" s="2">
        <v>-6993.56</v>
      </c>
      <c r="S636" s="2">
        <v>793.67399999999998</v>
      </c>
      <c r="T636" s="2">
        <v>-2486.4299999999998</v>
      </c>
    </row>
    <row r="637" spans="1:20" x14ac:dyDescent="0.25">
      <c r="A637" s="2">
        <v>633</v>
      </c>
      <c r="B637" s="2">
        <v>0</v>
      </c>
      <c r="C637" s="2">
        <v>-13186</v>
      </c>
      <c r="D637" s="2">
        <v>-767.29499999999996</v>
      </c>
      <c r="E637" s="2">
        <v>-7206.6</v>
      </c>
      <c r="F637" s="2">
        <v>-9163.9500000000007</v>
      </c>
      <c r="G637" s="2">
        <v>-97.040899999999993</v>
      </c>
      <c r="H637" s="2">
        <v>-2806.04</v>
      </c>
      <c r="I637" s="2">
        <v>-7546.63</v>
      </c>
      <c r="J637" s="2">
        <v>-275.34199999999998</v>
      </c>
      <c r="K637" s="2">
        <v>-20187</v>
      </c>
      <c r="L637" s="2">
        <v>-6992.37</v>
      </c>
      <c r="M637" s="2">
        <v>711.08900000000006</v>
      </c>
      <c r="N637" s="2">
        <v>-154.441</v>
      </c>
      <c r="O637" s="2">
        <v>-7268.91</v>
      </c>
      <c r="P637" s="2">
        <v>-706.31700000000001</v>
      </c>
      <c r="Q637" s="2">
        <v>-3835.56</v>
      </c>
      <c r="R637" s="2">
        <v>-7027.11</v>
      </c>
      <c r="S637" s="2">
        <v>912.19200000000001</v>
      </c>
      <c r="T637" s="2">
        <v>-2407.41</v>
      </c>
    </row>
    <row r="638" spans="1:20" x14ac:dyDescent="0.25">
      <c r="A638" s="2">
        <v>634</v>
      </c>
      <c r="B638" s="2">
        <v>1</v>
      </c>
      <c r="C638" s="2">
        <v>-15512.1</v>
      </c>
      <c r="D638" s="2">
        <v>-1303.6600000000001</v>
      </c>
      <c r="E638" s="2">
        <v>-7696.38</v>
      </c>
      <c r="F638" s="2">
        <v>-9131.61</v>
      </c>
      <c r="G638" s="2">
        <v>614.07399999999996</v>
      </c>
      <c r="H638" s="2">
        <v>-2856.3</v>
      </c>
      <c r="I638" s="2">
        <v>-7588.53</v>
      </c>
      <c r="J638" s="2">
        <v>-234.64099999999999</v>
      </c>
      <c r="K638" s="2">
        <v>-20187</v>
      </c>
      <c r="L638" s="2">
        <v>-6991.18</v>
      </c>
      <c r="M638" s="2">
        <v>712.28300000000002</v>
      </c>
      <c r="N638" s="2">
        <v>-38.310499999999998</v>
      </c>
      <c r="O638" s="2">
        <v>-7268.91</v>
      </c>
      <c r="P638" s="2">
        <v>-548.29100000000005</v>
      </c>
      <c r="Q638" s="2">
        <v>-3960.05</v>
      </c>
      <c r="R638" s="2">
        <v>-6860.72</v>
      </c>
      <c r="S638" s="2">
        <v>1028.32</v>
      </c>
      <c r="T638" s="2">
        <v>-2331.9899999999998</v>
      </c>
    </row>
    <row r="639" spans="1:20" x14ac:dyDescent="0.25">
      <c r="A639" s="2">
        <v>635</v>
      </c>
      <c r="B639" s="2">
        <v>0</v>
      </c>
      <c r="C639" s="2">
        <v>-17658.7</v>
      </c>
      <c r="D639" s="2">
        <v>-1320.4</v>
      </c>
      <c r="E639" s="2">
        <v>-6131.73</v>
      </c>
      <c r="F639" s="2">
        <v>-9331.5300000000007</v>
      </c>
      <c r="G639" s="2">
        <v>1270.18</v>
      </c>
      <c r="H639" s="2">
        <v>-3209.51</v>
      </c>
      <c r="I639" s="2">
        <v>-7705.85</v>
      </c>
      <c r="J639" s="2">
        <v>-159.215</v>
      </c>
      <c r="K639" s="2">
        <v>-20187</v>
      </c>
      <c r="L639" s="2">
        <v>-6949.28</v>
      </c>
      <c r="M639" s="2">
        <v>752.98500000000001</v>
      </c>
      <c r="N639" s="2">
        <v>2.3912900000000001</v>
      </c>
      <c r="O639" s="2">
        <v>-7262.93</v>
      </c>
      <c r="P639" s="2">
        <v>-398.63600000000002</v>
      </c>
      <c r="Q639" s="2">
        <v>-4277.29</v>
      </c>
      <c r="R639" s="2">
        <v>-6434.52</v>
      </c>
      <c r="S639" s="2">
        <v>1071.42</v>
      </c>
      <c r="T639" s="2">
        <v>-2370.3000000000002</v>
      </c>
    </row>
    <row r="640" spans="1:20" x14ac:dyDescent="0.25">
      <c r="A640" s="2">
        <v>636</v>
      </c>
      <c r="B640" s="2">
        <v>1</v>
      </c>
      <c r="C640" s="2">
        <v>-18951.599999999999</v>
      </c>
      <c r="D640" s="2">
        <v>-1897.43</v>
      </c>
      <c r="E640" s="2">
        <v>-3827.19</v>
      </c>
      <c r="F640" s="2">
        <v>-9594.91</v>
      </c>
      <c r="G640" s="2">
        <v>211.88900000000001</v>
      </c>
      <c r="H640" s="2">
        <v>-2261.36</v>
      </c>
      <c r="I640" s="2">
        <v>-7786.06</v>
      </c>
      <c r="J640" s="2">
        <v>-195.131</v>
      </c>
      <c r="K640" s="2">
        <v>-20187</v>
      </c>
      <c r="L640" s="2">
        <v>-6835.55</v>
      </c>
      <c r="M640" s="2">
        <v>830.80100000000004</v>
      </c>
      <c r="N640" s="2">
        <v>83.797899999999998</v>
      </c>
      <c r="O640" s="2">
        <v>-7068.99</v>
      </c>
      <c r="P640" s="2">
        <v>-517.15499999999997</v>
      </c>
      <c r="Q640" s="2">
        <v>-4631.6499999999996</v>
      </c>
      <c r="R640" s="2">
        <v>-6280.09</v>
      </c>
      <c r="S640" s="2">
        <v>1224.6500000000001</v>
      </c>
      <c r="T640" s="2">
        <v>-2367.9</v>
      </c>
    </row>
    <row r="641" spans="1:20" x14ac:dyDescent="0.25">
      <c r="A641" s="2">
        <v>637</v>
      </c>
      <c r="B641" s="2">
        <v>0</v>
      </c>
      <c r="C641" s="2">
        <v>-19879.400000000001</v>
      </c>
      <c r="D641" s="2">
        <v>-3270.59</v>
      </c>
      <c r="E641" s="2">
        <v>-2401.41</v>
      </c>
      <c r="F641" s="2">
        <v>-9460.85</v>
      </c>
      <c r="G641" s="2">
        <v>713.52</v>
      </c>
      <c r="H641" s="2">
        <v>-2583.4</v>
      </c>
      <c r="I641" s="2">
        <v>-7906.98</v>
      </c>
      <c r="J641" s="2">
        <v>-118.515</v>
      </c>
      <c r="K641" s="2">
        <v>-20187</v>
      </c>
      <c r="L641" s="2">
        <v>-6882.24</v>
      </c>
      <c r="M641" s="2">
        <v>871.505</v>
      </c>
      <c r="N641" s="2">
        <v>240.624</v>
      </c>
      <c r="O641" s="2">
        <v>-6994.77</v>
      </c>
      <c r="P641" s="2">
        <v>-624.89</v>
      </c>
      <c r="Q641" s="2">
        <v>-4946.5</v>
      </c>
      <c r="R641" s="2">
        <v>-6246.57</v>
      </c>
      <c r="S641" s="2">
        <v>1223.45</v>
      </c>
      <c r="T641" s="2">
        <v>-2286.4899999999998</v>
      </c>
    </row>
    <row r="642" spans="1:20" x14ac:dyDescent="0.25">
      <c r="A642" s="2">
        <v>638</v>
      </c>
      <c r="B642" s="2">
        <v>1</v>
      </c>
      <c r="C642" s="2">
        <v>-20148.7</v>
      </c>
      <c r="D642" s="2">
        <v>-5608.63</v>
      </c>
      <c r="E642" s="2">
        <v>-2165.64</v>
      </c>
      <c r="F642" s="2">
        <v>-10078.6</v>
      </c>
      <c r="G642" s="2">
        <v>2043.46</v>
      </c>
      <c r="H642" s="2">
        <v>-3083.78</v>
      </c>
      <c r="I642" s="2">
        <v>-8109.3</v>
      </c>
      <c r="J642" s="2">
        <v>-117.316</v>
      </c>
      <c r="K642" s="2">
        <v>-20187</v>
      </c>
      <c r="L642" s="2">
        <v>-7150.39</v>
      </c>
      <c r="M642" s="2">
        <v>951.71600000000001</v>
      </c>
      <c r="N642" s="2">
        <v>347.15</v>
      </c>
      <c r="O642" s="2">
        <v>-7072.58</v>
      </c>
      <c r="P642" s="2">
        <v>-401.04500000000002</v>
      </c>
      <c r="Q642" s="2">
        <v>-5217.05</v>
      </c>
      <c r="R642" s="2">
        <v>-6410.59</v>
      </c>
      <c r="S642" s="2">
        <v>1187.55</v>
      </c>
      <c r="T642" s="2">
        <v>-2129.67</v>
      </c>
    </row>
    <row r="643" spans="1:20" x14ac:dyDescent="0.25">
      <c r="A643" s="2">
        <v>639</v>
      </c>
      <c r="B643" s="2">
        <v>0</v>
      </c>
      <c r="C643" s="2">
        <v>-20187</v>
      </c>
      <c r="D643" s="2">
        <v>-8135.72</v>
      </c>
      <c r="E643" s="2">
        <v>-3221.51</v>
      </c>
      <c r="F643" s="2">
        <v>-10221</v>
      </c>
      <c r="G643" s="2">
        <v>1699.91</v>
      </c>
      <c r="H643" s="2">
        <v>-3162.8</v>
      </c>
      <c r="I643" s="2">
        <v>-8460.06</v>
      </c>
      <c r="J643" s="2">
        <v>-77.8095</v>
      </c>
      <c r="K643" s="2">
        <v>-20187</v>
      </c>
      <c r="L643" s="2">
        <v>-7134.79</v>
      </c>
      <c r="M643" s="2">
        <v>1069.03</v>
      </c>
      <c r="N643" s="2">
        <v>77.8095</v>
      </c>
      <c r="O643" s="2">
        <v>-7108.49</v>
      </c>
      <c r="P643" s="2">
        <v>-604.577</v>
      </c>
      <c r="Q643" s="2">
        <v>-5304.46</v>
      </c>
      <c r="R643" s="2">
        <v>-6766.15</v>
      </c>
      <c r="S643" s="2">
        <v>1265.3599999999999</v>
      </c>
      <c r="T643" s="2">
        <v>-2009.95</v>
      </c>
    </row>
    <row r="644" spans="1:20" x14ac:dyDescent="0.25">
      <c r="A644" s="2">
        <v>640</v>
      </c>
      <c r="B644" s="2">
        <v>1</v>
      </c>
      <c r="C644" s="2">
        <v>-20187</v>
      </c>
      <c r="D644" s="2">
        <v>-9330.3700000000008</v>
      </c>
      <c r="E644" s="2">
        <v>-3878.54</v>
      </c>
      <c r="F644" s="2">
        <v>-9876.23</v>
      </c>
      <c r="G644" s="2">
        <v>1758.65</v>
      </c>
      <c r="H644" s="2">
        <v>-3255.03</v>
      </c>
      <c r="I644" s="2">
        <v>-8653.98</v>
      </c>
      <c r="J644" s="2">
        <v>-39.504899999999999</v>
      </c>
      <c r="K644" s="2">
        <v>-20187</v>
      </c>
      <c r="L644" s="2">
        <v>-6638.03</v>
      </c>
      <c r="M644" s="2">
        <v>1145.6400000000001</v>
      </c>
      <c r="N644" s="2">
        <v>44.311900000000001</v>
      </c>
      <c r="O644" s="2">
        <v>-7030.68</v>
      </c>
      <c r="P644" s="2">
        <v>-997.23699999999997</v>
      </c>
      <c r="Q644" s="2">
        <v>-5657.62</v>
      </c>
      <c r="R644" s="2">
        <v>-7115.69</v>
      </c>
      <c r="S644" s="2">
        <v>1306.07</v>
      </c>
      <c r="T644" s="2">
        <v>-1854.33</v>
      </c>
    </row>
    <row r="645" spans="1:20" x14ac:dyDescent="0.25">
      <c r="A645" s="2">
        <v>641</v>
      </c>
      <c r="B645" s="2">
        <v>0</v>
      </c>
      <c r="C645" s="2">
        <v>-20187</v>
      </c>
      <c r="D645" s="2">
        <v>-9598.69</v>
      </c>
      <c r="E645" s="2">
        <v>-2764.96</v>
      </c>
      <c r="F645" s="2">
        <v>-9876.23</v>
      </c>
      <c r="G645" s="2">
        <v>2415.8200000000002</v>
      </c>
      <c r="H645" s="2">
        <v>-3758.98</v>
      </c>
      <c r="I645" s="2">
        <v>-8734.2000000000007</v>
      </c>
      <c r="J645" s="2">
        <v>-40.707900000000002</v>
      </c>
      <c r="K645" s="2">
        <v>-20187</v>
      </c>
      <c r="L645" s="2">
        <v>-6687.16</v>
      </c>
      <c r="M645" s="2">
        <v>1149.25</v>
      </c>
      <c r="N645" s="2">
        <v>197.52500000000001</v>
      </c>
      <c r="O645" s="2">
        <v>-6993.58</v>
      </c>
      <c r="P645" s="2">
        <v>-1309.68</v>
      </c>
      <c r="Q645" s="2">
        <v>-5928.15</v>
      </c>
      <c r="R645" s="2">
        <v>-7264.1</v>
      </c>
      <c r="S645" s="2">
        <v>1380.27</v>
      </c>
      <c r="T645" s="2">
        <v>-1774.11</v>
      </c>
    </row>
    <row r="646" spans="1:20" x14ac:dyDescent="0.25">
      <c r="A646" s="2">
        <v>642</v>
      </c>
      <c r="B646" s="2">
        <v>1</v>
      </c>
      <c r="C646" s="2">
        <v>-20187</v>
      </c>
      <c r="D646" s="2">
        <v>-10885.8</v>
      </c>
      <c r="E646" s="2">
        <v>-194.875</v>
      </c>
      <c r="F646" s="2">
        <v>-9941.27</v>
      </c>
      <c r="G646" s="2">
        <v>2597.69</v>
      </c>
      <c r="H646" s="2">
        <v>-3938.45</v>
      </c>
      <c r="I646" s="2">
        <v>-8857.5400000000009</v>
      </c>
      <c r="J646" s="2">
        <v>-79.009900000000002</v>
      </c>
      <c r="K646" s="2">
        <v>-20187</v>
      </c>
      <c r="L646" s="2">
        <v>-7043.92</v>
      </c>
      <c r="M646" s="2">
        <v>1262.95</v>
      </c>
      <c r="N646" s="2">
        <v>197.52500000000001</v>
      </c>
      <c r="O646" s="2">
        <v>-7036.69</v>
      </c>
      <c r="P646" s="2">
        <v>-1508.41</v>
      </c>
      <c r="Q646" s="2">
        <v>-6003.54</v>
      </c>
      <c r="R646" s="2">
        <v>-7110.89</v>
      </c>
      <c r="S646" s="2">
        <v>1304.8699999999999</v>
      </c>
      <c r="T646" s="2">
        <v>-1656.8</v>
      </c>
    </row>
    <row r="647" spans="1:20" x14ac:dyDescent="0.25">
      <c r="A647" s="2">
        <v>643</v>
      </c>
      <c r="B647" s="2">
        <v>0</v>
      </c>
      <c r="C647" s="2">
        <v>-20187</v>
      </c>
      <c r="D647" s="2">
        <v>-12863.2</v>
      </c>
      <c r="E647" s="2">
        <v>1176.99</v>
      </c>
      <c r="F647" s="2">
        <v>-12002.3</v>
      </c>
      <c r="G647" s="2">
        <v>2208.1</v>
      </c>
      <c r="H647" s="2">
        <v>-3501.19</v>
      </c>
      <c r="I647" s="2">
        <v>-9135.2800000000007</v>
      </c>
      <c r="J647" s="2">
        <v>-81.421000000000006</v>
      </c>
      <c r="K647" s="2">
        <v>-20187</v>
      </c>
      <c r="L647" s="2">
        <v>-7445.01</v>
      </c>
      <c r="M647" s="2">
        <v>1221.04</v>
      </c>
      <c r="N647" s="2">
        <v>198.73</v>
      </c>
      <c r="O647" s="2">
        <v>-7204.36</v>
      </c>
      <c r="P647" s="2">
        <v>-1743.04</v>
      </c>
      <c r="Q647" s="2">
        <v>-5960.42</v>
      </c>
      <c r="R647" s="2">
        <v>-7116.92</v>
      </c>
      <c r="S647" s="2">
        <v>1345.58</v>
      </c>
      <c r="T647" s="2">
        <v>-1582.61</v>
      </c>
    </row>
    <row r="648" spans="1:20" x14ac:dyDescent="0.25">
      <c r="A648" s="2">
        <v>644</v>
      </c>
      <c r="B648" s="2">
        <v>1</v>
      </c>
      <c r="C648" s="2">
        <v>-20187</v>
      </c>
      <c r="D648" s="2">
        <v>-13596.6</v>
      </c>
      <c r="E648" s="2">
        <v>2205.36</v>
      </c>
      <c r="F648" s="2">
        <v>-11717</v>
      </c>
      <c r="G648" s="2">
        <v>-462.31200000000001</v>
      </c>
      <c r="H648" s="2">
        <v>-1763.24</v>
      </c>
      <c r="I648" s="2">
        <v>-9453.75</v>
      </c>
      <c r="J648" s="2">
        <v>-159.227</v>
      </c>
      <c r="K648" s="2">
        <v>-20187</v>
      </c>
      <c r="L648" s="2">
        <v>-8040.02</v>
      </c>
      <c r="M648" s="2">
        <v>1100.0999999999999</v>
      </c>
      <c r="N648" s="2">
        <v>238.23599999999999</v>
      </c>
      <c r="O648" s="2">
        <v>-7688.09</v>
      </c>
      <c r="P648" s="2">
        <v>-1889</v>
      </c>
      <c r="Q648" s="2">
        <v>-5798.78</v>
      </c>
      <c r="R648" s="2">
        <v>-7321.69</v>
      </c>
      <c r="S648" s="2">
        <v>1429.42</v>
      </c>
      <c r="T648" s="2">
        <v>-1661.62</v>
      </c>
    </row>
    <row r="649" spans="1:20" x14ac:dyDescent="0.25">
      <c r="A649" s="2">
        <v>645</v>
      </c>
      <c r="B649" s="2">
        <v>0</v>
      </c>
      <c r="C649" s="2">
        <v>-20187</v>
      </c>
      <c r="D649" s="2">
        <v>-12548.1</v>
      </c>
      <c r="E649" s="2">
        <v>3338.46</v>
      </c>
      <c r="F649" s="2">
        <v>-9983.0300000000007</v>
      </c>
      <c r="G649" s="2">
        <v>-1303.3</v>
      </c>
      <c r="H649" s="2">
        <v>-1330.24</v>
      </c>
      <c r="I649" s="2">
        <v>-9847.6</v>
      </c>
      <c r="J649" s="2">
        <v>-195.10900000000001</v>
      </c>
      <c r="K649" s="2">
        <v>-20187</v>
      </c>
      <c r="L649" s="2">
        <v>-8709.2099999999991</v>
      </c>
      <c r="M649" s="2">
        <v>902.57299999999998</v>
      </c>
      <c r="N649" s="2">
        <v>276.53500000000003</v>
      </c>
      <c r="O649" s="2">
        <v>-8485.4599999999991</v>
      </c>
      <c r="P649" s="2">
        <v>-1648.33</v>
      </c>
      <c r="Q649" s="2">
        <v>-5527.07</v>
      </c>
      <c r="R649" s="2">
        <v>-7767.13</v>
      </c>
      <c r="S649" s="2">
        <v>1667.66</v>
      </c>
      <c r="T649" s="2">
        <v>-1744.26</v>
      </c>
    </row>
    <row r="650" spans="1:20" x14ac:dyDescent="0.25">
      <c r="A650" s="2">
        <v>646</v>
      </c>
      <c r="B650" s="2">
        <v>1</v>
      </c>
      <c r="C650" s="2">
        <v>-20179.8</v>
      </c>
      <c r="D650" s="2">
        <v>-12041.3</v>
      </c>
      <c r="E650" s="2">
        <v>6636.05</v>
      </c>
      <c r="F650" s="2">
        <v>-10906.2</v>
      </c>
      <c r="G650" s="2">
        <v>-40.714500000000001</v>
      </c>
      <c r="H650" s="2">
        <v>-2172.77</v>
      </c>
      <c r="I650" s="2">
        <v>-10204.4</v>
      </c>
      <c r="J650" s="2">
        <v>-113.67700000000001</v>
      </c>
      <c r="K650" s="2">
        <v>-20187</v>
      </c>
      <c r="L650" s="2">
        <v>-9290.92</v>
      </c>
      <c r="M650" s="2">
        <v>703.83199999999999</v>
      </c>
      <c r="N650" s="2">
        <v>271.69600000000003</v>
      </c>
      <c r="O650" s="2">
        <v>-9516.26</v>
      </c>
      <c r="P650" s="2">
        <v>-1303.6600000000001</v>
      </c>
      <c r="Q650" s="2">
        <v>-5392.82</v>
      </c>
      <c r="R650" s="2">
        <v>-8554.84</v>
      </c>
      <c r="S650" s="2">
        <v>1943</v>
      </c>
      <c r="T650" s="2">
        <v>-1940.58</v>
      </c>
    </row>
    <row r="651" spans="1:20" x14ac:dyDescent="0.25">
      <c r="A651" s="2">
        <v>647</v>
      </c>
      <c r="B651" s="2">
        <v>0</v>
      </c>
      <c r="C651" s="2">
        <v>-19908.8</v>
      </c>
      <c r="D651" s="2">
        <v>-10596.2</v>
      </c>
      <c r="E651" s="2">
        <v>11775.5</v>
      </c>
      <c r="F651" s="2">
        <v>-12241.7</v>
      </c>
      <c r="G651" s="2">
        <v>-115.33</v>
      </c>
      <c r="H651" s="2">
        <v>-2147.35</v>
      </c>
      <c r="I651" s="2">
        <v>-10591</v>
      </c>
      <c r="J651" s="2">
        <v>44.347700000000003</v>
      </c>
      <c r="K651" s="2">
        <v>-20187</v>
      </c>
      <c r="L651" s="2">
        <v>-9521.9</v>
      </c>
      <c r="M651" s="2">
        <v>465.584</v>
      </c>
      <c r="N651" s="2">
        <v>119.72499999999999</v>
      </c>
      <c r="O651" s="2">
        <v>-10647.4</v>
      </c>
      <c r="P651" s="2">
        <v>-1318.19</v>
      </c>
      <c r="Q651" s="2">
        <v>-4764.3599999999997</v>
      </c>
      <c r="R651" s="2">
        <v>-9263.5300000000007</v>
      </c>
      <c r="S651" s="2">
        <v>2176.4</v>
      </c>
      <c r="T651" s="2">
        <v>-2091.34</v>
      </c>
    </row>
    <row r="652" spans="1:20" x14ac:dyDescent="0.25">
      <c r="A652" s="2">
        <v>648</v>
      </c>
      <c r="B652" s="2">
        <v>1</v>
      </c>
      <c r="C652" s="2">
        <v>-18594.7</v>
      </c>
      <c r="D652" s="2">
        <v>-12252.8</v>
      </c>
      <c r="E652" s="2">
        <v>16897.7</v>
      </c>
      <c r="F652" s="2">
        <v>-12092.1</v>
      </c>
      <c r="G652" s="2">
        <v>-1278.7</v>
      </c>
      <c r="H652" s="2">
        <v>-1337.11</v>
      </c>
      <c r="I652" s="2">
        <v>-10707</v>
      </c>
      <c r="J652" s="2">
        <v>202.37100000000001</v>
      </c>
      <c r="K652" s="2">
        <v>-20187</v>
      </c>
      <c r="L652" s="2">
        <v>-9562.6200000000008</v>
      </c>
      <c r="M652" s="2">
        <v>187.83199999999999</v>
      </c>
      <c r="N652" s="2">
        <v>159.23099999999999</v>
      </c>
      <c r="O652" s="2">
        <v>-11308.1</v>
      </c>
      <c r="P652" s="2">
        <v>-1792.26</v>
      </c>
      <c r="Q652" s="2">
        <v>-4255.63</v>
      </c>
      <c r="R652" s="2">
        <v>-9875.02</v>
      </c>
      <c r="S652" s="2">
        <v>2291.29</v>
      </c>
      <c r="T652" s="2">
        <v>-2009.91</v>
      </c>
    </row>
    <row r="653" spans="1:20" x14ac:dyDescent="0.25">
      <c r="A653" s="2">
        <v>649</v>
      </c>
      <c r="B653" s="2">
        <v>0</v>
      </c>
      <c r="C653" s="2">
        <v>-18189.900000000001</v>
      </c>
      <c r="D653" s="2">
        <v>-16232.2</v>
      </c>
      <c r="E653" s="2">
        <v>17762.099999999999</v>
      </c>
      <c r="F653" s="2">
        <v>-12215.5</v>
      </c>
      <c r="G653" s="2">
        <v>-1733.37</v>
      </c>
      <c r="H653" s="2">
        <v>-1151.71</v>
      </c>
      <c r="I653" s="2">
        <v>-10745.3</v>
      </c>
      <c r="J653" s="2">
        <v>357.97</v>
      </c>
      <c r="K653" s="2">
        <v>-20187</v>
      </c>
      <c r="L653" s="2">
        <v>-9645.27</v>
      </c>
      <c r="M653" s="2">
        <v>-125.792</v>
      </c>
      <c r="N653" s="2">
        <v>196.31200000000001</v>
      </c>
      <c r="O653" s="2">
        <v>-11610.8</v>
      </c>
      <c r="P653" s="2">
        <v>-2257.84</v>
      </c>
      <c r="Q653" s="2">
        <v>-3897.65</v>
      </c>
      <c r="R653" s="2">
        <v>-9825.81</v>
      </c>
      <c r="S653" s="2">
        <v>2287.65</v>
      </c>
      <c r="T653" s="2">
        <v>-1854.31</v>
      </c>
    </row>
    <row r="654" spans="1:20" x14ac:dyDescent="0.25">
      <c r="A654" s="2">
        <v>650</v>
      </c>
      <c r="B654" s="2">
        <v>1</v>
      </c>
      <c r="C654" s="2">
        <v>-17454.5</v>
      </c>
      <c r="D654" s="2">
        <v>-17298.900000000001</v>
      </c>
      <c r="E654" s="2">
        <v>16011.1</v>
      </c>
      <c r="F654" s="2">
        <v>-12475.1</v>
      </c>
      <c r="G654" s="2">
        <v>-1569.27</v>
      </c>
      <c r="H654" s="2">
        <v>-1349.24</v>
      </c>
      <c r="I654" s="2">
        <v>-10747.8</v>
      </c>
      <c r="J654" s="2">
        <v>432.12599999999998</v>
      </c>
      <c r="K654" s="2">
        <v>-20187</v>
      </c>
      <c r="L654" s="2">
        <v>-9840.3700000000008</v>
      </c>
      <c r="M654" s="2">
        <v>-360.40199999999999</v>
      </c>
      <c r="N654" s="2">
        <v>156.80500000000001</v>
      </c>
      <c r="O654" s="2">
        <v>-11486.2</v>
      </c>
      <c r="P654" s="2">
        <v>-2469.9499999999998</v>
      </c>
      <c r="Q654" s="2">
        <v>-3477.65</v>
      </c>
      <c r="R654" s="2">
        <v>-9470.25</v>
      </c>
      <c r="S654" s="2">
        <v>2167.91</v>
      </c>
      <c r="T654" s="2">
        <v>-1777.72</v>
      </c>
    </row>
    <row r="655" spans="1:20" x14ac:dyDescent="0.25">
      <c r="A655" s="2">
        <v>651</v>
      </c>
      <c r="B655" s="2">
        <v>0</v>
      </c>
      <c r="C655" s="2">
        <v>-15982.5</v>
      </c>
      <c r="D655" s="2">
        <v>-15841.5</v>
      </c>
      <c r="E655" s="2">
        <v>15064.8</v>
      </c>
      <c r="F655" s="2">
        <v>-12202.2</v>
      </c>
      <c r="G655" s="2">
        <v>-1219.79</v>
      </c>
      <c r="H655" s="2">
        <v>-1535.83</v>
      </c>
      <c r="I655" s="2">
        <v>-10825.6</v>
      </c>
      <c r="J655" s="2">
        <v>351.89800000000002</v>
      </c>
      <c r="K655" s="2">
        <v>-20187</v>
      </c>
      <c r="L655" s="2">
        <v>-9961.32</v>
      </c>
      <c r="M655" s="2">
        <v>-514.78</v>
      </c>
      <c r="N655" s="2">
        <v>120.946</v>
      </c>
      <c r="O655" s="2">
        <v>-11156.8</v>
      </c>
      <c r="P655" s="2">
        <v>-3150.06</v>
      </c>
      <c r="Q655" s="2">
        <v>-3547.54</v>
      </c>
      <c r="R655" s="2">
        <v>-9117.1299999999992</v>
      </c>
      <c r="S655" s="2">
        <v>2008.67</v>
      </c>
      <c r="T655" s="2">
        <v>-1778.94</v>
      </c>
    </row>
    <row r="656" spans="1:20" x14ac:dyDescent="0.25">
      <c r="A656" s="2">
        <v>652</v>
      </c>
      <c r="B656" s="2">
        <v>1</v>
      </c>
      <c r="C656" s="2">
        <v>-15429.4</v>
      </c>
      <c r="D656" s="2">
        <v>-13254.1</v>
      </c>
      <c r="E656" s="2">
        <v>12958.2</v>
      </c>
      <c r="F656" s="2">
        <v>-12029.5</v>
      </c>
      <c r="G656" s="2">
        <v>-1073.93</v>
      </c>
      <c r="H656" s="2">
        <v>-1374.15</v>
      </c>
      <c r="I656" s="2">
        <v>-10863.9</v>
      </c>
      <c r="J656" s="2">
        <v>227.29400000000001</v>
      </c>
      <c r="K656" s="2">
        <v>-20187</v>
      </c>
      <c r="L656" s="2">
        <v>-10158.9</v>
      </c>
      <c r="M656" s="2">
        <v>-551.85199999999998</v>
      </c>
      <c r="N656" s="2">
        <v>203.60900000000001</v>
      </c>
      <c r="O656" s="2">
        <v>-10409.799999999999</v>
      </c>
      <c r="P656" s="2">
        <v>-4059.27</v>
      </c>
      <c r="Q656" s="2">
        <v>-4574.71</v>
      </c>
      <c r="R656" s="2">
        <v>-8852.76</v>
      </c>
      <c r="S656" s="2">
        <v>1814.79</v>
      </c>
      <c r="T656" s="2">
        <v>-1823.31</v>
      </c>
    </row>
    <row r="657" spans="1:20" x14ac:dyDescent="0.25">
      <c r="A657" s="2">
        <v>653</v>
      </c>
      <c r="B657" s="2">
        <v>0</v>
      </c>
      <c r="C657" s="2">
        <v>-14904.3</v>
      </c>
      <c r="D657" s="2">
        <v>-10043.1</v>
      </c>
      <c r="E657" s="2">
        <v>11763.4</v>
      </c>
      <c r="F657" s="2">
        <v>-11430.3</v>
      </c>
      <c r="G657" s="2">
        <v>-1300.01</v>
      </c>
      <c r="H657" s="2">
        <v>-1119.54</v>
      </c>
      <c r="I657" s="2">
        <v>-10868.7</v>
      </c>
      <c r="J657" s="2">
        <v>-85.100300000000004</v>
      </c>
      <c r="K657" s="2">
        <v>-20187</v>
      </c>
      <c r="L657" s="2">
        <v>-10347.9</v>
      </c>
      <c r="M657" s="2">
        <v>-512.346</v>
      </c>
      <c r="N657" s="2">
        <v>391.39499999999998</v>
      </c>
      <c r="O657" s="2">
        <v>-9789.91</v>
      </c>
      <c r="P657" s="2">
        <v>-3759.06</v>
      </c>
      <c r="Q657" s="2">
        <v>-5596.99</v>
      </c>
      <c r="R657" s="2">
        <v>-8977.36</v>
      </c>
      <c r="S657" s="2">
        <v>1739.43</v>
      </c>
      <c r="T657" s="2">
        <v>-2023.28</v>
      </c>
    </row>
    <row r="658" spans="1:20" x14ac:dyDescent="0.25">
      <c r="A658" s="2">
        <v>654</v>
      </c>
      <c r="B658" s="2">
        <v>1</v>
      </c>
      <c r="C658" s="2">
        <v>-15252.6</v>
      </c>
      <c r="D658" s="2">
        <v>-6497.32</v>
      </c>
      <c r="E658" s="2">
        <v>12787.7</v>
      </c>
      <c r="F658" s="2">
        <v>-11852.7</v>
      </c>
      <c r="G658" s="2">
        <v>-1166.8499999999999</v>
      </c>
      <c r="H658" s="2">
        <v>-1562.64</v>
      </c>
      <c r="I658" s="2">
        <v>-11025.5</v>
      </c>
      <c r="J658" s="2">
        <v>-282.63200000000001</v>
      </c>
      <c r="K658" s="2">
        <v>-20187</v>
      </c>
      <c r="L658" s="2">
        <v>-10262.700000000001</v>
      </c>
      <c r="M658" s="2">
        <v>-471.62</v>
      </c>
      <c r="N658" s="2">
        <v>270.43700000000001</v>
      </c>
      <c r="O658" s="2">
        <v>-9545.56</v>
      </c>
      <c r="P658" s="2">
        <v>-3945.61</v>
      </c>
      <c r="Q658" s="2">
        <v>-6460.04</v>
      </c>
      <c r="R658" s="2">
        <v>-9293.42</v>
      </c>
      <c r="S658" s="2">
        <v>1781.38</v>
      </c>
      <c r="T658" s="2">
        <v>-2292.5100000000002</v>
      </c>
    </row>
    <row r="659" spans="1:20" x14ac:dyDescent="0.25">
      <c r="A659" s="2">
        <v>655</v>
      </c>
      <c r="B659" s="2">
        <v>0</v>
      </c>
      <c r="C659" s="2">
        <v>-15317.4</v>
      </c>
      <c r="D659" s="2">
        <v>-3296.88</v>
      </c>
      <c r="E659" s="2">
        <v>14755.4</v>
      </c>
      <c r="F659" s="2">
        <v>-11902</v>
      </c>
      <c r="G659" s="2">
        <v>-562.05499999999995</v>
      </c>
      <c r="H659" s="2">
        <v>-2278.64</v>
      </c>
      <c r="I659" s="2">
        <v>-11144.1</v>
      </c>
      <c r="J659" s="2">
        <v>-474.05900000000003</v>
      </c>
      <c r="K659" s="2">
        <v>-20187</v>
      </c>
      <c r="L659" s="2">
        <v>-9989.86</v>
      </c>
      <c r="M659" s="2">
        <v>-388.94600000000003</v>
      </c>
      <c r="N659" s="2">
        <v>76.568399999999997</v>
      </c>
      <c r="O659" s="2">
        <v>-9069.0400000000009</v>
      </c>
      <c r="P659" s="2">
        <v>-3776.6</v>
      </c>
      <c r="Q659" s="2">
        <v>-7114.55</v>
      </c>
      <c r="R659" s="2">
        <v>-9603.36</v>
      </c>
      <c r="S659" s="2">
        <v>1901.12</v>
      </c>
      <c r="T659" s="2">
        <v>-2324.69</v>
      </c>
    </row>
    <row r="660" spans="1:20" x14ac:dyDescent="0.25">
      <c r="A660" s="2">
        <v>656</v>
      </c>
      <c r="B660" s="2">
        <v>1</v>
      </c>
      <c r="C660" s="2">
        <v>-13701.3</v>
      </c>
      <c r="D660" s="2">
        <v>-1062.47</v>
      </c>
      <c r="E660" s="2">
        <v>10142.1</v>
      </c>
      <c r="F660" s="2">
        <v>-12273.4</v>
      </c>
      <c r="G660" s="2">
        <v>414.60399999999998</v>
      </c>
      <c r="H660" s="2">
        <v>-3149</v>
      </c>
      <c r="I660" s="2">
        <v>-11258.9</v>
      </c>
      <c r="J660" s="2">
        <v>-470.39299999999997</v>
      </c>
      <c r="K660" s="2">
        <v>-20187</v>
      </c>
      <c r="L660" s="2">
        <v>-9839.17</v>
      </c>
      <c r="M660" s="2">
        <v>-192.636</v>
      </c>
      <c r="N660" s="2">
        <v>7.3329899999999997</v>
      </c>
      <c r="O660" s="2">
        <v>-8523.2900000000009</v>
      </c>
      <c r="P660" s="2">
        <v>-3255.69</v>
      </c>
      <c r="Q660" s="2">
        <v>-7215.96</v>
      </c>
      <c r="R660" s="2">
        <v>-9714.5400000000009</v>
      </c>
      <c r="S660" s="2">
        <v>2055.48</v>
      </c>
      <c r="T660" s="2">
        <v>-2124.71</v>
      </c>
    </row>
    <row r="661" spans="1:20" x14ac:dyDescent="0.25">
      <c r="A661" s="2">
        <v>657</v>
      </c>
      <c r="B661" s="2">
        <v>0</v>
      </c>
      <c r="C661" s="2">
        <v>-12157.2</v>
      </c>
      <c r="D661" s="2">
        <v>9252.66</v>
      </c>
      <c r="E661" s="2">
        <v>812.89200000000005</v>
      </c>
      <c r="F661" s="2">
        <v>-13138.9</v>
      </c>
      <c r="G661" s="2">
        <v>1036.92</v>
      </c>
      <c r="H661" s="2">
        <v>-4051.52</v>
      </c>
      <c r="I661" s="2">
        <v>-11265</v>
      </c>
      <c r="J661" s="2">
        <v>-349.428</v>
      </c>
      <c r="K661" s="2">
        <v>-20187</v>
      </c>
      <c r="L661" s="2">
        <v>-9932.86</v>
      </c>
      <c r="M661" s="2">
        <v>-29.7181</v>
      </c>
      <c r="N661" s="2">
        <v>254.15600000000001</v>
      </c>
      <c r="O661" s="2">
        <v>-8235.3799999999992</v>
      </c>
      <c r="P661" s="2">
        <v>-2497.73</v>
      </c>
      <c r="Q661" s="2">
        <v>-6752.03</v>
      </c>
      <c r="R661" s="2">
        <v>-9597.25</v>
      </c>
      <c r="S661" s="2">
        <v>2090.09</v>
      </c>
      <c r="T661" s="2">
        <v>-1853.06</v>
      </c>
    </row>
    <row r="662" spans="1:20" x14ac:dyDescent="0.25">
      <c r="A662" s="2">
        <v>658</v>
      </c>
      <c r="B662" s="2">
        <v>1</v>
      </c>
      <c r="C662" s="2">
        <v>-9338.17</v>
      </c>
      <c r="D662" s="2">
        <v>18220</v>
      </c>
      <c r="E662" s="2">
        <v>-9799.33</v>
      </c>
      <c r="F662" s="2">
        <v>-13895.6</v>
      </c>
      <c r="G662" s="2">
        <v>1340.72</v>
      </c>
      <c r="H662" s="2">
        <v>-4756.51</v>
      </c>
      <c r="I662" s="2">
        <v>-11474.8</v>
      </c>
      <c r="J662" s="2">
        <v>-148.22200000000001</v>
      </c>
      <c r="K662" s="2">
        <v>-20187</v>
      </c>
      <c r="L662" s="2">
        <v>-10515.3</v>
      </c>
      <c r="M662" s="2">
        <v>286.33300000000003</v>
      </c>
      <c r="N662" s="2">
        <v>809.69500000000005</v>
      </c>
      <c r="O662" s="2">
        <v>-8865.94</v>
      </c>
      <c r="P662" s="2">
        <v>-1499.05</v>
      </c>
      <c r="Q662" s="2">
        <v>-5368.08</v>
      </c>
      <c r="R662" s="2">
        <v>-9532.94</v>
      </c>
      <c r="S662" s="2">
        <v>1974.02</v>
      </c>
      <c r="T662" s="2">
        <v>-1743.12</v>
      </c>
    </row>
    <row r="663" spans="1:20" x14ac:dyDescent="0.25">
      <c r="A663" s="2">
        <v>659</v>
      </c>
      <c r="B663" s="2">
        <v>0</v>
      </c>
      <c r="C663" s="2">
        <v>-8692.7099999999991</v>
      </c>
      <c r="D663" s="2">
        <v>19682.3</v>
      </c>
      <c r="E663" s="2">
        <v>-15920.1</v>
      </c>
      <c r="F663" s="2">
        <v>-14859.7</v>
      </c>
      <c r="G663" s="2">
        <v>1253.1199999999999</v>
      </c>
      <c r="H663" s="2">
        <v>-5282.35</v>
      </c>
      <c r="I663" s="2">
        <v>-12068.6</v>
      </c>
      <c r="J663" s="2">
        <v>169.053</v>
      </c>
      <c r="K663" s="2">
        <v>-20187</v>
      </c>
      <c r="L663" s="2">
        <v>-12008</v>
      </c>
      <c r="M663" s="2">
        <v>598.70399999999995</v>
      </c>
      <c r="N663" s="2">
        <v>1420.95</v>
      </c>
      <c r="O663" s="2">
        <v>-10707.7</v>
      </c>
      <c r="P663" s="2">
        <v>-169.328</v>
      </c>
      <c r="Q663" s="2">
        <v>-3965.48</v>
      </c>
      <c r="R663" s="2">
        <v>-9948.84</v>
      </c>
      <c r="S663" s="2">
        <v>1933.29</v>
      </c>
      <c r="T663" s="2">
        <v>-1904.82</v>
      </c>
    </row>
    <row r="664" spans="1:20" x14ac:dyDescent="0.25">
      <c r="A664" s="2">
        <v>660</v>
      </c>
      <c r="B664" s="2">
        <v>1</v>
      </c>
      <c r="C664" s="2">
        <v>-12552.1</v>
      </c>
      <c r="D664" s="2">
        <v>18380.5</v>
      </c>
      <c r="E664" s="2">
        <v>-11903.9</v>
      </c>
      <c r="F664" s="2">
        <v>-16320.2</v>
      </c>
      <c r="G664" s="2">
        <v>898.79499999999996</v>
      </c>
      <c r="H664" s="2">
        <v>-6194.68</v>
      </c>
      <c r="I664" s="2">
        <v>-12697</v>
      </c>
      <c r="J664" s="2">
        <v>524.61</v>
      </c>
      <c r="K664" s="2">
        <v>-20187</v>
      </c>
      <c r="L664" s="2">
        <v>-13172.6</v>
      </c>
      <c r="M664" s="2">
        <v>781.50699999999995</v>
      </c>
      <c r="N664" s="2">
        <v>1365.49</v>
      </c>
      <c r="O664" s="2">
        <v>-13289.4</v>
      </c>
      <c r="P664" s="2">
        <v>702.49800000000005</v>
      </c>
      <c r="Q664" s="2">
        <v>-3191.31</v>
      </c>
      <c r="R664" s="2">
        <v>-11019.2</v>
      </c>
      <c r="S664" s="2">
        <v>1864.1</v>
      </c>
      <c r="T664" s="2">
        <v>-2181.36</v>
      </c>
    </row>
    <row r="665" spans="1:20" x14ac:dyDescent="0.25">
      <c r="A665" s="2">
        <v>661</v>
      </c>
      <c r="B665" s="2">
        <v>0</v>
      </c>
      <c r="C665" s="2">
        <v>-15981.9</v>
      </c>
      <c r="D665" s="2">
        <v>7149.02</v>
      </c>
      <c r="E665" s="2">
        <v>-2138.4899999999998</v>
      </c>
      <c r="F665" s="2">
        <v>-17742.400000000001</v>
      </c>
      <c r="G665" s="2">
        <v>596.25900000000001</v>
      </c>
      <c r="H665" s="2">
        <v>-7221.84</v>
      </c>
      <c r="I665" s="2">
        <v>-13194.6</v>
      </c>
      <c r="J665" s="2">
        <v>880.16499999999996</v>
      </c>
      <c r="K665" s="2">
        <v>-20187</v>
      </c>
      <c r="L665" s="2">
        <v>-12444.2</v>
      </c>
      <c r="M665" s="2">
        <v>500.05099999999999</v>
      </c>
      <c r="N665" s="2">
        <v>818.54700000000003</v>
      </c>
      <c r="O665" s="2">
        <v>-15008.2</v>
      </c>
      <c r="P665" s="2">
        <v>418.584</v>
      </c>
      <c r="Q665" s="2">
        <v>-2915.99</v>
      </c>
      <c r="R665" s="2">
        <v>-12181</v>
      </c>
      <c r="S665" s="2">
        <v>2101.13</v>
      </c>
      <c r="T665" s="2">
        <v>-2456.6799999999998</v>
      </c>
    </row>
    <row r="666" spans="1:20" x14ac:dyDescent="0.25">
      <c r="A666" s="2">
        <v>662</v>
      </c>
      <c r="B666" s="2">
        <v>1</v>
      </c>
      <c r="C666" s="2">
        <v>-17943.7</v>
      </c>
      <c r="D666" s="2">
        <v>-7905.04</v>
      </c>
      <c r="E666" s="2">
        <v>7613.09</v>
      </c>
      <c r="F666" s="2">
        <v>-19147.400000000001</v>
      </c>
      <c r="G666" s="2">
        <v>707.399</v>
      </c>
      <c r="H666" s="2">
        <v>-8256.39</v>
      </c>
      <c r="I666" s="2">
        <v>-13178.7</v>
      </c>
      <c r="J666" s="2">
        <v>1236.95</v>
      </c>
      <c r="K666" s="2">
        <v>-20187</v>
      </c>
      <c r="L666" s="2">
        <v>-11219.4</v>
      </c>
      <c r="M666" s="2">
        <v>71.629900000000006</v>
      </c>
      <c r="N666" s="2">
        <v>482.66899999999998</v>
      </c>
      <c r="O666" s="2">
        <v>-14862.6</v>
      </c>
      <c r="P666" s="2">
        <v>-93.769900000000007</v>
      </c>
      <c r="Q666" s="2">
        <v>-2674.04</v>
      </c>
      <c r="R666" s="2">
        <v>-12581.2</v>
      </c>
      <c r="S666" s="2">
        <v>2330.79</v>
      </c>
      <c r="T666" s="2">
        <v>-2678.96</v>
      </c>
    </row>
    <row r="667" spans="1:20" x14ac:dyDescent="0.25">
      <c r="A667" s="2">
        <v>663</v>
      </c>
      <c r="B667" s="2">
        <v>0</v>
      </c>
      <c r="C667" s="2">
        <v>-19341.599999999999</v>
      </c>
      <c r="D667" s="2">
        <v>-15469.7</v>
      </c>
      <c r="E667" s="2">
        <v>9506.4500000000007</v>
      </c>
      <c r="F667" s="2">
        <v>-19994.400000000001</v>
      </c>
      <c r="G667" s="2">
        <v>574.10599999999999</v>
      </c>
      <c r="H667" s="2">
        <v>-9518.1200000000008</v>
      </c>
      <c r="I667" s="2">
        <v>-12660.2</v>
      </c>
      <c r="J667" s="2">
        <v>1627.09</v>
      </c>
      <c r="K667" s="2">
        <v>-20187</v>
      </c>
      <c r="L667" s="2">
        <v>-11218.2</v>
      </c>
      <c r="M667" s="2">
        <v>-169.1</v>
      </c>
      <c r="N667" s="2">
        <v>767.83</v>
      </c>
      <c r="O667" s="2">
        <v>-13877.4</v>
      </c>
      <c r="P667" s="2">
        <v>-577.69299999999998</v>
      </c>
      <c r="Q667" s="2">
        <v>-2275.2800000000002</v>
      </c>
      <c r="R667" s="2">
        <v>-11893.6</v>
      </c>
      <c r="S667" s="2">
        <v>2319.71</v>
      </c>
      <c r="T667" s="2">
        <v>-2429.61</v>
      </c>
    </row>
    <row r="668" spans="1:20" x14ac:dyDescent="0.25">
      <c r="A668" s="2">
        <v>664</v>
      </c>
      <c r="B668" s="2">
        <v>1</v>
      </c>
      <c r="C668" s="2">
        <v>-16332.9</v>
      </c>
      <c r="D668" s="2">
        <v>-17229.400000000001</v>
      </c>
      <c r="E668" s="2">
        <v>2655.89</v>
      </c>
      <c r="F668" s="2">
        <v>-20148.7</v>
      </c>
      <c r="G668" s="2">
        <v>-27.117000000000001</v>
      </c>
      <c r="H668" s="2">
        <v>-10683.6</v>
      </c>
      <c r="I668" s="2">
        <v>-12002.1</v>
      </c>
      <c r="J668" s="2">
        <v>1864.13</v>
      </c>
      <c r="K668" s="2">
        <v>-20187</v>
      </c>
      <c r="L668" s="2">
        <v>-11202.1</v>
      </c>
      <c r="M668" s="2">
        <v>-518.495</v>
      </c>
      <c r="N668" s="2">
        <v>1333.24</v>
      </c>
      <c r="O668" s="2">
        <v>-12986</v>
      </c>
      <c r="P668" s="2">
        <v>-1325.91</v>
      </c>
      <c r="Q668" s="2">
        <v>-1741.98</v>
      </c>
      <c r="R668" s="2">
        <v>-10720.7</v>
      </c>
      <c r="S668" s="2">
        <v>1960.46</v>
      </c>
      <c r="T668" s="2">
        <v>-1802.44</v>
      </c>
    </row>
    <row r="669" spans="1:20" x14ac:dyDescent="0.25">
      <c r="A669" s="2">
        <v>665</v>
      </c>
      <c r="B669" s="2">
        <v>0</v>
      </c>
      <c r="C669" s="2">
        <v>-14374.9</v>
      </c>
      <c r="D669" s="2">
        <v>-11157.7</v>
      </c>
      <c r="E669" s="2">
        <v>-5889.79</v>
      </c>
      <c r="F669" s="2">
        <v>-20187</v>
      </c>
      <c r="G669" s="2">
        <v>-920.92700000000002</v>
      </c>
      <c r="H669" s="2">
        <v>-11239.1</v>
      </c>
      <c r="I669" s="2">
        <v>-11779.9</v>
      </c>
      <c r="J669" s="2">
        <v>2096.23</v>
      </c>
      <c r="K669" s="2">
        <v>-20187</v>
      </c>
      <c r="L669" s="2">
        <v>-11940.3</v>
      </c>
      <c r="M669" s="2">
        <v>-682.68799999999999</v>
      </c>
      <c r="N669" s="2">
        <v>2261.65</v>
      </c>
      <c r="O669" s="2">
        <v>-12644</v>
      </c>
      <c r="P669" s="2">
        <v>-799.96900000000005</v>
      </c>
      <c r="Q669" s="2">
        <v>-597.53300000000002</v>
      </c>
      <c r="R669" s="2">
        <v>-9961.41</v>
      </c>
      <c r="S669" s="2">
        <v>1483.91</v>
      </c>
      <c r="T669" s="2">
        <v>-1343.17</v>
      </c>
    </row>
    <row r="670" spans="1:20" x14ac:dyDescent="0.25">
      <c r="A670" s="2">
        <v>666</v>
      </c>
      <c r="B670" s="2">
        <v>1</v>
      </c>
      <c r="C670" s="2">
        <v>-13109.5</v>
      </c>
      <c r="D670" s="2">
        <v>-7758.86</v>
      </c>
      <c r="E670" s="2">
        <v>-13274.8</v>
      </c>
      <c r="F670" s="2">
        <v>-20187</v>
      </c>
      <c r="G670" s="2">
        <v>-2578.96</v>
      </c>
      <c r="H670" s="2">
        <v>-11793.4</v>
      </c>
      <c r="I670" s="2">
        <v>-12012</v>
      </c>
      <c r="J670" s="2">
        <v>2171.54</v>
      </c>
      <c r="K670" s="2">
        <v>-20187</v>
      </c>
      <c r="L670" s="2">
        <v>-13408.2</v>
      </c>
      <c r="M670" s="2">
        <v>-1041.95</v>
      </c>
      <c r="N670" s="2">
        <v>2533.23</v>
      </c>
      <c r="O670" s="2">
        <v>-12723.1</v>
      </c>
      <c r="P670" s="2">
        <v>-1140.73</v>
      </c>
      <c r="Q670" s="2">
        <v>417.23599999999999</v>
      </c>
      <c r="R670" s="2">
        <v>-10197.200000000001</v>
      </c>
      <c r="S670" s="2">
        <v>937.00099999999998</v>
      </c>
      <c r="T670" s="2">
        <v>-1345.64</v>
      </c>
    </row>
    <row r="671" spans="1:20" x14ac:dyDescent="0.25">
      <c r="A671" s="2">
        <v>667</v>
      </c>
      <c r="B671" s="2">
        <v>0</v>
      </c>
      <c r="C671" s="2">
        <v>-16543.8</v>
      </c>
      <c r="D671" s="2">
        <v>278.94499999999999</v>
      </c>
      <c r="E671" s="2">
        <v>-10711.8</v>
      </c>
      <c r="F671" s="2">
        <v>-20187</v>
      </c>
      <c r="G671" s="2">
        <v>-4086.19</v>
      </c>
      <c r="H671" s="2">
        <v>-9880.99</v>
      </c>
      <c r="I671" s="2">
        <v>-12056.4</v>
      </c>
      <c r="J671" s="2">
        <v>2135.7399999999998</v>
      </c>
      <c r="K671" s="2">
        <v>-20187</v>
      </c>
      <c r="L671" s="2">
        <v>-11384.7</v>
      </c>
      <c r="M671" s="2">
        <v>-1516.02</v>
      </c>
      <c r="N671" s="2">
        <v>1455.5</v>
      </c>
      <c r="O671" s="2">
        <v>-12744</v>
      </c>
      <c r="P671" s="2">
        <v>-2259.2600000000002</v>
      </c>
      <c r="Q671" s="2">
        <v>-1390.15</v>
      </c>
      <c r="R671" s="2">
        <v>-11591</v>
      </c>
      <c r="S671" s="2">
        <v>581.44600000000003</v>
      </c>
      <c r="T671" s="2">
        <v>-1429.6</v>
      </c>
    </row>
    <row r="672" spans="1:20" x14ac:dyDescent="0.25">
      <c r="A672" s="2">
        <v>668</v>
      </c>
      <c r="B672" s="2">
        <v>1</v>
      </c>
      <c r="C672" s="2">
        <v>-14900.4</v>
      </c>
      <c r="D672" s="2">
        <v>-914.90899999999999</v>
      </c>
      <c r="E672" s="2">
        <v>-5785.65</v>
      </c>
      <c r="F672" s="2">
        <v>-20187</v>
      </c>
      <c r="G672" s="2">
        <v>-2072.5</v>
      </c>
      <c r="H672" s="2">
        <v>-6262.5</v>
      </c>
      <c r="I672" s="2">
        <v>-11016.8</v>
      </c>
      <c r="J672" s="2">
        <v>2217.23</v>
      </c>
      <c r="K672" s="2">
        <v>-20187</v>
      </c>
      <c r="L672" s="2">
        <v>-9149.0499999999993</v>
      </c>
      <c r="M672" s="2">
        <v>-1986.39</v>
      </c>
      <c r="N672" s="2">
        <v>1290.1500000000001</v>
      </c>
      <c r="O672" s="2">
        <v>-10945.1</v>
      </c>
      <c r="P672" s="2">
        <v>-3710.99</v>
      </c>
      <c r="Q672" s="2">
        <v>-2862.92</v>
      </c>
      <c r="R672" s="2">
        <v>-12036.5</v>
      </c>
      <c r="S672" s="2">
        <v>224.65100000000001</v>
      </c>
      <c r="T672" s="2">
        <v>-1665.4</v>
      </c>
    </row>
    <row r="673" spans="1:20" x14ac:dyDescent="0.25">
      <c r="A673" s="2">
        <v>669</v>
      </c>
      <c r="B673" s="2">
        <v>0</v>
      </c>
      <c r="C673" s="2">
        <v>-10080.6</v>
      </c>
      <c r="D673" s="2">
        <v>-2266.36</v>
      </c>
      <c r="E673" s="2">
        <v>1084.27</v>
      </c>
      <c r="F673" s="2">
        <v>-20167.2</v>
      </c>
      <c r="G673" s="2">
        <v>1075.45</v>
      </c>
      <c r="H673" s="2">
        <v>-3182.41</v>
      </c>
      <c r="I673" s="2">
        <v>-9618.14</v>
      </c>
      <c r="J673" s="2">
        <v>2374.0100000000002</v>
      </c>
      <c r="K673" s="2">
        <v>-20187</v>
      </c>
      <c r="L673" s="2">
        <v>-8671.4</v>
      </c>
      <c r="M673" s="2">
        <v>-2320.88</v>
      </c>
      <c r="N673" s="2">
        <v>2109.87</v>
      </c>
      <c r="O673" s="2">
        <v>-8545.31</v>
      </c>
      <c r="P673" s="2">
        <v>-3628.26</v>
      </c>
      <c r="Q673" s="2">
        <v>-3446.84</v>
      </c>
      <c r="R673" s="2">
        <v>-10367.299999999999</v>
      </c>
      <c r="S673" s="2">
        <v>-179.083</v>
      </c>
      <c r="T673" s="2">
        <v>-1845.58</v>
      </c>
    </row>
    <row r="674" spans="1:20" x14ac:dyDescent="0.25">
      <c r="A674" s="2">
        <v>670</v>
      </c>
      <c r="B674" s="2">
        <v>1</v>
      </c>
      <c r="C674" s="2">
        <v>-5404.73</v>
      </c>
      <c r="D674" s="2">
        <v>-317.47000000000003</v>
      </c>
      <c r="E674" s="2">
        <v>3975.97</v>
      </c>
      <c r="F674" s="2">
        <v>-19491.7</v>
      </c>
      <c r="G674" s="2">
        <v>2484.71</v>
      </c>
      <c r="H674" s="2">
        <v>-1486.68</v>
      </c>
      <c r="I674" s="2">
        <v>-8966.3799999999992</v>
      </c>
      <c r="J674" s="2">
        <v>2478.89</v>
      </c>
      <c r="K674" s="2">
        <v>-20187</v>
      </c>
      <c r="L674" s="2">
        <v>-9296.06</v>
      </c>
      <c r="M674" s="2">
        <v>-2003.59</v>
      </c>
      <c r="N674" s="2">
        <v>2598.64</v>
      </c>
      <c r="O674" s="2">
        <v>-7712.15</v>
      </c>
      <c r="P674" s="2">
        <v>-3414.6</v>
      </c>
      <c r="Q674" s="2">
        <v>-3738.08</v>
      </c>
      <c r="R674" s="2">
        <v>-8421.7999999999993</v>
      </c>
      <c r="S674" s="2">
        <v>-849.45100000000002</v>
      </c>
      <c r="T674" s="2">
        <v>-1482.58</v>
      </c>
    </row>
    <row r="675" spans="1:20" x14ac:dyDescent="0.25">
      <c r="A675" s="2">
        <v>671</v>
      </c>
      <c r="B675" s="2">
        <v>0</v>
      </c>
      <c r="C675" s="2">
        <v>-5195.01</v>
      </c>
      <c r="D675" s="2">
        <v>-1706.85</v>
      </c>
      <c r="E675" s="2">
        <v>932.30499999999995</v>
      </c>
      <c r="F675" s="2">
        <v>-17478.099999999999</v>
      </c>
      <c r="G675" s="2">
        <v>-116.26</v>
      </c>
      <c r="H675" s="2">
        <v>-3555.9</v>
      </c>
      <c r="I675" s="2">
        <v>-8931.84</v>
      </c>
      <c r="J675" s="2">
        <v>2157.87</v>
      </c>
      <c r="K675" s="2">
        <v>-20187</v>
      </c>
      <c r="L675" s="2">
        <v>-9676.2199999999993</v>
      </c>
      <c r="M675" s="2">
        <v>-1653</v>
      </c>
      <c r="N675" s="2">
        <v>2313.41</v>
      </c>
      <c r="O675" s="2">
        <v>-8002.35</v>
      </c>
      <c r="P675" s="2">
        <v>-2703.49</v>
      </c>
      <c r="Q675" s="2">
        <v>-3257.8</v>
      </c>
      <c r="R675" s="2">
        <v>-7439.34</v>
      </c>
      <c r="S675" s="2">
        <v>-1477.82</v>
      </c>
      <c r="T675" s="2">
        <v>-897.43799999999999</v>
      </c>
    </row>
    <row r="676" spans="1:20" x14ac:dyDescent="0.25">
      <c r="A676" s="2">
        <v>672</v>
      </c>
      <c r="B676" s="2">
        <v>1</v>
      </c>
      <c r="C676" s="2">
        <v>-5807.22</v>
      </c>
      <c r="D676" s="2">
        <v>-5579.87</v>
      </c>
      <c r="E676" s="2">
        <v>-4545.13</v>
      </c>
      <c r="F676" s="2">
        <v>-15509</v>
      </c>
      <c r="G676" s="2">
        <v>-1330.04</v>
      </c>
      <c r="H676" s="2">
        <v>-6039.55</v>
      </c>
      <c r="I676" s="2">
        <v>-9044.14</v>
      </c>
      <c r="J676" s="2">
        <v>1692.5</v>
      </c>
      <c r="K676" s="2">
        <v>-20187</v>
      </c>
      <c r="L676" s="2">
        <v>-9594.73</v>
      </c>
      <c r="M676" s="2">
        <v>-1452.98</v>
      </c>
      <c r="N676" s="2">
        <v>1770.26</v>
      </c>
      <c r="O676" s="2">
        <v>-8710.9699999999993</v>
      </c>
      <c r="P676" s="2">
        <v>-1999.84</v>
      </c>
      <c r="Q676" s="2">
        <v>-2587.44</v>
      </c>
      <c r="R676" s="2">
        <v>-7863</v>
      </c>
      <c r="S676" s="2">
        <v>-1980.22</v>
      </c>
      <c r="T676" s="2">
        <v>-556.798</v>
      </c>
    </row>
    <row r="677" spans="1:20" x14ac:dyDescent="0.25">
      <c r="A677" s="2">
        <v>673</v>
      </c>
      <c r="B677" s="2">
        <v>0</v>
      </c>
      <c r="C677" s="2">
        <v>-5788.56</v>
      </c>
      <c r="D677" s="2">
        <v>-4586.93</v>
      </c>
      <c r="E677" s="2">
        <v>-8186.85</v>
      </c>
      <c r="F677" s="2">
        <v>-13725</v>
      </c>
      <c r="G677" s="2">
        <v>-3384.05</v>
      </c>
      <c r="H677" s="2">
        <v>-7132.04</v>
      </c>
      <c r="I677" s="2">
        <v>-8961.4</v>
      </c>
      <c r="J677" s="2">
        <v>1498.7</v>
      </c>
      <c r="K677" s="2">
        <v>-20187</v>
      </c>
      <c r="L677" s="2">
        <v>-9441.68</v>
      </c>
      <c r="M677" s="2">
        <v>-1178.93</v>
      </c>
      <c r="N677" s="2">
        <v>1543.18</v>
      </c>
      <c r="O677" s="2">
        <v>-9335.6</v>
      </c>
      <c r="P677" s="2">
        <v>-1525.76</v>
      </c>
      <c r="Q677" s="2">
        <v>-1970.27</v>
      </c>
      <c r="R677" s="2">
        <v>-9159.23</v>
      </c>
      <c r="S677" s="2">
        <v>-2125.8000000000002</v>
      </c>
      <c r="T677" s="2">
        <v>-686.51400000000001</v>
      </c>
    </row>
    <row r="678" spans="1:20" x14ac:dyDescent="0.25">
      <c r="A678" s="2">
        <v>674</v>
      </c>
      <c r="B678" s="2">
        <v>1</v>
      </c>
      <c r="C678" s="2">
        <v>-5220.88</v>
      </c>
      <c r="D678" s="2">
        <v>-2317.4499999999998</v>
      </c>
      <c r="E678" s="2">
        <v>-5967.02</v>
      </c>
      <c r="F678" s="2">
        <v>-11744.7</v>
      </c>
      <c r="G678" s="2">
        <v>-4165.1000000000004</v>
      </c>
      <c r="H678" s="2">
        <v>-7746.35</v>
      </c>
      <c r="I678" s="2">
        <v>-8760.1299999999992</v>
      </c>
      <c r="J678" s="2">
        <v>1424.67</v>
      </c>
      <c r="K678" s="2">
        <v>-20187</v>
      </c>
      <c r="L678" s="2">
        <v>-9437.94</v>
      </c>
      <c r="M678" s="2">
        <v>-975.16600000000005</v>
      </c>
      <c r="N678" s="2">
        <v>1627.18</v>
      </c>
      <c r="O678" s="2">
        <v>-9731.91</v>
      </c>
      <c r="P678" s="2">
        <v>-1064.1400000000001</v>
      </c>
      <c r="Q678" s="2">
        <v>-1818.47</v>
      </c>
      <c r="R678" s="2">
        <v>-10189.799999999999</v>
      </c>
      <c r="S678" s="2">
        <v>-1883.78</v>
      </c>
      <c r="T678" s="2">
        <v>-1163.08</v>
      </c>
    </row>
    <row r="679" spans="1:20" x14ac:dyDescent="0.25">
      <c r="A679" s="2">
        <v>675</v>
      </c>
      <c r="B679" s="2">
        <v>0</v>
      </c>
      <c r="C679" s="2">
        <v>-5480.75</v>
      </c>
      <c r="D679" s="2">
        <v>-3097.2</v>
      </c>
      <c r="E679" s="2">
        <v>-3576.25</v>
      </c>
      <c r="F679" s="2">
        <v>-9631.33</v>
      </c>
      <c r="G679" s="2">
        <v>-3385.41</v>
      </c>
      <c r="H679" s="2">
        <v>-6605.66</v>
      </c>
      <c r="I679" s="2">
        <v>-8455.2999999999993</v>
      </c>
      <c r="J679" s="2">
        <v>1507.42</v>
      </c>
      <c r="K679" s="2">
        <v>-20187</v>
      </c>
      <c r="L679" s="2">
        <v>-9323.16</v>
      </c>
      <c r="M679" s="2">
        <v>-585.09299999999996</v>
      </c>
      <c r="N679" s="2">
        <v>1857.98</v>
      </c>
      <c r="O679" s="2">
        <v>-10165.200000000001</v>
      </c>
      <c r="P679" s="2">
        <v>-986.37599999999998</v>
      </c>
      <c r="Q679" s="2">
        <v>-1861.72</v>
      </c>
      <c r="R679" s="2">
        <v>-10080.799999999999</v>
      </c>
      <c r="S679" s="2">
        <v>-1484.98</v>
      </c>
      <c r="T679" s="2">
        <v>-1707.44</v>
      </c>
    </row>
    <row r="680" spans="1:20" x14ac:dyDescent="0.25">
      <c r="A680" s="2">
        <v>676</v>
      </c>
      <c r="B680" s="2">
        <v>1</v>
      </c>
      <c r="C680" s="2">
        <v>-7639.87</v>
      </c>
      <c r="D680" s="2">
        <v>-2316.62</v>
      </c>
      <c r="E680" s="2">
        <v>-2998.63</v>
      </c>
      <c r="F680" s="2">
        <v>-8136.33</v>
      </c>
      <c r="G680" s="2">
        <v>-533.90700000000004</v>
      </c>
      <c r="H680" s="2">
        <v>-5665.43</v>
      </c>
      <c r="I680" s="2">
        <v>-8499.7999999999993</v>
      </c>
      <c r="J680" s="2">
        <v>1704.95</v>
      </c>
      <c r="K680" s="2">
        <v>-20187</v>
      </c>
      <c r="L680" s="2">
        <v>-9320.67</v>
      </c>
      <c r="M680" s="2">
        <v>-349.303</v>
      </c>
      <c r="N680" s="2">
        <v>1896.24</v>
      </c>
      <c r="O680" s="2">
        <v>-10550.3</v>
      </c>
      <c r="P680" s="2">
        <v>-954.35900000000004</v>
      </c>
      <c r="Q680" s="2">
        <v>-2018.5</v>
      </c>
      <c r="R680" s="2">
        <v>-9059.92</v>
      </c>
      <c r="S680" s="2">
        <v>-972.64499999999998</v>
      </c>
      <c r="T680" s="2">
        <v>-1971.5</v>
      </c>
    </row>
    <row r="681" spans="1:20" x14ac:dyDescent="0.25">
      <c r="A681" s="2">
        <v>677</v>
      </c>
      <c r="B681" s="2">
        <v>0</v>
      </c>
      <c r="C681" s="2">
        <v>-9320.66</v>
      </c>
      <c r="D681" s="2">
        <v>-615.36</v>
      </c>
      <c r="E681" s="2">
        <v>-2881.36</v>
      </c>
      <c r="F681" s="2">
        <v>-6768.91</v>
      </c>
      <c r="G681" s="2">
        <v>1286.6500000000001</v>
      </c>
      <c r="H681" s="2">
        <v>-6144.03</v>
      </c>
      <c r="I681" s="2">
        <v>-8701.08</v>
      </c>
      <c r="J681" s="2">
        <v>1899.98</v>
      </c>
      <c r="K681" s="2">
        <v>-20187</v>
      </c>
      <c r="L681" s="2">
        <v>-9240.41</v>
      </c>
      <c r="M681" s="2">
        <v>-158.02000000000001</v>
      </c>
      <c r="N681" s="2">
        <v>1892.49</v>
      </c>
      <c r="O681" s="2">
        <v>-10623.1</v>
      </c>
      <c r="P681" s="2">
        <v>-1158.1400000000001</v>
      </c>
      <c r="Q681" s="2">
        <v>-2138.2600000000002</v>
      </c>
      <c r="R681" s="2">
        <v>-8247.7800000000007</v>
      </c>
      <c r="S681" s="2">
        <v>-503.56900000000002</v>
      </c>
      <c r="T681" s="2">
        <v>-1845.49</v>
      </c>
    </row>
    <row r="682" spans="1:20" x14ac:dyDescent="0.25">
      <c r="A682" s="2">
        <v>678</v>
      </c>
      <c r="B682" s="2">
        <v>1</v>
      </c>
      <c r="C682" s="2">
        <v>-9254.16</v>
      </c>
      <c r="D682" s="2">
        <v>1078.6199999999999</v>
      </c>
      <c r="E682" s="2">
        <v>-2804.85</v>
      </c>
      <c r="F682" s="2">
        <v>-3484.14</v>
      </c>
      <c r="G682" s="2">
        <v>2079.0700000000002</v>
      </c>
      <c r="H682" s="2">
        <v>-5523.91</v>
      </c>
      <c r="I682" s="2">
        <v>-9015.8799999999992</v>
      </c>
      <c r="J682" s="2">
        <v>2014.75</v>
      </c>
      <c r="K682" s="2">
        <v>-20187</v>
      </c>
      <c r="L682" s="2">
        <v>-9118.1299999999992</v>
      </c>
      <c r="M682" s="2">
        <v>-161.773</v>
      </c>
      <c r="N682" s="2">
        <v>1777.72</v>
      </c>
      <c r="O682" s="2">
        <v>-10497.1</v>
      </c>
      <c r="P682" s="2">
        <v>-1551.95</v>
      </c>
      <c r="Q682" s="2">
        <v>-2297.54</v>
      </c>
      <c r="R682" s="2">
        <v>-7990</v>
      </c>
      <c r="S682" s="2">
        <v>-188.768</v>
      </c>
      <c r="T682" s="2">
        <v>-1487.43</v>
      </c>
    </row>
    <row r="683" spans="1:20" x14ac:dyDescent="0.25">
      <c r="A683" s="2">
        <v>679</v>
      </c>
      <c r="B683" s="2">
        <v>0</v>
      </c>
      <c r="C683" s="2">
        <v>-9562.7000000000007</v>
      </c>
      <c r="D683" s="2">
        <v>196.96199999999999</v>
      </c>
      <c r="E683" s="2">
        <v>-2824.88</v>
      </c>
      <c r="F683" s="2">
        <v>-1392.56</v>
      </c>
      <c r="G683" s="2">
        <v>5256.66</v>
      </c>
      <c r="H683" s="2">
        <v>-4083.47</v>
      </c>
      <c r="I683" s="2">
        <v>-9286.16</v>
      </c>
      <c r="J683" s="2">
        <v>2012.25</v>
      </c>
      <c r="K683" s="2">
        <v>-20187</v>
      </c>
      <c r="L683" s="2">
        <v>-8884.85</v>
      </c>
      <c r="M683" s="2">
        <v>-285.29899999999998</v>
      </c>
      <c r="N683" s="2">
        <v>1777.72</v>
      </c>
      <c r="O683" s="2">
        <v>-10139</v>
      </c>
      <c r="P683" s="2">
        <v>-1898.74</v>
      </c>
      <c r="Q683" s="2">
        <v>-2488.81</v>
      </c>
      <c r="R683" s="2">
        <v>-8307.2999999999993</v>
      </c>
      <c r="S683" s="2">
        <v>82.766199999999998</v>
      </c>
      <c r="T683" s="2">
        <v>-1061.6199999999999</v>
      </c>
    </row>
    <row r="684" spans="1:20" x14ac:dyDescent="0.25">
      <c r="A684" s="2">
        <v>680</v>
      </c>
      <c r="B684" s="2">
        <v>1</v>
      </c>
      <c r="C684" s="2">
        <v>-9634.19</v>
      </c>
      <c r="D684" s="2">
        <v>-1023.37</v>
      </c>
      <c r="E684" s="2">
        <v>-3444.45</v>
      </c>
      <c r="F684" s="2">
        <v>-4057.12</v>
      </c>
      <c r="G684" s="2">
        <v>5339.43</v>
      </c>
      <c r="H684" s="2">
        <v>-3290.84</v>
      </c>
      <c r="I684" s="2">
        <v>-9365.17</v>
      </c>
      <c r="J684" s="2">
        <v>1934.49</v>
      </c>
      <c r="K684" s="2">
        <v>-20187</v>
      </c>
      <c r="L684" s="2">
        <v>-8768.84</v>
      </c>
      <c r="M684" s="2">
        <v>-560.59</v>
      </c>
      <c r="N684" s="2">
        <v>1778.98</v>
      </c>
      <c r="O684" s="2">
        <v>-9708.18</v>
      </c>
      <c r="P684" s="2">
        <v>-1976.5</v>
      </c>
      <c r="Q684" s="2">
        <v>-2486.3000000000002</v>
      </c>
      <c r="R684" s="2">
        <v>-8649.07</v>
      </c>
      <c r="S684" s="2">
        <v>197.52500000000001</v>
      </c>
      <c r="T684" s="2">
        <v>-913.62699999999995</v>
      </c>
    </row>
    <row r="685" spans="1:20" x14ac:dyDescent="0.25">
      <c r="A685" s="2">
        <v>681</v>
      </c>
      <c r="B685" s="2">
        <v>0</v>
      </c>
      <c r="C685" s="2">
        <v>-9462.36</v>
      </c>
      <c r="D685" s="2">
        <v>-882.26499999999999</v>
      </c>
      <c r="E685" s="2">
        <v>-3689.01</v>
      </c>
      <c r="F685" s="2">
        <v>-2441.13</v>
      </c>
      <c r="G685" s="2">
        <v>5536.96</v>
      </c>
      <c r="H685" s="2">
        <v>-2422.96</v>
      </c>
      <c r="I685" s="2">
        <v>-9445.44</v>
      </c>
      <c r="J685" s="2">
        <v>1894.98</v>
      </c>
      <c r="K685" s="2">
        <v>-20187</v>
      </c>
      <c r="L685" s="2">
        <v>-8728.08</v>
      </c>
      <c r="M685" s="2">
        <v>-798.88099999999997</v>
      </c>
      <c r="N685" s="2">
        <v>1814.72</v>
      </c>
      <c r="O685" s="2">
        <v>-9395.9</v>
      </c>
      <c r="P685" s="2">
        <v>-2016.01</v>
      </c>
      <c r="Q685" s="2">
        <v>-2411.06</v>
      </c>
      <c r="R685" s="2">
        <v>-8571.31</v>
      </c>
      <c r="S685" s="2">
        <v>191.251</v>
      </c>
      <c r="T685" s="2">
        <v>-1075.42</v>
      </c>
    </row>
    <row r="686" spans="1:20" x14ac:dyDescent="0.25">
      <c r="A686" s="2">
        <v>682</v>
      </c>
      <c r="B686" s="2">
        <v>1</v>
      </c>
      <c r="C686" s="2">
        <v>-8873.5400000000009</v>
      </c>
      <c r="D686" s="2">
        <v>-86.546999999999997</v>
      </c>
      <c r="E686" s="2">
        <v>-4146.76</v>
      </c>
      <c r="F686" s="2">
        <v>-1005.21</v>
      </c>
      <c r="G686" s="2">
        <v>5672.94</v>
      </c>
      <c r="H686" s="2">
        <v>-1692.56</v>
      </c>
      <c r="I686" s="2">
        <v>-9561.4500000000007</v>
      </c>
      <c r="J686" s="2">
        <v>1854.22</v>
      </c>
      <c r="K686" s="2">
        <v>-20187</v>
      </c>
      <c r="L686" s="2">
        <v>-8651.58</v>
      </c>
      <c r="M686" s="2">
        <v>-1072.9100000000001</v>
      </c>
      <c r="N686" s="2">
        <v>1736.96</v>
      </c>
      <c r="O686" s="2">
        <v>-9202.14</v>
      </c>
      <c r="P686" s="2">
        <v>-2054.2600000000002</v>
      </c>
      <c r="Q686" s="2">
        <v>-2449.31</v>
      </c>
      <c r="R686" s="2">
        <v>-8531.81</v>
      </c>
      <c r="S686" s="2">
        <v>-7.5371800000000002</v>
      </c>
      <c r="T686" s="2">
        <v>-1345.68</v>
      </c>
    </row>
    <row r="687" spans="1:20" x14ac:dyDescent="0.25">
      <c r="A687" s="2">
        <v>683</v>
      </c>
      <c r="B687" s="2">
        <v>0</v>
      </c>
      <c r="C687" s="2">
        <v>-8412.0400000000009</v>
      </c>
      <c r="D687" s="2">
        <v>-321.06900000000002</v>
      </c>
      <c r="E687" s="2">
        <v>-4094.68</v>
      </c>
      <c r="F687" s="2">
        <v>-1564.58</v>
      </c>
      <c r="G687" s="2">
        <v>3893.18</v>
      </c>
      <c r="H687" s="2">
        <v>-3962.54</v>
      </c>
      <c r="I687" s="2">
        <v>-9599.7000000000007</v>
      </c>
      <c r="J687" s="2">
        <v>1775.21</v>
      </c>
      <c r="K687" s="2">
        <v>-20187</v>
      </c>
      <c r="L687" s="2">
        <v>-8647.81</v>
      </c>
      <c r="M687" s="2">
        <v>-1270.44</v>
      </c>
      <c r="N687" s="2">
        <v>1694.94</v>
      </c>
      <c r="O687" s="2">
        <v>-9125.64</v>
      </c>
      <c r="P687" s="2">
        <v>-2046.71</v>
      </c>
      <c r="Q687" s="2">
        <v>-2451.8200000000002</v>
      </c>
      <c r="R687" s="2">
        <v>-8497.33</v>
      </c>
      <c r="S687" s="2">
        <v>-244.57400000000001</v>
      </c>
      <c r="T687" s="2">
        <v>-1420.92</v>
      </c>
    </row>
    <row r="688" spans="1:20" x14ac:dyDescent="0.25">
      <c r="A688" s="2">
        <v>684</v>
      </c>
      <c r="B688" s="2">
        <v>1</v>
      </c>
      <c r="C688" s="2">
        <v>-8344.35</v>
      </c>
      <c r="D688" s="2">
        <v>-475.31799999999998</v>
      </c>
      <c r="E688" s="2">
        <v>-3672.7</v>
      </c>
      <c r="F688" s="2">
        <v>-2273.67</v>
      </c>
      <c r="G688" s="2">
        <v>843.65300000000002</v>
      </c>
      <c r="H688" s="2">
        <v>-5526.91</v>
      </c>
      <c r="I688" s="2">
        <v>-9595.92</v>
      </c>
      <c r="J688" s="2">
        <v>1696.19</v>
      </c>
      <c r="K688" s="2">
        <v>-20187</v>
      </c>
      <c r="L688" s="2">
        <v>-8531.81</v>
      </c>
      <c r="M688" s="2">
        <v>-1461.68</v>
      </c>
      <c r="N688" s="2">
        <v>1576.42</v>
      </c>
      <c r="O688" s="2">
        <v>-9128.16</v>
      </c>
      <c r="P688" s="2">
        <v>-1813.45</v>
      </c>
      <c r="Q688" s="2">
        <v>-2534.61</v>
      </c>
      <c r="R688" s="2">
        <v>-8614.59</v>
      </c>
      <c r="S688" s="2">
        <v>-479.09399999999999</v>
      </c>
      <c r="T688" s="2">
        <v>-1375.12</v>
      </c>
    </row>
    <row r="689" spans="1:20" x14ac:dyDescent="0.25">
      <c r="A689" s="2">
        <v>685</v>
      </c>
      <c r="B689" s="2">
        <v>0</v>
      </c>
      <c r="C689" s="2">
        <v>-8627.19</v>
      </c>
      <c r="D689" s="2">
        <v>-527.42200000000003</v>
      </c>
      <c r="E689" s="2">
        <v>-3653.35</v>
      </c>
      <c r="F689" s="2">
        <v>-1709.24</v>
      </c>
      <c r="G689" s="2">
        <v>-2377.4</v>
      </c>
      <c r="H689" s="2">
        <v>-5402.1</v>
      </c>
      <c r="I689" s="2">
        <v>-9479.92</v>
      </c>
      <c r="J689" s="2">
        <v>1615.92</v>
      </c>
      <c r="K689" s="2">
        <v>-20187</v>
      </c>
      <c r="L689" s="2">
        <v>-8486</v>
      </c>
      <c r="M689" s="2">
        <v>-1459.16</v>
      </c>
      <c r="N689" s="2">
        <v>1456.64</v>
      </c>
      <c r="O689" s="2">
        <v>-9203.39</v>
      </c>
      <c r="P689" s="2">
        <v>-1698.71</v>
      </c>
      <c r="Q689" s="2">
        <v>-2729.62</v>
      </c>
      <c r="R689" s="2">
        <v>-8687.2999999999993</v>
      </c>
      <c r="S689" s="2">
        <v>-635.85799999999995</v>
      </c>
      <c r="T689" s="2">
        <v>-1140.5999999999999</v>
      </c>
    </row>
    <row r="690" spans="1:20" x14ac:dyDescent="0.25">
      <c r="A690" s="2">
        <v>686</v>
      </c>
      <c r="B690" s="2">
        <v>1</v>
      </c>
      <c r="C690" s="2">
        <v>-9091.18</v>
      </c>
      <c r="D690" s="2">
        <v>-954.42499999999995</v>
      </c>
      <c r="E690" s="2">
        <v>-4237.12</v>
      </c>
      <c r="F690" s="2">
        <v>-820.774</v>
      </c>
      <c r="G690" s="2">
        <v>-3791.21</v>
      </c>
      <c r="H690" s="2">
        <v>-5102.4399999999996</v>
      </c>
      <c r="I690" s="2">
        <v>-9439.16</v>
      </c>
      <c r="J690" s="2">
        <v>1497.4</v>
      </c>
      <c r="K690" s="2">
        <v>-20187</v>
      </c>
      <c r="L690" s="2">
        <v>-8252.75</v>
      </c>
      <c r="M690" s="2">
        <v>-1378.89</v>
      </c>
      <c r="N690" s="2">
        <v>1299.8800000000001</v>
      </c>
      <c r="O690" s="2">
        <v>-9161.36</v>
      </c>
      <c r="P690" s="2">
        <v>-1702.5</v>
      </c>
      <c r="Q690" s="2">
        <v>-2848.14</v>
      </c>
      <c r="R690" s="2">
        <v>-8567.5300000000007</v>
      </c>
      <c r="S690" s="2">
        <v>-750.59400000000005</v>
      </c>
      <c r="T690" s="2">
        <v>-983.83900000000006</v>
      </c>
    </row>
    <row r="691" spans="1:20" x14ac:dyDescent="0.25">
      <c r="A691" s="2">
        <v>687</v>
      </c>
      <c r="B691" s="2">
        <v>0</v>
      </c>
      <c r="C691" s="2">
        <v>-9237.84</v>
      </c>
      <c r="D691" s="2">
        <v>-1134.28</v>
      </c>
      <c r="E691" s="2">
        <v>-4530.4399999999996</v>
      </c>
      <c r="F691" s="2">
        <v>-546.75699999999995</v>
      </c>
      <c r="G691" s="2">
        <v>-3737.82</v>
      </c>
      <c r="H691" s="2">
        <v>-5312.6</v>
      </c>
      <c r="I691" s="2">
        <v>-9353.83</v>
      </c>
      <c r="J691" s="2">
        <v>1378.89</v>
      </c>
      <c r="K691" s="2">
        <v>-20187</v>
      </c>
      <c r="L691" s="2">
        <v>-8127.92</v>
      </c>
      <c r="M691" s="2">
        <v>-1261.6300000000001</v>
      </c>
      <c r="N691" s="2">
        <v>1180.0999999999999</v>
      </c>
      <c r="O691" s="2">
        <v>-9039.0499999999993</v>
      </c>
      <c r="P691" s="2">
        <v>-1819.75</v>
      </c>
      <c r="Q691" s="2">
        <v>-2966.66</v>
      </c>
      <c r="R691" s="2">
        <v>-8405.7099999999991</v>
      </c>
      <c r="S691" s="2">
        <v>-749.33100000000002</v>
      </c>
      <c r="T691" s="2">
        <v>-870.37099999999998</v>
      </c>
    </row>
    <row r="692" spans="1:20" x14ac:dyDescent="0.25">
      <c r="A692" s="2">
        <v>688</v>
      </c>
      <c r="B692" s="2">
        <v>1</v>
      </c>
      <c r="C692" s="2">
        <v>-9030.2000000000007</v>
      </c>
      <c r="D692" s="2">
        <v>-795.154</v>
      </c>
      <c r="E692" s="2">
        <v>-4135.38</v>
      </c>
      <c r="F692" s="2">
        <v>-358.072</v>
      </c>
      <c r="G692" s="2">
        <v>-3273.85</v>
      </c>
      <c r="H692" s="2">
        <v>-5891.29</v>
      </c>
      <c r="I692" s="2">
        <v>-9081.08</v>
      </c>
      <c r="J692" s="2">
        <v>1255.31</v>
      </c>
      <c r="K692" s="2">
        <v>-20187</v>
      </c>
      <c r="L692" s="2">
        <v>-7815.66</v>
      </c>
      <c r="M692" s="2">
        <v>-1180.0899999999999</v>
      </c>
      <c r="N692" s="2">
        <v>1022.07</v>
      </c>
      <c r="O692" s="2">
        <v>-8798.2199999999993</v>
      </c>
      <c r="P692" s="2">
        <v>-1905.08</v>
      </c>
      <c r="Q692" s="2">
        <v>-3082.65</v>
      </c>
      <c r="R692" s="2">
        <v>-8130.43</v>
      </c>
      <c r="S692" s="2">
        <v>-708.56100000000004</v>
      </c>
      <c r="T692" s="2">
        <v>-907.34900000000005</v>
      </c>
    </row>
    <row r="693" spans="1:20" x14ac:dyDescent="0.25">
      <c r="A693" s="2">
        <v>689</v>
      </c>
      <c r="B693" s="2">
        <v>0</v>
      </c>
      <c r="C693" s="2">
        <v>-8521.68</v>
      </c>
      <c r="D693" s="2">
        <v>-970.89</v>
      </c>
      <c r="E693" s="2">
        <v>-3768.15</v>
      </c>
      <c r="F693" s="2">
        <v>-442.14499999999998</v>
      </c>
      <c r="G693" s="2">
        <v>-3109.5</v>
      </c>
      <c r="H693" s="2">
        <v>-6035.4</v>
      </c>
      <c r="I693" s="2">
        <v>-8923.0499999999993</v>
      </c>
      <c r="J693" s="2">
        <v>982.56299999999999</v>
      </c>
      <c r="K693" s="2">
        <v>-20187</v>
      </c>
      <c r="L693" s="2">
        <v>-7618.13</v>
      </c>
      <c r="M693" s="2">
        <v>-1024.5999999999999</v>
      </c>
      <c r="N693" s="2">
        <v>867.84299999999996</v>
      </c>
      <c r="O693" s="2">
        <v>-8446.4599999999991</v>
      </c>
      <c r="P693" s="2">
        <v>-2180.36</v>
      </c>
      <c r="Q693" s="2">
        <v>-3118.36</v>
      </c>
      <c r="R693" s="2">
        <v>-7894.66</v>
      </c>
      <c r="S693" s="2">
        <v>-627.01800000000003</v>
      </c>
      <c r="T693" s="2">
        <v>-870.37400000000002</v>
      </c>
    </row>
    <row r="694" spans="1:20" x14ac:dyDescent="0.25">
      <c r="A694" s="2">
        <v>690</v>
      </c>
      <c r="B694" s="2">
        <v>1</v>
      </c>
      <c r="C694" s="2">
        <v>-8169.92</v>
      </c>
      <c r="D694" s="2">
        <v>-1678.21</v>
      </c>
      <c r="E694" s="2">
        <v>-4257.43</v>
      </c>
      <c r="F694" s="2">
        <v>-675.38400000000001</v>
      </c>
      <c r="G694" s="2">
        <v>-2767.88</v>
      </c>
      <c r="H694" s="2">
        <v>-5756.32</v>
      </c>
      <c r="I694" s="2">
        <v>-8761.23</v>
      </c>
      <c r="J694" s="2">
        <v>824.53700000000003</v>
      </c>
      <c r="K694" s="2">
        <v>-20187</v>
      </c>
      <c r="L694" s="2">
        <v>-7423.13</v>
      </c>
      <c r="M694" s="2">
        <v>-946.85199999999998</v>
      </c>
      <c r="N694" s="2">
        <v>823.27099999999996</v>
      </c>
      <c r="O694" s="2">
        <v>-8205.6299999999992</v>
      </c>
      <c r="P694" s="2">
        <v>-2417.4</v>
      </c>
      <c r="Q694" s="2">
        <v>-3044.41</v>
      </c>
      <c r="R694" s="2">
        <v>-7694.6</v>
      </c>
      <c r="S694" s="2">
        <v>-465.19299999999998</v>
      </c>
      <c r="T694" s="2">
        <v>-908.61300000000006</v>
      </c>
    </row>
    <row r="695" spans="1:20" x14ac:dyDescent="0.25">
      <c r="A695" s="2">
        <v>691</v>
      </c>
      <c r="B695" s="2">
        <v>0</v>
      </c>
      <c r="C695" s="2">
        <v>-7939.22</v>
      </c>
      <c r="D695" s="2">
        <v>-2272.0700000000002</v>
      </c>
      <c r="E695" s="2">
        <v>-5187.82</v>
      </c>
      <c r="F695" s="2">
        <v>-783.76</v>
      </c>
      <c r="G695" s="2">
        <v>-2835.48</v>
      </c>
      <c r="H695" s="2">
        <v>-5409.64</v>
      </c>
      <c r="I695" s="2">
        <v>-8485.9500000000007</v>
      </c>
      <c r="J695" s="2">
        <v>661.44200000000001</v>
      </c>
      <c r="K695" s="2">
        <v>-20187</v>
      </c>
      <c r="L695" s="2">
        <v>-7303.34</v>
      </c>
      <c r="M695" s="2">
        <v>-908.61300000000006</v>
      </c>
      <c r="N695" s="2">
        <v>627.00800000000004</v>
      </c>
      <c r="O695" s="2">
        <v>-7852.61</v>
      </c>
      <c r="P695" s="2">
        <v>-2654.44</v>
      </c>
      <c r="Q695" s="2">
        <v>-3120.89</v>
      </c>
      <c r="R695" s="2">
        <v>-7419.32</v>
      </c>
      <c r="S695" s="2">
        <v>-191.18600000000001</v>
      </c>
      <c r="T695" s="2">
        <v>-908.61300000000006</v>
      </c>
    </row>
    <row r="696" spans="1:20" x14ac:dyDescent="0.25">
      <c r="A696" s="2">
        <v>692</v>
      </c>
      <c r="B696" s="2">
        <v>1</v>
      </c>
      <c r="C696" s="2">
        <v>-7911.14</v>
      </c>
      <c r="D696" s="2">
        <v>-2892.74</v>
      </c>
      <c r="E696" s="2">
        <v>-5556.23</v>
      </c>
      <c r="F696" s="2">
        <v>-587.49699999999996</v>
      </c>
      <c r="G696" s="2">
        <v>-2552.59</v>
      </c>
      <c r="H696" s="2">
        <v>-5331.9</v>
      </c>
      <c r="I696" s="2">
        <v>-8247.65</v>
      </c>
      <c r="J696" s="2">
        <v>353.00599999999997</v>
      </c>
      <c r="K696" s="2">
        <v>-20187</v>
      </c>
      <c r="L696" s="2">
        <v>-7145.32</v>
      </c>
      <c r="M696" s="2">
        <v>-911.15200000000004</v>
      </c>
      <c r="N696" s="2">
        <v>470.25200000000001</v>
      </c>
      <c r="O696" s="2">
        <v>-7581.14</v>
      </c>
      <c r="P696" s="2">
        <v>-2888.94</v>
      </c>
      <c r="Q696" s="2">
        <v>-3122.16</v>
      </c>
      <c r="R696" s="2">
        <v>-7179.74</v>
      </c>
      <c r="S696" s="2">
        <v>6.3457699999999999</v>
      </c>
      <c r="T696" s="2">
        <v>-909.88300000000004</v>
      </c>
    </row>
    <row r="697" spans="1:20" x14ac:dyDescent="0.25">
      <c r="A697" s="2">
        <v>693</v>
      </c>
      <c r="B697" s="2">
        <v>0</v>
      </c>
      <c r="C697" s="2">
        <v>-8227.19</v>
      </c>
      <c r="D697" s="2">
        <v>-3146.42</v>
      </c>
      <c r="E697" s="2">
        <v>-5119.13</v>
      </c>
      <c r="F697" s="2">
        <v>-435.82499999999999</v>
      </c>
      <c r="G697" s="2">
        <v>-2077.25</v>
      </c>
      <c r="H697" s="2">
        <v>-5293.66</v>
      </c>
      <c r="I697" s="2">
        <v>-7974.91</v>
      </c>
      <c r="J697" s="2">
        <v>277.80500000000001</v>
      </c>
      <c r="K697" s="2">
        <v>-20187</v>
      </c>
      <c r="L697" s="2">
        <v>-6989.83</v>
      </c>
      <c r="M697" s="2">
        <v>-991.43399999999997</v>
      </c>
      <c r="N697" s="2">
        <v>353.00400000000002</v>
      </c>
      <c r="O697" s="2">
        <v>-7461.35</v>
      </c>
      <c r="P697" s="2">
        <v>-3043.15</v>
      </c>
      <c r="Q697" s="2">
        <v>-3161.66</v>
      </c>
      <c r="R697" s="2">
        <v>-6867.51</v>
      </c>
      <c r="S697" s="2">
        <v>203.876</v>
      </c>
      <c r="T697" s="2">
        <v>-953.2</v>
      </c>
    </row>
    <row r="698" spans="1:20" x14ac:dyDescent="0.25">
      <c r="A698" s="2">
        <v>694</v>
      </c>
      <c r="B698" s="2">
        <v>1</v>
      </c>
      <c r="C698" s="2">
        <v>-8524.16</v>
      </c>
      <c r="D698" s="2">
        <v>-2700.4</v>
      </c>
      <c r="E698" s="2">
        <v>-4613.17</v>
      </c>
      <c r="F698" s="2">
        <v>-480.41899999999998</v>
      </c>
      <c r="G698" s="2">
        <v>-1572.57</v>
      </c>
      <c r="H698" s="2">
        <v>-5288.57</v>
      </c>
      <c r="I698" s="2">
        <v>-7815.62</v>
      </c>
      <c r="J698" s="2">
        <v>314.76799999999997</v>
      </c>
      <c r="K698" s="2">
        <v>-20187</v>
      </c>
      <c r="L698" s="2">
        <v>-6912.09</v>
      </c>
      <c r="M698" s="2">
        <v>-1107.4100000000001</v>
      </c>
      <c r="N698" s="2">
        <v>276.53500000000003</v>
      </c>
      <c r="O698" s="2">
        <v>-7303.32</v>
      </c>
      <c r="P698" s="2">
        <v>-3078.84</v>
      </c>
      <c r="Q698" s="2">
        <v>-3198.63</v>
      </c>
      <c r="R698" s="2">
        <v>-6668.7</v>
      </c>
      <c r="S698" s="2">
        <v>397.59300000000002</v>
      </c>
      <c r="T698" s="2">
        <v>-1109.95</v>
      </c>
    </row>
    <row r="699" spans="1:20" x14ac:dyDescent="0.25">
      <c r="A699" s="2">
        <v>695</v>
      </c>
      <c r="B699" s="2">
        <v>0</v>
      </c>
      <c r="C699" s="2">
        <v>-8253.98</v>
      </c>
      <c r="D699" s="2">
        <v>-1912.83</v>
      </c>
      <c r="E699" s="2">
        <v>-4335.3599999999997</v>
      </c>
      <c r="F699" s="2">
        <v>-677.94899999999996</v>
      </c>
      <c r="G699" s="2">
        <v>-1343.17</v>
      </c>
      <c r="H699" s="2">
        <v>-5133.09</v>
      </c>
      <c r="I699" s="2">
        <v>-7616.81</v>
      </c>
      <c r="J699" s="2">
        <v>275.26100000000002</v>
      </c>
      <c r="K699" s="2">
        <v>-20187</v>
      </c>
      <c r="L699" s="2">
        <v>-6870.04</v>
      </c>
      <c r="M699" s="2">
        <v>-1149.46</v>
      </c>
      <c r="N699" s="2">
        <v>272.71499999999997</v>
      </c>
      <c r="O699" s="2">
        <v>-7149.12</v>
      </c>
      <c r="P699" s="2">
        <v>-2994.74</v>
      </c>
      <c r="Q699" s="2">
        <v>-3161.67</v>
      </c>
      <c r="R699" s="2">
        <v>-6430.39</v>
      </c>
      <c r="S699" s="2">
        <v>472.786</v>
      </c>
      <c r="T699" s="2">
        <v>-1231.02</v>
      </c>
    </row>
    <row r="700" spans="1:20" x14ac:dyDescent="0.25">
      <c r="A700" s="2">
        <v>696</v>
      </c>
      <c r="B700" s="2">
        <v>1</v>
      </c>
      <c r="C700" s="2">
        <v>-8181.34</v>
      </c>
      <c r="D700" s="2">
        <v>-1210.6300000000001</v>
      </c>
      <c r="E700" s="2">
        <v>-4020.58</v>
      </c>
      <c r="F700" s="2">
        <v>-880.57899999999995</v>
      </c>
      <c r="G700" s="2">
        <v>-1341.89</v>
      </c>
      <c r="H700" s="2">
        <v>-5048.9799999999996</v>
      </c>
      <c r="I700" s="2">
        <v>-7381.05</v>
      </c>
      <c r="J700" s="2">
        <v>238.304</v>
      </c>
      <c r="K700" s="2">
        <v>-20187</v>
      </c>
      <c r="L700" s="2">
        <v>-6755.34</v>
      </c>
      <c r="M700" s="2">
        <v>-1266.71</v>
      </c>
      <c r="N700" s="2">
        <v>156.745</v>
      </c>
      <c r="O700" s="2">
        <v>-7109.61</v>
      </c>
      <c r="P700" s="2">
        <v>-2760.25</v>
      </c>
      <c r="Q700" s="2">
        <v>-3202.45</v>
      </c>
      <c r="R700" s="2">
        <v>-6157.67</v>
      </c>
      <c r="S700" s="2">
        <v>432.005</v>
      </c>
      <c r="T700" s="2">
        <v>-1428.55</v>
      </c>
    </row>
    <row r="701" spans="1:20" x14ac:dyDescent="0.25">
      <c r="A701" s="2">
        <v>697</v>
      </c>
      <c r="B701" s="2">
        <v>0</v>
      </c>
      <c r="C701" s="2">
        <v>-8307.52</v>
      </c>
      <c r="D701" s="2">
        <v>-788.82299999999998</v>
      </c>
      <c r="E701" s="2">
        <v>-3758.07</v>
      </c>
      <c r="F701" s="2">
        <v>-1238.69</v>
      </c>
      <c r="G701" s="2">
        <v>-1303.6600000000001</v>
      </c>
      <c r="H701" s="2">
        <v>-4819.6000000000004</v>
      </c>
      <c r="I701" s="2">
        <v>-7186.07</v>
      </c>
      <c r="J701" s="2">
        <v>276.53500000000003</v>
      </c>
      <c r="K701" s="2">
        <v>-20187</v>
      </c>
      <c r="L701" s="2">
        <v>-6751.52</v>
      </c>
      <c r="M701" s="2">
        <v>-1345.72</v>
      </c>
      <c r="N701" s="2">
        <v>115.96299999999999</v>
      </c>
      <c r="O701" s="2">
        <v>-7066.28</v>
      </c>
      <c r="P701" s="2">
        <v>-2599.67</v>
      </c>
      <c r="Q701" s="2">
        <v>-3281.46</v>
      </c>
      <c r="R701" s="2">
        <v>-6002.2</v>
      </c>
      <c r="S701" s="2">
        <v>351.71699999999998</v>
      </c>
      <c r="T701" s="2">
        <v>-1623.53</v>
      </c>
    </row>
    <row r="702" spans="1:20" x14ac:dyDescent="0.25">
      <c r="A702" s="2">
        <v>698</v>
      </c>
      <c r="B702" s="2">
        <v>1</v>
      </c>
      <c r="C702" s="2">
        <v>-8661.7999999999993</v>
      </c>
      <c r="D702" s="2">
        <v>-755.702</v>
      </c>
      <c r="E702" s="2">
        <v>-3910.99</v>
      </c>
      <c r="F702" s="2">
        <v>-1678.36</v>
      </c>
      <c r="G702" s="2">
        <v>-1303.6600000000001</v>
      </c>
      <c r="H702" s="2">
        <v>-4818.32</v>
      </c>
      <c r="I702" s="2">
        <v>-7067.55</v>
      </c>
      <c r="J702" s="2">
        <v>276.53500000000003</v>
      </c>
      <c r="K702" s="2">
        <v>-20187</v>
      </c>
      <c r="L702" s="2">
        <v>-6636.83</v>
      </c>
      <c r="M702" s="2">
        <v>-1423.45</v>
      </c>
      <c r="N702" s="2">
        <v>38.227800000000002</v>
      </c>
      <c r="O702" s="2">
        <v>-6913.36</v>
      </c>
      <c r="P702" s="2">
        <v>-2366.46</v>
      </c>
      <c r="Q702" s="2">
        <v>-3356.64</v>
      </c>
      <c r="R702" s="2">
        <v>-5923.19</v>
      </c>
      <c r="S702" s="2">
        <v>233.19800000000001</v>
      </c>
      <c r="T702" s="2">
        <v>-1743.33</v>
      </c>
    </row>
    <row r="703" spans="1:20" x14ac:dyDescent="0.25">
      <c r="A703" s="2">
        <v>699</v>
      </c>
      <c r="B703" s="2">
        <v>0</v>
      </c>
      <c r="C703" s="2">
        <v>-8962.5</v>
      </c>
      <c r="D703" s="2">
        <v>-898.38699999999994</v>
      </c>
      <c r="E703" s="2">
        <v>-3907.15</v>
      </c>
      <c r="F703" s="2">
        <v>-2265.84</v>
      </c>
      <c r="G703" s="2">
        <v>-1301.1099999999999</v>
      </c>
      <c r="H703" s="2">
        <v>-4777.54</v>
      </c>
      <c r="I703" s="2">
        <v>-6950.31</v>
      </c>
      <c r="J703" s="2">
        <v>280.37</v>
      </c>
      <c r="K703" s="2">
        <v>-20187</v>
      </c>
      <c r="L703" s="2">
        <v>-6635.55</v>
      </c>
      <c r="M703" s="2">
        <v>-1461.68</v>
      </c>
      <c r="N703" s="2">
        <v>-2.5566599999999999</v>
      </c>
      <c r="O703" s="2">
        <v>-6912.08</v>
      </c>
      <c r="P703" s="2">
        <v>-2244.11</v>
      </c>
      <c r="Q703" s="2">
        <v>-3318.41</v>
      </c>
      <c r="R703" s="2">
        <v>-5845.45</v>
      </c>
      <c r="S703" s="2">
        <v>114.68</v>
      </c>
      <c r="T703" s="2">
        <v>-1898.79</v>
      </c>
    </row>
    <row r="704" spans="1:20" x14ac:dyDescent="0.25">
      <c r="A704" s="2">
        <v>700</v>
      </c>
      <c r="B704" s="2">
        <v>1</v>
      </c>
      <c r="C704" s="2">
        <v>-8794.24</v>
      </c>
      <c r="D704" s="2">
        <v>-581.05700000000002</v>
      </c>
      <c r="E704" s="2">
        <v>-3787.35</v>
      </c>
      <c r="F704" s="2">
        <v>-2695.29</v>
      </c>
      <c r="G704" s="2">
        <v>-1232.33</v>
      </c>
      <c r="H704" s="2">
        <v>-4706.21</v>
      </c>
      <c r="I704" s="2">
        <v>-6873.86</v>
      </c>
      <c r="J704" s="2">
        <v>397.60899999999998</v>
      </c>
      <c r="K704" s="2">
        <v>-20187</v>
      </c>
      <c r="L704" s="2">
        <v>-6596.04</v>
      </c>
      <c r="M704" s="2">
        <v>-1460.4</v>
      </c>
      <c r="N704" s="2">
        <v>-81.569199999999995</v>
      </c>
      <c r="O704" s="2">
        <v>-6873.86</v>
      </c>
      <c r="P704" s="2">
        <v>-2008.35</v>
      </c>
      <c r="Q704" s="2">
        <v>-3319.69</v>
      </c>
      <c r="R704" s="2">
        <v>-5808.5</v>
      </c>
      <c r="S704" s="2">
        <v>-1.27965</v>
      </c>
      <c r="T704" s="2">
        <v>-1980.37</v>
      </c>
    </row>
    <row r="705" spans="1:20" x14ac:dyDescent="0.25">
      <c r="A705" s="2">
        <v>701</v>
      </c>
      <c r="B705" s="2">
        <v>0</v>
      </c>
      <c r="C705" s="2">
        <v>-8335.5400000000009</v>
      </c>
      <c r="D705" s="2">
        <v>-243.434</v>
      </c>
      <c r="E705" s="2">
        <v>-3639.58</v>
      </c>
      <c r="F705" s="2">
        <v>-2973.12</v>
      </c>
      <c r="G705" s="2">
        <v>-1462.96</v>
      </c>
      <c r="H705" s="2">
        <v>-4857.83</v>
      </c>
      <c r="I705" s="2">
        <v>-6871.3</v>
      </c>
      <c r="J705" s="2">
        <v>476.62099999999998</v>
      </c>
      <c r="K705" s="2">
        <v>-20187</v>
      </c>
      <c r="L705" s="2">
        <v>-6555.26</v>
      </c>
      <c r="M705" s="2">
        <v>-1420.9</v>
      </c>
      <c r="N705" s="2">
        <v>-159.30099999999999</v>
      </c>
      <c r="O705" s="2">
        <v>-6872.58</v>
      </c>
      <c r="P705" s="2">
        <v>-1812.1</v>
      </c>
      <c r="Q705" s="2">
        <v>-3357.92</v>
      </c>
      <c r="R705" s="2">
        <v>-5848.01</v>
      </c>
      <c r="S705" s="2">
        <v>-39.504899999999999</v>
      </c>
      <c r="T705" s="2">
        <v>-2135.83</v>
      </c>
    </row>
    <row r="706" spans="1:20" x14ac:dyDescent="0.25">
      <c r="A706" s="2">
        <v>702</v>
      </c>
      <c r="B706" s="2">
        <v>1</v>
      </c>
      <c r="C706" s="2">
        <v>-8336.82</v>
      </c>
      <c r="D706" s="2">
        <v>-455.06900000000002</v>
      </c>
      <c r="E706" s="2">
        <v>-3801.45</v>
      </c>
      <c r="F706" s="2">
        <v>-3296.86</v>
      </c>
      <c r="G706" s="2">
        <v>-1499.91</v>
      </c>
      <c r="H706" s="2">
        <v>-4818.32</v>
      </c>
      <c r="I706" s="2">
        <v>-6792.28</v>
      </c>
      <c r="J706" s="2">
        <v>554.351</v>
      </c>
      <c r="K706" s="2">
        <v>-20187</v>
      </c>
      <c r="L706" s="2">
        <v>-6477.53</v>
      </c>
      <c r="M706" s="2">
        <v>-1380.11</v>
      </c>
      <c r="N706" s="2">
        <v>-197.52500000000001</v>
      </c>
      <c r="O706" s="2">
        <v>-6833.07</v>
      </c>
      <c r="P706" s="2">
        <v>-1655.36</v>
      </c>
      <c r="Q706" s="2">
        <v>-3355.35</v>
      </c>
      <c r="R706" s="2">
        <v>-5887.52</v>
      </c>
      <c r="S706" s="2">
        <v>-39.504899999999999</v>
      </c>
      <c r="T706" s="2">
        <v>-2214.84</v>
      </c>
    </row>
    <row r="707" spans="1:20" x14ac:dyDescent="0.25">
      <c r="A707" s="2">
        <v>703</v>
      </c>
      <c r="B707" s="2">
        <v>0</v>
      </c>
      <c r="C707" s="2">
        <v>-8375.0400000000009</v>
      </c>
      <c r="D707" s="2">
        <v>-1084.5999999999999</v>
      </c>
      <c r="E707" s="2">
        <v>-4076.71</v>
      </c>
      <c r="F707" s="2">
        <v>-3858.93</v>
      </c>
      <c r="G707" s="2">
        <v>-1455.27</v>
      </c>
      <c r="H707" s="2">
        <v>-4790.3599999999997</v>
      </c>
      <c r="I707" s="2">
        <v>-6713.27</v>
      </c>
      <c r="J707" s="2">
        <v>596.42399999999998</v>
      </c>
      <c r="K707" s="2">
        <v>-20187</v>
      </c>
      <c r="L707" s="2">
        <v>-6440.59</v>
      </c>
      <c r="M707" s="2">
        <v>-1303.6600000000001</v>
      </c>
      <c r="N707" s="2">
        <v>-198.80799999999999</v>
      </c>
      <c r="O707" s="2">
        <v>-6793.56</v>
      </c>
      <c r="P707" s="2">
        <v>-1538.13</v>
      </c>
      <c r="Q707" s="2">
        <v>-3281.48</v>
      </c>
      <c r="R707" s="2">
        <v>-5925.74</v>
      </c>
      <c r="S707" s="2">
        <v>-38.221600000000002</v>
      </c>
      <c r="T707" s="2">
        <v>-2292.5700000000002</v>
      </c>
    </row>
    <row r="708" spans="1:20" x14ac:dyDescent="0.25">
      <c r="A708" s="2">
        <v>704</v>
      </c>
      <c r="B708" s="2">
        <v>1</v>
      </c>
      <c r="C708" s="2">
        <v>-8373.76</v>
      </c>
      <c r="D708" s="2">
        <v>-1628.69</v>
      </c>
      <c r="E708" s="2">
        <v>-4308.6099999999997</v>
      </c>
      <c r="F708" s="2">
        <v>-4685.9799999999996</v>
      </c>
      <c r="G708" s="2">
        <v>-1264.1600000000001</v>
      </c>
      <c r="H708" s="2">
        <v>-5102.5600000000004</v>
      </c>
      <c r="I708" s="2">
        <v>-6634.26</v>
      </c>
      <c r="J708" s="2">
        <v>713.65700000000004</v>
      </c>
      <c r="K708" s="2">
        <v>-20187</v>
      </c>
      <c r="L708" s="2">
        <v>-6478.81</v>
      </c>
      <c r="M708" s="2">
        <v>-1299.81</v>
      </c>
      <c r="N708" s="2">
        <v>-238.31399999999999</v>
      </c>
      <c r="O708" s="2">
        <v>-6751.49</v>
      </c>
      <c r="P708" s="2">
        <v>-1460.4</v>
      </c>
      <c r="Q708" s="2">
        <v>-3359.2</v>
      </c>
      <c r="R708" s="2">
        <v>-5923.17</v>
      </c>
      <c r="S708" s="2">
        <v>1.2843800000000001</v>
      </c>
      <c r="T708" s="2">
        <v>-2333.36</v>
      </c>
    </row>
    <row r="709" spans="1:20" x14ac:dyDescent="0.25">
      <c r="A709" s="2">
        <v>705</v>
      </c>
      <c r="B709" s="2">
        <v>0</v>
      </c>
      <c r="C709" s="2">
        <v>-8332.9699999999993</v>
      </c>
      <c r="D709" s="2">
        <v>-1909.09</v>
      </c>
      <c r="E709" s="2">
        <v>-4387.62</v>
      </c>
      <c r="F709" s="2">
        <v>-5436.6</v>
      </c>
      <c r="G709" s="2">
        <v>-1261.5899999999999</v>
      </c>
      <c r="H709" s="2">
        <v>-5298.8</v>
      </c>
      <c r="I709" s="2">
        <v>-6555.25</v>
      </c>
      <c r="J709" s="2">
        <v>791.38400000000001</v>
      </c>
      <c r="K709" s="2">
        <v>-20187</v>
      </c>
      <c r="L709" s="2">
        <v>-6478.81</v>
      </c>
      <c r="M709" s="2">
        <v>-1182.58</v>
      </c>
      <c r="N709" s="2">
        <v>-279.10599999999999</v>
      </c>
      <c r="O709" s="2">
        <v>-6635.54</v>
      </c>
      <c r="P709" s="2">
        <v>-1420.89</v>
      </c>
      <c r="Q709" s="2">
        <v>-3397.42</v>
      </c>
      <c r="R709" s="2">
        <v>-5848.01</v>
      </c>
      <c r="S709" s="2">
        <v>38.2194</v>
      </c>
      <c r="T709" s="2">
        <v>-2412.37</v>
      </c>
    </row>
    <row r="710" spans="1:20" x14ac:dyDescent="0.25">
      <c r="A710" s="2">
        <v>706</v>
      </c>
      <c r="B710" s="2">
        <v>1</v>
      </c>
      <c r="C710" s="2">
        <v>-8256.5300000000007</v>
      </c>
      <c r="D710" s="2">
        <v>-2296.4299999999998</v>
      </c>
      <c r="E710" s="2">
        <v>-4461.4799999999996</v>
      </c>
      <c r="F710" s="2">
        <v>-6191.07</v>
      </c>
      <c r="G710" s="2">
        <v>-1194.1500000000001</v>
      </c>
      <c r="H710" s="2">
        <v>-5452.97</v>
      </c>
      <c r="I710" s="2">
        <v>-6480.09</v>
      </c>
      <c r="J710" s="2">
        <v>832.17700000000002</v>
      </c>
      <c r="K710" s="2">
        <v>-20187</v>
      </c>
      <c r="L710" s="2">
        <v>-6478.81</v>
      </c>
      <c r="M710" s="2">
        <v>-1104.8499999999999</v>
      </c>
      <c r="N710" s="2">
        <v>-356.83100000000002</v>
      </c>
      <c r="O710" s="2">
        <v>-6597.32</v>
      </c>
      <c r="P710" s="2">
        <v>-1385.25</v>
      </c>
      <c r="Q710" s="2">
        <v>-3400</v>
      </c>
      <c r="R710" s="2">
        <v>-5888.81</v>
      </c>
      <c r="S710" s="2">
        <v>2.5731899999999999</v>
      </c>
      <c r="T710" s="2">
        <v>-2490.1</v>
      </c>
    </row>
    <row r="711" spans="1:20" x14ac:dyDescent="0.25">
      <c r="A711" s="2">
        <v>707</v>
      </c>
      <c r="B711" s="2">
        <v>0</v>
      </c>
      <c r="C711" s="2">
        <v>-8253.9500000000007</v>
      </c>
      <c r="D711" s="2">
        <v>-2441.58</v>
      </c>
      <c r="E711" s="2">
        <v>-4382.47</v>
      </c>
      <c r="F711" s="2">
        <v>-7052.48</v>
      </c>
      <c r="G711" s="2">
        <v>-1464.26</v>
      </c>
      <c r="H711" s="2">
        <v>-5479.6</v>
      </c>
      <c r="I711" s="2">
        <v>-6519.6</v>
      </c>
      <c r="J711" s="2">
        <v>911.18899999999996</v>
      </c>
      <c r="K711" s="2">
        <v>-20187</v>
      </c>
      <c r="L711" s="2">
        <v>-6478.81</v>
      </c>
      <c r="M711" s="2">
        <v>-1065.3499999999999</v>
      </c>
      <c r="N711" s="2">
        <v>-397.625</v>
      </c>
      <c r="O711" s="2">
        <v>-6597.32</v>
      </c>
      <c r="P711" s="2">
        <v>-1459.11</v>
      </c>
      <c r="Q711" s="2">
        <v>-3479.01</v>
      </c>
      <c r="R711" s="2">
        <v>-5969.11</v>
      </c>
      <c r="S711" s="2">
        <v>79.009900000000002</v>
      </c>
      <c r="T711" s="2">
        <v>-2525.7399999999998</v>
      </c>
    </row>
    <row r="712" spans="1:20" x14ac:dyDescent="0.25">
      <c r="A712" s="2">
        <v>708</v>
      </c>
      <c r="B712" s="2">
        <v>1</v>
      </c>
      <c r="C712" s="2">
        <v>-8178.81</v>
      </c>
      <c r="D712" s="2">
        <v>-2207.12</v>
      </c>
      <c r="E712" s="2">
        <v>-4299.59</v>
      </c>
      <c r="F712" s="2">
        <v>-7688.45</v>
      </c>
      <c r="G712" s="2">
        <v>-1534.25</v>
      </c>
      <c r="H712" s="2">
        <v>-5131.7700000000004</v>
      </c>
      <c r="I712" s="2">
        <v>-6555.24</v>
      </c>
      <c r="J712" s="2">
        <v>987.62300000000005</v>
      </c>
      <c r="K712" s="2">
        <v>-20187</v>
      </c>
      <c r="L712" s="2">
        <v>-6480.1</v>
      </c>
      <c r="M712" s="2">
        <v>-1027.1300000000001</v>
      </c>
      <c r="N712" s="2">
        <v>-475.34800000000001</v>
      </c>
      <c r="O712" s="2">
        <v>-6598.61</v>
      </c>
      <c r="P712" s="2">
        <v>-1382.67</v>
      </c>
      <c r="Q712" s="2">
        <v>-3556.73</v>
      </c>
      <c r="R712" s="2">
        <v>-6083.76</v>
      </c>
      <c r="S712" s="2">
        <v>79.009900000000002</v>
      </c>
      <c r="T712" s="2">
        <v>-2449.31</v>
      </c>
    </row>
    <row r="713" spans="1:20" x14ac:dyDescent="0.25">
      <c r="A713" s="2">
        <v>709</v>
      </c>
      <c r="B713" s="2">
        <v>0</v>
      </c>
      <c r="C713" s="2">
        <v>-8218.32</v>
      </c>
      <c r="D713" s="2">
        <v>-2049.09</v>
      </c>
      <c r="E713" s="2">
        <v>-4099.4799999999996</v>
      </c>
      <c r="F713" s="2">
        <v>-8446.81</v>
      </c>
      <c r="G713" s="2">
        <v>-1327.68</v>
      </c>
      <c r="H713" s="2">
        <v>-5022.29</v>
      </c>
      <c r="I713" s="2">
        <v>-6478.81</v>
      </c>
      <c r="J713" s="2">
        <v>986.33299999999997</v>
      </c>
      <c r="K713" s="2">
        <v>-20187</v>
      </c>
      <c r="L713" s="2">
        <v>-6520.89</v>
      </c>
      <c r="M713" s="2">
        <v>-1027.1300000000001</v>
      </c>
      <c r="N713" s="2">
        <v>-514.85500000000002</v>
      </c>
      <c r="O713" s="2">
        <v>-6635.54</v>
      </c>
      <c r="P713" s="2">
        <v>-1383.96</v>
      </c>
      <c r="Q713" s="2">
        <v>-3593.66</v>
      </c>
      <c r="R713" s="2">
        <v>-6086.34</v>
      </c>
      <c r="S713" s="2">
        <v>79.009900000000002</v>
      </c>
      <c r="T713" s="2">
        <v>-2451.89</v>
      </c>
    </row>
    <row r="714" spans="1:20" x14ac:dyDescent="0.25">
      <c r="A714" s="2">
        <v>710</v>
      </c>
      <c r="B714" s="2">
        <v>1</v>
      </c>
      <c r="C714" s="2">
        <v>-8262.99</v>
      </c>
      <c r="D714" s="2">
        <v>-1891.07</v>
      </c>
      <c r="E714" s="2">
        <v>-3821.64</v>
      </c>
      <c r="F714" s="2">
        <v>-9425.43</v>
      </c>
      <c r="G714" s="2">
        <v>-862.649</v>
      </c>
      <c r="H714" s="2">
        <v>-5167.3900000000003</v>
      </c>
      <c r="I714" s="2">
        <v>-6477.52</v>
      </c>
      <c r="J714" s="2">
        <v>946.82600000000002</v>
      </c>
      <c r="K714" s="2">
        <v>-20187</v>
      </c>
      <c r="L714" s="2">
        <v>-6599.91</v>
      </c>
      <c r="M714" s="2">
        <v>-1023.25</v>
      </c>
      <c r="N714" s="2">
        <v>-558.23699999999997</v>
      </c>
      <c r="O714" s="2">
        <v>-6599.91</v>
      </c>
      <c r="P714" s="2">
        <v>-1423.47</v>
      </c>
      <c r="Q714" s="2">
        <v>-3559.32</v>
      </c>
      <c r="R714" s="2">
        <v>-6161.48</v>
      </c>
      <c r="S714" s="2">
        <v>80.3018</v>
      </c>
      <c r="T714" s="2">
        <v>-2530.9</v>
      </c>
    </row>
    <row r="715" spans="1:20" x14ac:dyDescent="0.25">
      <c r="A715" s="2">
        <v>711</v>
      </c>
      <c r="B715" s="2">
        <v>0</v>
      </c>
      <c r="C715" s="2">
        <v>-8460.52</v>
      </c>
      <c r="D715" s="2">
        <v>-1731.75</v>
      </c>
      <c r="E715" s="2">
        <v>-3513.35</v>
      </c>
      <c r="F715" s="2">
        <v>-10145.6</v>
      </c>
      <c r="G715" s="2">
        <v>-663.82500000000005</v>
      </c>
      <c r="H715" s="2">
        <v>-4938.12</v>
      </c>
      <c r="I715" s="2">
        <v>-6439.3</v>
      </c>
      <c r="J715" s="2">
        <v>908.61300000000006</v>
      </c>
      <c r="K715" s="2">
        <v>-20187</v>
      </c>
      <c r="L715" s="2">
        <v>-6677.63</v>
      </c>
      <c r="M715" s="2">
        <v>-909.90599999999995</v>
      </c>
      <c r="N715" s="2">
        <v>-712.38199999999995</v>
      </c>
      <c r="O715" s="2">
        <v>-6676.33</v>
      </c>
      <c r="P715" s="2">
        <v>-1462.98</v>
      </c>
      <c r="Q715" s="2">
        <v>-3677.84</v>
      </c>
      <c r="R715" s="2">
        <v>-6121.97</v>
      </c>
      <c r="S715" s="2">
        <v>115.929</v>
      </c>
      <c r="T715" s="2">
        <v>-2612.5</v>
      </c>
    </row>
    <row r="716" spans="1:20" x14ac:dyDescent="0.25">
      <c r="A716" s="2">
        <v>712</v>
      </c>
      <c r="B716" s="2">
        <v>1</v>
      </c>
      <c r="C716" s="2">
        <v>-8656.76</v>
      </c>
      <c r="D716" s="2">
        <v>-1539.4</v>
      </c>
      <c r="E716" s="2">
        <v>-3429.16</v>
      </c>
      <c r="F716" s="2">
        <v>-11135.8</v>
      </c>
      <c r="G716" s="2">
        <v>-428.08199999999999</v>
      </c>
      <c r="H716" s="2">
        <v>-4940.71</v>
      </c>
      <c r="I716" s="2">
        <v>-6443.19</v>
      </c>
      <c r="J716" s="2">
        <v>907.31899999999996</v>
      </c>
      <c r="K716" s="2">
        <v>-20187</v>
      </c>
      <c r="L716" s="2">
        <v>-6715.84</v>
      </c>
      <c r="M716" s="2">
        <v>-946.82399999999996</v>
      </c>
      <c r="N716" s="2">
        <v>-750.59400000000005</v>
      </c>
      <c r="O716" s="2">
        <v>-6676.33</v>
      </c>
      <c r="P716" s="2">
        <v>-1503.78</v>
      </c>
      <c r="Q716" s="2">
        <v>-3796.36</v>
      </c>
      <c r="R716" s="2">
        <v>-6083.76</v>
      </c>
      <c r="S716" s="2">
        <v>40.799500000000002</v>
      </c>
      <c r="T716" s="2">
        <v>-2769.23</v>
      </c>
    </row>
    <row r="717" spans="1:20" x14ac:dyDescent="0.25">
      <c r="A717" s="2">
        <v>713</v>
      </c>
      <c r="B717" s="2">
        <v>0</v>
      </c>
      <c r="C717" s="2">
        <v>-8812.19</v>
      </c>
      <c r="D717" s="2">
        <v>-1499.89</v>
      </c>
      <c r="E717" s="2">
        <v>-3199.9</v>
      </c>
      <c r="F717" s="2">
        <v>-12203.8</v>
      </c>
      <c r="G717" s="2">
        <v>-229.255</v>
      </c>
      <c r="H717" s="2">
        <v>-5014.53</v>
      </c>
      <c r="I717" s="2">
        <v>-6557.82</v>
      </c>
      <c r="J717" s="2">
        <v>870.404</v>
      </c>
      <c r="K717" s="2">
        <v>-20187</v>
      </c>
      <c r="L717" s="2">
        <v>-6719.73</v>
      </c>
      <c r="M717" s="2">
        <v>-907.31799999999998</v>
      </c>
      <c r="N717" s="2">
        <v>-751.88900000000001</v>
      </c>
      <c r="O717" s="2">
        <v>-6677.63</v>
      </c>
      <c r="P717" s="2">
        <v>-1581.49</v>
      </c>
      <c r="Q717" s="2">
        <v>-3916.17</v>
      </c>
      <c r="R717" s="2">
        <v>-6085.05</v>
      </c>
      <c r="S717" s="2">
        <v>79.009900000000002</v>
      </c>
      <c r="T717" s="2">
        <v>-2889.04</v>
      </c>
    </row>
    <row r="718" spans="1:20" x14ac:dyDescent="0.25">
      <c r="A718" s="2">
        <v>714</v>
      </c>
      <c r="B718" s="2">
        <v>1</v>
      </c>
      <c r="C718" s="2">
        <v>-8891.2000000000007</v>
      </c>
      <c r="D718" s="2">
        <v>-1457.79</v>
      </c>
      <c r="E718" s="2">
        <v>-3198.6</v>
      </c>
      <c r="F718" s="2">
        <v>-13310</v>
      </c>
      <c r="G718" s="2">
        <v>-3.8916200000000001</v>
      </c>
      <c r="H718" s="2">
        <v>-4931.63</v>
      </c>
      <c r="I718" s="2">
        <v>-6563.01</v>
      </c>
      <c r="J718" s="2">
        <v>909.91099999999994</v>
      </c>
      <c r="K718" s="2">
        <v>-20187</v>
      </c>
      <c r="L718" s="2">
        <v>-6834.35</v>
      </c>
      <c r="M718" s="2">
        <v>-869.10799999999995</v>
      </c>
      <c r="N718" s="2">
        <v>-790.09900000000005</v>
      </c>
      <c r="O718" s="2">
        <v>-6718.43</v>
      </c>
      <c r="P718" s="2">
        <v>-1622.3</v>
      </c>
      <c r="Q718" s="2">
        <v>-4072.9</v>
      </c>
      <c r="R718" s="2">
        <v>-6125.86</v>
      </c>
      <c r="S718" s="2">
        <v>80.307100000000005</v>
      </c>
      <c r="T718" s="2">
        <v>-3047.07</v>
      </c>
    </row>
    <row r="719" spans="1:20" x14ac:dyDescent="0.25">
      <c r="A719" s="2">
        <v>715</v>
      </c>
      <c r="B719" s="2">
        <v>0</v>
      </c>
      <c r="C719" s="2">
        <v>-8967.6200000000008</v>
      </c>
      <c r="D719" s="2">
        <v>-1341.87</v>
      </c>
      <c r="E719" s="2">
        <v>-3160.39</v>
      </c>
      <c r="F719" s="2">
        <v>-14411</v>
      </c>
      <c r="G719" s="2">
        <v>-121.11199999999999</v>
      </c>
      <c r="H719" s="2">
        <v>-4728.91</v>
      </c>
      <c r="I719" s="2">
        <v>-6717.14</v>
      </c>
      <c r="J719" s="2">
        <v>950.71500000000003</v>
      </c>
      <c r="K719" s="2">
        <v>-20187</v>
      </c>
      <c r="L719" s="2">
        <v>-6836.95</v>
      </c>
      <c r="M719" s="2">
        <v>-870.40700000000004</v>
      </c>
      <c r="N719" s="2">
        <v>-795.29200000000003</v>
      </c>
      <c r="O719" s="2">
        <v>-6796.15</v>
      </c>
      <c r="P719" s="2">
        <v>-1697.41</v>
      </c>
      <c r="Q719" s="2">
        <v>-4188.82</v>
      </c>
      <c r="R719" s="2">
        <v>-6206.17</v>
      </c>
      <c r="S719" s="2">
        <v>117.21599999999999</v>
      </c>
      <c r="T719" s="2">
        <v>-3199.9</v>
      </c>
    </row>
    <row r="720" spans="1:20" x14ac:dyDescent="0.25">
      <c r="A720" s="2">
        <v>716</v>
      </c>
      <c r="B720" s="2">
        <v>1</v>
      </c>
      <c r="C720" s="2">
        <v>-8968.92</v>
      </c>
      <c r="D720" s="2">
        <v>-1306.26</v>
      </c>
      <c r="E720" s="2">
        <v>-3164.29</v>
      </c>
      <c r="F720" s="2">
        <v>-15360.4</v>
      </c>
      <c r="G720" s="2">
        <v>-191.02600000000001</v>
      </c>
      <c r="H720" s="2">
        <v>-4373.3500000000004</v>
      </c>
      <c r="I720" s="2">
        <v>-6760.54</v>
      </c>
      <c r="J720" s="2">
        <v>1029.73</v>
      </c>
      <c r="K720" s="2">
        <v>-20187</v>
      </c>
      <c r="L720" s="2">
        <v>-6912.06</v>
      </c>
      <c r="M720" s="2">
        <v>-909.91300000000001</v>
      </c>
      <c r="N720" s="2">
        <v>-948.11800000000005</v>
      </c>
      <c r="O720" s="2">
        <v>-6835.65</v>
      </c>
      <c r="P720" s="2">
        <v>-1663.11</v>
      </c>
      <c r="Q720" s="2">
        <v>-4232.2299999999996</v>
      </c>
      <c r="R720" s="2">
        <v>-6325.99</v>
      </c>
      <c r="S720" s="2">
        <v>77.710099999999997</v>
      </c>
      <c r="T720" s="2">
        <v>-3197.3</v>
      </c>
    </row>
    <row r="721" spans="1:20" x14ac:dyDescent="0.25">
      <c r="A721" s="2">
        <v>717</v>
      </c>
      <c r="B721" s="2">
        <v>0</v>
      </c>
      <c r="C721" s="2">
        <v>-9007.1200000000008</v>
      </c>
      <c r="D721" s="2">
        <v>-1386.58</v>
      </c>
      <c r="E721" s="2">
        <v>-3284.11</v>
      </c>
      <c r="F721" s="2">
        <v>-16353.3</v>
      </c>
      <c r="G721" s="2">
        <v>19.5139</v>
      </c>
      <c r="H721" s="2">
        <v>-4017.79</v>
      </c>
      <c r="I721" s="2">
        <v>-6910.76</v>
      </c>
      <c r="J721" s="2">
        <v>1108.74</v>
      </c>
      <c r="K721" s="2">
        <v>-20187</v>
      </c>
      <c r="L721" s="2">
        <v>-6872.56</v>
      </c>
      <c r="M721" s="2">
        <v>-950.72</v>
      </c>
      <c r="N721" s="2">
        <v>-948.11800000000005</v>
      </c>
      <c r="O721" s="2">
        <v>-6873.86</v>
      </c>
      <c r="P721" s="2">
        <v>-1781.62</v>
      </c>
      <c r="Q721" s="2">
        <v>-4390.25</v>
      </c>
      <c r="R721" s="2">
        <v>-6481.41</v>
      </c>
      <c r="S721" s="2">
        <v>36.903100000000002</v>
      </c>
      <c r="T721" s="2">
        <v>-3120.89</v>
      </c>
    </row>
    <row r="722" spans="1:20" x14ac:dyDescent="0.25">
      <c r="A722" s="2">
        <v>718</v>
      </c>
      <c r="B722" s="2">
        <v>1</v>
      </c>
      <c r="C722" s="2">
        <v>-9000.61</v>
      </c>
      <c r="D722" s="2">
        <v>-1499.88</v>
      </c>
      <c r="E722" s="2">
        <v>-3455.16</v>
      </c>
      <c r="F722" s="2">
        <v>-17504.2</v>
      </c>
      <c r="G722" s="2">
        <v>621.22900000000004</v>
      </c>
      <c r="H722" s="2">
        <v>-3664.84</v>
      </c>
      <c r="I722" s="2">
        <v>-6839.56</v>
      </c>
      <c r="J722" s="2">
        <v>1189.06</v>
      </c>
      <c r="K722" s="2">
        <v>-20187</v>
      </c>
      <c r="L722" s="2">
        <v>-6835.66</v>
      </c>
      <c r="M722" s="2">
        <v>-1028.43</v>
      </c>
      <c r="N722" s="2">
        <v>-945.51300000000003</v>
      </c>
      <c r="O722" s="2">
        <v>-6872.55</v>
      </c>
      <c r="P722" s="2">
        <v>-1904.05</v>
      </c>
      <c r="Q722" s="2">
        <v>-4545.67</v>
      </c>
      <c r="R722" s="2">
        <v>-6556.52</v>
      </c>
      <c r="S722" s="2">
        <v>-44.7149</v>
      </c>
      <c r="T722" s="2">
        <v>-3115.68</v>
      </c>
    </row>
    <row r="723" spans="1:20" x14ac:dyDescent="0.25">
      <c r="A723" s="2">
        <v>719</v>
      </c>
      <c r="B723" s="2">
        <v>0</v>
      </c>
      <c r="C723" s="2">
        <v>-8805.69</v>
      </c>
      <c r="D723" s="2">
        <v>-1476.02</v>
      </c>
      <c r="E723" s="2">
        <v>-3970.44</v>
      </c>
      <c r="F723" s="2">
        <v>-18802.599999999999</v>
      </c>
      <c r="G723" s="2">
        <v>1495.58</v>
      </c>
      <c r="H723" s="2">
        <v>-3384.39</v>
      </c>
      <c r="I723" s="2">
        <v>-6998.89</v>
      </c>
      <c r="J723" s="2">
        <v>1306.27</v>
      </c>
      <c r="K723" s="2">
        <v>-20187</v>
      </c>
      <c r="L723" s="2">
        <v>-6877.77</v>
      </c>
      <c r="M723" s="2">
        <v>-1070.54</v>
      </c>
      <c r="N723" s="2">
        <v>-870.41200000000003</v>
      </c>
      <c r="O723" s="2">
        <v>-6833.05</v>
      </c>
      <c r="P723" s="2">
        <v>-2138.48</v>
      </c>
      <c r="Q723" s="2">
        <v>-4629.8999999999996</v>
      </c>
      <c r="R723" s="2">
        <v>-6520.92</v>
      </c>
      <c r="S723" s="2">
        <v>-198.828</v>
      </c>
      <c r="T723" s="2">
        <v>-2961.57</v>
      </c>
    </row>
    <row r="724" spans="1:20" x14ac:dyDescent="0.25">
      <c r="A724" s="2">
        <v>720</v>
      </c>
      <c r="B724" s="2">
        <v>1</v>
      </c>
      <c r="C724" s="2">
        <v>-8693.69</v>
      </c>
      <c r="D724" s="2">
        <v>-1893.63</v>
      </c>
      <c r="E724" s="2">
        <v>-3398.73</v>
      </c>
      <c r="F724" s="2">
        <v>-19918.3</v>
      </c>
      <c r="G724" s="2">
        <v>2514.91</v>
      </c>
      <c r="H724" s="2">
        <v>-2980.19</v>
      </c>
      <c r="I724" s="2">
        <v>-7195.12</v>
      </c>
      <c r="J724" s="2">
        <v>1383.98</v>
      </c>
      <c r="K724" s="2">
        <v>-20187</v>
      </c>
      <c r="L724" s="2">
        <v>-6992.37</v>
      </c>
      <c r="M724" s="2">
        <v>-1187.76</v>
      </c>
      <c r="N724" s="2">
        <v>-907.30799999999999</v>
      </c>
      <c r="O724" s="2">
        <v>-6796.15</v>
      </c>
      <c r="P724" s="2">
        <v>-2297.81</v>
      </c>
      <c r="Q724" s="2">
        <v>-4860.41</v>
      </c>
      <c r="R724" s="2">
        <v>-6601.24</v>
      </c>
      <c r="S724" s="2">
        <v>-239.64</v>
      </c>
      <c r="T724" s="2">
        <v>-2918.14</v>
      </c>
    </row>
    <row r="725" spans="1:20" x14ac:dyDescent="0.25">
      <c r="A725" s="2">
        <v>721</v>
      </c>
      <c r="B725" s="2">
        <v>0</v>
      </c>
      <c r="C725" s="2">
        <v>-8767.48</v>
      </c>
      <c r="D725" s="2">
        <v>-1821.15</v>
      </c>
      <c r="E725" s="2">
        <v>-3456.52</v>
      </c>
      <c r="F725" s="2">
        <v>-20148.8</v>
      </c>
      <c r="G725" s="2">
        <v>3319.4</v>
      </c>
      <c r="H725" s="2">
        <v>-2303.36</v>
      </c>
      <c r="I725" s="2">
        <v>-7350.53</v>
      </c>
      <c r="J725" s="2">
        <v>1424.79</v>
      </c>
      <c r="K725" s="2">
        <v>-20187</v>
      </c>
      <c r="L725" s="2">
        <v>-6991.07</v>
      </c>
      <c r="M725" s="2">
        <v>-1265.46</v>
      </c>
      <c r="N725" s="2">
        <v>-867.80200000000002</v>
      </c>
      <c r="O725" s="2">
        <v>-6834.35</v>
      </c>
      <c r="P725" s="2">
        <v>-2491.42</v>
      </c>
      <c r="Q725" s="2">
        <v>-4903.84</v>
      </c>
      <c r="R725" s="2">
        <v>-6722.37</v>
      </c>
      <c r="S725" s="2">
        <v>-319.95800000000003</v>
      </c>
      <c r="T725" s="2">
        <v>-2762.73</v>
      </c>
    </row>
    <row r="726" spans="1:20" x14ac:dyDescent="0.25">
      <c r="A726" s="2">
        <v>722</v>
      </c>
      <c r="B726" s="2">
        <v>1</v>
      </c>
      <c r="C726" s="2">
        <v>-8701.5400000000009</v>
      </c>
      <c r="D726" s="2">
        <v>-1948.81</v>
      </c>
      <c r="E726" s="2">
        <v>-4026.89</v>
      </c>
      <c r="F726" s="2">
        <v>-20187</v>
      </c>
      <c r="G726" s="2">
        <v>4555.8500000000004</v>
      </c>
      <c r="H726" s="2">
        <v>-1478.96</v>
      </c>
      <c r="I726" s="2">
        <v>-7433.46</v>
      </c>
      <c r="J726" s="2">
        <v>1505.11</v>
      </c>
      <c r="K726" s="2">
        <v>-20187</v>
      </c>
      <c r="L726" s="2">
        <v>-6951.56</v>
      </c>
      <c r="M726" s="2">
        <v>-1303.6600000000001</v>
      </c>
      <c r="N726" s="2">
        <v>-826.98900000000003</v>
      </c>
      <c r="O726" s="2">
        <v>-6836.97</v>
      </c>
      <c r="P726" s="2">
        <v>-2567.8200000000002</v>
      </c>
      <c r="Q726" s="2">
        <v>-5060.55</v>
      </c>
      <c r="R726" s="2">
        <v>-6915.98</v>
      </c>
      <c r="S726" s="2">
        <v>-438.476</v>
      </c>
      <c r="T726" s="2">
        <v>-2683.72</v>
      </c>
    </row>
    <row r="727" spans="1:20" x14ac:dyDescent="0.25">
      <c r="A727" s="2">
        <v>723</v>
      </c>
      <c r="B727" s="2">
        <v>0</v>
      </c>
      <c r="C727" s="2">
        <v>-9022.83</v>
      </c>
      <c r="D727" s="2">
        <v>-2330.79</v>
      </c>
      <c r="E727" s="2">
        <v>-3958.34</v>
      </c>
      <c r="F727" s="2">
        <v>-20187</v>
      </c>
      <c r="G727" s="2">
        <v>6149.18</v>
      </c>
      <c r="H727" s="2">
        <v>-803.43399999999997</v>
      </c>
      <c r="I727" s="2">
        <v>-7629.69</v>
      </c>
      <c r="J727" s="2">
        <v>1621.01</v>
      </c>
      <c r="K727" s="2">
        <v>-20187</v>
      </c>
      <c r="L727" s="2">
        <v>-6919.91</v>
      </c>
      <c r="M727" s="2">
        <v>-1306.28</v>
      </c>
      <c r="N727" s="2">
        <v>-749.28499999999997</v>
      </c>
      <c r="O727" s="2">
        <v>-6914.67</v>
      </c>
      <c r="P727" s="2">
        <v>-2565.1999999999998</v>
      </c>
      <c r="Q727" s="2">
        <v>-5180.38</v>
      </c>
      <c r="R727" s="2">
        <v>-6997.61</v>
      </c>
      <c r="S727" s="2">
        <v>-553.06899999999996</v>
      </c>
      <c r="T727" s="2">
        <v>-2603.4</v>
      </c>
    </row>
    <row r="728" spans="1:20" x14ac:dyDescent="0.25">
      <c r="A728" s="2">
        <v>724</v>
      </c>
      <c r="B728" s="2">
        <v>1</v>
      </c>
      <c r="C728" s="2">
        <v>-9486.42</v>
      </c>
      <c r="D728" s="2">
        <v>-2324.2399999999998</v>
      </c>
      <c r="E728" s="2">
        <v>-4186.21</v>
      </c>
      <c r="F728" s="2">
        <v>-20187</v>
      </c>
      <c r="G728" s="2">
        <v>8116.64</v>
      </c>
      <c r="H728" s="2">
        <v>-15.926500000000001</v>
      </c>
      <c r="I728" s="2">
        <v>-7786.4</v>
      </c>
      <c r="J728" s="2">
        <v>1661.83</v>
      </c>
      <c r="K728" s="2">
        <v>-20187</v>
      </c>
      <c r="L728" s="2">
        <v>-7117.44</v>
      </c>
      <c r="M728" s="2">
        <v>-1382.67</v>
      </c>
      <c r="N728" s="2">
        <v>-708.46900000000005</v>
      </c>
      <c r="O728" s="2">
        <v>-6958.11</v>
      </c>
      <c r="P728" s="2">
        <v>-2479.64</v>
      </c>
      <c r="Q728" s="2">
        <v>-5338.41</v>
      </c>
      <c r="R728" s="2">
        <v>-7156.94</v>
      </c>
      <c r="S728" s="2">
        <v>-554.37900000000002</v>
      </c>
      <c r="T728" s="2">
        <v>-2487.5</v>
      </c>
    </row>
    <row r="729" spans="1:20" x14ac:dyDescent="0.25">
      <c r="A729" s="2">
        <v>725</v>
      </c>
      <c r="B729" s="2">
        <v>0</v>
      </c>
      <c r="C729" s="2">
        <v>-9653.6299999999992</v>
      </c>
      <c r="D729" s="2">
        <v>-2149</v>
      </c>
      <c r="E729" s="2">
        <v>-4154.57</v>
      </c>
      <c r="F729" s="2">
        <v>-20187</v>
      </c>
      <c r="G729" s="2">
        <v>9849.67</v>
      </c>
      <c r="H729" s="2">
        <v>717.47199999999998</v>
      </c>
      <c r="I729" s="2">
        <v>-7911.48</v>
      </c>
      <c r="J729" s="2">
        <v>1739.53</v>
      </c>
      <c r="K729" s="2">
        <v>-20187</v>
      </c>
      <c r="L729" s="2">
        <v>-7317.59</v>
      </c>
      <c r="M729" s="2">
        <v>-1382.67</v>
      </c>
      <c r="N729" s="2">
        <v>-629.45699999999999</v>
      </c>
      <c r="O729" s="2">
        <v>-7120.06</v>
      </c>
      <c r="P729" s="2">
        <v>-2203.1</v>
      </c>
      <c r="Q729" s="2">
        <v>-5493.81</v>
      </c>
      <c r="R729" s="2">
        <v>-7353.16</v>
      </c>
      <c r="S729" s="2">
        <v>-593.88499999999999</v>
      </c>
      <c r="T729" s="2">
        <v>-2450.62</v>
      </c>
    </row>
    <row r="730" spans="1:20" x14ac:dyDescent="0.25">
      <c r="A730" s="2">
        <v>726</v>
      </c>
      <c r="B730" s="2">
        <v>1</v>
      </c>
      <c r="C730" s="2">
        <v>-10069.799999999999</v>
      </c>
      <c r="D730" s="2">
        <v>-2603.39</v>
      </c>
      <c r="E730" s="2">
        <v>-4349.4799999999996</v>
      </c>
      <c r="F730" s="2">
        <v>-20187</v>
      </c>
      <c r="G730" s="2">
        <v>11448.3</v>
      </c>
      <c r="H730" s="2">
        <v>2094.9499999999998</v>
      </c>
      <c r="I730" s="2">
        <v>-8224.9</v>
      </c>
      <c r="J730" s="2">
        <v>1780.35</v>
      </c>
      <c r="K730" s="2">
        <v>-20187</v>
      </c>
      <c r="L730" s="2">
        <v>-7602.01</v>
      </c>
      <c r="M730" s="2">
        <v>-1382.67</v>
      </c>
      <c r="N730" s="2">
        <v>-549.13099999999997</v>
      </c>
      <c r="O730" s="2">
        <v>-7399.24</v>
      </c>
      <c r="P730" s="2">
        <v>-1934.43</v>
      </c>
      <c r="Q730" s="2">
        <v>-5566.26</v>
      </c>
      <c r="R730" s="2">
        <v>-7512.5</v>
      </c>
      <c r="S730" s="2">
        <v>-634.70399999999995</v>
      </c>
      <c r="T730" s="2">
        <v>-2492.75</v>
      </c>
    </row>
    <row r="731" spans="1:20" x14ac:dyDescent="0.25">
      <c r="A731" s="2">
        <v>727</v>
      </c>
      <c r="B731" s="2">
        <v>0</v>
      </c>
      <c r="C731" s="2">
        <v>-9952.6200000000008</v>
      </c>
      <c r="D731" s="2">
        <v>-2492.75</v>
      </c>
      <c r="E731" s="2">
        <v>-4466.68</v>
      </c>
      <c r="F731" s="2">
        <v>-20142.3</v>
      </c>
      <c r="G731" s="2">
        <v>13638.1</v>
      </c>
      <c r="H731" s="2">
        <v>3344.6</v>
      </c>
      <c r="I731" s="2">
        <v>-8465.8799999999992</v>
      </c>
      <c r="J731" s="2">
        <v>1856.73</v>
      </c>
      <c r="K731" s="2">
        <v>-20187</v>
      </c>
      <c r="L731" s="2">
        <v>-8114.28</v>
      </c>
      <c r="M731" s="2">
        <v>-1382.67</v>
      </c>
      <c r="N731" s="2">
        <v>-433.24</v>
      </c>
      <c r="O731" s="2">
        <v>-7760.04</v>
      </c>
      <c r="P731" s="2">
        <v>-1893.61</v>
      </c>
      <c r="Q731" s="2">
        <v>-5446.42</v>
      </c>
      <c r="R731" s="2">
        <v>-7712.66</v>
      </c>
      <c r="S731" s="2">
        <v>-711.08900000000006</v>
      </c>
      <c r="T731" s="2">
        <v>-2612.58</v>
      </c>
    </row>
    <row r="732" spans="1:20" x14ac:dyDescent="0.25">
      <c r="A732" s="2">
        <v>728</v>
      </c>
      <c r="B732" s="2">
        <v>1</v>
      </c>
      <c r="C732" s="2">
        <v>-9885.43</v>
      </c>
      <c r="D732" s="2">
        <v>-2625.72</v>
      </c>
      <c r="E732" s="2">
        <v>-4564.09</v>
      </c>
      <c r="F732" s="2">
        <v>-18808.400000000001</v>
      </c>
      <c r="G732" s="2">
        <v>17370.3</v>
      </c>
      <c r="H732" s="2">
        <v>5402.65</v>
      </c>
      <c r="I732" s="2">
        <v>-8821.43</v>
      </c>
      <c r="J732" s="2">
        <v>1860.67</v>
      </c>
      <c r="K732" s="2">
        <v>-20187</v>
      </c>
      <c r="L732" s="2">
        <v>-8585.7099999999991</v>
      </c>
      <c r="M732" s="2">
        <v>-1380.04</v>
      </c>
      <c r="N732" s="2">
        <v>-396.363</v>
      </c>
      <c r="O732" s="2">
        <v>-8280.18</v>
      </c>
      <c r="P732" s="2">
        <v>-1823.8</v>
      </c>
      <c r="Q732" s="2">
        <v>-5285.78</v>
      </c>
      <c r="R732" s="2">
        <v>-7993.14</v>
      </c>
      <c r="S732" s="2">
        <v>-712.40300000000002</v>
      </c>
      <c r="T732" s="2">
        <v>-2767.97</v>
      </c>
    </row>
    <row r="733" spans="1:20" x14ac:dyDescent="0.25">
      <c r="A733" s="2">
        <v>729</v>
      </c>
      <c r="B733" s="2">
        <v>0</v>
      </c>
      <c r="C733" s="2">
        <v>-10180.4</v>
      </c>
      <c r="D733" s="2">
        <v>-3164.34</v>
      </c>
      <c r="E733" s="2">
        <v>-5169.88</v>
      </c>
      <c r="F733" s="2">
        <v>-17753.5</v>
      </c>
      <c r="G733" s="2">
        <v>18190.7</v>
      </c>
      <c r="H733" s="2">
        <v>9918.14</v>
      </c>
      <c r="I733" s="2">
        <v>-9176.98</v>
      </c>
      <c r="J733" s="2">
        <v>1977.88</v>
      </c>
      <c r="K733" s="2">
        <v>-20187</v>
      </c>
      <c r="L733" s="2">
        <v>-8975.51</v>
      </c>
      <c r="M733" s="2">
        <v>-1299.72</v>
      </c>
      <c r="N733" s="2">
        <v>-435.87</v>
      </c>
      <c r="O733" s="2">
        <v>-8987.35</v>
      </c>
      <c r="P733" s="2">
        <v>-2020.01</v>
      </c>
      <c r="Q733" s="2">
        <v>-5040.8500000000004</v>
      </c>
      <c r="R733" s="2">
        <v>-8394.77</v>
      </c>
      <c r="S733" s="2">
        <v>-746.64800000000002</v>
      </c>
      <c r="T733" s="2">
        <v>-2845.67</v>
      </c>
    </row>
    <row r="734" spans="1:20" x14ac:dyDescent="0.25">
      <c r="A734" s="2">
        <v>730</v>
      </c>
      <c r="B734" s="2">
        <v>1</v>
      </c>
      <c r="C734" s="2">
        <v>-11010</v>
      </c>
      <c r="D734" s="2">
        <v>-3223.6</v>
      </c>
      <c r="E734" s="2">
        <v>-4971.04</v>
      </c>
      <c r="F734" s="2">
        <v>-17008.2</v>
      </c>
      <c r="G734" s="2">
        <v>18756.900000000001</v>
      </c>
      <c r="H734" s="2">
        <v>15844.1</v>
      </c>
      <c r="I734" s="2">
        <v>-9524.64</v>
      </c>
      <c r="J734" s="2">
        <v>2056.89</v>
      </c>
      <c r="K734" s="2">
        <v>-20187</v>
      </c>
      <c r="L734" s="2">
        <v>-9209.92</v>
      </c>
      <c r="M734" s="2">
        <v>-1178.56</v>
      </c>
      <c r="N734" s="2">
        <v>-474.05900000000003</v>
      </c>
      <c r="O734" s="2">
        <v>-9582.58</v>
      </c>
      <c r="P734" s="2">
        <v>-2170.14</v>
      </c>
      <c r="Q734" s="2">
        <v>-4562.82</v>
      </c>
      <c r="R734" s="2">
        <v>-8983.42</v>
      </c>
      <c r="S734" s="2">
        <v>-625.495</v>
      </c>
      <c r="T734" s="2">
        <v>-2885.18</v>
      </c>
    </row>
    <row r="735" spans="1:20" x14ac:dyDescent="0.25">
      <c r="A735" s="2">
        <v>731</v>
      </c>
      <c r="B735" s="2">
        <v>0</v>
      </c>
      <c r="C735" s="2">
        <v>-11804.1</v>
      </c>
      <c r="D735" s="2">
        <v>-1569.62</v>
      </c>
      <c r="E735" s="2">
        <v>-3596.23</v>
      </c>
      <c r="F735" s="2">
        <v>-15275.2</v>
      </c>
      <c r="G735" s="2">
        <v>19632.599999999999</v>
      </c>
      <c r="H735" s="2">
        <v>19374.599999999999</v>
      </c>
      <c r="I735" s="2">
        <v>-9643.16</v>
      </c>
      <c r="J735" s="2">
        <v>2135.9</v>
      </c>
      <c r="K735" s="2">
        <v>-20187</v>
      </c>
      <c r="L735" s="2">
        <v>-9373.2099999999991</v>
      </c>
      <c r="M735" s="2">
        <v>-982.351</v>
      </c>
      <c r="N735" s="2">
        <v>-476.69499999999999</v>
      </c>
      <c r="O735" s="2">
        <v>-10251.5</v>
      </c>
      <c r="P735" s="2">
        <v>-2085.85</v>
      </c>
      <c r="Q735" s="2">
        <v>-3984.73</v>
      </c>
      <c r="R735" s="2">
        <v>-9446.9500000000007</v>
      </c>
      <c r="S735" s="2">
        <v>-433.23599999999999</v>
      </c>
      <c r="T735" s="2">
        <v>-2922.05</v>
      </c>
    </row>
    <row r="736" spans="1:20" x14ac:dyDescent="0.25">
      <c r="A736" s="2">
        <v>732</v>
      </c>
      <c r="B736" s="2">
        <v>1</v>
      </c>
      <c r="C736" s="2">
        <v>-11573.6</v>
      </c>
      <c r="D736" s="2">
        <v>-123.79300000000001</v>
      </c>
      <c r="E736" s="2">
        <v>-2496.73</v>
      </c>
      <c r="F736" s="2">
        <v>-13757</v>
      </c>
      <c r="G736" s="2">
        <v>18394.7</v>
      </c>
      <c r="H736" s="2">
        <v>19863.099999999999</v>
      </c>
      <c r="I736" s="2">
        <v>-9761.68</v>
      </c>
      <c r="J736" s="2">
        <v>2217.5500000000002</v>
      </c>
      <c r="K736" s="2">
        <v>-20187</v>
      </c>
      <c r="L736" s="2">
        <v>-9691.9</v>
      </c>
      <c r="M736" s="2">
        <v>-821.68700000000001</v>
      </c>
      <c r="N736" s="2">
        <v>-550.42999999999995</v>
      </c>
      <c r="O736" s="2">
        <v>-10823</v>
      </c>
      <c r="P736" s="2">
        <v>-1851.45</v>
      </c>
      <c r="Q736" s="2">
        <v>-3845.17</v>
      </c>
      <c r="R736" s="2">
        <v>-9599.7000000000007</v>
      </c>
      <c r="S736" s="2">
        <v>-389.77100000000002</v>
      </c>
      <c r="T736" s="2">
        <v>-2879.9</v>
      </c>
    </row>
    <row r="737" spans="1:20" x14ac:dyDescent="0.25">
      <c r="A737" s="2">
        <v>733</v>
      </c>
      <c r="B737" s="2">
        <v>0</v>
      </c>
      <c r="C737" s="2">
        <v>-11538.1</v>
      </c>
      <c r="D737" s="2">
        <v>-275.214</v>
      </c>
      <c r="E737" s="2">
        <v>-2725.84</v>
      </c>
      <c r="F737" s="2">
        <v>-14071.8</v>
      </c>
      <c r="G737" s="2">
        <v>16786.8</v>
      </c>
      <c r="H737" s="2">
        <v>19528.3</v>
      </c>
      <c r="I737" s="2">
        <v>-9880.19</v>
      </c>
      <c r="J737" s="2">
        <v>2375.58</v>
      </c>
      <c r="K737" s="2">
        <v>-20187</v>
      </c>
      <c r="L737" s="2">
        <v>-10085.6</v>
      </c>
      <c r="M737" s="2">
        <v>-587.29100000000005</v>
      </c>
      <c r="N737" s="2">
        <v>-467.45600000000002</v>
      </c>
      <c r="O737" s="2">
        <v>-10779.6</v>
      </c>
      <c r="P737" s="2">
        <v>-1686.83</v>
      </c>
      <c r="Q737" s="2">
        <v>-4248.16</v>
      </c>
      <c r="R737" s="2">
        <v>-9599.7000000000007</v>
      </c>
      <c r="S737" s="2">
        <v>-237.03</v>
      </c>
      <c r="T737" s="2">
        <v>-2766.67</v>
      </c>
    </row>
    <row r="738" spans="1:20" x14ac:dyDescent="0.25">
      <c r="A738" s="2">
        <v>734</v>
      </c>
      <c r="B738" s="2">
        <v>1</v>
      </c>
      <c r="C738" s="2">
        <v>-11611.8</v>
      </c>
      <c r="D738" s="2">
        <v>-210.58500000000001</v>
      </c>
      <c r="E738" s="2">
        <v>-2692.78</v>
      </c>
      <c r="F738" s="2">
        <v>-15476.8</v>
      </c>
      <c r="G738" s="2">
        <v>15472.4</v>
      </c>
      <c r="H738" s="2">
        <v>16362.5</v>
      </c>
      <c r="I738" s="2">
        <v>-10002.700000000001</v>
      </c>
      <c r="J738" s="2">
        <v>2532.2800000000002</v>
      </c>
      <c r="K738" s="2">
        <v>-20187</v>
      </c>
      <c r="L738" s="2">
        <v>-10434.6</v>
      </c>
      <c r="M738" s="2">
        <v>-431.91</v>
      </c>
      <c r="N738" s="2">
        <v>-271.24599999999998</v>
      </c>
      <c r="O738" s="2">
        <v>-10624.2</v>
      </c>
      <c r="P738" s="2">
        <v>-1318.05</v>
      </c>
      <c r="Q738" s="2">
        <v>-4892.16</v>
      </c>
      <c r="R738" s="2">
        <v>-9602.34</v>
      </c>
      <c r="S738" s="2">
        <v>-233.06299999999999</v>
      </c>
      <c r="T738" s="2">
        <v>-2804.85</v>
      </c>
    </row>
    <row r="739" spans="1:20" x14ac:dyDescent="0.25">
      <c r="A739" s="2">
        <v>735</v>
      </c>
      <c r="B739" s="2">
        <v>0</v>
      </c>
      <c r="C739" s="2">
        <v>-11542.1</v>
      </c>
      <c r="D739" s="2">
        <v>563.65599999999995</v>
      </c>
      <c r="E739" s="2">
        <v>-1735.57</v>
      </c>
      <c r="F739" s="2">
        <v>-16335.2</v>
      </c>
      <c r="G739" s="2">
        <v>12732.1</v>
      </c>
      <c r="H739" s="2">
        <v>13081</v>
      </c>
      <c r="I739" s="2">
        <v>-10241</v>
      </c>
      <c r="J739" s="2">
        <v>2649.48</v>
      </c>
      <c r="K739" s="2">
        <v>-20187</v>
      </c>
      <c r="L739" s="2">
        <v>-10588.6</v>
      </c>
      <c r="M739" s="2">
        <v>-356.86799999999999</v>
      </c>
      <c r="N739" s="2">
        <v>-118.515</v>
      </c>
      <c r="O739" s="2">
        <v>-10543.8</v>
      </c>
      <c r="P739" s="2">
        <v>-571.4</v>
      </c>
      <c r="Q739" s="2">
        <v>-5875.84</v>
      </c>
      <c r="R739" s="2">
        <v>-9689.2900000000009</v>
      </c>
      <c r="S739" s="2">
        <v>-113.221</v>
      </c>
      <c r="T739" s="2">
        <v>-2807.5</v>
      </c>
    </row>
    <row r="740" spans="1:20" x14ac:dyDescent="0.25">
      <c r="A740" s="2">
        <v>736</v>
      </c>
      <c r="B740" s="2">
        <v>1</v>
      </c>
      <c r="C740" s="2">
        <v>-11748.9</v>
      </c>
      <c r="D740" s="2">
        <v>854.53499999999997</v>
      </c>
      <c r="E740" s="2">
        <v>-1691</v>
      </c>
      <c r="F740" s="2">
        <v>-15726.7</v>
      </c>
      <c r="G740" s="2">
        <v>10708</v>
      </c>
      <c r="H740" s="2">
        <v>10961.4</v>
      </c>
      <c r="I740" s="2">
        <v>-10520.2</v>
      </c>
      <c r="J740" s="2">
        <v>2729.81</v>
      </c>
      <c r="K740" s="2">
        <v>-20187</v>
      </c>
      <c r="L740" s="2">
        <v>-10620.2</v>
      </c>
      <c r="M740" s="2">
        <v>-396.37400000000002</v>
      </c>
      <c r="N740" s="2">
        <v>-123.81399999999999</v>
      </c>
      <c r="O740" s="2">
        <v>-10428</v>
      </c>
      <c r="P740" s="2">
        <v>42.154600000000002</v>
      </c>
      <c r="Q740" s="2">
        <v>-6734.39</v>
      </c>
      <c r="R740" s="2">
        <v>-10005.299999999999</v>
      </c>
      <c r="S740" s="2">
        <v>46.129100000000001</v>
      </c>
      <c r="T740" s="2">
        <v>-2881.21</v>
      </c>
    </row>
    <row r="741" spans="1:20" x14ac:dyDescent="0.25">
      <c r="A741" s="2">
        <v>737</v>
      </c>
      <c r="B741" s="2">
        <v>0</v>
      </c>
      <c r="C741" s="2">
        <v>-12221.6</v>
      </c>
      <c r="D741" s="2">
        <v>393.44799999999998</v>
      </c>
      <c r="E741" s="2">
        <v>-2647.11</v>
      </c>
      <c r="F741" s="2">
        <v>-14666.7</v>
      </c>
      <c r="G741" s="2">
        <v>8448.4699999999993</v>
      </c>
      <c r="H741" s="2">
        <v>11559.6</v>
      </c>
      <c r="I741" s="2">
        <v>-10869.2</v>
      </c>
      <c r="J741" s="2">
        <v>2844.35</v>
      </c>
      <c r="K741" s="2">
        <v>-20187</v>
      </c>
      <c r="L741" s="2">
        <v>-10424</v>
      </c>
      <c r="M741" s="2">
        <v>-434.55399999999997</v>
      </c>
      <c r="N741" s="2">
        <v>-279.18700000000001</v>
      </c>
      <c r="O741" s="2">
        <v>-10391.1</v>
      </c>
      <c r="P741" s="2">
        <v>102.60299999999999</v>
      </c>
      <c r="Q741" s="2">
        <v>-7278.19</v>
      </c>
      <c r="R741" s="2">
        <v>-10316.1</v>
      </c>
      <c r="S741" s="2">
        <v>237.03</v>
      </c>
      <c r="T741" s="2">
        <v>-2802.2</v>
      </c>
    </row>
    <row r="742" spans="1:20" x14ac:dyDescent="0.25">
      <c r="A742" s="2">
        <v>738</v>
      </c>
      <c r="B742" s="2">
        <v>1</v>
      </c>
      <c r="C742" s="2">
        <v>-12646.9</v>
      </c>
      <c r="D742" s="2">
        <v>-829.92600000000004</v>
      </c>
      <c r="E742" s="2">
        <v>-3816.37</v>
      </c>
      <c r="F742" s="2">
        <v>-13757.7</v>
      </c>
      <c r="G742" s="2">
        <v>7097.29</v>
      </c>
      <c r="H742" s="2">
        <v>13230.2</v>
      </c>
      <c r="I742" s="2">
        <v>-11027.2</v>
      </c>
      <c r="J742" s="2">
        <v>2843.03</v>
      </c>
      <c r="K742" s="2">
        <v>-20187</v>
      </c>
      <c r="L742" s="2">
        <v>-10267.299999999999</v>
      </c>
      <c r="M742" s="2">
        <v>-438.53699999999998</v>
      </c>
      <c r="N742" s="2">
        <v>-351.56200000000001</v>
      </c>
      <c r="O742" s="2">
        <v>-10422.700000000001</v>
      </c>
      <c r="P742" s="2">
        <v>-379.44099999999997</v>
      </c>
      <c r="Q742" s="2">
        <v>-7548.1</v>
      </c>
      <c r="R742" s="2">
        <v>-10468.799999999999</v>
      </c>
      <c r="S742" s="2">
        <v>239.685</v>
      </c>
      <c r="T742" s="2">
        <v>-2717.87</v>
      </c>
    </row>
    <row r="743" spans="1:20" x14ac:dyDescent="0.25">
      <c r="A743" s="2">
        <v>739</v>
      </c>
      <c r="B743" s="2">
        <v>0</v>
      </c>
      <c r="C743" s="2">
        <v>-12812.9</v>
      </c>
      <c r="D743" s="2">
        <v>-1980.56</v>
      </c>
      <c r="E743" s="2">
        <v>-4519.51</v>
      </c>
      <c r="F743" s="2">
        <v>-11779.1</v>
      </c>
      <c r="G743" s="2">
        <v>5211.43</v>
      </c>
      <c r="H743" s="2">
        <v>8255</v>
      </c>
      <c r="I743" s="2">
        <v>-11187.9</v>
      </c>
      <c r="J743" s="2">
        <v>2802.19</v>
      </c>
      <c r="K743" s="2">
        <v>-20187</v>
      </c>
      <c r="L743" s="2">
        <v>-10160.700000000001</v>
      </c>
      <c r="M743" s="2">
        <v>-559.71299999999997</v>
      </c>
      <c r="N743" s="2">
        <v>-226.4</v>
      </c>
      <c r="O743" s="2">
        <v>-10214.5</v>
      </c>
      <c r="P743" s="2">
        <v>-1086.56</v>
      </c>
      <c r="Q743" s="2">
        <v>-7608.51</v>
      </c>
      <c r="R743" s="2">
        <v>-10463.5</v>
      </c>
      <c r="S743" s="2">
        <v>312.053</v>
      </c>
      <c r="T743" s="2">
        <v>-2486.15</v>
      </c>
    </row>
    <row r="744" spans="1:20" x14ac:dyDescent="0.25">
      <c r="A744" s="2">
        <v>740</v>
      </c>
      <c r="B744" s="2">
        <v>1</v>
      </c>
      <c r="C744" s="2">
        <v>-13201.3</v>
      </c>
      <c r="D744" s="2">
        <v>-2117.3000000000002</v>
      </c>
      <c r="E744" s="2">
        <v>-4981.6099999999997</v>
      </c>
      <c r="F744" s="2">
        <v>-12021.9</v>
      </c>
      <c r="G744" s="2">
        <v>-5505.83</v>
      </c>
      <c r="H744" s="2">
        <v>-1187.02</v>
      </c>
      <c r="I744" s="2">
        <v>-11434.2</v>
      </c>
      <c r="J744" s="2">
        <v>2724.51</v>
      </c>
      <c r="K744" s="2">
        <v>-20187</v>
      </c>
      <c r="L744" s="2">
        <v>-10443</v>
      </c>
      <c r="M744" s="2">
        <v>-757.245</v>
      </c>
      <c r="N744" s="2">
        <v>98.962699999999998</v>
      </c>
      <c r="O744" s="2">
        <v>-9738.17</v>
      </c>
      <c r="P744" s="2">
        <v>-1680.49</v>
      </c>
      <c r="Q744" s="2">
        <v>-7099.84</v>
      </c>
      <c r="R744" s="2">
        <v>-10318.799999999999</v>
      </c>
      <c r="S744" s="2">
        <v>192.20400000000001</v>
      </c>
      <c r="T744" s="2">
        <v>-2407.14</v>
      </c>
    </row>
    <row r="745" spans="1:20" x14ac:dyDescent="0.25">
      <c r="A745" s="2">
        <v>741</v>
      </c>
      <c r="B745" s="2">
        <v>0</v>
      </c>
      <c r="C745" s="2">
        <v>-13410.8</v>
      </c>
      <c r="D745" s="2">
        <v>-1648.56</v>
      </c>
      <c r="E745" s="2">
        <v>-5106.79</v>
      </c>
      <c r="F745" s="2">
        <v>-13554.6</v>
      </c>
      <c r="G745" s="2">
        <v>-17348.900000000001</v>
      </c>
      <c r="H745" s="2">
        <v>-10449.200000000001</v>
      </c>
      <c r="I745" s="2">
        <v>-11963.8</v>
      </c>
      <c r="J745" s="2">
        <v>2675.68</v>
      </c>
      <c r="K745" s="2">
        <v>-20187</v>
      </c>
      <c r="L745" s="2">
        <v>-12025.9</v>
      </c>
      <c r="M745" s="2">
        <v>-960.101</v>
      </c>
      <c r="N745" s="2">
        <v>678.24099999999999</v>
      </c>
      <c r="O745" s="2">
        <v>-10362.700000000001</v>
      </c>
      <c r="P745" s="2">
        <v>-2316.58</v>
      </c>
      <c r="Q745" s="2">
        <v>-5617.25</v>
      </c>
      <c r="R745" s="2">
        <v>-10582.4</v>
      </c>
      <c r="S745" s="2">
        <v>38.1736</v>
      </c>
      <c r="T745" s="2">
        <v>-2336.12</v>
      </c>
    </row>
    <row r="746" spans="1:20" x14ac:dyDescent="0.25">
      <c r="A746" s="2">
        <v>742</v>
      </c>
      <c r="B746" s="2">
        <v>1</v>
      </c>
      <c r="C746" s="2">
        <v>-13965.2</v>
      </c>
      <c r="D746" s="2">
        <v>-1337.84</v>
      </c>
      <c r="E746" s="2">
        <v>-5438.83</v>
      </c>
      <c r="F746" s="2">
        <v>-14781</v>
      </c>
      <c r="G746" s="2">
        <v>-19658.7</v>
      </c>
      <c r="H746" s="2">
        <v>-14210</v>
      </c>
      <c r="I746" s="2">
        <v>-12947.4</v>
      </c>
      <c r="J746" s="2">
        <v>2356.9699999999998</v>
      </c>
      <c r="K746" s="2">
        <v>-20187</v>
      </c>
      <c r="L746" s="2">
        <v>-13657.2</v>
      </c>
      <c r="M746" s="2">
        <v>-1308.99</v>
      </c>
      <c r="N746" s="2">
        <v>861.11099999999999</v>
      </c>
      <c r="O746" s="2">
        <v>-11919.5</v>
      </c>
      <c r="P746" s="2">
        <v>-3052.54</v>
      </c>
      <c r="Q746" s="2">
        <v>-4678.43</v>
      </c>
      <c r="R746" s="2">
        <v>-11629.6</v>
      </c>
      <c r="S746" s="2">
        <v>0</v>
      </c>
      <c r="T746" s="2">
        <v>-2502.14</v>
      </c>
    </row>
    <row r="747" spans="1:20" x14ac:dyDescent="0.25">
      <c r="A747" s="2">
        <v>743</v>
      </c>
      <c r="B747" s="2">
        <v>0</v>
      </c>
      <c r="C747" s="2">
        <v>-14561.8</v>
      </c>
      <c r="D747" s="2">
        <v>-1179.81</v>
      </c>
      <c r="E747" s="2">
        <v>-6235.63</v>
      </c>
      <c r="F747" s="2">
        <v>-13816.1</v>
      </c>
      <c r="G747" s="2">
        <v>-15407.9</v>
      </c>
      <c r="H747" s="2">
        <v>-7888.84</v>
      </c>
      <c r="I747" s="2">
        <v>-13799.2</v>
      </c>
      <c r="J747" s="2">
        <v>1964.57</v>
      </c>
      <c r="K747" s="2">
        <v>-20187</v>
      </c>
      <c r="L747" s="2">
        <v>-14428.1</v>
      </c>
      <c r="M747" s="2">
        <v>-1455.01</v>
      </c>
      <c r="N747" s="2">
        <v>617.404</v>
      </c>
      <c r="O747" s="2">
        <v>-13891.6</v>
      </c>
      <c r="P747" s="2">
        <v>-3348.58</v>
      </c>
      <c r="Q747" s="2">
        <v>-4026.83</v>
      </c>
      <c r="R747" s="2">
        <v>-13234.7</v>
      </c>
      <c r="S747" s="2">
        <v>10.672800000000001</v>
      </c>
      <c r="T747" s="2">
        <v>-2898.53</v>
      </c>
    </row>
    <row r="748" spans="1:20" x14ac:dyDescent="0.25">
      <c r="A748" s="2">
        <v>744</v>
      </c>
      <c r="B748" s="2">
        <v>1</v>
      </c>
      <c r="C748" s="2">
        <v>-15270.3</v>
      </c>
      <c r="D748" s="2">
        <v>-1024.46</v>
      </c>
      <c r="E748" s="2">
        <v>-7213.94</v>
      </c>
      <c r="F748" s="2">
        <v>-13430.6</v>
      </c>
      <c r="G748" s="2">
        <v>-2619.1</v>
      </c>
      <c r="H748" s="2">
        <v>1678.8</v>
      </c>
      <c r="I748" s="2">
        <v>-14132.1</v>
      </c>
      <c r="J748" s="2">
        <v>1653.87</v>
      </c>
      <c r="K748" s="2">
        <v>-20187</v>
      </c>
      <c r="L748" s="2">
        <v>-13510.1</v>
      </c>
      <c r="M748" s="2">
        <v>-1240.1199999999999</v>
      </c>
      <c r="N748" s="2">
        <v>189.512</v>
      </c>
      <c r="O748" s="2">
        <v>-14600.8</v>
      </c>
      <c r="P748" s="2">
        <v>-3077.38</v>
      </c>
      <c r="Q748" s="2">
        <v>-3953.16</v>
      </c>
      <c r="R748" s="2">
        <v>-14366.4</v>
      </c>
      <c r="S748" s="2">
        <v>332.065</v>
      </c>
      <c r="T748" s="2">
        <v>-3321.09</v>
      </c>
    </row>
    <row r="749" spans="1:20" x14ac:dyDescent="0.25">
      <c r="A749" s="2">
        <v>745</v>
      </c>
      <c r="B749" s="2">
        <v>0</v>
      </c>
      <c r="C749" s="2">
        <v>-15895.7</v>
      </c>
      <c r="D749" s="2">
        <v>-937.42499999999995</v>
      </c>
      <c r="E749" s="2">
        <v>-7907.67</v>
      </c>
      <c r="F749" s="2">
        <v>-11123</v>
      </c>
      <c r="G749" s="2">
        <v>8403.7099999999991</v>
      </c>
      <c r="H749" s="2">
        <v>6776.73</v>
      </c>
      <c r="I749" s="2">
        <v>-13810.7</v>
      </c>
      <c r="J749" s="2">
        <v>1495.84</v>
      </c>
      <c r="K749" s="2">
        <v>-20187</v>
      </c>
      <c r="L749" s="2">
        <v>-12355.7</v>
      </c>
      <c r="M749" s="2">
        <v>-531.68299999999999</v>
      </c>
      <c r="N749" s="2">
        <v>-38.168300000000002</v>
      </c>
      <c r="O749" s="2">
        <v>-14116</v>
      </c>
      <c r="P749" s="2">
        <v>-2962.87</v>
      </c>
      <c r="Q749" s="2">
        <v>-4034.85</v>
      </c>
      <c r="R749" s="2">
        <v>-13931.3</v>
      </c>
      <c r="S749" s="2">
        <v>803.46500000000003</v>
      </c>
      <c r="T749" s="2">
        <v>-3382.72</v>
      </c>
    </row>
    <row r="750" spans="1:20" x14ac:dyDescent="0.25">
      <c r="A750" s="2">
        <v>746</v>
      </c>
      <c r="B750" s="2">
        <v>1</v>
      </c>
      <c r="C750" s="2">
        <v>-16328.9</v>
      </c>
      <c r="D750" s="2">
        <v>-609.33199999999999</v>
      </c>
      <c r="E750" s="2">
        <v>-8089.14</v>
      </c>
      <c r="F750" s="2">
        <v>-10601.4</v>
      </c>
      <c r="G750" s="2">
        <v>10287.4</v>
      </c>
      <c r="H750" s="2">
        <v>7245.59</v>
      </c>
      <c r="I750" s="2">
        <v>-13335.3</v>
      </c>
      <c r="J750" s="2">
        <v>1331.13</v>
      </c>
      <c r="K750" s="2">
        <v>-20187</v>
      </c>
      <c r="L750" s="2">
        <v>-12085.8</v>
      </c>
      <c r="M750" s="2">
        <v>96.404799999999994</v>
      </c>
      <c r="N750" s="2">
        <v>21.409199999999998</v>
      </c>
      <c r="O750" s="2">
        <v>-13336.6</v>
      </c>
      <c r="P750" s="2">
        <v>-2962.87</v>
      </c>
      <c r="Q750" s="2">
        <v>-4186.18</v>
      </c>
      <c r="R750" s="2">
        <v>-12349.7</v>
      </c>
      <c r="S750" s="2">
        <v>1198.53</v>
      </c>
      <c r="T750" s="2">
        <v>-2936.11</v>
      </c>
    </row>
    <row r="751" spans="1:20" x14ac:dyDescent="0.25">
      <c r="A751" s="2">
        <v>747</v>
      </c>
      <c r="B751" s="2">
        <v>0</v>
      </c>
      <c r="C751" s="2">
        <v>-16733.400000000001</v>
      </c>
      <c r="D751" s="2">
        <v>60.933100000000003</v>
      </c>
      <c r="E751" s="2">
        <v>-7820.64</v>
      </c>
      <c r="F751" s="2">
        <v>-9903.02</v>
      </c>
      <c r="G751" s="2">
        <v>8470.7900000000009</v>
      </c>
      <c r="H751" s="2">
        <v>2873.12</v>
      </c>
      <c r="I751" s="2">
        <v>-12828.4</v>
      </c>
      <c r="J751" s="2">
        <v>968.87400000000002</v>
      </c>
      <c r="K751" s="2">
        <v>-20187</v>
      </c>
      <c r="L751" s="2">
        <v>-12036.3</v>
      </c>
      <c r="M751" s="2">
        <v>604.62699999999995</v>
      </c>
      <c r="N751" s="2">
        <v>669.57799999999997</v>
      </c>
      <c r="O751" s="2">
        <v>-12885.3</v>
      </c>
      <c r="P751" s="2">
        <v>-2954.83</v>
      </c>
      <c r="Q751" s="2">
        <v>-4138.6400000000003</v>
      </c>
      <c r="R751" s="2">
        <v>-10758.1</v>
      </c>
      <c r="S751" s="2">
        <v>1589.57</v>
      </c>
      <c r="T751" s="2">
        <v>-2156.6999999999998</v>
      </c>
    </row>
    <row r="752" spans="1:20" x14ac:dyDescent="0.25">
      <c r="A752" s="2">
        <v>748</v>
      </c>
      <c r="B752" s="2">
        <v>1</v>
      </c>
      <c r="C752" s="2">
        <v>-17407.599999999999</v>
      </c>
      <c r="D752" s="2">
        <v>725.21199999999999</v>
      </c>
      <c r="E752" s="2">
        <v>-7802.58</v>
      </c>
      <c r="F752" s="2">
        <v>-10746.8</v>
      </c>
      <c r="G752" s="2">
        <v>7937.28</v>
      </c>
      <c r="H752" s="2">
        <v>-6480.87</v>
      </c>
      <c r="I752" s="2">
        <v>-12539.2</v>
      </c>
      <c r="J752" s="2">
        <v>415.78500000000003</v>
      </c>
      <c r="K752" s="2">
        <v>-20187</v>
      </c>
      <c r="L752" s="2">
        <v>-12880</v>
      </c>
      <c r="M752" s="2">
        <v>953.48099999999999</v>
      </c>
      <c r="N752" s="2">
        <v>1766.37</v>
      </c>
      <c r="O752" s="2">
        <v>-13105.6</v>
      </c>
      <c r="P752" s="2">
        <v>-2735.22</v>
      </c>
      <c r="Q752" s="2">
        <v>-3777.63</v>
      </c>
      <c r="R752" s="2">
        <v>-10013.5</v>
      </c>
      <c r="S752" s="2">
        <v>1870.14</v>
      </c>
      <c r="T752" s="2">
        <v>-1702.73</v>
      </c>
    </row>
    <row r="753" spans="1:20" x14ac:dyDescent="0.25">
      <c r="A753" s="2">
        <v>749</v>
      </c>
      <c r="B753" s="2">
        <v>0</v>
      </c>
      <c r="C753" s="2">
        <v>-18162.3</v>
      </c>
      <c r="D753" s="2">
        <v>2318.88</v>
      </c>
      <c r="E753" s="2">
        <v>-8399.2000000000007</v>
      </c>
      <c r="F753" s="2">
        <v>-13215.1</v>
      </c>
      <c r="G753" s="2">
        <v>10964.4</v>
      </c>
      <c r="H753" s="2">
        <v>-7528.43</v>
      </c>
      <c r="I753" s="2">
        <v>-13024</v>
      </c>
      <c r="J753" s="2">
        <v>-133.27500000000001</v>
      </c>
      <c r="K753" s="2">
        <v>-20187</v>
      </c>
      <c r="L753" s="2">
        <v>-15131</v>
      </c>
      <c r="M753" s="2">
        <v>1111.51</v>
      </c>
      <c r="N753" s="2">
        <v>2526.2199999999998</v>
      </c>
      <c r="O753" s="2">
        <v>-13954.6</v>
      </c>
      <c r="P753" s="2">
        <v>-2946.02</v>
      </c>
      <c r="Q753" s="2">
        <v>-1138.3399999999999</v>
      </c>
      <c r="R753" s="2">
        <v>-10620.3</v>
      </c>
      <c r="S753" s="2">
        <v>2269.23</v>
      </c>
      <c r="T753" s="2">
        <v>-1823.94</v>
      </c>
    </row>
    <row r="754" spans="1:20" x14ac:dyDescent="0.25">
      <c r="A754" s="2">
        <v>750</v>
      </c>
      <c r="B754" s="2">
        <v>1</v>
      </c>
      <c r="C754" s="2">
        <v>-19028.7</v>
      </c>
      <c r="D754" s="2">
        <v>4272.7</v>
      </c>
      <c r="E754" s="2">
        <v>-9169.42</v>
      </c>
      <c r="F754" s="2">
        <v>-18147</v>
      </c>
      <c r="G754" s="2">
        <v>3587.19</v>
      </c>
      <c r="H754" s="2">
        <v>-3628.28</v>
      </c>
      <c r="I754" s="2">
        <v>-13765.7</v>
      </c>
      <c r="J754" s="2">
        <v>-553.06899999999996</v>
      </c>
      <c r="K754" s="2">
        <v>-20187</v>
      </c>
      <c r="L754" s="2">
        <v>-13922.2</v>
      </c>
      <c r="M754" s="2">
        <v>1266.8399999999999</v>
      </c>
      <c r="N754" s="2">
        <v>1321.67</v>
      </c>
      <c r="O754" s="2">
        <v>-14177.4</v>
      </c>
      <c r="P754" s="2">
        <v>-1356.6</v>
      </c>
      <c r="Q754" s="2">
        <v>-2090.5300000000002</v>
      </c>
      <c r="R754" s="2">
        <v>-12712</v>
      </c>
      <c r="S754" s="2">
        <v>2784.15</v>
      </c>
      <c r="T754" s="2">
        <v>-2030.87</v>
      </c>
    </row>
    <row r="755" spans="1:20" x14ac:dyDescent="0.25">
      <c r="A755" s="2">
        <v>751</v>
      </c>
      <c r="B755" s="2">
        <v>0</v>
      </c>
      <c r="C755" s="2">
        <v>-19802.7</v>
      </c>
      <c r="D755" s="2">
        <v>5540.62</v>
      </c>
      <c r="E755" s="2">
        <v>-11555.6</v>
      </c>
      <c r="F755" s="2">
        <v>-13954.8</v>
      </c>
      <c r="G755" s="2">
        <v>125.04300000000001</v>
      </c>
      <c r="H755" s="2">
        <v>-2281.04</v>
      </c>
      <c r="I755" s="2">
        <v>-13105.4</v>
      </c>
      <c r="J755" s="2">
        <v>-547.69100000000003</v>
      </c>
      <c r="K755" s="2">
        <v>-20187</v>
      </c>
      <c r="L755" s="2">
        <v>-10999</v>
      </c>
      <c r="M755" s="2">
        <v>1344.51</v>
      </c>
      <c r="N755" s="2">
        <v>728.56799999999998</v>
      </c>
      <c r="O755" s="2">
        <v>-12845.5</v>
      </c>
      <c r="P755" s="2">
        <v>-1761.07</v>
      </c>
      <c r="Q755" s="2">
        <v>-3150.47</v>
      </c>
      <c r="R755" s="2">
        <v>-13523.8</v>
      </c>
      <c r="S755" s="2">
        <v>3319.76</v>
      </c>
      <c r="T755" s="2">
        <v>-2496.88</v>
      </c>
    </row>
    <row r="756" spans="1:20" x14ac:dyDescent="0.25">
      <c r="A756" s="2">
        <v>752</v>
      </c>
      <c r="B756" s="2">
        <v>1</v>
      </c>
      <c r="C756" s="2">
        <v>-20099.900000000001</v>
      </c>
      <c r="D756" s="2">
        <v>4703.78</v>
      </c>
      <c r="E756" s="2">
        <v>-12129.4</v>
      </c>
      <c r="F756" s="2">
        <v>-10773.7</v>
      </c>
      <c r="G756" s="2">
        <v>3633.58</v>
      </c>
      <c r="H756" s="2">
        <v>-823.346</v>
      </c>
      <c r="I756" s="2">
        <v>-11669.2</v>
      </c>
      <c r="J756" s="2">
        <v>-400.43299999999999</v>
      </c>
      <c r="K756" s="2">
        <v>-20187</v>
      </c>
      <c r="L756" s="2">
        <v>-10340.9</v>
      </c>
      <c r="M756" s="2">
        <v>1379.98</v>
      </c>
      <c r="N756" s="2">
        <v>1243.5</v>
      </c>
      <c r="O756" s="2">
        <v>-10741.8</v>
      </c>
      <c r="P756" s="2">
        <v>-2416.5300000000002</v>
      </c>
      <c r="Q756" s="2">
        <v>-3985.96</v>
      </c>
      <c r="R756" s="2">
        <v>-11565.1</v>
      </c>
      <c r="S756" s="2">
        <v>3347.15</v>
      </c>
      <c r="T756" s="2">
        <v>-2708.34</v>
      </c>
    </row>
    <row r="757" spans="1:20" x14ac:dyDescent="0.25">
      <c r="A757" s="2">
        <v>753</v>
      </c>
      <c r="B757" s="2">
        <v>0</v>
      </c>
      <c r="C757" s="2">
        <v>-19829.2</v>
      </c>
      <c r="D757" s="2">
        <v>4730.25</v>
      </c>
      <c r="E757" s="2">
        <v>-12101.5</v>
      </c>
      <c r="F757" s="2">
        <v>-8122.73</v>
      </c>
      <c r="G757" s="2">
        <v>2358.14</v>
      </c>
      <c r="H757" s="2">
        <v>474.05900000000003</v>
      </c>
      <c r="I757" s="2">
        <v>-10966.2</v>
      </c>
      <c r="J757" s="2">
        <v>-565.19299999999998</v>
      </c>
      <c r="K757" s="2">
        <v>-20187</v>
      </c>
      <c r="L757" s="2">
        <v>-10053.5</v>
      </c>
      <c r="M757" s="2">
        <v>1291.54</v>
      </c>
      <c r="N757" s="2">
        <v>1770.99</v>
      </c>
      <c r="O757" s="2">
        <v>-9503.17</v>
      </c>
      <c r="P757" s="2">
        <v>-2608.67</v>
      </c>
      <c r="Q757" s="2">
        <v>-3845.89</v>
      </c>
      <c r="R757" s="2">
        <v>-8994.09</v>
      </c>
      <c r="S757" s="2">
        <v>3033.8</v>
      </c>
      <c r="T757" s="2">
        <v>-2175.9</v>
      </c>
    </row>
    <row r="758" spans="1:20" x14ac:dyDescent="0.25">
      <c r="A758" s="2">
        <v>754</v>
      </c>
      <c r="B758" s="2">
        <v>1</v>
      </c>
      <c r="C758" s="2">
        <v>-18628.8</v>
      </c>
      <c r="D758" s="2">
        <v>3268.51</v>
      </c>
      <c r="E758" s="2">
        <v>-10086.1</v>
      </c>
      <c r="F758" s="2">
        <v>-5368.06</v>
      </c>
      <c r="G758" s="2">
        <v>-1340.47</v>
      </c>
      <c r="H758" s="2">
        <v>460.57299999999998</v>
      </c>
      <c r="I758" s="2">
        <v>-10488.1</v>
      </c>
      <c r="J758" s="2">
        <v>-922.1</v>
      </c>
      <c r="K758" s="2">
        <v>-20187</v>
      </c>
      <c r="L758" s="2">
        <v>-9459.61</v>
      </c>
      <c r="M758" s="2">
        <v>927.88900000000001</v>
      </c>
      <c r="N758" s="2">
        <v>1578.85</v>
      </c>
      <c r="O758" s="2">
        <v>-9005.7800000000007</v>
      </c>
      <c r="P758" s="2">
        <v>-2654.92</v>
      </c>
      <c r="Q758" s="2">
        <v>-3096.61</v>
      </c>
      <c r="R758" s="2">
        <v>-7492.45</v>
      </c>
      <c r="S758" s="2">
        <v>2808.9</v>
      </c>
      <c r="T758" s="2">
        <v>-1121.3699999999999</v>
      </c>
    </row>
    <row r="759" spans="1:20" x14ac:dyDescent="0.25">
      <c r="A759" s="2">
        <v>755</v>
      </c>
      <c r="B759" s="2">
        <v>0</v>
      </c>
      <c r="C759" s="2">
        <v>-18131.400000000001</v>
      </c>
      <c r="D759" s="2">
        <v>1763.59</v>
      </c>
      <c r="E759" s="2">
        <v>-5814.06</v>
      </c>
      <c r="F759" s="2">
        <v>-3033.42</v>
      </c>
      <c r="G759" s="2">
        <v>-1200.72</v>
      </c>
      <c r="H759" s="2">
        <v>-33.025300000000001</v>
      </c>
      <c r="I759" s="2">
        <v>-9894.14</v>
      </c>
      <c r="J759" s="2">
        <v>-1310.4100000000001</v>
      </c>
      <c r="K759" s="2">
        <v>-20187</v>
      </c>
      <c r="L759" s="2">
        <v>-8846.41</v>
      </c>
      <c r="M759" s="2">
        <v>340.69600000000003</v>
      </c>
      <c r="N759" s="2">
        <v>1546.09</v>
      </c>
      <c r="O759" s="2">
        <v>-8975.7199999999993</v>
      </c>
      <c r="P759" s="2">
        <v>-2879.81</v>
      </c>
      <c r="Q759" s="2">
        <v>-2390.9</v>
      </c>
      <c r="R759" s="2">
        <v>-7116.29</v>
      </c>
      <c r="S759" s="2">
        <v>2934.16</v>
      </c>
      <c r="T759" s="2">
        <v>-435.904</v>
      </c>
    </row>
    <row r="760" spans="1:20" x14ac:dyDescent="0.25">
      <c r="A760" s="2">
        <v>756</v>
      </c>
      <c r="B760" s="2">
        <v>1</v>
      </c>
      <c r="C760" s="2">
        <v>-18136.5</v>
      </c>
      <c r="D760" s="2">
        <v>-929.91099999999994</v>
      </c>
      <c r="E760" s="2">
        <v>-1579.88</v>
      </c>
      <c r="F760" s="2">
        <v>-4038</v>
      </c>
      <c r="G760" s="2">
        <v>676.346</v>
      </c>
      <c r="H760" s="2">
        <v>-3330.96</v>
      </c>
      <c r="I760" s="2">
        <v>-9268.7999999999993</v>
      </c>
      <c r="J760" s="2">
        <v>-1502.54</v>
      </c>
      <c r="K760" s="2">
        <v>-20187</v>
      </c>
      <c r="L760" s="2">
        <v>-8770.09</v>
      </c>
      <c r="M760" s="2">
        <v>-83.063299999999998</v>
      </c>
      <c r="N760" s="2">
        <v>1702.77</v>
      </c>
      <c r="O760" s="2">
        <v>-9212.76</v>
      </c>
      <c r="P760" s="2">
        <v>-2747.78</v>
      </c>
      <c r="Q760" s="2">
        <v>-1847.27</v>
      </c>
      <c r="R760" s="2">
        <v>-7281.07</v>
      </c>
      <c r="S760" s="2">
        <v>3250.21</v>
      </c>
      <c r="T760" s="2">
        <v>-494.327</v>
      </c>
    </row>
    <row r="761" spans="1:20" x14ac:dyDescent="0.25">
      <c r="A761" s="2">
        <v>757</v>
      </c>
      <c r="B761" s="2">
        <v>0</v>
      </c>
      <c r="C761" s="2">
        <v>-19261.400000000001</v>
      </c>
      <c r="D761" s="2">
        <v>-2530.5300000000002</v>
      </c>
      <c r="E761" s="2">
        <v>-2744.49</v>
      </c>
      <c r="F761" s="2">
        <v>-7698.83</v>
      </c>
      <c r="G761" s="2">
        <v>3083.8</v>
      </c>
      <c r="H761" s="2">
        <v>-7023.76</v>
      </c>
      <c r="I761" s="2">
        <v>-8843.7000000000007</v>
      </c>
      <c r="J761" s="2">
        <v>-1539.34</v>
      </c>
      <c r="K761" s="2">
        <v>-20187</v>
      </c>
      <c r="L761" s="2">
        <v>-8761.98</v>
      </c>
      <c r="M761" s="2">
        <v>-202.934</v>
      </c>
      <c r="N761" s="2">
        <v>1818.58</v>
      </c>
      <c r="O761" s="2">
        <v>-9443.0300000000007</v>
      </c>
      <c r="P761" s="2">
        <v>-2258.54</v>
      </c>
      <c r="Q761" s="2">
        <v>-1573.44</v>
      </c>
      <c r="R761" s="2">
        <v>-7632.57</v>
      </c>
      <c r="S761" s="2">
        <v>3559.5</v>
      </c>
      <c r="T761" s="2">
        <v>-1086.92</v>
      </c>
    </row>
    <row r="762" spans="1:20" x14ac:dyDescent="0.25">
      <c r="A762" s="2">
        <v>758</v>
      </c>
      <c r="B762" s="2">
        <v>1</v>
      </c>
      <c r="C762" s="2">
        <v>-16467.3</v>
      </c>
      <c r="D762" s="2">
        <v>810.16</v>
      </c>
      <c r="E762" s="2">
        <v>-4412.12</v>
      </c>
      <c r="F762" s="2">
        <v>-9768.7900000000009</v>
      </c>
      <c r="G762" s="2">
        <v>4209.67</v>
      </c>
      <c r="H762" s="2">
        <v>-6674.36</v>
      </c>
      <c r="I762" s="2">
        <v>-8689.73</v>
      </c>
      <c r="J762" s="2">
        <v>-1495.77</v>
      </c>
      <c r="K762" s="2">
        <v>-20187</v>
      </c>
      <c r="L762" s="2">
        <v>-8531.7099999999991</v>
      </c>
      <c r="M762" s="2">
        <v>-356.89800000000002</v>
      </c>
      <c r="N762" s="2">
        <v>1859.44</v>
      </c>
      <c r="O762" s="2">
        <v>-9482.5400000000009</v>
      </c>
      <c r="P762" s="2">
        <v>-2460.14</v>
      </c>
      <c r="Q762" s="2">
        <v>-1379.96</v>
      </c>
      <c r="R762" s="2">
        <v>-7861.48</v>
      </c>
      <c r="S762" s="2">
        <v>3672.6</v>
      </c>
      <c r="T762" s="2">
        <v>-1668.68</v>
      </c>
    </row>
    <row r="763" spans="1:20" x14ac:dyDescent="0.25">
      <c r="A763" s="2">
        <v>759</v>
      </c>
      <c r="B763" s="2">
        <v>0</v>
      </c>
      <c r="C763" s="2">
        <v>-14020.4</v>
      </c>
      <c r="D763" s="2">
        <v>2524.04</v>
      </c>
      <c r="E763" s="2">
        <v>-5192.76</v>
      </c>
      <c r="F763" s="2">
        <v>-8920.2000000000007</v>
      </c>
      <c r="G763" s="2">
        <v>2521.96</v>
      </c>
      <c r="H763" s="2">
        <v>-3173.22</v>
      </c>
      <c r="I763" s="2">
        <v>-8654.2900000000009</v>
      </c>
      <c r="J763" s="2">
        <v>-1336.39</v>
      </c>
      <c r="K763" s="2">
        <v>-20187</v>
      </c>
      <c r="L763" s="2">
        <v>-8500.33</v>
      </c>
      <c r="M763" s="2">
        <v>-395.04899999999998</v>
      </c>
      <c r="N763" s="2">
        <v>1934.39</v>
      </c>
      <c r="O763" s="2">
        <v>-9519.33</v>
      </c>
      <c r="P763" s="2">
        <v>-2761.28</v>
      </c>
      <c r="Q763" s="2">
        <v>-1307.73</v>
      </c>
      <c r="R763" s="2">
        <v>-7853.35</v>
      </c>
      <c r="S763" s="2">
        <v>3622.26</v>
      </c>
      <c r="T763" s="2">
        <v>-1931.68</v>
      </c>
    </row>
    <row r="764" spans="1:20" x14ac:dyDescent="0.25">
      <c r="A764" s="2">
        <v>760</v>
      </c>
      <c r="B764" s="2">
        <v>1</v>
      </c>
      <c r="C764" s="2">
        <v>-12729.1</v>
      </c>
      <c r="D764" s="2">
        <v>3509.16</v>
      </c>
      <c r="E764" s="2">
        <v>-5730.76</v>
      </c>
      <c r="F764" s="2">
        <v>-7589.02</v>
      </c>
      <c r="G764" s="2">
        <v>77.825000000000003</v>
      </c>
      <c r="H764" s="2">
        <v>-183.96100000000001</v>
      </c>
      <c r="I764" s="2">
        <v>-8731.9500000000007</v>
      </c>
      <c r="J764" s="2">
        <v>-1145.6400000000001</v>
      </c>
      <c r="K764" s="2">
        <v>-20187</v>
      </c>
      <c r="L764" s="2">
        <v>-8693.7999999999993</v>
      </c>
      <c r="M764" s="2">
        <v>-395.04899999999998</v>
      </c>
      <c r="N764" s="2">
        <v>1896.24</v>
      </c>
      <c r="O764" s="2">
        <v>-9479.83</v>
      </c>
      <c r="P764" s="2">
        <v>-2633.27</v>
      </c>
      <c r="Q764" s="2">
        <v>-1426.25</v>
      </c>
      <c r="R764" s="2">
        <v>-7619.03</v>
      </c>
      <c r="S764" s="2">
        <v>3268.06</v>
      </c>
      <c r="T764" s="2">
        <v>-1810.45</v>
      </c>
    </row>
    <row r="765" spans="1:20" x14ac:dyDescent="0.25">
      <c r="A765" s="2">
        <v>761</v>
      </c>
      <c r="B765" s="2">
        <v>0</v>
      </c>
      <c r="C765" s="2">
        <v>-10712.8</v>
      </c>
      <c r="D765" s="2">
        <v>3292.62</v>
      </c>
      <c r="E765" s="2">
        <v>-6875.35</v>
      </c>
      <c r="F765" s="2">
        <v>-7760.48</v>
      </c>
      <c r="G765" s="2">
        <v>-1035.4100000000001</v>
      </c>
      <c r="H765" s="2">
        <v>152.727</v>
      </c>
      <c r="I765" s="2">
        <v>-8776.8799999999992</v>
      </c>
      <c r="J765" s="2">
        <v>-1149.72</v>
      </c>
      <c r="K765" s="2">
        <v>-20187</v>
      </c>
      <c r="L765" s="2">
        <v>-8771.4500000000007</v>
      </c>
      <c r="M765" s="2">
        <v>-390.97699999999998</v>
      </c>
      <c r="N765" s="2">
        <v>1897.59</v>
      </c>
      <c r="O765" s="2">
        <v>-9433.5300000000007</v>
      </c>
      <c r="P765" s="2">
        <v>-2243.64</v>
      </c>
      <c r="Q765" s="2">
        <v>-1544.76</v>
      </c>
      <c r="R765" s="2">
        <v>-7465.07</v>
      </c>
      <c r="S765" s="2">
        <v>2957.44</v>
      </c>
      <c r="T765" s="2">
        <v>-1619.7</v>
      </c>
    </row>
    <row r="766" spans="1:20" x14ac:dyDescent="0.25">
      <c r="A766" s="2">
        <v>762</v>
      </c>
      <c r="B766" s="2">
        <v>1</v>
      </c>
      <c r="C766" s="2">
        <v>-9793.15</v>
      </c>
      <c r="D766" s="2">
        <v>2442.79</v>
      </c>
      <c r="E766" s="2">
        <v>-5663.16</v>
      </c>
      <c r="F766" s="2">
        <v>-9398</v>
      </c>
      <c r="G766" s="2">
        <v>-147.14699999999999</v>
      </c>
      <c r="H766" s="2">
        <v>-1131.96</v>
      </c>
      <c r="I766" s="2">
        <v>-8970.34</v>
      </c>
      <c r="J766" s="2">
        <v>-1269.5899999999999</v>
      </c>
      <c r="K766" s="2">
        <v>-20187</v>
      </c>
      <c r="L766" s="2">
        <v>-8808.24</v>
      </c>
      <c r="M766" s="2">
        <v>-271.09800000000001</v>
      </c>
      <c r="N766" s="2">
        <v>1935.74</v>
      </c>
      <c r="O766" s="2">
        <v>-9203.2900000000009</v>
      </c>
      <c r="P766" s="2">
        <v>-2018.83</v>
      </c>
      <c r="Q766" s="2">
        <v>-1667.36</v>
      </c>
      <c r="R766" s="2">
        <v>-7431</v>
      </c>
      <c r="S766" s="2">
        <v>2804.85</v>
      </c>
      <c r="T766" s="2">
        <v>-1622.42</v>
      </c>
    </row>
    <row r="767" spans="1:20" x14ac:dyDescent="0.25">
      <c r="A767" s="2">
        <v>763</v>
      </c>
      <c r="B767" s="2">
        <v>0</v>
      </c>
      <c r="C767" s="2">
        <v>-9646.06</v>
      </c>
      <c r="D767" s="2">
        <v>-1138.73</v>
      </c>
      <c r="E767" s="2">
        <v>-1754.37</v>
      </c>
      <c r="F767" s="2">
        <v>-10365.299999999999</v>
      </c>
      <c r="G767" s="2">
        <v>151.21799999999999</v>
      </c>
      <c r="H767" s="2">
        <v>-1860.81</v>
      </c>
      <c r="I767" s="2">
        <v>-9046.6299999999992</v>
      </c>
      <c r="J767" s="2">
        <v>-1419.46</v>
      </c>
      <c r="K767" s="2">
        <v>-20187</v>
      </c>
      <c r="L767" s="2">
        <v>-8770.09</v>
      </c>
      <c r="M767" s="2">
        <v>-110.35299999999999</v>
      </c>
      <c r="N767" s="2">
        <v>1934.38</v>
      </c>
      <c r="O767" s="2">
        <v>-9169.2199999999993</v>
      </c>
      <c r="P767" s="2">
        <v>-2133.27</v>
      </c>
      <c r="Q767" s="2">
        <v>-1901.68</v>
      </c>
      <c r="R767" s="2">
        <v>-7552.24</v>
      </c>
      <c r="S767" s="2">
        <v>2807.57</v>
      </c>
      <c r="T767" s="2">
        <v>-1706.87</v>
      </c>
    </row>
    <row r="768" spans="1:20" x14ac:dyDescent="0.25">
      <c r="A768" s="2">
        <v>764</v>
      </c>
      <c r="B768" s="2">
        <v>1</v>
      </c>
      <c r="C768" s="2">
        <v>-8605.32</v>
      </c>
      <c r="D768" s="2">
        <v>-3293.83</v>
      </c>
      <c r="E768" s="2">
        <v>-5616.47</v>
      </c>
      <c r="F768" s="2">
        <v>-9651.48</v>
      </c>
      <c r="G768" s="2">
        <v>-59.929400000000001</v>
      </c>
      <c r="H768" s="2">
        <v>-1999.76</v>
      </c>
      <c r="I768" s="2">
        <v>-9049.35</v>
      </c>
      <c r="J768" s="2">
        <v>-1337.72</v>
      </c>
      <c r="K768" s="2">
        <v>-20187</v>
      </c>
      <c r="L768" s="2">
        <v>-8768.73</v>
      </c>
      <c r="M768" s="2">
        <v>130.76900000000001</v>
      </c>
      <c r="N768" s="2">
        <v>1896.24</v>
      </c>
      <c r="O768" s="2">
        <v>-9289.11</v>
      </c>
      <c r="P768" s="2">
        <v>-2126.46</v>
      </c>
      <c r="Q768" s="2">
        <v>-2052.89</v>
      </c>
      <c r="R768" s="2">
        <v>-7744.33</v>
      </c>
      <c r="S768" s="2">
        <v>2885.22</v>
      </c>
      <c r="T768" s="2">
        <v>-1939.83</v>
      </c>
    </row>
    <row r="769" spans="1:20" x14ac:dyDescent="0.25">
      <c r="A769" s="2">
        <v>765</v>
      </c>
      <c r="B769" s="2">
        <v>0</v>
      </c>
      <c r="C769" s="2">
        <v>-5034.8100000000004</v>
      </c>
      <c r="D769" s="2">
        <v>-7025.06</v>
      </c>
      <c r="E769" s="2">
        <v>-7944.55</v>
      </c>
      <c r="F769" s="2">
        <v>-8889.9699999999993</v>
      </c>
      <c r="G769" s="2">
        <v>-638.89300000000003</v>
      </c>
      <c r="H769" s="2">
        <v>-2727.22</v>
      </c>
      <c r="I769" s="2">
        <v>-9132.4500000000007</v>
      </c>
      <c r="J769" s="2">
        <v>-1178.33</v>
      </c>
      <c r="K769" s="2">
        <v>-20187</v>
      </c>
      <c r="L769" s="2">
        <v>-8729.23</v>
      </c>
      <c r="M769" s="2">
        <v>484.96199999999999</v>
      </c>
      <c r="N769" s="2">
        <v>1890.79</v>
      </c>
      <c r="O769" s="2">
        <v>-9438.9500000000007</v>
      </c>
      <c r="P769" s="2">
        <v>-1927.56</v>
      </c>
      <c r="Q769" s="2">
        <v>-2012.03</v>
      </c>
      <c r="R769" s="2">
        <v>-7787.92</v>
      </c>
      <c r="S769" s="2">
        <v>2922</v>
      </c>
      <c r="T769" s="2">
        <v>-2055.62</v>
      </c>
    </row>
    <row r="770" spans="1:20" x14ac:dyDescent="0.25">
      <c r="A770" s="2">
        <v>766</v>
      </c>
      <c r="B770" s="2">
        <v>1</v>
      </c>
      <c r="C770" s="2">
        <v>-3326.6</v>
      </c>
      <c r="D770" s="2">
        <v>-6767.5</v>
      </c>
      <c r="E770" s="2">
        <v>-5813.99</v>
      </c>
      <c r="F770" s="2">
        <v>-8924.02</v>
      </c>
      <c r="G770" s="2">
        <v>-795.495</v>
      </c>
      <c r="H770" s="2">
        <v>-3883.76</v>
      </c>
      <c r="I770" s="2">
        <v>-9324.5300000000007</v>
      </c>
      <c r="J770" s="2">
        <v>-976.70899999999995</v>
      </c>
      <c r="K770" s="2">
        <v>-20187</v>
      </c>
      <c r="L770" s="2">
        <v>-8680.17</v>
      </c>
      <c r="M770" s="2">
        <v>795.55600000000004</v>
      </c>
      <c r="N770" s="2">
        <v>1736.85</v>
      </c>
      <c r="O770" s="2">
        <v>-9357.2099999999991</v>
      </c>
      <c r="P770" s="2">
        <v>-1697.35</v>
      </c>
      <c r="Q770" s="2">
        <v>-1933.01</v>
      </c>
      <c r="R770" s="2">
        <v>-7941.85</v>
      </c>
      <c r="S770" s="2">
        <v>2885.22</v>
      </c>
      <c r="T770" s="2">
        <v>-2091.0300000000002</v>
      </c>
    </row>
    <row r="771" spans="1:20" x14ac:dyDescent="0.25">
      <c r="A771" s="2">
        <v>767</v>
      </c>
      <c r="B771" s="2">
        <v>0</v>
      </c>
      <c r="C771" s="2">
        <v>-3540.42</v>
      </c>
      <c r="D771" s="2">
        <v>-4901.34</v>
      </c>
      <c r="E771" s="2">
        <v>-4841.26</v>
      </c>
      <c r="F771" s="2">
        <v>-8791.85</v>
      </c>
      <c r="G771" s="2">
        <v>167.578</v>
      </c>
      <c r="H771" s="2">
        <v>-4177.87</v>
      </c>
      <c r="I771" s="2">
        <v>-9357.2099999999991</v>
      </c>
      <c r="J771" s="2">
        <v>-667.48699999999997</v>
      </c>
      <c r="K771" s="2">
        <v>-20187</v>
      </c>
      <c r="L771" s="2">
        <v>-8368.2199999999993</v>
      </c>
      <c r="M771" s="2">
        <v>952.21500000000003</v>
      </c>
      <c r="N771" s="2">
        <v>1698.71</v>
      </c>
      <c r="O771" s="2">
        <v>-9195.09</v>
      </c>
      <c r="P771" s="2">
        <v>-1655.11</v>
      </c>
      <c r="Q771" s="2">
        <v>-1859.46</v>
      </c>
      <c r="R771" s="2">
        <v>-7978.63</v>
      </c>
      <c r="S771" s="2">
        <v>2916.54</v>
      </c>
      <c r="T771" s="2">
        <v>-2012.02</v>
      </c>
    </row>
    <row r="772" spans="1:20" x14ac:dyDescent="0.25">
      <c r="A772" s="2">
        <v>768</v>
      </c>
      <c r="B772" s="2">
        <v>1</v>
      </c>
      <c r="C772" s="2">
        <v>-3167.37</v>
      </c>
      <c r="D772" s="2">
        <v>-5013.16</v>
      </c>
      <c r="E772" s="2">
        <v>-3333.72</v>
      </c>
      <c r="F772" s="2">
        <v>-8279.6299999999992</v>
      </c>
      <c r="G772" s="2">
        <v>414.05</v>
      </c>
      <c r="H772" s="2">
        <v>-2772.04</v>
      </c>
      <c r="I772" s="2">
        <v>-9203.2800000000007</v>
      </c>
      <c r="J772" s="2">
        <v>-548.96799999999996</v>
      </c>
      <c r="K772" s="2">
        <v>-20187</v>
      </c>
      <c r="L772" s="2">
        <v>-8172.05</v>
      </c>
      <c r="M772" s="2">
        <v>1066.6300000000001</v>
      </c>
      <c r="N772" s="2">
        <v>1695.98</v>
      </c>
      <c r="O772" s="2">
        <v>-8918.5499999999993</v>
      </c>
      <c r="P772" s="2">
        <v>-1536.59</v>
      </c>
      <c r="Q772" s="2">
        <v>-1942.58</v>
      </c>
      <c r="R772" s="2">
        <v>-7929.56</v>
      </c>
      <c r="S772" s="2">
        <v>2716.27</v>
      </c>
      <c r="T772" s="2">
        <v>-1930.27</v>
      </c>
    </row>
    <row r="773" spans="1:20" x14ac:dyDescent="0.25">
      <c r="A773" s="2">
        <v>769</v>
      </c>
      <c r="B773" s="2">
        <v>0</v>
      </c>
      <c r="C773" s="2">
        <v>-4498.26</v>
      </c>
      <c r="D773" s="2">
        <v>-5885.72</v>
      </c>
      <c r="E773" s="2">
        <v>-6047.33</v>
      </c>
      <c r="F773" s="2">
        <v>-7826.08</v>
      </c>
      <c r="G773" s="2">
        <v>-149.81100000000001</v>
      </c>
      <c r="H773" s="2">
        <v>-1892.3</v>
      </c>
      <c r="I773" s="2">
        <v>-9158.2999999999993</v>
      </c>
      <c r="J773" s="2">
        <v>-430.45</v>
      </c>
      <c r="K773" s="2">
        <v>-20187</v>
      </c>
      <c r="L773" s="2">
        <v>-8015.4</v>
      </c>
      <c r="M773" s="2">
        <v>1063.9000000000001</v>
      </c>
      <c r="N773" s="2">
        <v>1621.07</v>
      </c>
      <c r="O773" s="2">
        <v>-8647.4699999999993</v>
      </c>
      <c r="P773" s="2">
        <v>-1415.34</v>
      </c>
      <c r="Q773" s="2">
        <v>-2137.37</v>
      </c>
      <c r="R773" s="2">
        <v>-7616.24</v>
      </c>
      <c r="S773" s="2">
        <v>2439.73</v>
      </c>
      <c r="T773" s="2">
        <v>-1774.99</v>
      </c>
    </row>
    <row r="774" spans="1:20" x14ac:dyDescent="0.25">
      <c r="A774" s="2">
        <v>770</v>
      </c>
      <c r="B774" s="2">
        <v>1</v>
      </c>
      <c r="C774" s="2">
        <v>-5333.89</v>
      </c>
      <c r="D774" s="2">
        <v>-2313.06</v>
      </c>
      <c r="E774" s="2">
        <v>-8253.36</v>
      </c>
      <c r="F774" s="2">
        <v>-7961.04</v>
      </c>
      <c r="G774" s="2">
        <v>105.03400000000001</v>
      </c>
      <c r="H774" s="2">
        <v>-2911.25</v>
      </c>
      <c r="I774" s="2">
        <v>-8964.8799999999992</v>
      </c>
      <c r="J774" s="2">
        <v>-318.779</v>
      </c>
      <c r="K774" s="2">
        <v>-20187</v>
      </c>
      <c r="L774" s="2">
        <v>-7903.73</v>
      </c>
      <c r="M774" s="2">
        <v>986.25400000000002</v>
      </c>
      <c r="N774" s="2">
        <v>1660.58</v>
      </c>
      <c r="O774" s="2">
        <v>-8530.33</v>
      </c>
      <c r="P774" s="2">
        <v>-1216.43</v>
      </c>
      <c r="Q774" s="2">
        <v>-2254.52</v>
      </c>
      <c r="R774" s="2">
        <v>-7383.31</v>
      </c>
      <c r="S774" s="2">
        <v>2165.92</v>
      </c>
      <c r="T774" s="2">
        <v>-1697.34</v>
      </c>
    </row>
    <row r="775" spans="1:20" x14ac:dyDescent="0.25">
      <c r="A775" s="2">
        <v>771</v>
      </c>
      <c r="B775" s="2">
        <v>0</v>
      </c>
      <c r="C775" s="2">
        <v>-1924.02</v>
      </c>
      <c r="D775" s="2">
        <v>4854.12</v>
      </c>
      <c r="E775" s="2">
        <v>-5900.81</v>
      </c>
      <c r="F775" s="2">
        <v>-8555</v>
      </c>
      <c r="G775" s="2">
        <v>837.82899999999995</v>
      </c>
      <c r="H775" s="2">
        <v>-3652.02</v>
      </c>
      <c r="I775" s="2">
        <v>-8889.98</v>
      </c>
      <c r="J775" s="2">
        <v>-393.678</v>
      </c>
      <c r="K775" s="2">
        <v>-20187</v>
      </c>
      <c r="L775" s="2">
        <v>-7982.74</v>
      </c>
      <c r="M775" s="2">
        <v>945.37699999999995</v>
      </c>
      <c r="N775" s="2">
        <v>1694.6</v>
      </c>
      <c r="O775" s="2">
        <v>-8459.5400000000009</v>
      </c>
      <c r="P775" s="2">
        <v>-982.14</v>
      </c>
      <c r="Q775" s="2">
        <v>-2334.9</v>
      </c>
      <c r="R775" s="2">
        <v>-7273.02</v>
      </c>
      <c r="S775" s="2">
        <v>1969.76</v>
      </c>
      <c r="T775" s="2">
        <v>-1659.21</v>
      </c>
    </row>
    <row r="776" spans="1:20" x14ac:dyDescent="0.25">
      <c r="A776" s="2">
        <v>772</v>
      </c>
      <c r="B776" s="2">
        <v>1</v>
      </c>
      <c r="C776" s="2">
        <v>1705.57</v>
      </c>
      <c r="D776" s="2">
        <v>6822.79</v>
      </c>
      <c r="E776" s="2">
        <v>-4153.8</v>
      </c>
      <c r="F776" s="2">
        <v>-9162.4</v>
      </c>
      <c r="G776" s="2">
        <v>1050.17</v>
      </c>
      <c r="H776" s="2">
        <v>-3018.55</v>
      </c>
      <c r="I776" s="2">
        <v>-8928.11</v>
      </c>
      <c r="J776" s="2">
        <v>-352.8</v>
      </c>
      <c r="K776" s="2">
        <v>-20187</v>
      </c>
      <c r="L776" s="2">
        <v>-8053.52</v>
      </c>
      <c r="M776" s="2">
        <v>866.36400000000003</v>
      </c>
      <c r="N776" s="2">
        <v>1576.08</v>
      </c>
      <c r="O776" s="2">
        <v>-8613.4500000000007</v>
      </c>
      <c r="P776" s="2">
        <v>-828.23099999999999</v>
      </c>
      <c r="Q776" s="2">
        <v>-2454.79</v>
      </c>
      <c r="R776" s="2">
        <v>-7395.66</v>
      </c>
      <c r="S776" s="2">
        <v>1810.37</v>
      </c>
      <c r="T776" s="2">
        <v>-1656.46</v>
      </c>
    </row>
    <row r="777" spans="1:20" x14ac:dyDescent="0.25">
      <c r="A777" s="2">
        <v>773</v>
      </c>
      <c r="B777" s="2">
        <v>0</v>
      </c>
      <c r="C777" s="2">
        <v>1824.82</v>
      </c>
      <c r="D777" s="2">
        <v>4240.1099999999997</v>
      </c>
      <c r="E777" s="2">
        <v>-5479.48</v>
      </c>
      <c r="F777" s="2">
        <v>-9071.0300000000007</v>
      </c>
      <c r="G777" s="2">
        <v>607.68200000000002</v>
      </c>
      <c r="H777" s="2">
        <v>-2388.15</v>
      </c>
      <c r="I777" s="2">
        <v>-8925.3700000000008</v>
      </c>
      <c r="J777" s="2">
        <v>-271.041</v>
      </c>
      <c r="K777" s="2">
        <v>-20187</v>
      </c>
      <c r="L777" s="2">
        <v>-7895.49</v>
      </c>
      <c r="M777" s="2">
        <v>784.60500000000002</v>
      </c>
      <c r="N777" s="2">
        <v>1458.94</v>
      </c>
      <c r="O777" s="2">
        <v>-8648.83</v>
      </c>
      <c r="P777" s="2">
        <v>-798.33900000000006</v>
      </c>
      <c r="Q777" s="2">
        <v>-2608.6999999999998</v>
      </c>
      <c r="R777" s="2">
        <v>-7629.95</v>
      </c>
      <c r="S777" s="2">
        <v>1615.58</v>
      </c>
      <c r="T777" s="2">
        <v>-1581.57</v>
      </c>
    </row>
    <row r="778" spans="1:20" x14ac:dyDescent="0.25">
      <c r="A778" s="2">
        <v>774</v>
      </c>
      <c r="B778" s="2">
        <v>1</v>
      </c>
      <c r="C778" s="2">
        <v>-189.64500000000001</v>
      </c>
      <c r="D778" s="2">
        <v>2405.6799999999998</v>
      </c>
      <c r="E778" s="2">
        <v>-7342.42</v>
      </c>
      <c r="F778" s="2">
        <v>-8659.83</v>
      </c>
      <c r="G778" s="2">
        <v>1057.3800000000001</v>
      </c>
      <c r="H778" s="2">
        <v>-2914.11</v>
      </c>
      <c r="I778" s="2">
        <v>-8843.61</v>
      </c>
      <c r="J778" s="2">
        <v>-113.015</v>
      </c>
      <c r="K778" s="2">
        <v>-20187</v>
      </c>
      <c r="L778" s="2">
        <v>-7737.47</v>
      </c>
      <c r="M778" s="2">
        <v>629.32899999999995</v>
      </c>
      <c r="N778" s="2">
        <v>1377.17</v>
      </c>
      <c r="O778" s="2">
        <v>-8567.07</v>
      </c>
      <c r="P778" s="2">
        <v>-1028.5</v>
      </c>
      <c r="Q778" s="2">
        <v>-2648.21</v>
      </c>
      <c r="R778" s="2">
        <v>-7781.1</v>
      </c>
      <c r="S778" s="2">
        <v>1494.31</v>
      </c>
      <c r="T778" s="2">
        <v>-1619.7</v>
      </c>
    </row>
    <row r="779" spans="1:20" x14ac:dyDescent="0.25">
      <c r="A779" s="2">
        <v>775</v>
      </c>
      <c r="B779" s="2">
        <v>0</v>
      </c>
      <c r="C779" s="2">
        <v>-1059.75</v>
      </c>
      <c r="D779" s="2">
        <v>2306.42</v>
      </c>
      <c r="E779" s="2">
        <v>-7162.37</v>
      </c>
      <c r="F779" s="2">
        <v>-8907.8799999999992</v>
      </c>
      <c r="G779" s="2">
        <v>1912.75</v>
      </c>
      <c r="H779" s="2">
        <v>-3766.73</v>
      </c>
      <c r="I779" s="2">
        <v>-8682.83</v>
      </c>
      <c r="J779" s="2">
        <v>46.386000000000003</v>
      </c>
      <c r="K779" s="2">
        <v>-20187</v>
      </c>
      <c r="L779" s="2">
        <v>-7575.31</v>
      </c>
      <c r="M779" s="2">
        <v>553.06899999999996</v>
      </c>
      <c r="N779" s="2">
        <v>1219.1500000000001</v>
      </c>
      <c r="O779" s="2">
        <v>-8403.5400000000009</v>
      </c>
      <c r="P779" s="2">
        <v>-1065.26</v>
      </c>
      <c r="Q779" s="2">
        <v>-2689.09</v>
      </c>
      <c r="R779" s="2">
        <v>-7733.33</v>
      </c>
      <c r="S779" s="2">
        <v>1296.78</v>
      </c>
      <c r="T779" s="2">
        <v>-1618.33</v>
      </c>
    </row>
    <row r="780" spans="1:20" x14ac:dyDescent="0.25">
      <c r="A780" s="2">
        <v>776</v>
      </c>
      <c r="B780" s="2">
        <v>1</v>
      </c>
      <c r="C780" s="2">
        <v>-853.95399999999995</v>
      </c>
      <c r="D780" s="2">
        <v>2727.22</v>
      </c>
      <c r="E780" s="2">
        <v>-6381.89</v>
      </c>
      <c r="F780" s="2">
        <v>-9436.17</v>
      </c>
      <c r="G780" s="2">
        <v>2373.0500000000002</v>
      </c>
      <c r="H780" s="2">
        <v>-4145.26</v>
      </c>
      <c r="I780" s="2">
        <v>-8445.7900000000009</v>
      </c>
      <c r="J780" s="2">
        <v>242.54</v>
      </c>
      <c r="K780" s="2">
        <v>-20187</v>
      </c>
      <c r="L780" s="2">
        <v>-7296.01</v>
      </c>
      <c r="M780" s="2">
        <v>550.31399999999996</v>
      </c>
      <c r="N780" s="2">
        <v>1061.1199999999999</v>
      </c>
      <c r="O780" s="2">
        <v>-8090.25</v>
      </c>
      <c r="P780" s="2">
        <v>-1029.8800000000001</v>
      </c>
      <c r="Q780" s="2">
        <v>-2768.1</v>
      </c>
      <c r="R780" s="2">
        <v>-7448.52</v>
      </c>
      <c r="S780" s="2">
        <v>1099.25</v>
      </c>
      <c r="T780" s="2">
        <v>-1574.69</v>
      </c>
    </row>
    <row r="781" spans="1:20" x14ac:dyDescent="0.25">
      <c r="A781" s="2">
        <v>777</v>
      </c>
      <c r="B781" s="2">
        <v>0</v>
      </c>
      <c r="C781" s="2">
        <v>-426.28100000000001</v>
      </c>
      <c r="D781" s="2">
        <v>2750.18</v>
      </c>
      <c r="E781" s="2">
        <v>-5862.79</v>
      </c>
      <c r="F781" s="2">
        <v>-9257.4599999999991</v>
      </c>
      <c r="G781" s="2">
        <v>2436.9</v>
      </c>
      <c r="H781" s="2">
        <v>-4063.49</v>
      </c>
      <c r="I781" s="2">
        <v>-8210.1299999999992</v>
      </c>
      <c r="J781" s="2">
        <v>397.80700000000002</v>
      </c>
      <c r="K781" s="2">
        <v>-20187</v>
      </c>
      <c r="L781" s="2">
        <v>-6945.97</v>
      </c>
      <c r="M781" s="2">
        <v>474.05900000000003</v>
      </c>
      <c r="N781" s="2">
        <v>904.47699999999998</v>
      </c>
      <c r="O781" s="2">
        <v>-7849.07</v>
      </c>
      <c r="P781" s="2">
        <v>-1103.3800000000001</v>
      </c>
      <c r="Q781" s="2">
        <v>-2851.25</v>
      </c>
      <c r="R781" s="2">
        <v>-6941.84</v>
      </c>
      <c r="S781" s="2">
        <v>903.09799999999996</v>
      </c>
      <c r="T781" s="2">
        <v>-1416.66</v>
      </c>
    </row>
    <row r="782" spans="1:20" x14ac:dyDescent="0.25">
      <c r="A782" s="2">
        <v>778</v>
      </c>
      <c r="B782" s="2">
        <v>1</v>
      </c>
      <c r="C782" s="2">
        <v>-190.62299999999999</v>
      </c>
      <c r="D782" s="2">
        <v>2316.9899999999998</v>
      </c>
      <c r="E782" s="2">
        <v>-5188.42</v>
      </c>
      <c r="F782" s="2">
        <v>-8526.16</v>
      </c>
      <c r="G782" s="2">
        <v>2060.63</v>
      </c>
      <c r="H782" s="2">
        <v>-3899.95</v>
      </c>
      <c r="I782" s="2">
        <v>-8008.46</v>
      </c>
      <c r="J782" s="2">
        <v>472.67899999999997</v>
      </c>
      <c r="K782" s="2">
        <v>-20187</v>
      </c>
      <c r="L782" s="2">
        <v>-6751.2</v>
      </c>
      <c r="M782" s="2">
        <v>476.82</v>
      </c>
      <c r="N782" s="2">
        <v>783.197</v>
      </c>
      <c r="O782" s="2">
        <v>-7496.27</v>
      </c>
      <c r="P782" s="2">
        <v>-1028.51</v>
      </c>
      <c r="Q782" s="2">
        <v>-3044.64</v>
      </c>
      <c r="R782" s="2">
        <v>-6625.79</v>
      </c>
      <c r="S782" s="2">
        <v>746.452</v>
      </c>
      <c r="T782" s="2">
        <v>-1262.78</v>
      </c>
    </row>
    <row r="783" spans="1:20" x14ac:dyDescent="0.25">
      <c r="A783" s="2">
        <v>779</v>
      </c>
      <c r="B783" s="2">
        <v>0</v>
      </c>
      <c r="C783" s="2">
        <v>4.1446699999999996</v>
      </c>
      <c r="D783" s="2">
        <v>1924.69</v>
      </c>
      <c r="E783" s="2">
        <v>-4450.24</v>
      </c>
      <c r="F783" s="2">
        <v>-8339.68</v>
      </c>
      <c r="G783" s="2">
        <v>1124.92</v>
      </c>
      <c r="H783" s="2">
        <v>-3582.51</v>
      </c>
      <c r="I783" s="2">
        <v>-7696.55</v>
      </c>
      <c r="J783" s="2">
        <v>433.173</v>
      </c>
      <c r="K783" s="2">
        <v>-20187</v>
      </c>
      <c r="L783" s="2">
        <v>-6632.68</v>
      </c>
      <c r="M783" s="2">
        <v>555.83199999999999</v>
      </c>
      <c r="N783" s="2">
        <v>588.42899999999997</v>
      </c>
      <c r="O783" s="2">
        <v>-7222.49</v>
      </c>
      <c r="P783" s="2">
        <v>-1066.6300000000001</v>
      </c>
      <c r="Q783" s="2">
        <v>-3123.65</v>
      </c>
      <c r="R783" s="2">
        <v>-6315.26</v>
      </c>
      <c r="S783" s="2">
        <v>629.31600000000003</v>
      </c>
      <c r="T783" s="2">
        <v>-1226.03</v>
      </c>
    </row>
    <row r="784" spans="1:20" x14ac:dyDescent="0.25">
      <c r="A784" s="2">
        <v>780</v>
      </c>
      <c r="B784" s="2">
        <v>1</v>
      </c>
      <c r="C784" s="2">
        <v>117.13200000000001</v>
      </c>
      <c r="D784" s="2">
        <v>1607.26</v>
      </c>
      <c r="E784" s="2">
        <v>-4053.8</v>
      </c>
      <c r="F784" s="2">
        <v>-8465.11</v>
      </c>
      <c r="G784" s="2">
        <v>533.71500000000003</v>
      </c>
      <c r="H784" s="2">
        <v>-3229.73</v>
      </c>
      <c r="I784" s="2">
        <v>-7497.64</v>
      </c>
      <c r="J784" s="2">
        <v>393.66699999999997</v>
      </c>
      <c r="K784" s="2">
        <v>-20187</v>
      </c>
      <c r="L784" s="2">
        <v>-6514.17</v>
      </c>
      <c r="M784" s="2">
        <v>634.84400000000005</v>
      </c>
      <c r="N784" s="2">
        <v>468.529</v>
      </c>
      <c r="O784" s="2">
        <v>-7024.97</v>
      </c>
      <c r="P784" s="2">
        <v>-1065.25</v>
      </c>
      <c r="Q784" s="2">
        <v>-3202.66</v>
      </c>
      <c r="R784" s="2">
        <v>-6157.24</v>
      </c>
      <c r="S784" s="2">
        <v>554.452</v>
      </c>
      <c r="T784" s="2">
        <v>-1269.69</v>
      </c>
    </row>
    <row r="785" spans="1:20" x14ac:dyDescent="0.25">
      <c r="A785" s="2">
        <v>781</v>
      </c>
      <c r="B785" s="2">
        <v>0</v>
      </c>
      <c r="C785" s="2">
        <v>79.009900000000002</v>
      </c>
      <c r="D785" s="2">
        <v>1258.6199999999999</v>
      </c>
      <c r="E785" s="2">
        <v>-3627.54</v>
      </c>
      <c r="F785" s="2">
        <v>-8768.7099999999991</v>
      </c>
      <c r="G785" s="2">
        <v>-8.30185</v>
      </c>
      <c r="H785" s="2">
        <v>-2954.57</v>
      </c>
      <c r="I785" s="2">
        <v>-7261.99</v>
      </c>
      <c r="J785" s="2">
        <v>354.161</v>
      </c>
      <c r="K785" s="2">
        <v>-20187</v>
      </c>
      <c r="L785" s="2">
        <v>-6395.65</v>
      </c>
      <c r="M785" s="2">
        <v>712.47199999999998</v>
      </c>
      <c r="N785" s="2">
        <v>313.27199999999999</v>
      </c>
      <c r="O785" s="2">
        <v>-6830.2</v>
      </c>
      <c r="P785" s="2">
        <v>-1025.74</v>
      </c>
      <c r="Q785" s="2">
        <v>-3278.91</v>
      </c>
      <c r="R785" s="2">
        <v>-5997.83</v>
      </c>
      <c r="S785" s="2">
        <v>592.57399999999996</v>
      </c>
      <c r="T785" s="2">
        <v>-1423.56</v>
      </c>
    </row>
    <row r="786" spans="1:20" x14ac:dyDescent="0.25">
      <c r="A786" s="2">
        <v>782</v>
      </c>
      <c r="B786" s="2">
        <v>1</v>
      </c>
      <c r="C786" s="2">
        <v>69.313699999999997</v>
      </c>
      <c r="D786" s="2">
        <v>1100.5999999999999</v>
      </c>
      <c r="E786" s="2">
        <v>-3441.08</v>
      </c>
      <c r="F786" s="2">
        <v>-8733.36</v>
      </c>
      <c r="G786" s="2">
        <v>-237.03</v>
      </c>
      <c r="H786" s="2">
        <v>-2725.84</v>
      </c>
      <c r="I786" s="2">
        <v>-7070</v>
      </c>
      <c r="J786" s="2">
        <v>316.03899999999999</v>
      </c>
      <c r="K786" s="2">
        <v>-20187</v>
      </c>
      <c r="L786" s="2">
        <v>-6277.13</v>
      </c>
      <c r="M786" s="2">
        <v>756.13400000000001</v>
      </c>
      <c r="N786" s="2">
        <v>234.25899999999999</v>
      </c>
      <c r="O786" s="2">
        <v>-6718.61</v>
      </c>
      <c r="P786" s="2">
        <v>-986.23800000000006</v>
      </c>
      <c r="Q786" s="2">
        <v>-3283.06</v>
      </c>
      <c r="R786" s="2">
        <v>-5798.91</v>
      </c>
      <c r="S786" s="2">
        <v>596.72900000000004</v>
      </c>
      <c r="T786" s="2">
        <v>-1461.68</v>
      </c>
    </row>
    <row r="787" spans="1:20" x14ac:dyDescent="0.25">
      <c r="A787" s="2">
        <v>783</v>
      </c>
      <c r="B787" s="2">
        <v>0</v>
      </c>
      <c r="C787" s="2">
        <v>-211.38800000000001</v>
      </c>
      <c r="D787" s="2">
        <v>946.73199999999997</v>
      </c>
      <c r="E787" s="2">
        <v>-3556.83</v>
      </c>
      <c r="F787" s="2">
        <v>-8813.76</v>
      </c>
      <c r="G787" s="2">
        <v>-232.87100000000001</v>
      </c>
      <c r="H787" s="2">
        <v>-2741.09</v>
      </c>
      <c r="I787" s="2">
        <v>-7026.33</v>
      </c>
      <c r="J787" s="2">
        <v>314.65300000000002</v>
      </c>
      <c r="K787" s="2">
        <v>-20187</v>
      </c>
      <c r="L787" s="2">
        <v>-6158.61</v>
      </c>
      <c r="M787" s="2">
        <v>908.61300000000006</v>
      </c>
      <c r="N787" s="2">
        <v>156.63300000000001</v>
      </c>
      <c r="O787" s="2">
        <v>-6796.23</v>
      </c>
      <c r="P787" s="2">
        <v>-950.89099999999996</v>
      </c>
      <c r="Q787" s="2">
        <v>-3396.04</v>
      </c>
      <c r="R787" s="2">
        <v>-5561.88</v>
      </c>
      <c r="S787" s="2">
        <v>715.24800000000005</v>
      </c>
      <c r="T787" s="2">
        <v>-1463.07</v>
      </c>
    </row>
    <row r="788" spans="1:20" x14ac:dyDescent="0.25">
      <c r="A788" s="2">
        <v>784</v>
      </c>
      <c r="B788" s="2">
        <v>1</v>
      </c>
      <c r="C788" s="2">
        <v>-607.83900000000006</v>
      </c>
      <c r="D788" s="2">
        <v>907.226</v>
      </c>
      <c r="E788" s="2">
        <v>-3600.5</v>
      </c>
      <c r="F788" s="2">
        <v>-8935.0499999999993</v>
      </c>
      <c r="G788" s="2">
        <v>-112.964</v>
      </c>
      <c r="H788" s="2">
        <v>-3156.23</v>
      </c>
      <c r="I788" s="2">
        <v>-6869.69</v>
      </c>
      <c r="J788" s="2">
        <v>276.53500000000003</v>
      </c>
      <c r="K788" s="2">
        <v>-20187</v>
      </c>
      <c r="L788" s="2">
        <v>-6040.09</v>
      </c>
      <c r="M788" s="2">
        <v>910.00099999999998</v>
      </c>
      <c r="N788" s="2">
        <v>117.127</v>
      </c>
      <c r="O788" s="2">
        <v>-6830.19</v>
      </c>
      <c r="P788" s="2">
        <v>-1032.68</v>
      </c>
      <c r="Q788" s="2">
        <v>-3356.53</v>
      </c>
      <c r="R788" s="2">
        <v>-5326.23</v>
      </c>
      <c r="S788" s="2">
        <v>837.93</v>
      </c>
      <c r="T788" s="2">
        <v>-1503.96</v>
      </c>
    </row>
    <row r="789" spans="1:20" x14ac:dyDescent="0.25">
      <c r="A789" s="2">
        <v>785</v>
      </c>
      <c r="B789" s="2">
        <v>0</v>
      </c>
      <c r="C789" s="2">
        <v>-1042.4100000000001</v>
      </c>
      <c r="D789" s="2">
        <v>874.66399999999999</v>
      </c>
      <c r="E789" s="2">
        <v>-3747.41</v>
      </c>
      <c r="F789" s="2">
        <v>-9118.69</v>
      </c>
      <c r="G789" s="2">
        <v>54.783099999999997</v>
      </c>
      <c r="H789" s="2">
        <v>-3048.82</v>
      </c>
      <c r="I789" s="2">
        <v>-6752.56</v>
      </c>
      <c r="J789" s="2">
        <v>275.14600000000002</v>
      </c>
      <c r="K789" s="2">
        <v>-20187</v>
      </c>
      <c r="L789" s="2">
        <v>-5925.74</v>
      </c>
      <c r="M789" s="2">
        <v>948.11800000000005</v>
      </c>
      <c r="N789" s="2">
        <v>77.620900000000006</v>
      </c>
      <c r="O789" s="2">
        <v>-6710.28</v>
      </c>
      <c r="P789" s="2">
        <v>-1186.54</v>
      </c>
      <c r="Q789" s="2">
        <v>-3321.19</v>
      </c>
      <c r="R789" s="2">
        <v>-5130.09</v>
      </c>
      <c r="S789" s="2">
        <v>1072.19</v>
      </c>
      <c r="T789" s="2">
        <v>-1585.75</v>
      </c>
    </row>
    <row r="790" spans="1:20" x14ac:dyDescent="0.25">
      <c r="A790" s="2">
        <v>786</v>
      </c>
      <c r="B790" s="2">
        <v>1</v>
      </c>
      <c r="C790" s="2">
        <v>-1486.71</v>
      </c>
      <c r="D790" s="2">
        <v>1032.69</v>
      </c>
      <c r="E790" s="2">
        <v>-3599.12</v>
      </c>
      <c r="F790" s="2">
        <v>-8921.16</v>
      </c>
      <c r="G790" s="2">
        <v>481.01100000000002</v>
      </c>
      <c r="H790" s="2">
        <v>-3239.4</v>
      </c>
      <c r="I790" s="2">
        <v>-6672.16</v>
      </c>
      <c r="J790" s="2">
        <v>235.63900000000001</v>
      </c>
      <c r="K790" s="2">
        <v>-20187</v>
      </c>
      <c r="L790" s="2">
        <v>-5921.57</v>
      </c>
      <c r="M790" s="2">
        <v>948.11800000000005</v>
      </c>
      <c r="N790" s="2">
        <v>39.504899999999999</v>
      </c>
      <c r="O790" s="2">
        <v>-6553.65</v>
      </c>
      <c r="P790" s="2">
        <v>-1221.8699999999999</v>
      </c>
      <c r="Q790" s="2">
        <v>-3393.25</v>
      </c>
      <c r="R790" s="2">
        <v>-4974.84</v>
      </c>
      <c r="S790" s="2">
        <v>1232.99</v>
      </c>
      <c r="T790" s="2">
        <v>-1745.17</v>
      </c>
    </row>
    <row r="791" spans="1:20" x14ac:dyDescent="0.25">
      <c r="A791" s="2">
        <v>787</v>
      </c>
      <c r="B791" s="2">
        <v>0</v>
      </c>
      <c r="C791" s="2">
        <v>-2186.69</v>
      </c>
      <c r="D791" s="2">
        <v>1187.93</v>
      </c>
      <c r="E791" s="2">
        <v>-3725.99</v>
      </c>
      <c r="F791" s="2">
        <v>-8725.02</v>
      </c>
      <c r="G791" s="2">
        <v>684.10799999999995</v>
      </c>
      <c r="H791" s="2">
        <v>-3244.97</v>
      </c>
      <c r="I791" s="2">
        <v>-6556.43</v>
      </c>
      <c r="J791" s="2">
        <v>197.52500000000001</v>
      </c>
      <c r="K791" s="2">
        <v>-20187</v>
      </c>
      <c r="L791" s="2">
        <v>-5808.62</v>
      </c>
      <c r="M791" s="2">
        <v>946.72699999999998</v>
      </c>
      <c r="N791" s="2">
        <v>40.896500000000003</v>
      </c>
      <c r="O791" s="2">
        <v>-6435.13</v>
      </c>
      <c r="P791" s="2">
        <v>-1144.25</v>
      </c>
      <c r="Q791" s="2">
        <v>-3278.91</v>
      </c>
      <c r="R791" s="2">
        <v>-4898.6099999999997</v>
      </c>
      <c r="S791" s="2">
        <v>1465.86</v>
      </c>
      <c r="T791" s="2">
        <v>-1937.13</v>
      </c>
    </row>
    <row r="792" spans="1:20" x14ac:dyDescent="0.25">
      <c r="A792" s="2">
        <v>788</v>
      </c>
      <c r="B792" s="2">
        <v>1</v>
      </c>
      <c r="C792" s="2">
        <v>-2584.54</v>
      </c>
      <c r="D792" s="2">
        <v>1269.73</v>
      </c>
      <c r="E792" s="2">
        <v>-4084.33</v>
      </c>
      <c r="F792" s="2">
        <v>-8572.57</v>
      </c>
      <c r="G792" s="2">
        <v>1034.0899999999999</v>
      </c>
      <c r="H792" s="2">
        <v>-3403</v>
      </c>
      <c r="I792" s="2">
        <v>-6521.1</v>
      </c>
      <c r="J792" s="2">
        <v>198.91800000000001</v>
      </c>
      <c r="K792" s="2">
        <v>-20187</v>
      </c>
      <c r="L792" s="2">
        <v>-5848.12</v>
      </c>
      <c r="M792" s="2">
        <v>905.82799999999997</v>
      </c>
      <c r="N792" s="2">
        <v>79.009900000000002</v>
      </c>
      <c r="O792" s="2">
        <v>-6320.79</v>
      </c>
      <c r="P792" s="2">
        <v>-1104.75</v>
      </c>
      <c r="Q792" s="2">
        <v>-3278.91</v>
      </c>
      <c r="R792" s="2">
        <v>-4900</v>
      </c>
      <c r="S792" s="2">
        <v>1582.98</v>
      </c>
      <c r="T792" s="2">
        <v>-1976.64</v>
      </c>
    </row>
    <row r="793" spans="1:20" x14ac:dyDescent="0.25">
      <c r="A793" s="2">
        <v>789</v>
      </c>
      <c r="B793" s="2">
        <v>0</v>
      </c>
      <c r="C793" s="2">
        <v>-3058.61</v>
      </c>
      <c r="D793" s="2">
        <v>1418</v>
      </c>
      <c r="E793" s="2">
        <v>-4520.29</v>
      </c>
      <c r="F793" s="2">
        <v>-8579.5400000000009</v>
      </c>
      <c r="G793" s="2">
        <v>1231.6199999999999</v>
      </c>
      <c r="H793" s="2">
        <v>-3554.05</v>
      </c>
      <c r="I793" s="2">
        <v>-6598.72</v>
      </c>
      <c r="J793" s="2">
        <v>237.03</v>
      </c>
      <c r="K793" s="2">
        <v>-20187</v>
      </c>
      <c r="L793" s="2">
        <v>-5889.02</v>
      </c>
      <c r="M793" s="2">
        <v>826.81500000000005</v>
      </c>
      <c r="N793" s="2">
        <v>79.009900000000002</v>
      </c>
      <c r="O793" s="2">
        <v>-6320.79</v>
      </c>
      <c r="P793" s="2">
        <v>-1063.8399999999999</v>
      </c>
      <c r="Q793" s="2">
        <v>-3280.3</v>
      </c>
      <c r="R793" s="2">
        <v>-4942.3</v>
      </c>
      <c r="S793" s="2">
        <v>1659.21</v>
      </c>
      <c r="T793" s="2">
        <v>-2016.15</v>
      </c>
    </row>
    <row r="794" spans="1:20" x14ac:dyDescent="0.25">
      <c r="A794" s="2">
        <v>790</v>
      </c>
      <c r="B794" s="2">
        <v>1</v>
      </c>
      <c r="C794" s="2">
        <v>-3532.68</v>
      </c>
      <c r="D794" s="2">
        <v>1303.6600000000001</v>
      </c>
      <c r="E794" s="2">
        <v>-4990.18</v>
      </c>
      <c r="F794" s="2">
        <v>-8768.7000000000007</v>
      </c>
      <c r="G794" s="2">
        <v>1423.57</v>
      </c>
      <c r="H794" s="2">
        <v>-3521.52</v>
      </c>
      <c r="I794" s="2">
        <v>-6638.22</v>
      </c>
      <c r="J794" s="2">
        <v>238.42500000000001</v>
      </c>
      <c r="K794" s="2">
        <v>-20187</v>
      </c>
      <c r="L794" s="2">
        <v>-5966.64</v>
      </c>
      <c r="M794" s="2">
        <v>749.19799999999998</v>
      </c>
      <c r="N794" s="2">
        <v>77.614500000000007</v>
      </c>
      <c r="O794" s="2">
        <v>-6324.98</v>
      </c>
      <c r="P794" s="2">
        <v>-990.41399999999999</v>
      </c>
      <c r="Q794" s="2">
        <v>-3319.81</v>
      </c>
      <c r="R794" s="2">
        <v>-5062.21</v>
      </c>
      <c r="S794" s="2">
        <v>1657.81</v>
      </c>
      <c r="T794" s="2">
        <v>-2054.2600000000002</v>
      </c>
    </row>
    <row r="795" spans="1:20" x14ac:dyDescent="0.25">
      <c r="A795" s="2">
        <v>791</v>
      </c>
      <c r="B795" s="2">
        <v>0</v>
      </c>
      <c r="C795" s="2">
        <v>-4012.34</v>
      </c>
      <c r="D795" s="2">
        <v>1309.25</v>
      </c>
      <c r="E795" s="2">
        <v>-5338.75</v>
      </c>
      <c r="F795" s="2">
        <v>-8727.7999999999993</v>
      </c>
      <c r="G795" s="2">
        <v>1461.68</v>
      </c>
      <c r="H795" s="2">
        <v>-3662.79</v>
      </c>
      <c r="I795" s="2">
        <v>-6674.94</v>
      </c>
      <c r="J795" s="2">
        <v>280.72399999999999</v>
      </c>
      <c r="K795" s="2">
        <v>-20187</v>
      </c>
      <c r="L795" s="2">
        <v>-6008.94</v>
      </c>
      <c r="M795" s="2">
        <v>709.69200000000001</v>
      </c>
      <c r="N795" s="2">
        <v>38.108400000000003</v>
      </c>
      <c r="O795" s="2">
        <v>-6442.1</v>
      </c>
      <c r="P795" s="2">
        <v>-1065.24</v>
      </c>
      <c r="Q795" s="2">
        <v>-3357.92</v>
      </c>
      <c r="R795" s="2">
        <v>-5220.24</v>
      </c>
      <c r="S795" s="2">
        <v>1615.51</v>
      </c>
      <c r="T795" s="2">
        <v>-2057.0500000000002</v>
      </c>
    </row>
    <row r="796" spans="1:20" x14ac:dyDescent="0.25">
      <c r="A796" s="2">
        <v>792</v>
      </c>
      <c r="B796" s="2">
        <v>1</v>
      </c>
      <c r="C796" s="2">
        <v>-4644.4399999999996</v>
      </c>
      <c r="D796" s="2">
        <v>1451.9</v>
      </c>
      <c r="E796" s="2">
        <v>-5498.18</v>
      </c>
      <c r="F796" s="2">
        <v>-8650.18</v>
      </c>
      <c r="G796" s="2">
        <v>1451.9</v>
      </c>
      <c r="H796" s="2">
        <v>-3357.92</v>
      </c>
      <c r="I796" s="2">
        <v>-6638.23</v>
      </c>
      <c r="J796" s="2">
        <v>393.65100000000001</v>
      </c>
      <c r="K796" s="2">
        <v>-20187</v>
      </c>
      <c r="L796" s="2">
        <v>-6126.06</v>
      </c>
      <c r="M796" s="2">
        <v>668.78800000000001</v>
      </c>
      <c r="N796" s="2">
        <v>-1.39795</v>
      </c>
      <c r="O796" s="2">
        <v>-6523.91</v>
      </c>
      <c r="P796" s="2">
        <v>-1027.1300000000001</v>
      </c>
      <c r="Q796" s="2">
        <v>-3355.12</v>
      </c>
      <c r="R796" s="2">
        <v>-5378.26</v>
      </c>
      <c r="S796" s="2">
        <v>1496.99</v>
      </c>
      <c r="T796" s="2">
        <v>-2133.27</v>
      </c>
    </row>
    <row r="797" spans="1:20" x14ac:dyDescent="0.25">
      <c r="A797" s="2">
        <v>793</v>
      </c>
      <c r="B797" s="2">
        <v>0</v>
      </c>
      <c r="C797" s="2">
        <v>-5273.74</v>
      </c>
      <c r="D797" s="2">
        <v>1182.3499999999999</v>
      </c>
      <c r="E797" s="2">
        <v>-5691.51</v>
      </c>
      <c r="F797" s="2">
        <v>-8620.4699999999993</v>
      </c>
      <c r="G797" s="2">
        <v>1164.1600000000001</v>
      </c>
      <c r="H797" s="2">
        <v>-3342.53</v>
      </c>
      <c r="I797" s="2">
        <v>-6677.73</v>
      </c>
      <c r="J797" s="2">
        <v>354.14499999999998</v>
      </c>
      <c r="K797" s="2">
        <v>-20187</v>
      </c>
      <c r="L797" s="2">
        <v>-6205.07</v>
      </c>
      <c r="M797" s="2">
        <v>591.17499999999995</v>
      </c>
      <c r="N797" s="2">
        <v>-39.504899999999999</v>
      </c>
      <c r="O797" s="2">
        <v>-6677.73</v>
      </c>
      <c r="P797" s="2">
        <v>-1027.1300000000001</v>
      </c>
      <c r="Q797" s="2">
        <v>-3283.11</v>
      </c>
      <c r="R797" s="2">
        <v>-5537.69</v>
      </c>
      <c r="S797" s="2">
        <v>1379.87</v>
      </c>
      <c r="T797" s="2">
        <v>-2133.27</v>
      </c>
    </row>
    <row r="798" spans="1:20" x14ac:dyDescent="0.25">
      <c r="A798" s="2">
        <v>794</v>
      </c>
      <c r="B798" s="2">
        <v>1</v>
      </c>
      <c r="C798" s="2">
        <v>-5835.24</v>
      </c>
      <c r="D798" s="2">
        <v>1101.94</v>
      </c>
      <c r="E798" s="2">
        <v>-5771.92</v>
      </c>
      <c r="F798" s="2">
        <v>-8850.51</v>
      </c>
      <c r="G798" s="2">
        <v>585.57100000000003</v>
      </c>
      <c r="H798" s="2">
        <v>-2921.96</v>
      </c>
      <c r="I798" s="2">
        <v>-6718.64</v>
      </c>
      <c r="J798" s="2">
        <v>314.63900000000001</v>
      </c>
      <c r="K798" s="2">
        <v>-20187</v>
      </c>
      <c r="L798" s="2">
        <v>-6284.09</v>
      </c>
      <c r="M798" s="2">
        <v>553.06899999999996</v>
      </c>
      <c r="N798" s="2">
        <v>-39.504899999999999</v>
      </c>
      <c r="O798" s="2">
        <v>-6718.64</v>
      </c>
      <c r="P798" s="2">
        <v>-1027.1300000000001</v>
      </c>
      <c r="Q798" s="2">
        <v>-3398.82</v>
      </c>
      <c r="R798" s="2">
        <v>-5732.42</v>
      </c>
      <c r="S798" s="2">
        <v>1303.6600000000001</v>
      </c>
      <c r="T798" s="2">
        <v>-2129.06</v>
      </c>
    </row>
    <row r="799" spans="1:20" x14ac:dyDescent="0.25">
      <c r="A799" s="2">
        <v>795</v>
      </c>
      <c r="B799" s="2">
        <v>0</v>
      </c>
      <c r="C799" s="2">
        <v>-6625.36</v>
      </c>
      <c r="D799" s="2">
        <v>982.01599999999996</v>
      </c>
      <c r="E799" s="2">
        <v>-5893.24</v>
      </c>
      <c r="F799" s="2">
        <v>-8885.81</v>
      </c>
      <c r="G799" s="2">
        <v>392.24599999999998</v>
      </c>
      <c r="H799" s="2">
        <v>-2882.46</v>
      </c>
      <c r="I799" s="2">
        <v>-6796.25</v>
      </c>
      <c r="J799" s="2">
        <v>275.13299999999998</v>
      </c>
      <c r="K799" s="2">
        <v>-20187</v>
      </c>
      <c r="L799" s="2">
        <v>-6363.1</v>
      </c>
      <c r="M799" s="2">
        <v>553.06899999999996</v>
      </c>
      <c r="N799" s="2">
        <v>-39.504899999999999</v>
      </c>
      <c r="O799" s="2">
        <v>-6797.65</v>
      </c>
      <c r="P799" s="2">
        <v>-1027.1300000000001</v>
      </c>
      <c r="Q799" s="2">
        <v>-3438.33</v>
      </c>
      <c r="R799" s="2">
        <v>-5850.93</v>
      </c>
      <c r="S799" s="2">
        <v>1303.6600000000001</v>
      </c>
      <c r="T799" s="2">
        <v>-2014.75</v>
      </c>
    </row>
    <row r="800" spans="1:20" x14ac:dyDescent="0.25">
      <c r="A800" s="2">
        <v>796</v>
      </c>
      <c r="B800" s="2">
        <v>1</v>
      </c>
      <c r="C800" s="2">
        <v>-7423.9</v>
      </c>
      <c r="D800" s="2">
        <v>829.60400000000004</v>
      </c>
      <c r="E800" s="2">
        <v>-6082.36</v>
      </c>
      <c r="F800" s="2">
        <v>-8813.81</v>
      </c>
      <c r="G800" s="2">
        <v>310.42700000000002</v>
      </c>
      <c r="H800" s="2">
        <v>-2845.76</v>
      </c>
      <c r="I800" s="2">
        <v>-6838.56</v>
      </c>
      <c r="J800" s="2">
        <v>235.626</v>
      </c>
      <c r="K800" s="2">
        <v>-20187</v>
      </c>
      <c r="L800" s="2">
        <v>-6443.51</v>
      </c>
      <c r="M800" s="2">
        <v>554.47199999999998</v>
      </c>
      <c r="N800" s="2">
        <v>-40.908099999999997</v>
      </c>
      <c r="O800" s="2">
        <v>-6875.26</v>
      </c>
      <c r="P800" s="2">
        <v>-1028.53</v>
      </c>
      <c r="Q800" s="2">
        <v>-3477.84</v>
      </c>
      <c r="R800" s="2">
        <v>-5965.24</v>
      </c>
      <c r="S800" s="2">
        <v>1303.6600000000001</v>
      </c>
      <c r="T800" s="2">
        <v>-2016.15</v>
      </c>
    </row>
    <row r="801" spans="1:20" x14ac:dyDescent="0.25">
      <c r="A801" s="2">
        <v>797</v>
      </c>
      <c r="B801" s="2">
        <v>0</v>
      </c>
      <c r="C801" s="2">
        <v>-8462.2999999999993</v>
      </c>
      <c r="D801" s="2">
        <v>821.17700000000002</v>
      </c>
      <c r="E801" s="2">
        <v>-6052.68</v>
      </c>
      <c r="F801" s="2">
        <v>-8933.73</v>
      </c>
      <c r="G801" s="2">
        <v>155.21100000000001</v>
      </c>
      <c r="H801" s="2">
        <v>-2882.46</v>
      </c>
      <c r="I801" s="2">
        <v>-6958.49</v>
      </c>
      <c r="J801" s="2">
        <v>198.929</v>
      </c>
      <c r="K801" s="2">
        <v>-20187</v>
      </c>
      <c r="L801" s="2">
        <v>-6559.22</v>
      </c>
      <c r="M801" s="2">
        <v>591.16999999999996</v>
      </c>
      <c r="N801" s="2">
        <v>-79.009900000000002</v>
      </c>
      <c r="O801" s="2">
        <v>-6913.36</v>
      </c>
      <c r="P801" s="2">
        <v>-1063.82</v>
      </c>
      <c r="Q801" s="2">
        <v>-3520.15</v>
      </c>
      <c r="R801" s="2">
        <v>-5965.24</v>
      </c>
      <c r="S801" s="2">
        <v>1303.6600000000001</v>
      </c>
      <c r="T801" s="2">
        <v>-2055.66</v>
      </c>
    </row>
    <row r="802" spans="1:20" x14ac:dyDescent="0.25">
      <c r="A802" s="2">
        <v>798</v>
      </c>
      <c r="B802" s="2">
        <v>1</v>
      </c>
      <c r="C802" s="2">
        <v>-9804.11</v>
      </c>
      <c r="D802" s="2">
        <v>582.73299999999995</v>
      </c>
      <c r="E802" s="2">
        <v>-6284.1</v>
      </c>
      <c r="F802" s="2">
        <v>-9086.1299999999992</v>
      </c>
      <c r="G802" s="2">
        <v>81.821600000000004</v>
      </c>
      <c r="H802" s="2">
        <v>-2844.35</v>
      </c>
      <c r="I802" s="2">
        <v>-7112.29</v>
      </c>
      <c r="J802" s="2">
        <v>232.81200000000001</v>
      </c>
      <c r="K802" s="2">
        <v>-20187</v>
      </c>
      <c r="L802" s="2">
        <v>-6597.32</v>
      </c>
      <c r="M802" s="2">
        <v>553.06899999999996</v>
      </c>
      <c r="N802" s="2">
        <v>-79.009900000000002</v>
      </c>
      <c r="O802" s="2">
        <v>-6910.55</v>
      </c>
      <c r="P802" s="2">
        <v>-987.62300000000005</v>
      </c>
      <c r="Q802" s="2">
        <v>-3634.45</v>
      </c>
      <c r="R802" s="2">
        <v>-5965.24</v>
      </c>
      <c r="S802" s="2">
        <v>1313.5</v>
      </c>
      <c r="T802" s="2">
        <v>-2097.98</v>
      </c>
    </row>
    <row r="803" spans="1:20" x14ac:dyDescent="0.25">
      <c r="A803" s="2">
        <v>799</v>
      </c>
      <c r="B803" s="2">
        <v>0</v>
      </c>
      <c r="C803" s="2">
        <v>-11133.1</v>
      </c>
      <c r="D803" s="2">
        <v>289.30500000000001</v>
      </c>
      <c r="E803" s="2">
        <v>-6377.18</v>
      </c>
      <c r="F803" s="2">
        <v>-9081.91</v>
      </c>
      <c r="G803" s="2">
        <v>165.05500000000001</v>
      </c>
      <c r="H803" s="2">
        <v>-2852.8</v>
      </c>
      <c r="I803" s="2">
        <v>-7154.61</v>
      </c>
      <c r="J803" s="2">
        <v>117.108</v>
      </c>
      <c r="K803" s="2">
        <v>-20187</v>
      </c>
      <c r="L803" s="2">
        <v>-6597.32</v>
      </c>
      <c r="M803" s="2">
        <v>551.66200000000003</v>
      </c>
      <c r="N803" s="2">
        <v>-77.602800000000002</v>
      </c>
      <c r="O803" s="2">
        <v>-6832.95</v>
      </c>
      <c r="P803" s="2">
        <v>-986.21600000000001</v>
      </c>
      <c r="Q803" s="2">
        <v>-3640.08</v>
      </c>
      <c r="R803" s="2">
        <v>-5965.24</v>
      </c>
      <c r="S803" s="2">
        <v>1587.23</v>
      </c>
      <c r="T803" s="2">
        <v>-2216.5</v>
      </c>
    </row>
    <row r="804" spans="1:20" x14ac:dyDescent="0.25">
      <c r="A804" s="2">
        <v>800</v>
      </c>
      <c r="B804" s="2">
        <v>1</v>
      </c>
      <c r="C804" s="2">
        <v>-13167.7</v>
      </c>
      <c r="D804" s="2">
        <v>-455.68200000000002</v>
      </c>
      <c r="E804" s="2">
        <v>-6852.66</v>
      </c>
      <c r="F804" s="2">
        <v>-8964.7999999999993</v>
      </c>
      <c r="G804" s="2">
        <v>379.48899999999998</v>
      </c>
      <c r="H804" s="2">
        <v>-3099.7</v>
      </c>
      <c r="I804" s="2">
        <v>-7268.91</v>
      </c>
      <c r="J804" s="2">
        <v>80.418400000000005</v>
      </c>
      <c r="K804" s="2">
        <v>-20187</v>
      </c>
      <c r="L804" s="2">
        <v>-6598.73</v>
      </c>
      <c r="M804" s="2">
        <v>517.79</v>
      </c>
      <c r="N804" s="2">
        <v>-35.279400000000003</v>
      </c>
      <c r="O804" s="2">
        <v>-6793.44</v>
      </c>
      <c r="P804" s="2">
        <v>-943.89300000000003</v>
      </c>
      <c r="Q804" s="2">
        <v>-3796.7</v>
      </c>
      <c r="R804" s="2">
        <v>-5963.84</v>
      </c>
      <c r="S804" s="2">
        <v>1784.76</v>
      </c>
      <c r="T804" s="2">
        <v>-2332.1999999999998</v>
      </c>
    </row>
    <row r="805" spans="1:20" x14ac:dyDescent="0.25">
      <c r="A805" s="2">
        <v>801</v>
      </c>
      <c r="B805" s="2">
        <v>0</v>
      </c>
      <c r="C805" s="2">
        <v>-15729.9</v>
      </c>
      <c r="D805" s="2">
        <v>-1027.1300000000001</v>
      </c>
      <c r="E805" s="2">
        <v>-7305.63</v>
      </c>
      <c r="F805" s="2">
        <v>-8915.39</v>
      </c>
      <c r="G805" s="2">
        <v>1014.44</v>
      </c>
      <c r="H805" s="2">
        <v>-3579.44</v>
      </c>
      <c r="I805" s="2">
        <v>-7271.73</v>
      </c>
      <c r="J805" s="2">
        <v>115.69499999999999</v>
      </c>
      <c r="K805" s="2">
        <v>-20187</v>
      </c>
      <c r="L805" s="2">
        <v>-6641.06</v>
      </c>
      <c r="M805" s="2">
        <v>632.07899999999995</v>
      </c>
      <c r="N805" s="2">
        <v>81.829300000000003</v>
      </c>
      <c r="O805" s="2">
        <v>-6753.93</v>
      </c>
      <c r="P805" s="2">
        <v>-826.78399999999999</v>
      </c>
      <c r="Q805" s="2">
        <v>-3920.86</v>
      </c>
      <c r="R805" s="2">
        <v>-5925.74</v>
      </c>
      <c r="S805" s="2">
        <v>1976.66</v>
      </c>
      <c r="T805" s="2">
        <v>-2367.48</v>
      </c>
    </row>
    <row r="806" spans="1:20" x14ac:dyDescent="0.25">
      <c r="A806" s="2">
        <v>802</v>
      </c>
      <c r="B806" s="2">
        <v>1</v>
      </c>
      <c r="C806" s="2">
        <v>-18101.7</v>
      </c>
      <c r="D806" s="2">
        <v>-1022.89</v>
      </c>
      <c r="E806" s="2">
        <v>-6075.27</v>
      </c>
      <c r="F806" s="2">
        <v>-9627.91</v>
      </c>
      <c r="G806" s="2">
        <v>664.52800000000002</v>
      </c>
      <c r="H806" s="2">
        <v>-3153.34</v>
      </c>
      <c r="I806" s="2">
        <v>-7353.56</v>
      </c>
      <c r="J806" s="2">
        <v>40.9161</v>
      </c>
      <c r="K806" s="2">
        <v>-20187</v>
      </c>
      <c r="L806" s="2">
        <v>-6758.17</v>
      </c>
      <c r="M806" s="2">
        <v>636.31299999999999</v>
      </c>
      <c r="N806" s="2">
        <v>162.25299999999999</v>
      </c>
      <c r="O806" s="2">
        <v>-6715.84</v>
      </c>
      <c r="P806" s="2">
        <v>-750.59400000000005</v>
      </c>
      <c r="Q806" s="2">
        <v>-4200.22</v>
      </c>
      <c r="R806" s="2">
        <v>-5925.74</v>
      </c>
      <c r="S806" s="2">
        <v>2014.75</v>
      </c>
      <c r="T806" s="2">
        <v>-2287.0500000000002</v>
      </c>
    </row>
    <row r="807" spans="1:20" x14ac:dyDescent="0.25">
      <c r="A807" s="2">
        <v>803</v>
      </c>
      <c r="B807" s="2">
        <v>0</v>
      </c>
      <c r="C807" s="2">
        <v>-19419.5</v>
      </c>
      <c r="D807" s="2">
        <v>-943.923</v>
      </c>
      <c r="E807" s="2">
        <v>-3638.61</v>
      </c>
      <c r="F807" s="2">
        <v>-9337.2900000000009</v>
      </c>
      <c r="G807" s="2">
        <v>515.01800000000003</v>
      </c>
      <c r="H807" s="2">
        <v>-2975.58</v>
      </c>
      <c r="I807" s="2">
        <v>-7514.41</v>
      </c>
      <c r="J807" s="2">
        <v>79.009900000000002</v>
      </c>
      <c r="K807" s="2">
        <v>-20187</v>
      </c>
      <c r="L807" s="2">
        <v>-6837.18</v>
      </c>
      <c r="M807" s="2">
        <v>753.41800000000001</v>
      </c>
      <c r="N807" s="2">
        <v>280.77199999999999</v>
      </c>
      <c r="O807" s="2">
        <v>-6720.08</v>
      </c>
      <c r="P807" s="2">
        <v>-743.53200000000004</v>
      </c>
      <c r="Q807" s="2">
        <v>-4551.54</v>
      </c>
      <c r="R807" s="2">
        <v>-5928.56</v>
      </c>
      <c r="S807" s="2">
        <v>2010.51</v>
      </c>
      <c r="T807" s="2">
        <v>-2165.71</v>
      </c>
    </row>
    <row r="808" spans="1:20" x14ac:dyDescent="0.25">
      <c r="A808" s="2">
        <v>804</v>
      </c>
      <c r="B808" s="2">
        <v>1</v>
      </c>
      <c r="C808" s="2">
        <v>-20033.2</v>
      </c>
      <c r="D808" s="2">
        <v>-1976.82</v>
      </c>
      <c r="E808" s="2">
        <v>-1612.63</v>
      </c>
      <c r="F808" s="2">
        <v>-9730.94</v>
      </c>
      <c r="G808" s="2">
        <v>1632.43</v>
      </c>
      <c r="H808" s="2">
        <v>-3338.21</v>
      </c>
      <c r="I808" s="2">
        <v>-7754.28</v>
      </c>
      <c r="J808" s="2">
        <v>80.423599999999993</v>
      </c>
      <c r="K808" s="2">
        <v>-20187</v>
      </c>
      <c r="L808" s="2">
        <v>-6914.78</v>
      </c>
      <c r="M808" s="2">
        <v>832.43100000000004</v>
      </c>
      <c r="N808" s="2">
        <v>393.63600000000002</v>
      </c>
      <c r="O808" s="2">
        <v>-6835.77</v>
      </c>
      <c r="P808" s="2">
        <v>-543.173</v>
      </c>
      <c r="Q808" s="2">
        <v>-4782.92</v>
      </c>
      <c r="R808" s="2">
        <v>-6011.82</v>
      </c>
      <c r="S808" s="2">
        <v>1893.41</v>
      </c>
      <c r="T808" s="2">
        <v>-1971.01</v>
      </c>
    </row>
    <row r="809" spans="1:20" x14ac:dyDescent="0.25">
      <c r="A809" s="2">
        <v>805</v>
      </c>
      <c r="B809" s="2">
        <v>0</v>
      </c>
      <c r="C809" s="2">
        <v>-20148.900000000001</v>
      </c>
      <c r="D809" s="2">
        <v>-4286.68</v>
      </c>
      <c r="E809" s="2">
        <v>-1473.12</v>
      </c>
      <c r="F809" s="2">
        <v>-10065.299999999999</v>
      </c>
      <c r="G809" s="2">
        <v>1989.4</v>
      </c>
      <c r="H809" s="2">
        <v>-3879.97</v>
      </c>
      <c r="I809" s="2">
        <v>-8067.5</v>
      </c>
      <c r="J809" s="2">
        <v>117.1</v>
      </c>
      <c r="K809" s="2">
        <v>-20187</v>
      </c>
      <c r="L809" s="2">
        <v>-6945.79</v>
      </c>
      <c r="M809" s="2">
        <v>908.61300000000006</v>
      </c>
      <c r="N809" s="2">
        <v>348.47</v>
      </c>
      <c r="O809" s="2">
        <v>-6872.44</v>
      </c>
      <c r="P809" s="2">
        <v>-285.024</v>
      </c>
      <c r="Q809" s="2">
        <v>-4869.01</v>
      </c>
      <c r="R809" s="2">
        <v>-6212.18</v>
      </c>
      <c r="S809" s="2">
        <v>1810.15</v>
      </c>
      <c r="T809" s="2">
        <v>-1851.07</v>
      </c>
    </row>
    <row r="810" spans="1:20" x14ac:dyDescent="0.25">
      <c r="A810" s="2">
        <v>806</v>
      </c>
      <c r="B810" s="2">
        <v>1</v>
      </c>
      <c r="C810" s="2">
        <v>-20187</v>
      </c>
      <c r="D810" s="2">
        <v>-8070.49</v>
      </c>
      <c r="E810" s="2">
        <v>-2864.19</v>
      </c>
      <c r="F810" s="2">
        <v>-9828.23</v>
      </c>
      <c r="G810" s="2">
        <v>2409.96</v>
      </c>
      <c r="H810" s="2">
        <v>-4122.68</v>
      </c>
      <c r="I810" s="2">
        <v>-8298.8700000000008</v>
      </c>
      <c r="J810" s="2">
        <v>80.426400000000001</v>
      </c>
      <c r="K810" s="2">
        <v>-20187</v>
      </c>
      <c r="L810" s="2">
        <v>-6739.76</v>
      </c>
      <c r="M810" s="2">
        <v>910.03</v>
      </c>
      <c r="N810" s="2">
        <v>160.85300000000001</v>
      </c>
      <c r="O810" s="2">
        <v>-6832.94</v>
      </c>
      <c r="P810" s="2">
        <v>-520.64700000000005</v>
      </c>
      <c r="Q810" s="2">
        <v>-5149.8100000000004</v>
      </c>
      <c r="R810" s="2">
        <v>-6485.89</v>
      </c>
      <c r="S810" s="2">
        <v>1618.29</v>
      </c>
      <c r="T810" s="2">
        <v>-1695.88</v>
      </c>
    </row>
    <row r="811" spans="1:20" x14ac:dyDescent="0.25">
      <c r="A811" s="2">
        <v>807</v>
      </c>
      <c r="B811" s="2">
        <v>0</v>
      </c>
      <c r="C811" s="2">
        <v>-20187</v>
      </c>
      <c r="D811" s="2">
        <v>-9484.2099999999991</v>
      </c>
      <c r="E811" s="2">
        <v>-3336.46</v>
      </c>
      <c r="F811" s="2">
        <v>-9663.49</v>
      </c>
      <c r="G811" s="2">
        <v>3470.76</v>
      </c>
      <c r="H811" s="2">
        <v>-4487.97</v>
      </c>
      <c r="I811" s="2">
        <v>-8375.0400000000009</v>
      </c>
      <c r="J811" s="2">
        <v>118.515</v>
      </c>
      <c r="K811" s="2">
        <v>-20187</v>
      </c>
      <c r="L811" s="2">
        <v>-6326.46</v>
      </c>
      <c r="M811" s="2">
        <v>946.70100000000002</v>
      </c>
      <c r="N811" s="2">
        <v>241.28299999999999</v>
      </c>
      <c r="O811" s="2">
        <v>-6799.1</v>
      </c>
      <c r="P811" s="2">
        <v>-713.92399999999998</v>
      </c>
      <c r="Q811" s="2">
        <v>-5539.2</v>
      </c>
      <c r="R811" s="2">
        <v>-6674.92</v>
      </c>
      <c r="S811" s="2">
        <v>1581.61</v>
      </c>
      <c r="T811" s="2">
        <v>-1618.28</v>
      </c>
    </row>
    <row r="812" spans="1:20" x14ac:dyDescent="0.25">
      <c r="A812" s="2">
        <v>808</v>
      </c>
      <c r="B812" s="2">
        <v>1</v>
      </c>
      <c r="C812" s="2">
        <v>-20187</v>
      </c>
      <c r="D812" s="2">
        <v>-10703.5</v>
      </c>
      <c r="E812" s="2">
        <v>-1639.11</v>
      </c>
      <c r="F812" s="2">
        <v>-11383.1</v>
      </c>
      <c r="G812" s="2">
        <v>3223.34</v>
      </c>
      <c r="H812" s="2">
        <v>-4013.66</v>
      </c>
      <c r="I812" s="2">
        <v>-8383.56</v>
      </c>
      <c r="J812" s="2">
        <v>118.515</v>
      </c>
      <c r="K812" s="2">
        <v>-20187</v>
      </c>
      <c r="L812" s="2">
        <v>-6491.58</v>
      </c>
      <c r="M812" s="2">
        <v>910.03200000000004</v>
      </c>
      <c r="N812" s="2">
        <v>358.38299999999998</v>
      </c>
      <c r="O812" s="2">
        <v>-6919.04</v>
      </c>
      <c r="P812" s="2">
        <v>-795.77499999999998</v>
      </c>
      <c r="Q812" s="2">
        <v>-5764.88</v>
      </c>
      <c r="R812" s="2">
        <v>-6631.15</v>
      </c>
      <c r="S812" s="2">
        <v>1623.96</v>
      </c>
      <c r="T812" s="2">
        <v>-1580.2</v>
      </c>
    </row>
    <row r="813" spans="1:20" x14ac:dyDescent="0.25">
      <c r="A813" s="2">
        <v>809</v>
      </c>
      <c r="B813" s="2">
        <v>0</v>
      </c>
      <c r="C813" s="2">
        <v>-20187</v>
      </c>
      <c r="D813" s="2">
        <v>-12842.5</v>
      </c>
      <c r="E813" s="2">
        <v>-9.68</v>
      </c>
      <c r="F813" s="2">
        <v>-11478.6</v>
      </c>
      <c r="G813" s="2">
        <v>634.65800000000002</v>
      </c>
      <c r="H813" s="2">
        <v>-2501.33</v>
      </c>
      <c r="I813" s="2">
        <v>-8627.7000000000007</v>
      </c>
      <c r="J813" s="2">
        <v>112.834</v>
      </c>
      <c r="K813" s="2">
        <v>-20187</v>
      </c>
      <c r="L813" s="2">
        <v>-6861.34</v>
      </c>
      <c r="M813" s="2">
        <v>948.11800000000005</v>
      </c>
      <c r="N813" s="2">
        <v>438.815</v>
      </c>
      <c r="O813" s="2">
        <v>-7087</v>
      </c>
      <c r="P813" s="2">
        <v>-943.85799999999995</v>
      </c>
      <c r="Q813" s="2">
        <v>-5687.29</v>
      </c>
      <c r="R813" s="2">
        <v>-6480.23</v>
      </c>
      <c r="S813" s="2">
        <v>1746.74</v>
      </c>
      <c r="T813" s="2">
        <v>-1584.46</v>
      </c>
    </row>
    <row r="814" spans="1:20" x14ac:dyDescent="0.25">
      <c r="A814" s="2">
        <v>810</v>
      </c>
      <c r="B814" s="2">
        <v>1</v>
      </c>
      <c r="C814" s="2">
        <v>-20187</v>
      </c>
      <c r="D814" s="2">
        <v>-15079.8</v>
      </c>
      <c r="E814" s="2">
        <v>811.41499999999996</v>
      </c>
      <c r="F814" s="2">
        <v>-9966.61</v>
      </c>
      <c r="G814" s="2">
        <v>-322.85899999999998</v>
      </c>
      <c r="H814" s="2">
        <v>-1799.04</v>
      </c>
      <c r="I814" s="2">
        <v>-9065.1</v>
      </c>
      <c r="J814" s="2">
        <v>-43.768300000000004</v>
      </c>
      <c r="K814" s="2">
        <v>-20187</v>
      </c>
      <c r="L814" s="2">
        <v>-7609.11</v>
      </c>
      <c r="M814" s="2">
        <v>949.53899999999999</v>
      </c>
      <c r="N814" s="2">
        <v>551.64800000000002</v>
      </c>
      <c r="O814" s="2">
        <v>-7528.68</v>
      </c>
      <c r="P814" s="2">
        <v>-819.65599999999995</v>
      </c>
      <c r="Q814" s="2">
        <v>-5643.52</v>
      </c>
      <c r="R814" s="2">
        <v>-6536.79</v>
      </c>
      <c r="S814" s="2">
        <v>1985.19</v>
      </c>
      <c r="T814" s="2">
        <v>-1698.71</v>
      </c>
    </row>
    <row r="815" spans="1:20" x14ac:dyDescent="0.25">
      <c r="A815" s="2">
        <v>811</v>
      </c>
      <c r="B815" s="2">
        <v>0</v>
      </c>
      <c r="C815" s="2">
        <v>-20187</v>
      </c>
      <c r="D815" s="2">
        <v>-15848.6</v>
      </c>
      <c r="E815" s="2">
        <v>1428.19</v>
      </c>
      <c r="F815" s="2">
        <v>-10309.700000000001</v>
      </c>
      <c r="G815" s="2">
        <v>561.60299999999995</v>
      </c>
      <c r="H815" s="2">
        <v>-2378.83</v>
      </c>
      <c r="I815" s="2">
        <v>-9575.84</v>
      </c>
      <c r="J815" s="2">
        <v>-162.28700000000001</v>
      </c>
      <c r="K815" s="2">
        <v>-20187</v>
      </c>
      <c r="L815" s="2">
        <v>-8272.17</v>
      </c>
      <c r="M815" s="2">
        <v>984.779</v>
      </c>
      <c r="N815" s="2">
        <v>506.45299999999997</v>
      </c>
      <c r="O815" s="2">
        <v>-8159.35</v>
      </c>
      <c r="P815" s="2">
        <v>-550.22400000000005</v>
      </c>
      <c r="Q815" s="2">
        <v>-5482.65</v>
      </c>
      <c r="R815" s="2">
        <v>-7063.17</v>
      </c>
      <c r="S815" s="2">
        <v>2260.31</v>
      </c>
      <c r="T815" s="2">
        <v>-1702.98</v>
      </c>
    </row>
    <row r="816" spans="1:20" x14ac:dyDescent="0.25">
      <c r="A816" s="2">
        <v>812</v>
      </c>
      <c r="B816" s="2">
        <v>1</v>
      </c>
      <c r="C816" s="2">
        <v>-20187</v>
      </c>
      <c r="D816" s="2">
        <v>-16034.7</v>
      </c>
      <c r="E816" s="2">
        <v>2716.59</v>
      </c>
      <c r="F816" s="2">
        <v>-11345</v>
      </c>
      <c r="G816" s="2">
        <v>730.303</v>
      </c>
      <c r="H816" s="2">
        <v>-2578.85</v>
      </c>
      <c r="I816" s="2">
        <v>-10006.1</v>
      </c>
      <c r="J816" s="2">
        <v>-276.53500000000003</v>
      </c>
      <c r="K816" s="2">
        <v>-20187</v>
      </c>
      <c r="L816" s="2">
        <v>-8698.2000000000007</v>
      </c>
      <c r="M816" s="2">
        <v>901.495</v>
      </c>
      <c r="N816" s="2">
        <v>314.61599999999999</v>
      </c>
      <c r="O816" s="2">
        <v>-8759.06</v>
      </c>
      <c r="P816" s="2">
        <v>-484.02499999999998</v>
      </c>
      <c r="Q816" s="2">
        <v>-5241.34</v>
      </c>
      <c r="R816" s="2">
        <v>-7930.88</v>
      </c>
      <c r="S816" s="2">
        <v>2503.0500000000002</v>
      </c>
      <c r="T816" s="2">
        <v>-1817.23</v>
      </c>
    </row>
    <row r="817" spans="1:20" x14ac:dyDescent="0.25">
      <c r="A817" s="2">
        <v>813</v>
      </c>
      <c r="B817" s="2">
        <v>0</v>
      </c>
      <c r="C817" s="2">
        <v>-20169.900000000001</v>
      </c>
      <c r="D817" s="2">
        <v>-15882</v>
      </c>
      <c r="E817" s="2">
        <v>4696.5600000000004</v>
      </c>
      <c r="F817" s="2">
        <v>-11534</v>
      </c>
      <c r="G817" s="2">
        <v>-896.18200000000002</v>
      </c>
      <c r="H817" s="2">
        <v>-1794.43</v>
      </c>
      <c r="I817" s="2">
        <v>-10316.5</v>
      </c>
      <c r="J817" s="2">
        <v>-270.83499999999998</v>
      </c>
      <c r="K817" s="2">
        <v>-20187</v>
      </c>
      <c r="L817" s="2">
        <v>-8901.43</v>
      </c>
      <c r="M817" s="2">
        <v>701.11400000000003</v>
      </c>
      <c r="N817" s="2">
        <v>275.11</v>
      </c>
      <c r="O817" s="2">
        <v>-9553.4599999999991</v>
      </c>
      <c r="P817" s="2">
        <v>-761.99300000000005</v>
      </c>
      <c r="Q817" s="2">
        <v>-4882.9399999999996</v>
      </c>
      <c r="R817" s="2">
        <v>-8744.84</v>
      </c>
      <c r="S817" s="2">
        <v>2890.98</v>
      </c>
      <c r="T817" s="2">
        <v>-1822.93</v>
      </c>
    </row>
    <row r="818" spans="1:20" x14ac:dyDescent="0.25">
      <c r="A818" s="2">
        <v>814</v>
      </c>
      <c r="B818" s="2">
        <v>1</v>
      </c>
      <c r="C818" s="2">
        <v>-19657.3</v>
      </c>
      <c r="D818" s="2">
        <v>-14980.8</v>
      </c>
      <c r="E818" s="2">
        <v>7889.88</v>
      </c>
      <c r="F818" s="2">
        <v>-11517.3</v>
      </c>
      <c r="G818" s="2">
        <v>-1612.57</v>
      </c>
      <c r="H818" s="2">
        <v>-1190.8499999999999</v>
      </c>
      <c r="I818" s="2">
        <v>-10473.1</v>
      </c>
      <c r="J818" s="2">
        <v>-111.383</v>
      </c>
      <c r="K818" s="2">
        <v>-20187</v>
      </c>
      <c r="L818" s="2">
        <v>-9255.56</v>
      </c>
      <c r="M818" s="2">
        <v>421.71699999999998</v>
      </c>
      <c r="N818" s="2">
        <v>239.88200000000001</v>
      </c>
      <c r="O818" s="2">
        <v>-10460.700000000001</v>
      </c>
      <c r="P818" s="2">
        <v>-1080.9000000000001</v>
      </c>
      <c r="Q818" s="2">
        <v>-4448.37</v>
      </c>
      <c r="R818" s="2">
        <v>-9127.07</v>
      </c>
      <c r="S818" s="2">
        <v>3088.52</v>
      </c>
      <c r="T818" s="2">
        <v>-1982.38</v>
      </c>
    </row>
    <row r="819" spans="1:20" x14ac:dyDescent="0.25">
      <c r="A819" s="2">
        <v>815</v>
      </c>
      <c r="B819" s="2">
        <v>0</v>
      </c>
      <c r="C819" s="2">
        <v>-18153.7</v>
      </c>
      <c r="D819" s="2">
        <v>-18404.099999999999</v>
      </c>
      <c r="E819" s="2">
        <v>11937.6</v>
      </c>
      <c r="F819" s="2">
        <v>-12087.1</v>
      </c>
      <c r="G819" s="2">
        <v>-1417.89</v>
      </c>
      <c r="H819" s="2">
        <v>-1357.44</v>
      </c>
      <c r="I819" s="2">
        <v>-10593</v>
      </c>
      <c r="J819" s="2">
        <v>84.719899999999996</v>
      </c>
      <c r="K819" s="2">
        <v>-20187</v>
      </c>
      <c r="L819" s="2">
        <v>-9567.33</v>
      </c>
      <c r="M819" s="2">
        <v>66.162199999999999</v>
      </c>
      <c r="N819" s="2">
        <v>310.32900000000001</v>
      </c>
      <c r="O819" s="2">
        <v>-11317</v>
      </c>
      <c r="P819" s="2">
        <v>-1473.1</v>
      </c>
      <c r="Q819" s="2">
        <v>-4015.23</v>
      </c>
      <c r="R819" s="2">
        <v>-9158.01</v>
      </c>
      <c r="S819" s="2">
        <v>3280.34</v>
      </c>
      <c r="T819" s="2">
        <v>-2175.63</v>
      </c>
    </row>
    <row r="820" spans="1:20" x14ac:dyDescent="0.25">
      <c r="A820" s="2">
        <v>816</v>
      </c>
      <c r="B820" s="2">
        <v>1</v>
      </c>
      <c r="C820" s="2">
        <v>-17597.3</v>
      </c>
      <c r="D820" s="2">
        <v>-19312.2</v>
      </c>
      <c r="E820" s="2">
        <v>15341.3</v>
      </c>
      <c r="F820" s="2">
        <v>-12047.6</v>
      </c>
      <c r="G820" s="2">
        <v>-1292.23</v>
      </c>
      <c r="H820" s="2">
        <v>-1741.07</v>
      </c>
      <c r="I820" s="2">
        <v>-10746.8</v>
      </c>
      <c r="J820" s="2">
        <v>239.887</v>
      </c>
      <c r="K820" s="2">
        <v>-20187</v>
      </c>
      <c r="L820" s="2">
        <v>-9750.57</v>
      </c>
      <c r="M820" s="2">
        <v>-286.536</v>
      </c>
      <c r="N820" s="2">
        <v>150.876</v>
      </c>
      <c r="O820" s="2">
        <v>-11806.3</v>
      </c>
      <c r="P820" s="2">
        <v>-1799.15</v>
      </c>
      <c r="Q820" s="2">
        <v>-3623.02</v>
      </c>
      <c r="R820" s="2">
        <v>-8961.9</v>
      </c>
      <c r="S820" s="2">
        <v>3316.99</v>
      </c>
      <c r="T820" s="2">
        <v>-2247.4899999999998</v>
      </c>
    </row>
    <row r="821" spans="1:20" x14ac:dyDescent="0.25">
      <c r="A821" s="2">
        <v>817</v>
      </c>
      <c r="B821" s="2">
        <v>0</v>
      </c>
      <c r="C821" s="2">
        <v>-15961.4</v>
      </c>
      <c r="D821" s="2">
        <v>-19141.3</v>
      </c>
      <c r="E821" s="2">
        <v>16641.400000000001</v>
      </c>
      <c r="F821" s="2">
        <v>-12019.5</v>
      </c>
      <c r="G821" s="2">
        <v>-984.76300000000003</v>
      </c>
      <c r="H821" s="2">
        <v>-1812.94</v>
      </c>
      <c r="I821" s="2">
        <v>-10777.7</v>
      </c>
      <c r="J821" s="2">
        <v>318.899</v>
      </c>
      <c r="K821" s="2">
        <v>-20187</v>
      </c>
      <c r="L821" s="2">
        <v>-9563.0499999999993</v>
      </c>
      <c r="M821" s="2">
        <v>-561.649</v>
      </c>
      <c r="N821" s="2">
        <v>-35.2149</v>
      </c>
      <c r="O821" s="2">
        <v>-11632.5</v>
      </c>
      <c r="P821" s="2">
        <v>-2406.0500000000002</v>
      </c>
      <c r="Q821" s="2">
        <v>-3337</v>
      </c>
      <c r="R821" s="2">
        <v>-8806.74</v>
      </c>
      <c r="S821" s="2">
        <v>3268.9</v>
      </c>
      <c r="T821" s="2">
        <v>-2133.27</v>
      </c>
    </row>
    <row r="822" spans="1:20" x14ac:dyDescent="0.25">
      <c r="A822" s="2">
        <v>818</v>
      </c>
      <c r="B822" s="2">
        <v>1</v>
      </c>
      <c r="C822" s="2">
        <v>-15996.6</v>
      </c>
      <c r="D822" s="2">
        <v>-18537.5</v>
      </c>
      <c r="E822" s="2">
        <v>13661.8</v>
      </c>
      <c r="F822" s="2">
        <v>-12261.7</v>
      </c>
      <c r="G822" s="2">
        <v>-930.08600000000001</v>
      </c>
      <c r="H822" s="2">
        <v>-1684.4</v>
      </c>
      <c r="I822" s="2">
        <v>-10587.3</v>
      </c>
      <c r="J822" s="2">
        <v>392.18599999999998</v>
      </c>
      <c r="K822" s="2">
        <v>-20187</v>
      </c>
      <c r="L822" s="2">
        <v>-9652.09</v>
      </c>
      <c r="M822" s="2">
        <v>-794.39300000000003</v>
      </c>
      <c r="N822" s="2">
        <v>89.030600000000007</v>
      </c>
      <c r="O822" s="2">
        <v>-11024.2</v>
      </c>
      <c r="P822" s="2">
        <v>-3380.82</v>
      </c>
      <c r="Q822" s="2">
        <v>-3856.31</v>
      </c>
      <c r="R822" s="2">
        <v>-8727.73</v>
      </c>
      <c r="S822" s="2">
        <v>2992.35</v>
      </c>
      <c r="T822" s="2">
        <v>-2134.6999999999998</v>
      </c>
    </row>
    <row r="823" spans="1:20" x14ac:dyDescent="0.25">
      <c r="A823" s="2">
        <v>819</v>
      </c>
      <c r="B823" s="2">
        <v>0</v>
      </c>
      <c r="C823" s="2">
        <v>-15907.6</v>
      </c>
      <c r="D823" s="2">
        <v>-15503.5</v>
      </c>
      <c r="E823" s="2">
        <v>11361.7</v>
      </c>
      <c r="F823" s="2">
        <v>-11617.3</v>
      </c>
      <c r="G823" s="2">
        <v>-1502.62</v>
      </c>
      <c r="H823" s="2">
        <v>-1303.6600000000001</v>
      </c>
      <c r="I823" s="2">
        <v>-10593.1</v>
      </c>
      <c r="J823" s="2">
        <v>307.44299999999998</v>
      </c>
      <c r="K823" s="2">
        <v>-20187</v>
      </c>
      <c r="L823" s="2">
        <v>-10006.200000000001</v>
      </c>
      <c r="M823" s="2">
        <v>-908.61300000000006</v>
      </c>
      <c r="N823" s="2">
        <v>356.97699999999998</v>
      </c>
      <c r="O823" s="2">
        <v>-10008.5</v>
      </c>
      <c r="P823" s="2">
        <v>-4005.76</v>
      </c>
      <c r="Q823" s="2">
        <v>-4543.68</v>
      </c>
      <c r="R823" s="2">
        <v>-8657.31</v>
      </c>
      <c r="S823" s="2">
        <v>2717.24</v>
      </c>
      <c r="T823" s="2">
        <v>-2179.9299999999998</v>
      </c>
    </row>
    <row r="824" spans="1:20" x14ac:dyDescent="0.25">
      <c r="A824" s="2">
        <v>820</v>
      </c>
      <c r="B824" s="2">
        <v>1</v>
      </c>
      <c r="C824" s="2">
        <v>-15559.2</v>
      </c>
      <c r="D824" s="2">
        <v>-11623.3</v>
      </c>
      <c r="E824" s="2">
        <v>11003.1</v>
      </c>
      <c r="F824" s="2">
        <v>-11693.5</v>
      </c>
      <c r="G824" s="2">
        <v>-1510.58</v>
      </c>
      <c r="H824" s="2">
        <v>-1326.6</v>
      </c>
      <c r="I824" s="2">
        <v>-10751.1</v>
      </c>
      <c r="J824" s="2">
        <v>74.708299999999994</v>
      </c>
      <c r="K824" s="2">
        <v>-20187</v>
      </c>
      <c r="L824" s="2">
        <v>-10307.9</v>
      </c>
      <c r="M824" s="2">
        <v>-905.74599999999998</v>
      </c>
      <c r="N824" s="2">
        <v>387.88</v>
      </c>
      <c r="O824" s="2">
        <v>-9313.1299999999992</v>
      </c>
      <c r="P824" s="2">
        <v>-4425.99</v>
      </c>
      <c r="Q824" s="2">
        <v>-5635.51</v>
      </c>
      <c r="R824" s="2">
        <v>-8822.5</v>
      </c>
      <c r="S824" s="2">
        <v>2484.5100000000002</v>
      </c>
      <c r="T824" s="2">
        <v>-2374.6</v>
      </c>
    </row>
    <row r="825" spans="1:20" x14ac:dyDescent="0.25">
      <c r="A825" s="2">
        <v>821</v>
      </c>
      <c r="B825" s="2">
        <v>0</v>
      </c>
      <c r="C825" s="2">
        <v>-15401.2</v>
      </c>
      <c r="D825" s="2">
        <v>-7549.15</v>
      </c>
      <c r="E825" s="2">
        <v>12635.1</v>
      </c>
      <c r="F825" s="2">
        <v>-11706.4</v>
      </c>
      <c r="G825" s="2">
        <v>-679.51800000000003</v>
      </c>
      <c r="H825" s="2">
        <v>-1974.49</v>
      </c>
      <c r="I825" s="2">
        <v>-10910.5</v>
      </c>
      <c r="J825" s="2">
        <v>-50.985199999999999</v>
      </c>
      <c r="K825" s="2">
        <v>-20187</v>
      </c>
      <c r="L825" s="2">
        <v>-10226</v>
      </c>
      <c r="M825" s="2">
        <v>-828.16899999999998</v>
      </c>
      <c r="N825" s="2">
        <v>190.34899999999999</v>
      </c>
      <c r="O825" s="2">
        <v>-9045.19</v>
      </c>
      <c r="P825" s="2">
        <v>-4448.2700000000004</v>
      </c>
      <c r="Q825" s="2">
        <v>-6342.31</v>
      </c>
      <c r="R825" s="2">
        <v>-9173.75</v>
      </c>
      <c r="S825" s="2">
        <v>2370.3000000000002</v>
      </c>
      <c r="T825" s="2">
        <v>-2487.38</v>
      </c>
    </row>
    <row r="826" spans="1:20" x14ac:dyDescent="0.25">
      <c r="A826" s="2">
        <v>822</v>
      </c>
      <c r="B826" s="2">
        <v>1</v>
      </c>
      <c r="C826" s="2">
        <v>-15200.1</v>
      </c>
      <c r="D826" s="2">
        <v>-4319.68</v>
      </c>
      <c r="E826" s="2">
        <v>13269.3</v>
      </c>
      <c r="F826" s="2">
        <v>-12067.7</v>
      </c>
      <c r="G826" s="2">
        <v>185.31399999999999</v>
      </c>
      <c r="H826" s="2">
        <v>-3026.8</v>
      </c>
      <c r="I826" s="2">
        <v>-11098</v>
      </c>
      <c r="J826" s="2">
        <v>-354.108</v>
      </c>
      <c r="K826" s="2">
        <v>-20187</v>
      </c>
      <c r="L826" s="2">
        <v>-10072.299999999999</v>
      </c>
      <c r="M826" s="2">
        <v>-785.78899999999999</v>
      </c>
      <c r="N826" s="2">
        <v>-2.8731200000000001</v>
      </c>
      <c r="O826" s="2">
        <v>-9011.43</v>
      </c>
      <c r="P826" s="2">
        <v>-4002.21</v>
      </c>
      <c r="Q826" s="2">
        <v>-6916.24</v>
      </c>
      <c r="R826" s="2">
        <v>-9405.0499999999993</v>
      </c>
      <c r="S826" s="2">
        <v>2371.73</v>
      </c>
      <c r="T826" s="2">
        <v>-2443.56</v>
      </c>
    </row>
    <row r="827" spans="1:20" x14ac:dyDescent="0.25">
      <c r="A827" s="2">
        <v>823</v>
      </c>
      <c r="B827" s="2">
        <v>0</v>
      </c>
      <c r="C827" s="2">
        <v>-13838.2</v>
      </c>
      <c r="D827" s="2">
        <v>1050.53</v>
      </c>
      <c r="E827" s="2">
        <v>6546.05</v>
      </c>
      <c r="F827" s="2">
        <v>-12575.5</v>
      </c>
      <c r="G827" s="2">
        <v>921.553</v>
      </c>
      <c r="H827" s="2">
        <v>-3691.21</v>
      </c>
      <c r="I827" s="2">
        <v>-11024.8</v>
      </c>
      <c r="J827" s="2">
        <v>-308.851</v>
      </c>
      <c r="K827" s="2">
        <v>-20187</v>
      </c>
      <c r="L827" s="2">
        <v>-10040</v>
      </c>
      <c r="M827" s="2">
        <v>-665.83299999999997</v>
      </c>
      <c r="N827" s="2">
        <v>-71.821200000000005</v>
      </c>
      <c r="O827" s="2">
        <v>-9117.01</v>
      </c>
      <c r="P827" s="2">
        <v>-3264.53</v>
      </c>
      <c r="Q827" s="2">
        <v>-6966.49</v>
      </c>
      <c r="R827" s="2">
        <v>-9479.75</v>
      </c>
      <c r="S827" s="2">
        <v>2412.6799999999998</v>
      </c>
      <c r="T827" s="2">
        <v>-2286.9699999999998</v>
      </c>
    </row>
    <row r="828" spans="1:20" x14ac:dyDescent="0.25">
      <c r="A828" s="2">
        <v>824</v>
      </c>
      <c r="B828" s="2">
        <v>1</v>
      </c>
      <c r="C828" s="2">
        <v>-11958.3</v>
      </c>
      <c r="D828" s="2">
        <v>14401.7</v>
      </c>
      <c r="E828" s="2">
        <v>-2477.21</v>
      </c>
      <c r="F828" s="2">
        <v>-12949.8</v>
      </c>
      <c r="G828" s="2">
        <v>1262.72</v>
      </c>
      <c r="H828" s="2">
        <v>-4166.7299999999996</v>
      </c>
      <c r="I828" s="2">
        <v>-11111</v>
      </c>
      <c r="J828" s="2">
        <v>-112.758</v>
      </c>
      <c r="K828" s="2">
        <v>-20187</v>
      </c>
      <c r="L828" s="2">
        <v>-10229.700000000001</v>
      </c>
      <c r="M828" s="2">
        <v>-506.36900000000003</v>
      </c>
      <c r="N828" s="2">
        <v>144.41800000000001</v>
      </c>
      <c r="O828" s="2">
        <v>-8892.93</v>
      </c>
      <c r="P828" s="2">
        <v>-2865.15</v>
      </c>
      <c r="Q828" s="2">
        <v>-6226.6</v>
      </c>
      <c r="R828" s="2">
        <v>-9446</v>
      </c>
      <c r="S828" s="2">
        <v>2496.0100000000002</v>
      </c>
      <c r="T828" s="2">
        <v>-2174.21</v>
      </c>
    </row>
    <row r="829" spans="1:20" x14ac:dyDescent="0.25">
      <c r="A829" s="2">
        <v>825</v>
      </c>
      <c r="B829" s="2">
        <v>0</v>
      </c>
      <c r="C829" s="2">
        <v>-9586.1200000000008</v>
      </c>
      <c r="D829" s="2">
        <v>19185.8</v>
      </c>
      <c r="E829" s="2">
        <v>-11717.5</v>
      </c>
      <c r="F829" s="2">
        <v>-13817.5</v>
      </c>
      <c r="G829" s="2">
        <v>1218.8900000000001</v>
      </c>
      <c r="H829" s="2">
        <v>-4677.42</v>
      </c>
      <c r="I829" s="2">
        <v>-11403.3</v>
      </c>
      <c r="J829" s="2">
        <v>46.706200000000003</v>
      </c>
      <c r="K829" s="2">
        <v>-20187</v>
      </c>
      <c r="L829" s="2">
        <v>-11271.2</v>
      </c>
      <c r="M829" s="2">
        <v>-305.95800000000003</v>
      </c>
      <c r="N829" s="2">
        <v>844.00599999999997</v>
      </c>
      <c r="O829" s="2">
        <v>-9061.85</v>
      </c>
      <c r="P829" s="2">
        <v>-2332.85</v>
      </c>
      <c r="Q829" s="2">
        <v>-4731.13</v>
      </c>
      <c r="R829" s="2">
        <v>-9580.36</v>
      </c>
      <c r="S829" s="2">
        <v>2689.22</v>
      </c>
      <c r="T829" s="2">
        <v>-2219.48</v>
      </c>
    </row>
    <row r="830" spans="1:20" x14ac:dyDescent="0.25">
      <c r="A830" s="2">
        <v>826</v>
      </c>
      <c r="B830" s="2">
        <v>1</v>
      </c>
      <c r="C830" s="2">
        <v>-10390.9</v>
      </c>
      <c r="D830" s="2">
        <v>19748.5</v>
      </c>
      <c r="E830" s="2">
        <v>-15255.3</v>
      </c>
      <c r="F830" s="2">
        <v>-14665.8</v>
      </c>
      <c r="G830" s="2">
        <v>1052.22</v>
      </c>
      <c r="H830" s="2">
        <v>-5137.93</v>
      </c>
      <c r="I830" s="2">
        <v>-12111.6</v>
      </c>
      <c r="J830" s="2">
        <v>247.11799999999999</v>
      </c>
      <c r="K830" s="2">
        <v>-20187</v>
      </c>
      <c r="L830" s="2">
        <v>-12664.6</v>
      </c>
      <c r="M830" s="2">
        <v>-38.063699999999997</v>
      </c>
      <c r="N830" s="2">
        <v>1217.45</v>
      </c>
      <c r="O830" s="2">
        <v>-10604.9</v>
      </c>
      <c r="P830" s="2">
        <v>-1318.67</v>
      </c>
      <c r="Q830" s="2">
        <v>-3413.87</v>
      </c>
      <c r="R830" s="2">
        <v>-10153.6</v>
      </c>
      <c r="S830" s="2">
        <v>2769.67</v>
      </c>
      <c r="T830" s="2">
        <v>-2414.12</v>
      </c>
    </row>
    <row r="831" spans="1:20" x14ac:dyDescent="0.25">
      <c r="A831" s="2">
        <v>827</v>
      </c>
      <c r="B831" s="2">
        <v>0</v>
      </c>
      <c r="C831" s="2">
        <v>-13641.1</v>
      </c>
      <c r="D831" s="2">
        <v>16029.9</v>
      </c>
      <c r="E831" s="2">
        <v>-8745.4</v>
      </c>
      <c r="F831" s="2">
        <v>-15997.5</v>
      </c>
      <c r="G831" s="2">
        <v>662.92899999999997</v>
      </c>
      <c r="H831" s="2">
        <v>-6269.19</v>
      </c>
      <c r="I831" s="2">
        <v>-12727.8</v>
      </c>
      <c r="J831" s="2">
        <v>526.54600000000005</v>
      </c>
      <c r="K831" s="2">
        <v>-20187</v>
      </c>
      <c r="L831" s="2">
        <v>-13226.1</v>
      </c>
      <c r="M831" s="2">
        <v>-12.9817</v>
      </c>
      <c r="N831" s="2">
        <v>1014.15</v>
      </c>
      <c r="O831" s="2">
        <v>-13218.6</v>
      </c>
      <c r="P831" s="2">
        <v>-662.92899999999997</v>
      </c>
      <c r="Q831" s="2">
        <v>-2804.85</v>
      </c>
      <c r="R831" s="2">
        <v>-11249.7</v>
      </c>
      <c r="S831" s="2">
        <v>2898.28</v>
      </c>
      <c r="T831" s="2">
        <v>-2528.3200000000002</v>
      </c>
    </row>
    <row r="832" spans="1:20" x14ac:dyDescent="0.25">
      <c r="A832" s="2">
        <v>828</v>
      </c>
      <c r="B832" s="2">
        <v>1</v>
      </c>
      <c r="C832" s="2">
        <v>-16102.5</v>
      </c>
      <c r="D832" s="2">
        <v>2723.03</v>
      </c>
      <c r="E832" s="2">
        <v>2619.56</v>
      </c>
      <c r="F832" s="2">
        <v>-17036.2</v>
      </c>
      <c r="G832" s="2">
        <v>447.54899999999998</v>
      </c>
      <c r="H832" s="2">
        <v>-7028.47</v>
      </c>
      <c r="I832" s="2">
        <v>-12906.6</v>
      </c>
      <c r="J832" s="2">
        <v>883.54700000000003</v>
      </c>
      <c r="K832" s="2">
        <v>-20187</v>
      </c>
      <c r="L832" s="2">
        <v>-11939.7</v>
      </c>
      <c r="M832" s="2">
        <v>-368.53899999999999</v>
      </c>
      <c r="N832" s="2">
        <v>668.69600000000003</v>
      </c>
      <c r="O832" s="2">
        <v>-14887.6</v>
      </c>
      <c r="P832" s="2">
        <v>-437.44200000000001</v>
      </c>
      <c r="Q832" s="2">
        <v>-2796.19</v>
      </c>
      <c r="R832" s="2">
        <v>-12038.9</v>
      </c>
      <c r="S832" s="2">
        <v>3294.79</v>
      </c>
      <c r="T832" s="2">
        <v>-2521.1</v>
      </c>
    </row>
    <row r="833" spans="1:20" x14ac:dyDescent="0.25">
      <c r="A833" s="2">
        <v>829</v>
      </c>
      <c r="B833" s="2">
        <v>0</v>
      </c>
      <c r="C833" s="2">
        <v>-17790.2</v>
      </c>
      <c r="D833" s="2">
        <v>-12086.6</v>
      </c>
      <c r="E833" s="2">
        <v>10116.200000000001</v>
      </c>
      <c r="F833" s="2">
        <v>-18362.099999999999</v>
      </c>
      <c r="G833" s="2">
        <v>771.31299999999999</v>
      </c>
      <c r="H833" s="2">
        <v>-8019.01</v>
      </c>
      <c r="I833" s="2">
        <v>-12586.2</v>
      </c>
      <c r="J833" s="2">
        <v>1280.05</v>
      </c>
      <c r="K833" s="2">
        <v>-20187</v>
      </c>
      <c r="L833" s="2">
        <v>-11140.4</v>
      </c>
      <c r="M833" s="2">
        <v>-724.09400000000005</v>
      </c>
      <c r="N833" s="2">
        <v>601.24400000000003</v>
      </c>
      <c r="O833" s="2">
        <v>-14681.9</v>
      </c>
      <c r="P833" s="2">
        <v>-519.34400000000005</v>
      </c>
      <c r="Q833" s="2">
        <v>-2554.8200000000002</v>
      </c>
      <c r="R833" s="2">
        <v>-11732</v>
      </c>
      <c r="S833" s="2">
        <v>3719.24</v>
      </c>
      <c r="T833" s="2">
        <v>-2313.4499999999998</v>
      </c>
    </row>
    <row r="834" spans="1:20" x14ac:dyDescent="0.25">
      <c r="A834" s="2">
        <v>830</v>
      </c>
      <c r="B834" s="2">
        <v>1</v>
      </c>
      <c r="C834" s="2">
        <v>-18033</v>
      </c>
      <c r="D834" s="2">
        <v>-16114.6</v>
      </c>
      <c r="E834" s="2">
        <v>6851.52</v>
      </c>
      <c r="F834" s="2">
        <v>-19226.900000000001</v>
      </c>
      <c r="G834" s="2">
        <v>246.15899999999999</v>
      </c>
      <c r="H834" s="2">
        <v>-9069.77</v>
      </c>
      <c r="I834" s="2">
        <v>-12154.5</v>
      </c>
      <c r="J834" s="2">
        <v>1708.84</v>
      </c>
      <c r="K834" s="2">
        <v>-20187</v>
      </c>
      <c r="L834" s="2">
        <v>-11121.6</v>
      </c>
      <c r="M834" s="2">
        <v>-1073.8699999999999</v>
      </c>
      <c r="N834" s="2">
        <v>842.62199999999996</v>
      </c>
      <c r="O834" s="2">
        <v>-13244.7</v>
      </c>
      <c r="P834" s="2">
        <v>-694.72699999999998</v>
      </c>
      <c r="Q834" s="2">
        <v>-2216.62</v>
      </c>
      <c r="R834" s="2">
        <v>-10628.7</v>
      </c>
      <c r="S834" s="2">
        <v>3859.91</v>
      </c>
      <c r="T834" s="2">
        <v>-1833.59</v>
      </c>
    </row>
    <row r="835" spans="1:20" x14ac:dyDescent="0.25">
      <c r="A835" s="2">
        <v>831</v>
      </c>
      <c r="B835" s="2">
        <v>0</v>
      </c>
      <c r="C835" s="2">
        <v>-15279.5</v>
      </c>
      <c r="D835" s="2">
        <v>-13700.6</v>
      </c>
      <c r="E835" s="2">
        <v>681.56</v>
      </c>
      <c r="F835" s="2">
        <v>-19957.2</v>
      </c>
      <c r="G835" s="2">
        <v>-592.15499999999997</v>
      </c>
      <c r="H835" s="2">
        <v>-9697.5300000000007</v>
      </c>
      <c r="I835" s="2">
        <v>-11796</v>
      </c>
      <c r="J835" s="2">
        <v>1979.59</v>
      </c>
      <c r="K835" s="2">
        <v>-20187</v>
      </c>
      <c r="L835" s="2">
        <v>-10628.3</v>
      </c>
      <c r="M835" s="2">
        <v>-1267.05</v>
      </c>
      <c r="N835" s="2">
        <v>1205.4100000000001</v>
      </c>
      <c r="O835" s="2">
        <v>-12451.7</v>
      </c>
      <c r="P835" s="2">
        <v>-1308.01</v>
      </c>
      <c r="Q835" s="2">
        <v>-2311.9699999999998</v>
      </c>
      <c r="R835" s="2">
        <v>-9618.94</v>
      </c>
      <c r="S835" s="2">
        <v>3532.28</v>
      </c>
      <c r="T835" s="2">
        <v>-1208.73</v>
      </c>
    </row>
    <row r="836" spans="1:20" x14ac:dyDescent="0.25">
      <c r="A836" s="2">
        <v>832</v>
      </c>
      <c r="B836" s="2">
        <v>1</v>
      </c>
      <c r="C836" s="2">
        <v>-11927.6</v>
      </c>
      <c r="D836" s="2">
        <v>-7226.89</v>
      </c>
      <c r="E836" s="2">
        <v>-9460.51</v>
      </c>
      <c r="F836" s="2">
        <v>-20149</v>
      </c>
      <c r="G836" s="2">
        <v>-1668.96</v>
      </c>
      <c r="H836" s="2">
        <v>-10192.299999999999</v>
      </c>
      <c r="I836" s="2">
        <v>-11377.4</v>
      </c>
      <c r="J836" s="2">
        <v>2093.7600000000002</v>
      </c>
      <c r="K836" s="2">
        <v>-20187</v>
      </c>
      <c r="L836" s="2">
        <v>-10733</v>
      </c>
      <c r="M836" s="2">
        <v>-1350.41</v>
      </c>
      <c r="N836" s="2">
        <v>1764.3</v>
      </c>
      <c r="O836" s="2">
        <v>-11617.3</v>
      </c>
      <c r="P836" s="2">
        <v>-1401.89</v>
      </c>
      <c r="Q836" s="2">
        <v>-1781</v>
      </c>
      <c r="R836" s="2">
        <v>-9097.7199999999993</v>
      </c>
      <c r="S836" s="2">
        <v>2890.04</v>
      </c>
      <c r="T836" s="2">
        <v>-800.24099999999999</v>
      </c>
    </row>
    <row r="837" spans="1:20" x14ac:dyDescent="0.25">
      <c r="A837" s="2">
        <v>833</v>
      </c>
      <c r="B837" s="2">
        <v>0</v>
      </c>
      <c r="C837" s="2">
        <v>-11892.1</v>
      </c>
      <c r="D837" s="2">
        <v>-5988.41</v>
      </c>
      <c r="E837" s="2">
        <v>-9885.64</v>
      </c>
      <c r="F837" s="2">
        <v>-20187</v>
      </c>
      <c r="G837" s="2">
        <v>-3023.77</v>
      </c>
      <c r="H837" s="2">
        <v>-10125.6</v>
      </c>
      <c r="I837" s="2">
        <v>-11387.6</v>
      </c>
      <c r="J837" s="2">
        <v>2090.86</v>
      </c>
      <c r="K837" s="2">
        <v>-20187</v>
      </c>
      <c r="L837" s="2">
        <v>-12451.7</v>
      </c>
      <c r="M837" s="2">
        <v>-1549.39</v>
      </c>
      <c r="N837" s="2">
        <v>2415.9499999999998</v>
      </c>
      <c r="O837" s="2">
        <v>-11693.5</v>
      </c>
      <c r="P837" s="2">
        <v>-892.31</v>
      </c>
      <c r="Q837" s="2">
        <v>-874.55600000000004</v>
      </c>
      <c r="R837" s="2">
        <v>-9454.3799999999992</v>
      </c>
      <c r="S837" s="2">
        <v>1985.75</v>
      </c>
      <c r="T837" s="2">
        <v>-1068.08</v>
      </c>
    </row>
    <row r="838" spans="1:20" x14ac:dyDescent="0.25">
      <c r="A838" s="2">
        <v>834</v>
      </c>
      <c r="B838" s="2">
        <v>1</v>
      </c>
      <c r="C838" s="2">
        <v>-12977.9</v>
      </c>
      <c r="D838" s="2">
        <v>-2517.5300000000002</v>
      </c>
      <c r="E838" s="2">
        <v>-8021.26</v>
      </c>
      <c r="F838" s="2">
        <v>-20187</v>
      </c>
      <c r="G838" s="2">
        <v>-4577.08</v>
      </c>
      <c r="H838" s="2">
        <v>-8251.65</v>
      </c>
      <c r="I838" s="2">
        <v>-11623.5</v>
      </c>
      <c r="J838" s="2">
        <v>2020.56</v>
      </c>
      <c r="K838" s="2">
        <v>-20187</v>
      </c>
      <c r="L838" s="2">
        <v>-11541.9</v>
      </c>
      <c r="M838" s="2">
        <v>-1787.88</v>
      </c>
      <c r="N838" s="2">
        <v>1521.82</v>
      </c>
      <c r="O838" s="2">
        <v>-11654.3</v>
      </c>
      <c r="P838" s="2">
        <v>-1511.35</v>
      </c>
      <c r="Q838" s="2">
        <v>-2080.39</v>
      </c>
      <c r="R838" s="2">
        <v>-10851.9</v>
      </c>
      <c r="S838" s="2">
        <v>1211.5899999999999</v>
      </c>
      <c r="T838" s="2">
        <v>-1109.04</v>
      </c>
    </row>
    <row r="839" spans="1:20" x14ac:dyDescent="0.25">
      <c r="A839" s="2">
        <v>835</v>
      </c>
      <c r="B839" s="2">
        <v>0</v>
      </c>
      <c r="C839" s="2">
        <v>-13449.7</v>
      </c>
      <c r="D839" s="2">
        <v>-4403.38</v>
      </c>
      <c r="E839" s="2">
        <v>-6920.01</v>
      </c>
      <c r="F839" s="2">
        <v>-20187</v>
      </c>
      <c r="G839" s="2">
        <v>-3246.33</v>
      </c>
      <c r="H839" s="2">
        <v>-4916.88</v>
      </c>
      <c r="I839" s="2">
        <v>-10783.7</v>
      </c>
      <c r="J839" s="2">
        <v>2174.2199999999998</v>
      </c>
      <c r="K839" s="2">
        <v>-20187</v>
      </c>
      <c r="L839" s="2">
        <v>-9614.5</v>
      </c>
      <c r="M839" s="2">
        <v>-2061.52</v>
      </c>
      <c r="N839" s="2">
        <v>1047.47</v>
      </c>
      <c r="O839" s="2">
        <v>-10581.8</v>
      </c>
      <c r="P839" s="2">
        <v>-1793.7</v>
      </c>
      <c r="Q839" s="2">
        <v>-2784.23</v>
      </c>
      <c r="R839" s="2">
        <v>-11534.3</v>
      </c>
      <c r="S839" s="2">
        <v>869.10799999999995</v>
      </c>
      <c r="T839" s="2">
        <v>-1182.24</v>
      </c>
    </row>
    <row r="840" spans="1:20" x14ac:dyDescent="0.25">
      <c r="A840" s="2">
        <v>836</v>
      </c>
      <c r="B840" s="2">
        <v>1</v>
      </c>
      <c r="C840" s="2">
        <v>-11711.9</v>
      </c>
      <c r="D840" s="2">
        <v>-6801.63</v>
      </c>
      <c r="E840" s="2">
        <v>-3812.59</v>
      </c>
      <c r="F840" s="2">
        <v>-20185.599999999999</v>
      </c>
      <c r="G840" s="2">
        <v>850.69</v>
      </c>
      <c r="H840" s="2">
        <v>-2311.64</v>
      </c>
      <c r="I840" s="2">
        <v>-9692.0400000000009</v>
      </c>
      <c r="J840" s="2">
        <v>2218.09</v>
      </c>
      <c r="K840" s="2">
        <v>-20187</v>
      </c>
      <c r="L840" s="2">
        <v>-8986.52</v>
      </c>
      <c r="M840" s="2">
        <v>-2237.2399999999998</v>
      </c>
      <c r="N840" s="2">
        <v>1596.19</v>
      </c>
      <c r="O840" s="2">
        <v>-9380.36</v>
      </c>
      <c r="P840" s="2">
        <v>-2207.91</v>
      </c>
      <c r="Q840" s="2">
        <v>-3273.09</v>
      </c>
      <c r="R840" s="2">
        <v>-10406.299999999999</v>
      </c>
      <c r="S840" s="2">
        <v>864.74599999999998</v>
      </c>
      <c r="T840" s="2">
        <v>-1095.96</v>
      </c>
    </row>
    <row r="841" spans="1:20" x14ac:dyDescent="0.25">
      <c r="A841" s="2">
        <v>837</v>
      </c>
      <c r="B841" s="2">
        <v>0</v>
      </c>
      <c r="C841" s="2">
        <v>-7936.75</v>
      </c>
      <c r="D841" s="2">
        <v>-2685.72</v>
      </c>
      <c r="E841" s="2">
        <v>867.44299999999998</v>
      </c>
      <c r="F841" s="2">
        <v>-20117</v>
      </c>
      <c r="G841" s="2">
        <v>4321.6400000000003</v>
      </c>
      <c r="H841" s="2">
        <v>-2886.56</v>
      </c>
      <c r="I841" s="2">
        <v>-9004.2099999999991</v>
      </c>
      <c r="J841" s="2">
        <v>2363.02</v>
      </c>
      <c r="K841" s="2">
        <v>-20187</v>
      </c>
      <c r="L841" s="2">
        <v>-9495.74</v>
      </c>
      <c r="M841" s="2">
        <v>-1842.18</v>
      </c>
      <c r="N841" s="2">
        <v>2008.93</v>
      </c>
      <c r="O841" s="2">
        <v>-8808.14</v>
      </c>
      <c r="P841" s="2">
        <v>-2095.2199999999998</v>
      </c>
      <c r="Q841" s="2">
        <v>-3109.25</v>
      </c>
      <c r="R841" s="2">
        <v>-8732.25</v>
      </c>
      <c r="S841" s="2">
        <v>737.495</v>
      </c>
      <c r="T841" s="2">
        <v>-813.59400000000005</v>
      </c>
    </row>
    <row r="842" spans="1:20" x14ac:dyDescent="0.25">
      <c r="A842" s="2">
        <v>838</v>
      </c>
      <c r="B842" s="2">
        <v>1</v>
      </c>
      <c r="C842" s="2">
        <v>-4734.76</v>
      </c>
      <c r="D842" s="2">
        <v>1355.33</v>
      </c>
      <c r="E842" s="2">
        <v>1725.62</v>
      </c>
      <c r="F842" s="2">
        <v>-19205.7</v>
      </c>
      <c r="G842" s="2">
        <v>-452.036</v>
      </c>
      <c r="H842" s="2">
        <v>-4065.75</v>
      </c>
      <c r="I842" s="2">
        <v>-8932.48</v>
      </c>
      <c r="J842" s="2">
        <v>2155.29</v>
      </c>
      <c r="K842" s="2">
        <v>-20187</v>
      </c>
      <c r="L842" s="2">
        <v>-9870.41</v>
      </c>
      <c r="M842" s="2">
        <v>-1447.11</v>
      </c>
      <c r="N842" s="2">
        <v>1846.53</v>
      </c>
      <c r="O842" s="2">
        <v>-8790.49</v>
      </c>
      <c r="P842" s="2">
        <v>-2134.7199999999998</v>
      </c>
      <c r="Q842" s="2">
        <v>-2796.11</v>
      </c>
      <c r="R842" s="2">
        <v>-7745.88</v>
      </c>
      <c r="S842" s="2">
        <v>383.39499999999998</v>
      </c>
      <c r="T842" s="2">
        <v>-386.30799999999999</v>
      </c>
    </row>
    <row r="843" spans="1:20" x14ac:dyDescent="0.25">
      <c r="A843" s="2">
        <v>839</v>
      </c>
      <c r="B843" s="2">
        <v>0</v>
      </c>
      <c r="C843" s="2">
        <v>-4649.6400000000003</v>
      </c>
      <c r="D843" s="2">
        <v>-1489.25</v>
      </c>
      <c r="E843" s="2">
        <v>-1837.22</v>
      </c>
      <c r="F843" s="2">
        <v>-16203.1</v>
      </c>
      <c r="G843" s="2">
        <v>-966.93399999999997</v>
      </c>
      <c r="H843" s="2">
        <v>-6131.74</v>
      </c>
      <c r="I843" s="2">
        <v>-9045.17</v>
      </c>
      <c r="J843" s="2">
        <v>1689.96</v>
      </c>
      <c r="K843" s="2">
        <v>-20187</v>
      </c>
      <c r="L843" s="2">
        <v>-9713.84</v>
      </c>
      <c r="M843" s="2">
        <v>-1057.8800000000001</v>
      </c>
      <c r="N843" s="2">
        <v>1581.66</v>
      </c>
      <c r="O843" s="2">
        <v>-9349.41</v>
      </c>
      <c r="P843" s="2">
        <v>-2164.02</v>
      </c>
      <c r="Q843" s="2">
        <v>-2554.6999999999998</v>
      </c>
      <c r="R843" s="2">
        <v>-7854.05</v>
      </c>
      <c r="S843" s="2">
        <v>77.5518</v>
      </c>
      <c r="T843" s="2">
        <v>-163.852</v>
      </c>
    </row>
    <row r="844" spans="1:20" x14ac:dyDescent="0.25">
      <c r="A844" s="2">
        <v>840</v>
      </c>
      <c r="B844" s="2">
        <v>1</v>
      </c>
      <c r="C844" s="2">
        <v>-6407.1</v>
      </c>
      <c r="D844" s="2">
        <v>-3270.05</v>
      </c>
      <c r="E844" s="2">
        <v>-5457.52</v>
      </c>
      <c r="F844" s="2">
        <v>-14233.7</v>
      </c>
      <c r="G844" s="2">
        <v>-2551.56</v>
      </c>
      <c r="H844" s="2">
        <v>-8442.2800000000007</v>
      </c>
      <c r="I844" s="2">
        <v>-9007.1200000000008</v>
      </c>
      <c r="J844" s="2">
        <v>1460.22</v>
      </c>
      <c r="K844" s="2">
        <v>-20187</v>
      </c>
      <c r="L844" s="2">
        <v>-9596.7800000000007</v>
      </c>
      <c r="M844" s="2">
        <v>-817.92899999999997</v>
      </c>
      <c r="N844" s="2">
        <v>1622.62</v>
      </c>
      <c r="O844" s="2">
        <v>-10045.9</v>
      </c>
      <c r="P844" s="2">
        <v>-1932.82</v>
      </c>
      <c r="Q844" s="2">
        <v>-2204.98</v>
      </c>
      <c r="R844" s="2">
        <v>-8714.43</v>
      </c>
      <c r="S844" s="2">
        <v>48.260899999999999</v>
      </c>
      <c r="T844" s="2">
        <v>-324.79500000000002</v>
      </c>
    </row>
    <row r="845" spans="1:20" x14ac:dyDescent="0.25">
      <c r="A845" s="2">
        <v>841</v>
      </c>
      <c r="B845" s="2">
        <v>0</v>
      </c>
      <c r="C845" s="2">
        <v>-6606.09</v>
      </c>
      <c r="D845" s="2">
        <v>-4060.24</v>
      </c>
      <c r="E845" s="2">
        <v>-5539.59</v>
      </c>
      <c r="F845" s="2">
        <v>-12406.2</v>
      </c>
      <c r="G845" s="2">
        <v>-4200.67</v>
      </c>
      <c r="H845" s="2">
        <v>-9131.5499999999993</v>
      </c>
      <c r="I845" s="2">
        <v>-9004.2000000000007</v>
      </c>
      <c r="J845" s="2">
        <v>1426.56</v>
      </c>
      <c r="K845" s="2">
        <v>-20187</v>
      </c>
      <c r="L845" s="2">
        <v>-9517.77</v>
      </c>
      <c r="M845" s="2">
        <v>-501.88</v>
      </c>
      <c r="N845" s="2">
        <v>1703.09</v>
      </c>
      <c r="O845" s="2">
        <v>-10359.1</v>
      </c>
      <c r="P845" s="2">
        <v>-1850.89</v>
      </c>
      <c r="Q845" s="2">
        <v>-2007.45</v>
      </c>
      <c r="R845" s="2">
        <v>-9320.24</v>
      </c>
      <c r="S845" s="2">
        <v>291.14</v>
      </c>
      <c r="T845" s="2">
        <v>-563.29300000000001</v>
      </c>
    </row>
    <row r="846" spans="1:20" x14ac:dyDescent="0.25">
      <c r="A846" s="2">
        <v>842</v>
      </c>
      <c r="B846" s="2">
        <v>1</v>
      </c>
      <c r="C846" s="2">
        <v>-6878.21</v>
      </c>
      <c r="D846" s="2">
        <v>-3796.89</v>
      </c>
      <c r="E846" s="2">
        <v>-3700.31</v>
      </c>
      <c r="F846" s="2">
        <v>-10345.9</v>
      </c>
      <c r="G846" s="2">
        <v>-4456.8100000000004</v>
      </c>
      <c r="H846" s="2">
        <v>-8186.35</v>
      </c>
      <c r="I846" s="2">
        <v>-8928.11</v>
      </c>
      <c r="J846" s="2">
        <v>1549.46</v>
      </c>
      <c r="K846" s="2">
        <v>-20187</v>
      </c>
      <c r="L846" s="2">
        <v>-9435.83</v>
      </c>
      <c r="M846" s="2">
        <v>-190.215</v>
      </c>
      <c r="N846" s="2">
        <v>1818.69</v>
      </c>
      <c r="O846" s="2">
        <v>-10590.2</v>
      </c>
      <c r="P846" s="2">
        <v>-1697.25</v>
      </c>
      <c r="Q846" s="2">
        <v>-1815.76</v>
      </c>
      <c r="R846" s="2">
        <v>-9222.2199999999993</v>
      </c>
      <c r="S846" s="2">
        <v>686.20399999999995</v>
      </c>
      <c r="T846" s="2">
        <v>-833.99</v>
      </c>
    </row>
    <row r="847" spans="1:20" x14ac:dyDescent="0.25">
      <c r="A847" s="2">
        <v>843</v>
      </c>
      <c r="B847" s="2">
        <v>0</v>
      </c>
      <c r="C847" s="2">
        <v>-8057.54</v>
      </c>
      <c r="D847" s="2">
        <v>-2839.96</v>
      </c>
      <c r="E847" s="2">
        <v>-3334.51</v>
      </c>
      <c r="F847" s="2">
        <v>-9166.61</v>
      </c>
      <c r="G847" s="2">
        <v>-2093.7600000000002</v>
      </c>
      <c r="H847" s="2">
        <v>-6319.32</v>
      </c>
      <c r="I847" s="2">
        <v>-8931.0400000000009</v>
      </c>
      <c r="J847" s="2">
        <v>1783.57</v>
      </c>
      <c r="K847" s="2">
        <v>-20187</v>
      </c>
      <c r="L847" s="2">
        <v>-9280.73</v>
      </c>
      <c r="M847" s="2">
        <v>2.9264100000000002</v>
      </c>
      <c r="N847" s="2">
        <v>1858.19</v>
      </c>
      <c r="O847" s="2">
        <v>-10664.9</v>
      </c>
      <c r="P847" s="2">
        <v>-1665.06</v>
      </c>
      <c r="Q847" s="2">
        <v>-1782.11</v>
      </c>
      <c r="R847" s="2">
        <v>-8628.17</v>
      </c>
      <c r="S847" s="2">
        <v>1075.4100000000001</v>
      </c>
      <c r="T847" s="2">
        <v>-943.72900000000004</v>
      </c>
    </row>
    <row r="848" spans="1:20" x14ac:dyDescent="0.25">
      <c r="A848" s="2">
        <v>844</v>
      </c>
      <c r="B848" s="2">
        <v>1</v>
      </c>
      <c r="C848" s="2">
        <v>-9056.8799999999992</v>
      </c>
      <c r="D848" s="2">
        <v>-1631.34</v>
      </c>
      <c r="E848" s="2">
        <v>-2659.94</v>
      </c>
      <c r="F848" s="2">
        <v>-8013.5</v>
      </c>
      <c r="G848" s="2">
        <v>1076.96</v>
      </c>
      <c r="H848" s="2">
        <v>-5298.09</v>
      </c>
      <c r="I848" s="2">
        <v>-9012.98</v>
      </c>
      <c r="J848" s="2">
        <v>1935.74</v>
      </c>
      <c r="K848" s="2">
        <v>-20187</v>
      </c>
      <c r="L848" s="2">
        <v>-9204.65</v>
      </c>
      <c r="M848" s="2">
        <v>76.080799999999996</v>
      </c>
      <c r="N848" s="2">
        <v>1894.77</v>
      </c>
      <c r="O848" s="2">
        <v>-10616.6</v>
      </c>
      <c r="P848" s="2">
        <v>-1824.55</v>
      </c>
      <c r="Q848" s="2">
        <v>-1899.17</v>
      </c>
      <c r="R848" s="2">
        <v>-8007.78</v>
      </c>
      <c r="S848" s="2">
        <v>1308.06</v>
      </c>
      <c r="T848" s="2">
        <v>-823.745</v>
      </c>
    </row>
    <row r="849" spans="1:20" x14ac:dyDescent="0.25">
      <c r="A849" s="2">
        <v>845</v>
      </c>
      <c r="B849" s="2">
        <v>0</v>
      </c>
      <c r="C849" s="2">
        <v>-9327.56</v>
      </c>
      <c r="D849" s="2">
        <v>155.15700000000001</v>
      </c>
      <c r="E849" s="2">
        <v>-931.99599999999998</v>
      </c>
      <c r="F849" s="2">
        <v>-3739.78</v>
      </c>
      <c r="G849" s="2">
        <v>3454.59</v>
      </c>
      <c r="H849" s="2">
        <v>-6370.42</v>
      </c>
      <c r="I849" s="2">
        <v>-9172.4699999999993</v>
      </c>
      <c r="J849" s="2">
        <v>1941.6</v>
      </c>
      <c r="K849" s="2">
        <v>-20187</v>
      </c>
      <c r="L849" s="2">
        <v>-9200.25</v>
      </c>
      <c r="M849" s="2">
        <v>-11.7256</v>
      </c>
      <c r="N849" s="2">
        <v>1855.27</v>
      </c>
      <c r="O849" s="2">
        <v>-10335.6</v>
      </c>
      <c r="P849" s="2">
        <v>-2017.68</v>
      </c>
      <c r="Q849" s="2">
        <v>-1984.04</v>
      </c>
      <c r="R849" s="2">
        <v>-7707.86</v>
      </c>
      <c r="S849" s="2">
        <v>1420.71</v>
      </c>
      <c r="T849" s="2">
        <v>-667.18700000000001</v>
      </c>
    </row>
    <row r="850" spans="1:20" x14ac:dyDescent="0.25">
      <c r="A850" s="2">
        <v>846</v>
      </c>
      <c r="B850" s="2">
        <v>1</v>
      </c>
      <c r="C850" s="2">
        <v>-9424.07</v>
      </c>
      <c r="D850" s="2">
        <v>1075.33</v>
      </c>
      <c r="E850" s="2">
        <v>-576.65099999999995</v>
      </c>
      <c r="F850" s="2">
        <v>-3404.76</v>
      </c>
      <c r="G850" s="2">
        <v>4930.78</v>
      </c>
      <c r="H850" s="2">
        <v>-4515.08</v>
      </c>
      <c r="I850" s="2">
        <v>-9370</v>
      </c>
      <c r="J850" s="2">
        <v>2096.6999999999998</v>
      </c>
      <c r="K850" s="2">
        <v>-20187</v>
      </c>
      <c r="L850" s="2">
        <v>-9083.2000000000007</v>
      </c>
      <c r="M850" s="2">
        <v>-326.30900000000003</v>
      </c>
      <c r="N850" s="2">
        <v>1820.16</v>
      </c>
      <c r="O850" s="2">
        <v>-9943.51</v>
      </c>
      <c r="P850" s="2">
        <v>-2095.23</v>
      </c>
      <c r="Q850" s="2">
        <v>-2210.81</v>
      </c>
      <c r="R850" s="2">
        <v>-7833.71</v>
      </c>
      <c r="S850" s="2">
        <v>1379.74</v>
      </c>
      <c r="T850" s="2">
        <v>-557.471</v>
      </c>
    </row>
    <row r="851" spans="1:20" x14ac:dyDescent="0.25">
      <c r="A851" s="2">
        <v>847</v>
      </c>
      <c r="B851" s="2">
        <v>0</v>
      </c>
      <c r="C851" s="2">
        <v>-8963.2099999999991</v>
      </c>
      <c r="D851" s="2">
        <v>247.16800000000001</v>
      </c>
      <c r="E851" s="2">
        <v>-2279.8200000000002</v>
      </c>
      <c r="F851" s="2">
        <v>-3539.15</v>
      </c>
      <c r="G851" s="2">
        <v>4777.3</v>
      </c>
      <c r="H851" s="2">
        <v>-2772.69</v>
      </c>
      <c r="I851" s="2">
        <v>-9564.6</v>
      </c>
      <c r="J851" s="2">
        <v>2172.77</v>
      </c>
      <c r="K851" s="2">
        <v>-20187</v>
      </c>
      <c r="L851" s="2">
        <v>-9010.06</v>
      </c>
      <c r="M851" s="2">
        <v>-599.91600000000005</v>
      </c>
      <c r="N851" s="2">
        <v>1893.3</v>
      </c>
      <c r="O851" s="2">
        <v>-9634.7999999999993</v>
      </c>
      <c r="P851" s="2">
        <v>-2125.92</v>
      </c>
      <c r="Q851" s="2">
        <v>-2178.64</v>
      </c>
      <c r="R851" s="2">
        <v>-8148.29</v>
      </c>
      <c r="S851" s="2">
        <v>1300.73</v>
      </c>
      <c r="T851" s="2">
        <v>-674.52099999999996</v>
      </c>
    </row>
    <row r="852" spans="1:20" x14ac:dyDescent="0.25">
      <c r="A852" s="2">
        <v>848</v>
      </c>
      <c r="B852" s="2">
        <v>1</v>
      </c>
      <c r="C852" s="2">
        <v>-8853.51</v>
      </c>
      <c r="D852" s="2">
        <v>-510.625</v>
      </c>
      <c r="E852" s="2">
        <v>-4028.03</v>
      </c>
      <c r="F852" s="2">
        <v>-2009.99</v>
      </c>
      <c r="G852" s="2">
        <v>5811.99</v>
      </c>
      <c r="H852" s="2">
        <v>-2983.45</v>
      </c>
      <c r="I852" s="2">
        <v>-9680.18</v>
      </c>
      <c r="J852" s="2">
        <v>2171.3000000000002</v>
      </c>
      <c r="K852" s="2">
        <v>-20187</v>
      </c>
      <c r="L852" s="2">
        <v>-9081.73</v>
      </c>
      <c r="M852" s="2">
        <v>-793.03800000000001</v>
      </c>
      <c r="N852" s="2">
        <v>1812.82</v>
      </c>
      <c r="O852" s="2">
        <v>-9522.16</v>
      </c>
      <c r="P852" s="2">
        <v>-1932.8</v>
      </c>
      <c r="Q852" s="2">
        <v>-2333.73</v>
      </c>
      <c r="R852" s="2">
        <v>-8420.43</v>
      </c>
      <c r="S852" s="2">
        <v>1223.18</v>
      </c>
      <c r="T852" s="2">
        <v>-752.06299999999999</v>
      </c>
    </row>
    <row r="853" spans="1:20" x14ac:dyDescent="0.25">
      <c r="A853" s="2">
        <v>849</v>
      </c>
      <c r="B853" s="2">
        <v>0</v>
      </c>
      <c r="C853" s="2">
        <v>-8952.91</v>
      </c>
      <c r="D853" s="2">
        <v>-458.089</v>
      </c>
      <c r="E853" s="2">
        <v>-3973.82</v>
      </c>
      <c r="F853" s="2">
        <v>-5.2542999999999997</v>
      </c>
      <c r="G853" s="2">
        <v>7878.5</v>
      </c>
      <c r="H853" s="2">
        <v>-3552.71</v>
      </c>
      <c r="I853" s="2">
        <v>-9715.27</v>
      </c>
      <c r="J853" s="2">
        <v>2130.3200000000002</v>
      </c>
      <c r="K853" s="2">
        <v>-20187</v>
      </c>
      <c r="L853" s="2">
        <v>-8969.09</v>
      </c>
      <c r="M853" s="2">
        <v>-873.52099999999996</v>
      </c>
      <c r="N853" s="2">
        <v>1694.3</v>
      </c>
      <c r="O853" s="2">
        <v>-9558.7199999999993</v>
      </c>
      <c r="P853" s="2">
        <v>-1855.26</v>
      </c>
      <c r="Q853" s="2">
        <v>-2411.27</v>
      </c>
      <c r="R853" s="2">
        <v>-8574.0400000000009</v>
      </c>
      <c r="S853" s="2">
        <v>1183.68</v>
      </c>
      <c r="T853" s="2">
        <v>-787.15700000000004</v>
      </c>
    </row>
    <row r="854" spans="1:20" x14ac:dyDescent="0.25">
      <c r="A854" s="2">
        <v>850</v>
      </c>
      <c r="B854" s="2">
        <v>1</v>
      </c>
      <c r="C854" s="2">
        <v>-8574.0400000000009</v>
      </c>
      <c r="D854" s="2">
        <v>-1096.08</v>
      </c>
      <c r="E854" s="2">
        <v>-3562.81</v>
      </c>
      <c r="F854" s="2">
        <v>-4244.7</v>
      </c>
      <c r="G854" s="2">
        <v>5065.68</v>
      </c>
      <c r="H854" s="2">
        <v>-4578.66</v>
      </c>
      <c r="I854" s="2">
        <v>-9639.2000000000007</v>
      </c>
      <c r="J854" s="2">
        <v>2048.37</v>
      </c>
      <c r="K854" s="2">
        <v>-20187</v>
      </c>
      <c r="L854" s="2">
        <v>-9005.65</v>
      </c>
      <c r="M854" s="2">
        <v>-992.04100000000005</v>
      </c>
      <c r="N854" s="2">
        <v>1578.72</v>
      </c>
      <c r="O854" s="2">
        <v>-9519.2199999999993</v>
      </c>
      <c r="P854" s="2">
        <v>-1815.75</v>
      </c>
      <c r="Q854" s="2">
        <v>-2452.25</v>
      </c>
      <c r="R854" s="2">
        <v>-8612.08</v>
      </c>
      <c r="S854" s="2">
        <v>1148.5899999999999</v>
      </c>
      <c r="T854" s="2">
        <v>-708.14400000000001</v>
      </c>
    </row>
    <row r="855" spans="1:20" x14ac:dyDescent="0.25">
      <c r="A855" s="2">
        <v>851</v>
      </c>
      <c r="B855" s="2">
        <v>0</v>
      </c>
      <c r="C855" s="2">
        <v>-8610.6</v>
      </c>
      <c r="D855" s="2">
        <v>-1844.94</v>
      </c>
      <c r="E855" s="2">
        <v>-3757.39</v>
      </c>
      <c r="F855" s="2">
        <v>-4602.3500000000004</v>
      </c>
      <c r="G855" s="2">
        <v>41.315600000000003</v>
      </c>
      <c r="H855" s="2">
        <v>-6518.31</v>
      </c>
      <c r="I855" s="2">
        <v>-9636.25</v>
      </c>
      <c r="J855" s="2">
        <v>1893.29</v>
      </c>
      <c r="K855" s="2">
        <v>-20187</v>
      </c>
      <c r="L855" s="2">
        <v>-8964.67</v>
      </c>
      <c r="M855" s="2">
        <v>-1106.1400000000001</v>
      </c>
      <c r="N855" s="2">
        <v>1540.69</v>
      </c>
      <c r="O855" s="2">
        <v>-9482.66</v>
      </c>
      <c r="P855" s="2">
        <v>-1773.3</v>
      </c>
      <c r="Q855" s="2">
        <v>-2532.7399999999998</v>
      </c>
      <c r="R855" s="2">
        <v>-8609.1299999999992</v>
      </c>
      <c r="S855" s="2">
        <v>1230.55</v>
      </c>
      <c r="T855" s="2">
        <v>-630.60500000000002</v>
      </c>
    </row>
    <row r="856" spans="1:20" x14ac:dyDescent="0.25">
      <c r="A856" s="2">
        <v>852</v>
      </c>
      <c r="B856" s="2">
        <v>1</v>
      </c>
      <c r="C856" s="2">
        <v>-8578.4699999999993</v>
      </c>
      <c r="D856" s="2">
        <v>-1512.67</v>
      </c>
      <c r="E856" s="2">
        <v>-3865.58</v>
      </c>
      <c r="F856" s="2">
        <v>-2002.63</v>
      </c>
      <c r="G856" s="2">
        <v>-4049</v>
      </c>
      <c r="H856" s="2">
        <v>-6488.81</v>
      </c>
      <c r="I856" s="2">
        <v>-9560.19</v>
      </c>
      <c r="J856" s="2">
        <v>1812.8</v>
      </c>
      <c r="K856" s="2">
        <v>-20187</v>
      </c>
      <c r="L856" s="2">
        <v>-8887.1299999999992</v>
      </c>
      <c r="M856" s="2">
        <v>-1100.24</v>
      </c>
      <c r="N856" s="2">
        <v>1533.32</v>
      </c>
      <c r="O856" s="2">
        <v>-9523.64</v>
      </c>
      <c r="P856" s="2">
        <v>-1657.73</v>
      </c>
      <c r="Q856" s="2">
        <v>-2652.73</v>
      </c>
      <c r="R856" s="2">
        <v>-8527.16</v>
      </c>
      <c r="S856" s="2">
        <v>1382.67</v>
      </c>
      <c r="T856" s="2">
        <v>-594.04899999999998</v>
      </c>
    </row>
    <row r="857" spans="1:20" x14ac:dyDescent="0.25">
      <c r="A857" s="2">
        <v>853</v>
      </c>
      <c r="B857" s="2">
        <v>0</v>
      </c>
      <c r="C857" s="2">
        <v>-8748.2999999999993</v>
      </c>
      <c r="D857" s="2">
        <v>-772.38300000000004</v>
      </c>
      <c r="E857" s="2">
        <v>-3707.56</v>
      </c>
      <c r="F857" s="2">
        <v>-670.10799999999995</v>
      </c>
      <c r="G857" s="2">
        <v>-5562.81</v>
      </c>
      <c r="H857" s="2">
        <v>-5720.83</v>
      </c>
      <c r="I857" s="2">
        <v>-9555.76</v>
      </c>
      <c r="J857" s="2">
        <v>1691.33</v>
      </c>
      <c r="K857" s="2">
        <v>-20187</v>
      </c>
      <c r="L857" s="2">
        <v>-8841.7199999999993</v>
      </c>
      <c r="M857" s="2">
        <v>-940.73699999999997</v>
      </c>
      <c r="N857" s="2">
        <v>1337.26</v>
      </c>
      <c r="O857" s="2">
        <v>-9595.27</v>
      </c>
      <c r="P857" s="2">
        <v>-1624.13</v>
      </c>
      <c r="Q857" s="2">
        <v>-2809.28</v>
      </c>
      <c r="R857" s="2">
        <v>-8369.14</v>
      </c>
      <c r="S857" s="2">
        <v>1385.63</v>
      </c>
      <c r="T857" s="2">
        <v>-637.98400000000004</v>
      </c>
    </row>
    <row r="858" spans="1:20" x14ac:dyDescent="0.25">
      <c r="A858" s="2">
        <v>854</v>
      </c>
      <c r="B858" s="2">
        <v>1</v>
      </c>
      <c r="C858" s="2">
        <v>-9200.2199999999993</v>
      </c>
      <c r="D858" s="2">
        <v>-324.90699999999998</v>
      </c>
      <c r="E858" s="2">
        <v>-3562.83</v>
      </c>
      <c r="F858" s="2">
        <v>-629.12300000000005</v>
      </c>
      <c r="G858" s="2">
        <v>-5351.98</v>
      </c>
      <c r="H858" s="2">
        <v>-5530.69</v>
      </c>
      <c r="I858" s="2">
        <v>-9434.2900000000009</v>
      </c>
      <c r="J858" s="2">
        <v>1495.28</v>
      </c>
      <c r="K858" s="2">
        <v>-20187</v>
      </c>
      <c r="L858" s="2">
        <v>-8642.7099999999991</v>
      </c>
      <c r="M858" s="2">
        <v>-743.20399999999995</v>
      </c>
      <c r="N858" s="2">
        <v>1179.24</v>
      </c>
      <c r="O858" s="2">
        <v>-9470.84</v>
      </c>
      <c r="P858" s="2">
        <v>-1748.56</v>
      </c>
      <c r="Q858" s="2">
        <v>-2921.89</v>
      </c>
      <c r="R858" s="2">
        <v>-8209.64</v>
      </c>
      <c r="S858" s="2">
        <v>1467.59</v>
      </c>
      <c r="T858" s="2">
        <v>-791.57600000000002</v>
      </c>
    </row>
    <row r="859" spans="1:20" x14ac:dyDescent="0.25">
      <c r="A859" s="2">
        <v>855</v>
      </c>
      <c r="B859" s="2">
        <v>0</v>
      </c>
      <c r="C859" s="2">
        <v>-9080.2199999999993</v>
      </c>
      <c r="D859" s="2">
        <v>-556.02700000000004</v>
      </c>
      <c r="E859" s="2">
        <v>-3755.93</v>
      </c>
      <c r="F859" s="2">
        <v>-548.63199999999995</v>
      </c>
      <c r="G859" s="2">
        <v>-4795.9399999999996</v>
      </c>
      <c r="H859" s="2">
        <v>-5523.29</v>
      </c>
      <c r="I859" s="2">
        <v>-9238.24</v>
      </c>
      <c r="J859" s="2">
        <v>1334.29</v>
      </c>
      <c r="K859" s="2">
        <v>-20187</v>
      </c>
      <c r="L859" s="2">
        <v>-8405.68</v>
      </c>
      <c r="M859" s="2">
        <v>-545.67399999999998</v>
      </c>
      <c r="N859" s="2">
        <v>1021.21</v>
      </c>
      <c r="O859" s="2">
        <v>-9194.2999999999993</v>
      </c>
      <c r="P859" s="2">
        <v>-2026.58</v>
      </c>
      <c r="Q859" s="2">
        <v>-2883.86</v>
      </c>
      <c r="R859" s="2">
        <v>-8009.15</v>
      </c>
      <c r="S859" s="2">
        <v>1627.1</v>
      </c>
      <c r="T859" s="2">
        <v>-832.56200000000001</v>
      </c>
    </row>
    <row r="860" spans="1:20" x14ac:dyDescent="0.25">
      <c r="A860" s="2">
        <v>856</v>
      </c>
      <c r="B860" s="2">
        <v>1</v>
      </c>
      <c r="C860" s="2">
        <v>-8907.39</v>
      </c>
      <c r="D860" s="2">
        <v>-636.52</v>
      </c>
      <c r="E860" s="2">
        <v>-3806.81</v>
      </c>
      <c r="F860" s="2">
        <v>-431.59300000000002</v>
      </c>
      <c r="G860" s="2">
        <v>-4175.68</v>
      </c>
      <c r="H860" s="2">
        <v>-5324.28</v>
      </c>
      <c r="I860" s="2">
        <v>-9078.73</v>
      </c>
      <c r="J860" s="2">
        <v>1094.29</v>
      </c>
      <c r="K860" s="2">
        <v>-20187</v>
      </c>
      <c r="L860" s="2">
        <v>-8168.64</v>
      </c>
      <c r="M860" s="2">
        <v>-352.58300000000003</v>
      </c>
      <c r="N860" s="2">
        <v>864.66700000000003</v>
      </c>
      <c r="O860" s="2">
        <v>-8913.31</v>
      </c>
      <c r="P860" s="2">
        <v>-2342.63</v>
      </c>
      <c r="Q860" s="2">
        <v>-2886.82</v>
      </c>
      <c r="R860" s="2">
        <v>-7726.68</v>
      </c>
      <c r="S860" s="2">
        <v>1826.11</v>
      </c>
      <c r="T860" s="2">
        <v>-908.61300000000006</v>
      </c>
    </row>
    <row r="861" spans="1:20" x14ac:dyDescent="0.25">
      <c r="A861" s="2">
        <v>857</v>
      </c>
      <c r="B861" s="2">
        <v>0</v>
      </c>
      <c r="C861" s="2">
        <v>-8357.27</v>
      </c>
      <c r="D861" s="2">
        <v>-781.70799999999997</v>
      </c>
      <c r="E861" s="2">
        <v>-3182.62</v>
      </c>
      <c r="F861" s="2">
        <v>-359.98899999999998</v>
      </c>
      <c r="G861" s="2">
        <v>-3862.59</v>
      </c>
      <c r="H861" s="2">
        <v>-5094.6499999999996</v>
      </c>
      <c r="I861" s="2">
        <v>-8876.76</v>
      </c>
      <c r="J861" s="2">
        <v>782.69100000000003</v>
      </c>
      <c r="K861" s="2">
        <v>-20187</v>
      </c>
      <c r="L861" s="2">
        <v>-7931.6</v>
      </c>
      <c r="M861" s="2">
        <v>-279.49799999999999</v>
      </c>
      <c r="N861" s="2">
        <v>744.66700000000003</v>
      </c>
      <c r="O861" s="2">
        <v>-8521.2099999999991</v>
      </c>
      <c r="P861" s="2">
        <v>-2657.2</v>
      </c>
      <c r="Q861" s="2">
        <v>-2962.87</v>
      </c>
      <c r="R861" s="2">
        <v>-7298.04</v>
      </c>
      <c r="S861" s="2">
        <v>2061.66</v>
      </c>
      <c r="T861" s="2">
        <v>-913.05799999999999</v>
      </c>
    </row>
    <row r="862" spans="1:20" x14ac:dyDescent="0.25">
      <c r="A862" s="2">
        <v>858</v>
      </c>
      <c r="B862" s="2">
        <v>1</v>
      </c>
      <c r="C862" s="2">
        <v>-7908.4</v>
      </c>
      <c r="D862" s="2">
        <v>-1621.73</v>
      </c>
      <c r="E862" s="2">
        <v>-3807.85</v>
      </c>
      <c r="F862" s="2">
        <v>-477.02600000000001</v>
      </c>
      <c r="G862" s="2">
        <v>-3625.55</v>
      </c>
      <c r="H862" s="2">
        <v>-5058.1099999999997</v>
      </c>
      <c r="I862" s="2">
        <v>-8562.19</v>
      </c>
      <c r="J862" s="2">
        <v>585.15800000000002</v>
      </c>
      <c r="K862" s="2">
        <v>-20187</v>
      </c>
      <c r="L862" s="2">
        <v>-7697.53</v>
      </c>
      <c r="M862" s="2">
        <v>-358.51100000000002</v>
      </c>
      <c r="N862" s="2">
        <v>589.60799999999995</v>
      </c>
      <c r="O862" s="2">
        <v>-8203.68</v>
      </c>
      <c r="P862" s="2">
        <v>-2933.75</v>
      </c>
      <c r="Q862" s="2">
        <v>-2965.84</v>
      </c>
      <c r="R862" s="2">
        <v>-7021.5</v>
      </c>
      <c r="S862" s="2">
        <v>2254.75</v>
      </c>
      <c r="T862" s="2">
        <v>-1031.58</v>
      </c>
    </row>
    <row r="863" spans="1:20" x14ac:dyDescent="0.25">
      <c r="A863" s="2">
        <v>859</v>
      </c>
      <c r="B863" s="2">
        <v>0</v>
      </c>
      <c r="C863" s="2">
        <v>-8107.42</v>
      </c>
      <c r="D863" s="2">
        <v>-2713.05</v>
      </c>
      <c r="E863" s="2">
        <v>-5230.9799999999996</v>
      </c>
      <c r="F863" s="2">
        <v>-554.553</v>
      </c>
      <c r="G863" s="2">
        <v>-3382.58</v>
      </c>
      <c r="H863" s="2">
        <v>-5096.1400000000003</v>
      </c>
      <c r="I863" s="2">
        <v>-8288.61</v>
      </c>
      <c r="J863" s="2">
        <v>390.596</v>
      </c>
      <c r="K863" s="2">
        <v>-20187</v>
      </c>
      <c r="L863" s="2">
        <v>-7538.02</v>
      </c>
      <c r="M863" s="2">
        <v>-439.00700000000001</v>
      </c>
      <c r="N863" s="2">
        <v>506.142</v>
      </c>
      <c r="O863" s="2">
        <v>-7854.06</v>
      </c>
      <c r="P863" s="2">
        <v>-3199.9</v>
      </c>
      <c r="Q863" s="2">
        <v>-3043.36</v>
      </c>
      <c r="R863" s="2">
        <v>-6750.89</v>
      </c>
      <c r="S863" s="2">
        <v>2329.31</v>
      </c>
      <c r="T863" s="2">
        <v>-1151.58</v>
      </c>
    </row>
    <row r="864" spans="1:20" x14ac:dyDescent="0.25">
      <c r="A864" s="2">
        <v>860</v>
      </c>
      <c r="B864" s="2">
        <v>1</v>
      </c>
      <c r="C864" s="2">
        <v>-8344.4500000000007</v>
      </c>
      <c r="D864" s="2">
        <v>-3400.39</v>
      </c>
      <c r="E864" s="2">
        <v>-5631.38</v>
      </c>
      <c r="F864" s="2">
        <v>-597.03</v>
      </c>
      <c r="G864" s="2">
        <v>-2987.52</v>
      </c>
      <c r="H864" s="2">
        <v>-5091.68</v>
      </c>
      <c r="I864" s="2">
        <v>-8085.14</v>
      </c>
      <c r="J864" s="2">
        <v>276.53500000000003</v>
      </c>
      <c r="K864" s="2">
        <v>-20187</v>
      </c>
      <c r="L864" s="2">
        <v>-7341.98</v>
      </c>
      <c r="M864" s="2">
        <v>-559.01099999999997</v>
      </c>
      <c r="N864" s="2">
        <v>313.06900000000002</v>
      </c>
      <c r="O864" s="2">
        <v>-7656.53</v>
      </c>
      <c r="P864" s="2">
        <v>-3196.93</v>
      </c>
      <c r="Q864" s="2">
        <v>-3084.36</v>
      </c>
      <c r="R864" s="2">
        <v>-6629.4</v>
      </c>
      <c r="S864" s="2">
        <v>2288.3200000000002</v>
      </c>
      <c r="T864" s="2">
        <v>-1308.1199999999999</v>
      </c>
    </row>
    <row r="865" spans="1:20" x14ac:dyDescent="0.25">
      <c r="A865" s="2">
        <v>861</v>
      </c>
      <c r="B865" s="2">
        <v>0</v>
      </c>
      <c r="C865" s="2">
        <v>-8568.11</v>
      </c>
      <c r="D865" s="2">
        <v>-3457.11</v>
      </c>
      <c r="E865" s="2">
        <v>-5151.3599999999997</v>
      </c>
      <c r="F865" s="2">
        <v>-715.548</v>
      </c>
      <c r="G865" s="2">
        <v>-2610.3000000000002</v>
      </c>
      <c r="H865" s="2">
        <v>-4974.6499999999996</v>
      </c>
      <c r="I865" s="2">
        <v>-7735.53</v>
      </c>
      <c r="J865" s="2">
        <v>275.048</v>
      </c>
      <c r="K865" s="2">
        <v>-20187</v>
      </c>
      <c r="L865" s="2">
        <v>-7185.44</v>
      </c>
      <c r="M865" s="2">
        <v>-717.03499999999997</v>
      </c>
      <c r="N865" s="2">
        <v>232.57</v>
      </c>
      <c r="O865" s="2">
        <v>-7459</v>
      </c>
      <c r="P865" s="2">
        <v>-3116.43</v>
      </c>
      <c r="Q865" s="2">
        <v>-3163.37</v>
      </c>
      <c r="R865" s="2">
        <v>-6433.36</v>
      </c>
      <c r="S865" s="2">
        <v>2206.33</v>
      </c>
      <c r="T865" s="2">
        <v>-1425.15</v>
      </c>
    </row>
    <row r="866" spans="1:20" x14ac:dyDescent="0.25">
      <c r="A866" s="2">
        <v>862</v>
      </c>
      <c r="B866" s="2">
        <v>1</v>
      </c>
      <c r="C866" s="2">
        <v>-8446.61</v>
      </c>
      <c r="D866" s="2">
        <v>-2925.67</v>
      </c>
      <c r="E866" s="2">
        <v>-4529.67</v>
      </c>
      <c r="F866" s="2">
        <v>-844.48400000000004</v>
      </c>
      <c r="G866" s="2">
        <v>-2683.36</v>
      </c>
      <c r="H866" s="2">
        <v>-4894.1499999999996</v>
      </c>
      <c r="I866" s="2">
        <v>-7540.98</v>
      </c>
      <c r="J866" s="2">
        <v>238.518</v>
      </c>
      <c r="K866" s="2">
        <v>-20187</v>
      </c>
      <c r="L866" s="2">
        <v>-7065.43</v>
      </c>
      <c r="M866" s="2">
        <v>-875.06100000000004</v>
      </c>
      <c r="N866" s="2">
        <v>117.027</v>
      </c>
      <c r="O866" s="2">
        <v>-7267.42</v>
      </c>
      <c r="P866" s="2">
        <v>-2997.91</v>
      </c>
      <c r="Q866" s="2">
        <v>-3240.89</v>
      </c>
      <c r="R866" s="2">
        <v>-6273.84</v>
      </c>
      <c r="S866" s="2">
        <v>2048.3000000000002</v>
      </c>
      <c r="T866" s="2">
        <v>-1505.65</v>
      </c>
    </row>
    <row r="867" spans="1:20" x14ac:dyDescent="0.25">
      <c r="A867" s="2">
        <v>863</v>
      </c>
      <c r="B867" s="2">
        <v>0</v>
      </c>
      <c r="C867" s="2">
        <v>-8256.5300000000007</v>
      </c>
      <c r="D867" s="2">
        <v>-1943.97</v>
      </c>
      <c r="E867" s="2">
        <v>-4169.6499999999996</v>
      </c>
      <c r="F867" s="2">
        <v>-1242.52</v>
      </c>
      <c r="G867" s="2">
        <v>-2602.86</v>
      </c>
      <c r="H867" s="2">
        <v>-4786.05</v>
      </c>
      <c r="I867" s="2">
        <v>-7422.46</v>
      </c>
      <c r="J867" s="2">
        <v>275.04500000000002</v>
      </c>
      <c r="K867" s="2">
        <v>-20187</v>
      </c>
      <c r="L867" s="2">
        <v>-6908.89</v>
      </c>
      <c r="M867" s="2">
        <v>-1031.5999999999999</v>
      </c>
      <c r="N867" s="2">
        <v>77.520600000000002</v>
      </c>
      <c r="O867" s="2">
        <v>-7226.42</v>
      </c>
      <c r="P867" s="2">
        <v>-2877.9</v>
      </c>
      <c r="Q867" s="2">
        <v>-3281.89</v>
      </c>
      <c r="R867" s="2">
        <v>-6079.29</v>
      </c>
      <c r="S867" s="2">
        <v>1890.28</v>
      </c>
      <c r="T867" s="2">
        <v>-1624.17</v>
      </c>
    </row>
    <row r="868" spans="1:20" x14ac:dyDescent="0.25">
      <c r="A868" s="2">
        <v>864</v>
      </c>
      <c r="B868" s="2">
        <v>1</v>
      </c>
      <c r="C868" s="2">
        <v>-8262.49</v>
      </c>
      <c r="D868" s="2">
        <v>-1132.23</v>
      </c>
      <c r="E868" s="2">
        <v>-3703.03</v>
      </c>
      <c r="F868" s="2">
        <v>-1718.09</v>
      </c>
      <c r="G868" s="2">
        <v>-2478.38</v>
      </c>
      <c r="H868" s="2">
        <v>-4951.53</v>
      </c>
      <c r="I868" s="2">
        <v>-7299.47</v>
      </c>
      <c r="J868" s="2">
        <v>235.53899999999999</v>
      </c>
      <c r="K868" s="2">
        <v>-20187</v>
      </c>
      <c r="L868" s="2">
        <v>-6793.36</v>
      </c>
      <c r="M868" s="2">
        <v>-1148.6199999999999</v>
      </c>
      <c r="N868" s="2">
        <v>36.523499999999999</v>
      </c>
      <c r="O868" s="2">
        <v>-7144.43</v>
      </c>
      <c r="P868" s="2">
        <v>-2716.9</v>
      </c>
      <c r="Q868" s="2">
        <v>-3357.92</v>
      </c>
      <c r="R868" s="2">
        <v>-5963.75</v>
      </c>
      <c r="S868" s="2">
        <v>1729.27</v>
      </c>
      <c r="T868" s="2">
        <v>-1739.71</v>
      </c>
    </row>
    <row r="869" spans="1:20" x14ac:dyDescent="0.25">
      <c r="A869" s="2">
        <v>865</v>
      </c>
      <c r="B869" s="2">
        <v>0</v>
      </c>
      <c r="C869" s="2">
        <v>-8429.4699999999993</v>
      </c>
      <c r="D869" s="2">
        <v>-787.11500000000001</v>
      </c>
      <c r="E869" s="2">
        <v>-3439.91</v>
      </c>
      <c r="F869" s="2">
        <v>-2233.16</v>
      </c>
      <c r="G869" s="2">
        <v>-2207.8000000000002</v>
      </c>
      <c r="H869" s="2">
        <v>-5298.14</v>
      </c>
      <c r="I869" s="2">
        <v>-7069.89</v>
      </c>
      <c r="J869" s="2">
        <v>197.52500000000001</v>
      </c>
      <c r="K869" s="2">
        <v>-20187</v>
      </c>
      <c r="L869" s="2">
        <v>-6750.87</v>
      </c>
      <c r="M869" s="2">
        <v>-1227.6400000000001</v>
      </c>
      <c r="N869" s="2">
        <v>-40.9968</v>
      </c>
      <c r="O869" s="2">
        <v>-6987.9</v>
      </c>
      <c r="P869" s="2">
        <v>-2481.35</v>
      </c>
      <c r="Q869" s="2">
        <v>-3356.43</v>
      </c>
      <c r="R869" s="2">
        <v>-5922.76</v>
      </c>
      <c r="S869" s="2">
        <v>1495.22</v>
      </c>
      <c r="T869" s="2">
        <v>-1783.69</v>
      </c>
    </row>
    <row r="870" spans="1:20" x14ac:dyDescent="0.25">
      <c r="A870" s="2">
        <v>866</v>
      </c>
      <c r="B870" s="2">
        <v>1</v>
      </c>
      <c r="C870" s="2">
        <v>-8821.5499999999993</v>
      </c>
      <c r="D870" s="2">
        <v>-712.58199999999999</v>
      </c>
      <c r="E870" s="2">
        <v>-3527.89</v>
      </c>
      <c r="F870" s="2">
        <v>-2784.76</v>
      </c>
      <c r="G870" s="2">
        <v>-2095.25</v>
      </c>
      <c r="H870" s="2">
        <v>-5412.18</v>
      </c>
      <c r="I870" s="2">
        <v>-7030.38</v>
      </c>
      <c r="J870" s="2">
        <v>197.52500000000001</v>
      </c>
      <c r="K870" s="2">
        <v>-20187</v>
      </c>
      <c r="L870" s="2">
        <v>-6636.83</v>
      </c>
      <c r="M870" s="2">
        <v>-1302.17</v>
      </c>
      <c r="N870" s="2">
        <v>-79.009900000000002</v>
      </c>
      <c r="O870" s="2">
        <v>-6875.35</v>
      </c>
      <c r="P870" s="2">
        <v>-2286.81</v>
      </c>
      <c r="Q870" s="2">
        <v>-3321.4</v>
      </c>
      <c r="R870" s="2">
        <v>-5846.73</v>
      </c>
      <c r="S870" s="2">
        <v>1338.69</v>
      </c>
      <c r="T870" s="2">
        <v>-1938.73</v>
      </c>
    </row>
    <row r="871" spans="1:20" x14ac:dyDescent="0.25">
      <c r="A871" s="2">
        <v>867</v>
      </c>
      <c r="B871" s="2">
        <v>0</v>
      </c>
      <c r="C871" s="2">
        <v>-9127.1299999999992</v>
      </c>
      <c r="D871" s="2">
        <v>-750.59400000000005</v>
      </c>
      <c r="E871" s="2">
        <v>-3831.98</v>
      </c>
      <c r="F871" s="2">
        <v>-3286.38</v>
      </c>
      <c r="G871" s="2">
        <v>-2130.2800000000002</v>
      </c>
      <c r="H871" s="2">
        <v>-5412.18</v>
      </c>
      <c r="I871" s="2">
        <v>-6987.89</v>
      </c>
      <c r="J871" s="2">
        <v>199.01900000000001</v>
      </c>
      <c r="K871" s="2">
        <v>-20187</v>
      </c>
      <c r="L871" s="2">
        <v>-6633.84</v>
      </c>
      <c r="M871" s="2">
        <v>-1264.1600000000001</v>
      </c>
      <c r="N871" s="2">
        <v>-80.504400000000004</v>
      </c>
      <c r="O871" s="2">
        <v>-6914.86</v>
      </c>
      <c r="P871" s="2">
        <v>-2166.79</v>
      </c>
      <c r="Q871" s="2">
        <v>-3398.92</v>
      </c>
      <c r="R871" s="2">
        <v>-5845.23</v>
      </c>
      <c r="S871" s="2">
        <v>1221.6600000000001</v>
      </c>
      <c r="T871" s="2">
        <v>-2020.73</v>
      </c>
    </row>
    <row r="872" spans="1:20" x14ac:dyDescent="0.25">
      <c r="A872" s="2">
        <v>868</v>
      </c>
      <c r="B872" s="2">
        <v>1</v>
      </c>
      <c r="C872" s="2">
        <v>-9153.18</v>
      </c>
      <c r="D872" s="2">
        <v>-741.61800000000005</v>
      </c>
      <c r="E872" s="2">
        <v>-3824.5</v>
      </c>
      <c r="F872" s="2">
        <v>-3495.88</v>
      </c>
      <c r="G872" s="2">
        <v>-2055.75</v>
      </c>
      <c r="H872" s="2">
        <v>-5409.18</v>
      </c>
      <c r="I872" s="2">
        <v>-6872.36</v>
      </c>
      <c r="J872" s="2">
        <v>240.02199999999999</v>
      </c>
      <c r="K872" s="2">
        <v>-20187</v>
      </c>
      <c r="L872" s="2">
        <v>-6556.32</v>
      </c>
      <c r="M872" s="2">
        <v>-1264.1600000000001</v>
      </c>
      <c r="N872" s="2">
        <v>-117.01900000000001</v>
      </c>
      <c r="O872" s="2">
        <v>-6951.37</v>
      </c>
      <c r="P872" s="2">
        <v>-2011.76</v>
      </c>
      <c r="Q872" s="2">
        <v>-3432.44</v>
      </c>
      <c r="R872" s="2">
        <v>-5808.72</v>
      </c>
      <c r="S872" s="2">
        <v>1145.6400000000001</v>
      </c>
      <c r="T872" s="2">
        <v>-2177.2600000000002</v>
      </c>
    </row>
    <row r="873" spans="1:20" x14ac:dyDescent="0.25">
      <c r="A873" s="2">
        <v>869</v>
      </c>
      <c r="B873" s="2">
        <v>0</v>
      </c>
      <c r="C873" s="2">
        <v>-8837.1299999999992</v>
      </c>
      <c r="D873" s="2">
        <v>-510.57</v>
      </c>
      <c r="E873" s="2">
        <v>-3626.97</v>
      </c>
      <c r="F873" s="2">
        <v>-4016.95</v>
      </c>
      <c r="G873" s="2">
        <v>-2087.77</v>
      </c>
      <c r="H873" s="2">
        <v>-5330.17</v>
      </c>
      <c r="I873" s="2">
        <v>-6831.36</v>
      </c>
      <c r="J873" s="2">
        <v>316.03899999999999</v>
      </c>
      <c r="K873" s="2">
        <v>-20187</v>
      </c>
      <c r="L873" s="2">
        <v>-6518.31</v>
      </c>
      <c r="M873" s="2">
        <v>-1262.6600000000001</v>
      </c>
      <c r="N873" s="2">
        <v>-80.507000000000005</v>
      </c>
      <c r="O873" s="2">
        <v>-6913.36</v>
      </c>
      <c r="P873" s="2">
        <v>-1932.75</v>
      </c>
      <c r="Q873" s="2">
        <v>-3321.41</v>
      </c>
      <c r="R873" s="2">
        <v>-5846.73</v>
      </c>
      <c r="S873" s="2">
        <v>1144.1500000000001</v>
      </c>
      <c r="T873" s="2">
        <v>-2294.2800000000002</v>
      </c>
    </row>
    <row r="874" spans="1:20" x14ac:dyDescent="0.25">
      <c r="A874" s="2">
        <v>870</v>
      </c>
      <c r="B874" s="2">
        <v>1</v>
      </c>
      <c r="C874" s="2">
        <v>-8530.07</v>
      </c>
      <c r="D874" s="2">
        <v>-454.03699999999998</v>
      </c>
      <c r="E874" s="2">
        <v>-3444.42</v>
      </c>
      <c r="F874" s="2">
        <v>-4735.5600000000004</v>
      </c>
      <c r="G874" s="2">
        <v>-1931.25</v>
      </c>
      <c r="H874" s="2">
        <v>-5251.16</v>
      </c>
      <c r="I874" s="2">
        <v>-6752.35</v>
      </c>
      <c r="J874" s="2">
        <v>319.03699999999998</v>
      </c>
      <c r="K874" s="2">
        <v>-20187</v>
      </c>
      <c r="L874" s="2">
        <v>-6518.31</v>
      </c>
      <c r="M874" s="2">
        <v>-1224.6500000000001</v>
      </c>
      <c r="N874" s="2">
        <v>-118.515</v>
      </c>
      <c r="O874" s="2">
        <v>-6911.86</v>
      </c>
      <c r="P874" s="2">
        <v>-1855.23</v>
      </c>
      <c r="Q874" s="2">
        <v>-3397.42</v>
      </c>
      <c r="R874" s="2">
        <v>-5845.23</v>
      </c>
      <c r="S874" s="2">
        <v>1104.6400000000001</v>
      </c>
      <c r="T874" s="2">
        <v>-2373.29</v>
      </c>
    </row>
    <row r="875" spans="1:20" x14ac:dyDescent="0.25">
      <c r="A875" s="2">
        <v>871</v>
      </c>
      <c r="B875" s="2">
        <v>0</v>
      </c>
      <c r="C875" s="2">
        <v>-8455.5499999999993</v>
      </c>
      <c r="D875" s="2">
        <v>-982.61500000000001</v>
      </c>
      <c r="E875" s="2">
        <v>-3641.95</v>
      </c>
      <c r="F875" s="2">
        <v>-5642.7</v>
      </c>
      <c r="G875" s="2">
        <v>-1806.73</v>
      </c>
      <c r="H875" s="2">
        <v>-5175.1499999999996</v>
      </c>
      <c r="I875" s="2">
        <v>-6676.33</v>
      </c>
      <c r="J875" s="2">
        <v>395.04899999999998</v>
      </c>
      <c r="K875" s="2">
        <v>-20187</v>
      </c>
      <c r="L875" s="2">
        <v>-6516.81</v>
      </c>
      <c r="M875" s="2">
        <v>-1223.1500000000001</v>
      </c>
      <c r="N875" s="2">
        <v>-120.015</v>
      </c>
      <c r="O875" s="2">
        <v>-6869.36</v>
      </c>
      <c r="P875" s="2">
        <v>-1817.23</v>
      </c>
      <c r="Q875" s="2">
        <v>-3401.92</v>
      </c>
      <c r="R875" s="2">
        <v>-5810.22</v>
      </c>
      <c r="S875" s="2">
        <v>1065.1300000000001</v>
      </c>
      <c r="T875" s="2">
        <v>-2449.31</v>
      </c>
    </row>
    <row r="876" spans="1:20" x14ac:dyDescent="0.25">
      <c r="A876" s="2">
        <v>872</v>
      </c>
      <c r="B876" s="2">
        <v>1</v>
      </c>
      <c r="C876" s="2">
        <v>-8492.06</v>
      </c>
      <c r="D876" s="2">
        <v>-1873.25</v>
      </c>
      <c r="E876" s="2">
        <v>-3837.98</v>
      </c>
      <c r="F876" s="2">
        <v>-6502.83</v>
      </c>
      <c r="G876" s="2">
        <v>-1539.19</v>
      </c>
      <c r="H876" s="2">
        <v>-5170.6400000000003</v>
      </c>
      <c r="I876" s="2">
        <v>-6676.33</v>
      </c>
      <c r="J876" s="2">
        <v>398.05200000000002</v>
      </c>
      <c r="K876" s="2">
        <v>-20187</v>
      </c>
      <c r="L876" s="2">
        <v>-6480.31</v>
      </c>
      <c r="M876" s="2">
        <v>-1182.1500000000001</v>
      </c>
      <c r="N876" s="2">
        <v>-161.02199999999999</v>
      </c>
      <c r="O876" s="2">
        <v>-6752.34</v>
      </c>
      <c r="P876" s="2">
        <v>-1820.23</v>
      </c>
      <c r="Q876" s="2">
        <v>-3518.94</v>
      </c>
      <c r="R876" s="2">
        <v>-5886.23</v>
      </c>
      <c r="S876" s="2">
        <v>1024.1300000000001</v>
      </c>
      <c r="T876" s="2">
        <v>-2452.31</v>
      </c>
    </row>
    <row r="877" spans="1:20" x14ac:dyDescent="0.25">
      <c r="A877" s="2">
        <v>873</v>
      </c>
      <c r="B877" s="2">
        <v>0</v>
      </c>
      <c r="C877" s="2">
        <v>-8455.56</v>
      </c>
      <c r="D877" s="2">
        <v>-2301.8000000000002</v>
      </c>
      <c r="E877" s="2">
        <v>-3996.01</v>
      </c>
      <c r="F877" s="2">
        <v>-7140.94</v>
      </c>
      <c r="G877" s="2">
        <v>-1493.68</v>
      </c>
      <c r="H877" s="2">
        <v>-5061.1400000000003</v>
      </c>
      <c r="I877" s="2">
        <v>-6676.33</v>
      </c>
      <c r="J877" s="2">
        <v>477.06400000000002</v>
      </c>
      <c r="K877" s="2">
        <v>-20187</v>
      </c>
      <c r="L877" s="2">
        <v>-6519.82</v>
      </c>
      <c r="M877" s="2">
        <v>-1106.1400000000001</v>
      </c>
      <c r="N877" s="2">
        <v>-238.53200000000001</v>
      </c>
      <c r="O877" s="2">
        <v>-6673.33</v>
      </c>
      <c r="P877" s="2">
        <v>-1897.74</v>
      </c>
      <c r="Q877" s="2">
        <v>-3596.45</v>
      </c>
      <c r="R877" s="2">
        <v>-5889.24</v>
      </c>
      <c r="S877" s="2">
        <v>946.61599999999999</v>
      </c>
      <c r="T877" s="2">
        <v>-2529.8200000000002</v>
      </c>
    </row>
    <row r="878" spans="1:20" x14ac:dyDescent="0.25">
      <c r="A878" s="2">
        <v>874</v>
      </c>
      <c r="B878" s="2">
        <v>1</v>
      </c>
      <c r="C878" s="2">
        <v>-8490.5499999999993</v>
      </c>
      <c r="D878" s="2">
        <v>-2564.81</v>
      </c>
      <c r="E878" s="2">
        <v>-4139</v>
      </c>
      <c r="F878" s="2">
        <v>-7929.55</v>
      </c>
      <c r="G878" s="2">
        <v>-1293.1400000000001</v>
      </c>
      <c r="H878" s="2">
        <v>-5172.1400000000003</v>
      </c>
      <c r="I878" s="2">
        <v>-6677.84</v>
      </c>
      <c r="J878" s="2">
        <v>553.06899999999996</v>
      </c>
      <c r="K878" s="2">
        <v>-20187</v>
      </c>
      <c r="L878" s="2">
        <v>-6557.82</v>
      </c>
      <c r="M878" s="2">
        <v>-1101.6300000000001</v>
      </c>
      <c r="N878" s="2">
        <v>-279.541</v>
      </c>
      <c r="O878" s="2">
        <v>-6597.32</v>
      </c>
      <c r="P878" s="2">
        <v>-1935.74</v>
      </c>
      <c r="Q878" s="2">
        <v>-3635.96</v>
      </c>
      <c r="R878" s="2">
        <v>-5971.26</v>
      </c>
      <c r="S878" s="2">
        <v>904.10299999999995</v>
      </c>
      <c r="T878" s="2">
        <v>-2567.8200000000002</v>
      </c>
    </row>
    <row r="879" spans="1:20" x14ac:dyDescent="0.25">
      <c r="A879" s="2">
        <v>875</v>
      </c>
      <c r="B879" s="2">
        <v>0</v>
      </c>
      <c r="C879" s="2">
        <v>-8414.5499999999993</v>
      </c>
      <c r="D879" s="2">
        <v>-2481.29</v>
      </c>
      <c r="E879" s="2">
        <v>-3904.97</v>
      </c>
      <c r="F879" s="2">
        <v>-8696.7199999999993</v>
      </c>
      <c r="G879" s="2">
        <v>-1013.59</v>
      </c>
      <c r="H879" s="2">
        <v>-5096.1400000000003</v>
      </c>
      <c r="I879" s="2">
        <v>-6717.34</v>
      </c>
      <c r="J879" s="2">
        <v>554.57399999999996</v>
      </c>
      <c r="K879" s="2">
        <v>-20187</v>
      </c>
      <c r="L879" s="2">
        <v>-6559.32</v>
      </c>
      <c r="M879" s="2">
        <v>-989.12800000000004</v>
      </c>
      <c r="N879" s="2">
        <v>-357.04899999999998</v>
      </c>
      <c r="O879" s="2">
        <v>-6597.32</v>
      </c>
      <c r="P879" s="2">
        <v>-1935.74</v>
      </c>
      <c r="Q879" s="2">
        <v>-3678.47</v>
      </c>
      <c r="R879" s="2">
        <v>-6129.28</v>
      </c>
      <c r="S879" s="2">
        <v>787.08900000000006</v>
      </c>
      <c r="T879" s="2">
        <v>-2563.31</v>
      </c>
    </row>
    <row r="880" spans="1:20" x14ac:dyDescent="0.25">
      <c r="A880" s="2">
        <v>876</v>
      </c>
      <c r="B880" s="2">
        <v>1</v>
      </c>
      <c r="C880" s="2">
        <v>-8416.06</v>
      </c>
      <c r="D880" s="2">
        <v>-2286.77</v>
      </c>
      <c r="E880" s="2">
        <v>-3749.96</v>
      </c>
      <c r="F880" s="2">
        <v>-9865.34</v>
      </c>
      <c r="G880" s="2">
        <v>-662.548</v>
      </c>
      <c r="H880" s="2">
        <v>-5097.6400000000003</v>
      </c>
      <c r="I880" s="2">
        <v>-6755.34</v>
      </c>
      <c r="J880" s="2">
        <v>594.08000000000004</v>
      </c>
      <c r="K880" s="2">
        <v>-20187</v>
      </c>
      <c r="L880" s="2">
        <v>-6600.33</v>
      </c>
      <c r="M880" s="2">
        <v>-1024.1199999999999</v>
      </c>
      <c r="N880" s="2">
        <v>-395.04899999999998</v>
      </c>
      <c r="O880" s="2">
        <v>-6598.83</v>
      </c>
      <c r="P880" s="2">
        <v>-1937.25</v>
      </c>
      <c r="Q880" s="2">
        <v>-3793.98</v>
      </c>
      <c r="R880" s="2">
        <v>-6285.8</v>
      </c>
      <c r="S880" s="2">
        <v>705.06500000000005</v>
      </c>
      <c r="T880" s="2">
        <v>-2444.79</v>
      </c>
    </row>
    <row r="881" spans="1:20" x14ac:dyDescent="0.25">
      <c r="A881" s="2">
        <v>877</v>
      </c>
      <c r="B881" s="2">
        <v>0</v>
      </c>
      <c r="C881" s="2">
        <v>-8458.58</v>
      </c>
      <c r="D881" s="2">
        <v>-2166.7399999999998</v>
      </c>
      <c r="E881" s="2">
        <v>-3673.96</v>
      </c>
      <c r="F881" s="2">
        <v>-10626.5</v>
      </c>
      <c r="G881" s="2">
        <v>-431.54</v>
      </c>
      <c r="H881" s="2">
        <v>-5134.13</v>
      </c>
      <c r="I881" s="2">
        <v>-6755.34</v>
      </c>
      <c r="J881" s="2">
        <v>633.58600000000001</v>
      </c>
      <c r="K881" s="2">
        <v>-20187</v>
      </c>
      <c r="L881" s="2">
        <v>-6679.35</v>
      </c>
      <c r="M881" s="2">
        <v>-946.61099999999999</v>
      </c>
      <c r="N881" s="2">
        <v>-398.06400000000002</v>
      </c>
      <c r="O881" s="2">
        <v>-6636.83</v>
      </c>
      <c r="P881" s="2">
        <v>-1978.26</v>
      </c>
      <c r="Q881" s="2">
        <v>-3836.5</v>
      </c>
      <c r="R881" s="2">
        <v>-6401.31</v>
      </c>
      <c r="S881" s="2">
        <v>550.05499999999995</v>
      </c>
      <c r="T881" s="2">
        <v>-2326.27</v>
      </c>
    </row>
    <row r="882" spans="1:20" x14ac:dyDescent="0.25">
      <c r="A882" s="2">
        <v>878</v>
      </c>
      <c r="B882" s="2">
        <v>1</v>
      </c>
      <c r="C882" s="2">
        <v>-8578.6</v>
      </c>
      <c r="D882" s="2">
        <v>-2005.7</v>
      </c>
      <c r="E882" s="2">
        <v>-3666.41</v>
      </c>
      <c r="F882" s="2">
        <v>-11656.7</v>
      </c>
      <c r="G882" s="2">
        <v>-351.01799999999997</v>
      </c>
      <c r="H882" s="2">
        <v>-5096.1400000000003</v>
      </c>
      <c r="I882" s="2">
        <v>-6755.34</v>
      </c>
      <c r="J882" s="2">
        <v>673.09299999999996</v>
      </c>
      <c r="K882" s="2">
        <v>-20187</v>
      </c>
      <c r="L882" s="2">
        <v>-6755.34</v>
      </c>
      <c r="M882" s="2">
        <v>-908.61300000000006</v>
      </c>
      <c r="N882" s="2">
        <v>-478.58499999999998</v>
      </c>
      <c r="O882" s="2">
        <v>-6641.35</v>
      </c>
      <c r="P882" s="2">
        <v>-2055.77</v>
      </c>
      <c r="Q882" s="2">
        <v>-3952</v>
      </c>
      <c r="R882" s="2">
        <v>-6437.79</v>
      </c>
      <c r="S882" s="2">
        <v>471.04199999999997</v>
      </c>
      <c r="T882" s="2">
        <v>-2210.77</v>
      </c>
    </row>
    <row r="883" spans="1:20" x14ac:dyDescent="0.25">
      <c r="A883" s="2">
        <v>879</v>
      </c>
      <c r="B883" s="2">
        <v>0</v>
      </c>
      <c r="C883" s="2">
        <v>-8733.61</v>
      </c>
      <c r="D883" s="2">
        <v>-1768.66</v>
      </c>
      <c r="E883" s="2">
        <v>-3470.39</v>
      </c>
      <c r="F883" s="2">
        <v>-12770.4</v>
      </c>
      <c r="G883" s="2">
        <v>-235.52</v>
      </c>
      <c r="H883" s="2">
        <v>-5090.1000000000004</v>
      </c>
      <c r="I883" s="2">
        <v>-6759.87</v>
      </c>
      <c r="J883" s="2">
        <v>712.59900000000005</v>
      </c>
      <c r="K883" s="2">
        <v>-20187</v>
      </c>
      <c r="L883" s="2">
        <v>-6755.34</v>
      </c>
      <c r="M883" s="2">
        <v>-908.61300000000006</v>
      </c>
      <c r="N883" s="2">
        <v>-595.59400000000005</v>
      </c>
      <c r="O883" s="2">
        <v>-6756.85</v>
      </c>
      <c r="P883" s="2">
        <v>-2095.27</v>
      </c>
      <c r="Q883" s="2">
        <v>-3996.04</v>
      </c>
      <c r="R883" s="2">
        <v>-6393.76</v>
      </c>
      <c r="S883" s="2">
        <v>390.52</v>
      </c>
      <c r="T883" s="2">
        <v>-2178.81</v>
      </c>
    </row>
    <row r="884" spans="1:20" x14ac:dyDescent="0.25">
      <c r="A884" s="2">
        <v>880</v>
      </c>
      <c r="B884" s="2">
        <v>1</v>
      </c>
      <c r="C884" s="2">
        <v>-8817.16</v>
      </c>
      <c r="D884" s="2">
        <v>-1536.16</v>
      </c>
      <c r="E884" s="2">
        <v>-3319.93</v>
      </c>
      <c r="F884" s="2">
        <v>-14072.6</v>
      </c>
      <c r="G884" s="2">
        <v>-203.57</v>
      </c>
      <c r="H884" s="2">
        <v>-4932.07</v>
      </c>
      <c r="I884" s="2">
        <v>-6881.41</v>
      </c>
      <c r="J884" s="2">
        <v>750.59400000000005</v>
      </c>
      <c r="K884" s="2">
        <v>-20187</v>
      </c>
      <c r="L884" s="2">
        <v>-6755.34</v>
      </c>
      <c r="M884" s="2">
        <v>-907.10199999999998</v>
      </c>
      <c r="N884" s="2">
        <v>-670.07299999999998</v>
      </c>
      <c r="O884" s="2">
        <v>-6797.87</v>
      </c>
      <c r="P884" s="2">
        <v>-2133.27</v>
      </c>
      <c r="Q884" s="2">
        <v>-4149.53</v>
      </c>
      <c r="R884" s="2">
        <v>-6238.76</v>
      </c>
      <c r="S884" s="2">
        <v>276.53500000000003</v>
      </c>
      <c r="T884" s="2">
        <v>-2336.84</v>
      </c>
    </row>
    <row r="885" spans="1:20" x14ac:dyDescent="0.25">
      <c r="A885" s="2">
        <v>881</v>
      </c>
      <c r="B885" s="2">
        <v>0</v>
      </c>
      <c r="C885" s="2">
        <v>-9013.17</v>
      </c>
      <c r="D885" s="2">
        <v>-1428.23</v>
      </c>
      <c r="E885" s="2">
        <v>-3360.94</v>
      </c>
      <c r="F885" s="2">
        <v>-15336.8</v>
      </c>
      <c r="G885" s="2">
        <v>-358.56900000000002</v>
      </c>
      <c r="H885" s="2">
        <v>-4763.46</v>
      </c>
      <c r="I885" s="2">
        <v>-7075.92</v>
      </c>
      <c r="J885" s="2">
        <v>753.61900000000003</v>
      </c>
      <c r="K885" s="2">
        <v>-20187</v>
      </c>
      <c r="L885" s="2">
        <v>-6756.86</v>
      </c>
      <c r="M885" s="2">
        <v>-870.62099999999998</v>
      </c>
      <c r="N885" s="2">
        <v>-635.10400000000004</v>
      </c>
      <c r="O885" s="2">
        <v>-6872.34</v>
      </c>
      <c r="P885" s="2">
        <v>-2133.27</v>
      </c>
      <c r="Q885" s="2">
        <v>-4190.55</v>
      </c>
      <c r="R885" s="2">
        <v>-6161.26</v>
      </c>
      <c r="S885" s="2">
        <v>271.99700000000001</v>
      </c>
      <c r="T885" s="2">
        <v>-2490.3200000000002</v>
      </c>
    </row>
    <row r="886" spans="1:20" x14ac:dyDescent="0.25">
      <c r="A886" s="2">
        <v>882</v>
      </c>
      <c r="B886" s="2">
        <v>1</v>
      </c>
      <c r="C886" s="2">
        <v>-9165.14</v>
      </c>
      <c r="D886" s="2">
        <v>-1587.77</v>
      </c>
      <c r="E886" s="2">
        <v>-3442.98</v>
      </c>
      <c r="F886" s="2">
        <v>-16590.400000000001</v>
      </c>
      <c r="G886" s="2">
        <v>-417.90100000000001</v>
      </c>
      <c r="H886" s="2">
        <v>-4325.8599999999997</v>
      </c>
      <c r="I886" s="2">
        <v>-7192.92</v>
      </c>
      <c r="J886" s="2">
        <v>832.63099999999997</v>
      </c>
      <c r="K886" s="2">
        <v>-20187</v>
      </c>
      <c r="L886" s="2">
        <v>-6793.33</v>
      </c>
      <c r="M886" s="2">
        <v>-908.61300000000006</v>
      </c>
      <c r="N886" s="2">
        <v>-709.57500000000005</v>
      </c>
      <c r="O886" s="2">
        <v>-6832.84</v>
      </c>
      <c r="P886" s="2">
        <v>-2136.29</v>
      </c>
      <c r="Q886" s="2">
        <v>-4271.07</v>
      </c>
      <c r="R886" s="2">
        <v>-6124.78</v>
      </c>
      <c r="S886" s="2">
        <v>156.506</v>
      </c>
      <c r="T886" s="2">
        <v>-2532.86</v>
      </c>
    </row>
    <row r="887" spans="1:20" x14ac:dyDescent="0.25">
      <c r="A887" s="2">
        <v>883</v>
      </c>
      <c r="B887" s="2">
        <v>0</v>
      </c>
      <c r="C887" s="2">
        <v>-9163.6299999999992</v>
      </c>
      <c r="D887" s="2">
        <v>-1785.3</v>
      </c>
      <c r="E887" s="2">
        <v>-3601.01</v>
      </c>
      <c r="F887" s="2">
        <v>-17585.599999999999</v>
      </c>
      <c r="G887" s="2">
        <v>25.757400000000001</v>
      </c>
      <c r="H887" s="2">
        <v>-3801.68</v>
      </c>
      <c r="I887" s="2">
        <v>-7268.91</v>
      </c>
      <c r="J887" s="2">
        <v>913.15899999999999</v>
      </c>
      <c r="K887" s="2">
        <v>-20187</v>
      </c>
      <c r="L887" s="2">
        <v>-6750.8</v>
      </c>
      <c r="M887" s="2">
        <v>-910.12900000000002</v>
      </c>
      <c r="N887" s="2">
        <v>-670.06899999999996</v>
      </c>
      <c r="O887" s="2">
        <v>-6791.82</v>
      </c>
      <c r="P887" s="2">
        <v>-2218.34</v>
      </c>
      <c r="Q887" s="2">
        <v>-4389.59</v>
      </c>
      <c r="R887" s="2">
        <v>-6165.8</v>
      </c>
      <c r="S887" s="2">
        <v>117</v>
      </c>
      <c r="T887" s="2">
        <v>-2643.8</v>
      </c>
    </row>
    <row r="888" spans="1:20" x14ac:dyDescent="0.25">
      <c r="A888" s="2">
        <v>884</v>
      </c>
      <c r="B888" s="2">
        <v>1</v>
      </c>
      <c r="C888" s="2">
        <v>-9124.1200000000008</v>
      </c>
      <c r="D888" s="2">
        <v>-1979.8</v>
      </c>
      <c r="E888" s="2">
        <v>-3759.03</v>
      </c>
      <c r="F888" s="2">
        <v>-18767.8</v>
      </c>
      <c r="G888" s="2">
        <v>707.98199999999997</v>
      </c>
      <c r="H888" s="2">
        <v>-3017.61</v>
      </c>
      <c r="I888" s="2">
        <v>-7265.87</v>
      </c>
      <c r="J888" s="2">
        <v>1030.1600000000001</v>
      </c>
      <c r="K888" s="2">
        <v>-20187</v>
      </c>
      <c r="L888" s="2">
        <v>-6633.8</v>
      </c>
      <c r="M888" s="2">
        <v>-949.63499999999999</v>
      </c>
      <c r="N888" s="2">
        <v>-629.04600000000005</v>
      </c>
      <c r="O888" s="2">
        <v>-6714.32</v>
      </c>
      <c r="P888" s="2">
        <v>-2376.36</v>
      </c>
      <c r="Q888" s="2">
        <v>-4509.63</v>
      </c>
      <c r="R888" s="2">
        <v>-6243.3</v>
      </c>
      <c r="S888" s="2">
        <v>77.493300000000005</v>
      </c>
      <c r="T888" s="2">
        <v>-2564.79</v>
      </c>
    </row>
    <row r="889" spans="1:20" x14ac:dyDescent="0.25">
      <c r="A889" s="2">
        <v>885</v>
      </c>
      <c r="B889" s="2">
        <v>0</v>
      </c>
      <c r="C889" s="2">
        <v>-9084.6200000000008</v>
      </c>
      <c r="D889" s="2">
        <v>-2099.83</v>
      </c>
      <c r="E889" s="2">
        <v>-3915.54</v>
      </c>
      <c r="F889" s="2">
        <v>-19843.599999999999</v>
      </c>
      <c r="G889" s="2">
        <v>1671.31</v>
      </c>
      <c r="H889" s="2">
        <v>-2379.4499999999998</v>
      </c>
      <c r="I889" s="2">
        <v>-7191.42</v>
      </c>
      <c r="J889" s="2">
        <v>1109.17</v>
      </c>
      <c r="K889" s="2">
        <v>-20187</v>
      </c>
      <c r="L889" s="2">
        <v>-6557.82</v>
      </c>
      <c r="M889" s="2">
        <v>-992.17700000000002</v>
      </c>
      <c r="N889" s="2">
        <v>-551.55100000000004</v>
      </c>
      <c r="O889" s="2">
        <v>-6673.3</v>
      </c>
      <c r="P889" s="2">
        <v>-2529.83</v>
      </c>
      <c r="Q889" s="2">
        <v>-4669.17</v>
      </c>
      <c r="R889" s="2">
        <v>-6279.77</v>
      </c>
      <c r="S889" s="2">
        <v>34.951700000000002</v>
      </c>
      <c r="T889" s="2">
        <v>-2487.29</v>
      </c>
    </row>
    <row r="890" spans="1:20" x14ac:dyDescent="0.25">
      <c r="A890" s="2">
        <v>886</v>
      </c>
      <c r="B890" s="2">
        <v>1</v>
      </c>
      <c r="C890" s="2">
        <v>-9054.2199999999993</v>
      </c>
      <c r="D890" s="2">
        <v>-2244.19</v>
      </c>
      <c r="E890" s="2">
        <v>-4027.98</v>
      </c>
      <c r="F890" s="2">
        <v>-20149</v>
      </c>
      <c r="G890" s="2">
        <v>3022.1</v>
      </c>
      <c r="H890" s="2">
        <v>-1589.33</v>
      </c>
      <c r="I890" s="2">
        <v>-7232.44</v>
      </c>
      <c r="J890" s="2">
        <v>1188.19</v>
      </c>
      <c r="K890" s="2">
        <v>-20187</v>
      </c>
      <c r="L890" s="2">
        <v>-6557.82</v>
      </c>
      <c r="M890" s="2">
        <v>-1110.69</v>
      </c>
      <c r="N890" s="2">
        <v>-512.04499999999996</v>
      </c>
      <c r="O890" s="2">
        <v>-6595.8</v>
      </c>
      <c r="P890" s="2">
        <v>-2569.34</v>
      </c>
      <c r="Q890" s="2">
        <v>-4865.18</v>
      </c>
      <c r="R890" s="2">
        <v>-6240.26</v>
      </c>
      <c r="S890" s="2">
        <v>-83.566199999999995</v>
      </c>
      <c r="T890" s="2">
        <v>-2441.71</v>
      </c>
    </row>
    <row r="891" spans="1:20" x14ac:dyDescent="0.25">
      <c r="A891" s="2">
        <v>887</v>
      </c>
      <c r="B891" s="2">
        <v>0</v>
      </c>
      <c r="C891" s="2">
        <v>-9247.19</v>
      </c>
      <c r="D891" s="2">
        <v>-2066.42</v>
      </c>
      <c r="E891" s="2">
        <v>-4003.68</v>
      </c>
      <c r="F891" s="2">
        <v>-20187</v>
      </c>
      <c r="G891" s="2">
        <v>4573.4799999999996</v>
      </c>
      <c r="H891" s="2">
        <v>-808.32399999999996</v>
      </c>
      <c r="I891" s="2">
        <v>-7312.97</v>
      </c>
      <c r="J891" s="2">
        <v>1264.1600000000001</v>
      </c>
      <c r="K891" s="2">
        <v>-20187</v>
      </c>
      <c r="L891" s="2">
        <v>-6557.82</v>
      </c>
      <c r="M891" s="2">
        <v>-1230.73</v>
      </c>
      <c r="N891" s="2">
        <v>-472.53899999999999</v>
      </c>
      <c r="O891" s="2">
        <v>-6557.82</v>
      </c>
      <c r="P891" s="2">
        <v>-2602.77</v>
      </c>
      <c r="Q891" s="2">
        <v>-5023.21</v>
      </c>
      <c r="R891" s="2">
        <v>-6205.31</v>
      </c>
      <c r="S891" s="2">
        <v>-202.08500000000001</v>
      </c>
      <c r="T891" s="2">
        <v>-2247.2199999999998</v>
      </c>
    </row>
    <row r="892" spans="1:20" x14ac:dyDescent="0.25">
      <c r="A892" s="2">
        <v>888</v>
      </c>
      <c r="B892" s="2">
        <v>1</v>
      </c>
      <c r="C892" s="2">
        <v>-9327.73</v>
      </c>
      <c r="D892" s="2">
        <v>-2383.9899999999998</v>
      </c>
      <c r="E892" s="2">
        <v>-4365.32</v>
      </c>
      <c r="F892" s="2">
        <v>-20187</v>
      </c>
      <c r="G892" s="2">
        <v>6377.08</v>
      </c>
      <c r="H892" s="2">
        <v>-261.32100000000003</v>
      </c>
      <c r="I892" s="2">
        <v>-7433.01</v>
      </c>
      <c r="J892" s="2">
        <v>1267.2</v>
      </c>
      <c r="K892" s="2">
        <v>-20187</v>
      </c>
      <c r="L892" s="2">
        <v>-6562.38</v>
      </c>
      <c r="M892" s="2">
        <v>-1387.24</v>
      </c>
      <c r="N892" s="2">
        <v>-433.03300000000002</v>
      </c>
      <c r="O892" s="2">
        <v>-6554.78</v>
      </c>
      <c r="P892" s="2">
        <v>-2487.29</v>
      </c>
      <c r="Q892" s="2">
        <v>-5181.2299999999996</v>
      </c>
      <c r="R892" s="2">
        <v>-6288.89</v>
      </c>
      <c r="S892" s="2">
        <v>-319.08199999999999</v>
      </c>
      <c r="T892" s="2">
        <v>-2128.6999999999998</v>
      </c>
    </row>
    <row r="893" spans="1:20" x14ac:dyDescent="0.25">
      <c r="A893" s="2">
        <v>889</v>
      </c>
      <c r="B893" s="2">
        <v>0</v>
      </c>
      <c r="C893" s="2">
        <v>-9437.11</v>
      </c>
      <c r="D893" s="2">
        <v>-2742.59</v>
      </c>
      <c r="E893" s="2">
        <v>-4875.8500000000004</v>
      </c>
      <c r="F893" s="2">
        <v>-20187</v>
      </c>
      <c r="G893" s="2">
        <v>7829.67</v>
      </c>
      <c r="H893" s="2">
        <v>150.488</v>
      </c>
      <c r="I893" s="2">
        <v>-7594.08</v>
      </c>
      <c r="J893" s="2">
        <v>1349.26</v>
      </c>
      <c r="K893" s="2">
        <v>-20187</v>
      </c>
      <c r="L893" s="2">
        <v>-6677.86</v>
      </c>
      <c r="M893" s="2">
        <v>-1505.75</v>
      </c>
      <c r="N893" s="2">
        <v>-390.48200000000003</v>
      </c>
      <c r="O893" s="2">
        <v>-6478.81</v>
      </c>
      <c r="P893" s="2">
        <v>-2440.17</v>
      </c>
      <c r="Q893" s="2">
        <v>-5337.73</v>
      </c>
      <c r="R893" s="2">
        <v>-6489.47</v>
      </c>
      <c r="S893" s="2">
        <v>-398.09399999999999</v>
      </c>
      <c r="T893" s="2">
        <v>-2010.18</v>
      </c>
    </row>
    <row r="894" spans="1:20" x14ac:dyDescent="0.25">
      <c r="A894" s="2">
        <v>890</v>
      </c>
      <c r="B894" s="2">
        <v>1</v>
      </c>
      <c r="C894" s="2">
        <v>-9333.83</v>
      </c>
      <c r="D894" s="2">
        <v>-3178.68</v>
      </c>
      <c r="E894" s="2">
        <v>-5311.95</v>
      </c>
      <c r="F894" s="2">
        <v>-20187</v>
      </c>
      <c r="G894" s="2">
        <v>9058.94</v>
      </c>
      <c r="H894" s="2">
        <v>999.93799999999999</v>
      </c>
      <c r="I894" s="2">
        <v>-7829.6</v>
      </c>
      <c r="J894" s="2">
        <v>1504.24</v>
      </c>
      <c r="K894" s="2">
        <v>-20187</v>
      </c>
      <c r="L894" s="2">
        <v>-6721.93</v>
      </c>
      <c r="M894" s="2">
        <v>-1621.23</v>
      </c>
      <c r="N894" s="2">
        <v>-271.96199999999999</v>
      </c>
      <c r="O894" s="2">
        <v>-6483.38</v>
      </c>
      <c r="P894" s="2">
        <v>-2198.56</v>
      </c>
      <c r="Q894" s="2">
        <v>-5457.78</v>
      </c>
      <c r="R894" s="2">
        <v>-6766.01</v>
      </c>
      <c r="S894" s="2">
        <v>-475.58300000000003</v>
      </c>
      <c r="T894" s="2">
        <v>-1891.66</v>
      </c>
    </row>
    <row r="895" spans="1:20" x14ac:dyDescent="0.25">
      <c r="A895" s="2">
        <v>891</v>
      </c>
      <c r="B895" s="2">
        <v>0</v>
      </c>
      <c r="C895" s="2">
        <v>-9624.1</v>
      </c>
      <c r="D895" s="2">
        <v>-3622.25</v>
      </c>
      <c r="E895" s="2">
        <v>-5735.69</v>
      </c>
      <c r="F895" s="2">
        <v>-20187</v>
      </c>
      <c r="G895" s="2">
        <v>10408.299999999999</v>
      </c>
      <c r="H895" s="2">
        <v>2349.25</v>
      </c>
      <c r="I895" s="2">
        <v>-8028.65</v>
      </c>
      <c r="J895" s="2">
        <v>1584.77</v>
      </c>
      <c r="K895" s="2">
        <v>-20187</v>
      </c>
      <c r="L895" s="2">
        <v>-6883.01</v>
      </c>
      <c r="M895" s="2">
        <v>-1662.26</v>
      </c>
      <c r="N895" s="2">
        <v>-156.494</v>
      </c>
      <c r="O895" s="2">
        <v>-6606.48</v>
      </c>
      <c r="P895" s="2">
        <v>-1847.58</v>
      </c>
      <c r="Q895" s="2">
        <v>-5617.33</v>
      </c>
      <c r="R895" s="2">
        <v>-7044.08</v>
      </c>
      <c r="S895" s="2">
        <v>-515.08900000000006</v>
      </c>
      <c r="T895" s="2">
        <v>-1776.2</v>
      </c>
    </row>
    <row r="896" spans="1:20" x14ac:dyDescent="0.25">
      <c r="A896" s="2">
        <v>892</v>
      </c>
      <c r="B896" s="2">
        <v>1</v>
      </c>
      <c r="C896" s="2">
        <v>-10247</v>
      </c>
      <c r="D896" s="2">
        <v>-3255.83</v>
      </c>
      <c r="E896" s="2">
        <v>-4887.75</v>
      </c>
      <c r="F896" s="2">
        <v>-20187</v>
      </c>
      <c r="G896" s="2">
        <v>11898.8</v>
      </c>
      <c r="H896" s="2">
        <v>3882.53</v>
      </c>
      <c r="I896" s="2">
        <v>-8267.2099999999991</v>
      </c>
      <c r="J896" s="2">
        <v>1703.29</v>
      </c>
      <c r="K896" s="2">
        <v>-20187</v>
      </c>
      <c r="L896" s="2">
        <v>-7129.2</v>
      </c>
      <c r="M896" s="2">
        <v>-1735.16</v>
      </c>
      <c r="N896" s="2">
        <v>-116.988</v>
      </c>
      <c r="O896" s="2">
        <v>-6846.56</v>
      </c>
      <c r="P896" s="2">
        <v>-1619.7</v>
      </c>
      <c r="Q896" s="2">
        <v>-5804.17</v>
      </c>
      <c r="R896" s="2">
        <v>-7358.6</v>
      </c>
      <c r="S896" s="2">
        <v>-551.54300000000001</v>
      </c>
      <c r="T896" s="2">
        <v>-1736.69</v>
      </c>
    </row>
    <row r="897" spans="1:20" x14ac:dyDescent="0.25">
      <c r="A897" s="2">
        <v>893</v>
      </c>
      <c r="B897" s="2">
        <v>0</v>
      </c>
      <c r="C897" s="2">
        <v>-10626.8</v>
      </c>
      <c r="D897" s="2">
        <v>-1675.8</v>
      </c>
      <c r="E897" s="2">
        <v>-3614.6</v>
      </c>
      <c r="F897" s="2">
        <v>-20124.400000000001</v>
      </c>
      <c r="G897" s="2">
        <v>13157.1</v>
      </c>
      <c r="H897" s="2">
        <v>6237.83</v>
      </c>
      <c r="I897" s="2">
        <v>-8548.34</v>
      </c>
      <c r="J897" s="2">
        <v>1818.75</v>
      </c>
      <c r="K897" s="2">
        <v>-20187</v>
      </c>
      <c r="L897" s="2">
        <v>-7607.86</v>
      </c>
      <c r="M897" s="2">
        <v>-1656.15</v>
      </c>
      <c r="N897" s="2">
        <v>-74.427199999999999</v>
      </c>
      <c r="O897" s="2">
        <v>-7173.31</v>
      </c>
      <c r="P897" s="2">
        <v>-1634.98</v>
      </c>
      <c r="Q897" s="2">
        <v>-5715.99</v>
      </c>
      <c r="R897" s="2">
        <v>-7642.78</v>
      </c>
      <c r="S897" s="2">
        <v>-516.61900000000003</v>
      </c>
      <c r="T897" s="2">
        <v>-1700.24</v>
      </c>
    </row>
    <row r="898" spans="1:20" x14ac:dyDescent="0.25">
      <c r="A898" s="2">
        <v>894</v>
      </c>
      <c r="B898" s="2">
        <v>1</v>
      </c>
      <c r="C898" s="2">
        <v>-10637.5</v>
      </c>
      <c r="D898" s="2">
        <v>-1103.08</v>
      </c>
      <c r="E898" s="2">
        <v>-3143.82</v>
      </c>
      <c r="F898" s="2">
        <v>-18493.900000000001</v>
      </c>
      <c r="G898" s="2">
        <v>15224.9</v>
      </c>
      <c r="H898" s="2">
        <v>9301.7199999999993</v>
      </c>
      <c r="I898" s="2">
        <v>-8944.93</v>
      </c>
      <c r="J898" s="2">
        <v>1858.26</v>
      </c>
      <c r="K898" s="2">
        <v>-20187</v>
      </c>
      <c r="L898" s="2">
        <v>-8203.51</v>
      </c>
      <c r="M898" s="2">
        <v>-1577.14</v>
      </c>
      <c r="N898" s="2">
        <v>33.389099999999999</v>
      </c>
      <c r="O898" s="2">
        <v>-7779.66</v>
      </c>
      <c r="P898" s="2">
        <v>-2031.57</v>
      </c>
      <c r="Q898" s="2">
        <v>-5386.18</v>
      </c>
      <c r="R898" s="2">
        <v>-8121.44</v>
      </c>
      <c r="S898" s="2">
        <v>-591.04499999999996</v>
      </c>
      <c r="T898" s="2">
        <v>-1736.69</v>
      </c>
    </row>
    <row r="899" spans="1:20" x14ac:dyDescent="0.25">
      <c r="A899" s="2">
        <v>895</v>
      </c>
      <c r="B899" s="2">
        <v>0</v>
      </c>
      <c r="C899" s="2">
        <v>-10912.5</v>
      </c>
      <c r="D899" s="2">
        <v>-1016.42</v>
      </c>
      <c r="E899" s="2">
        <v>-3710.4</v>
      </c>
      <c r="F899" s="2">
        <v>-16660.400000000001</v>
      </c>
      <c r="G899" s="2">
        <v>16638</v>
      </c>
      <c r="H899" s="2">
        <v>14830.8</v>
      </c>
      <c r="I899" s="2">
        <v>-9376.44</v>
      </c>
      <c r="J899" s="2">
        <v>1896.24</v>
      </c>
      <c r="K899" s="2">
        <v>-20187</v>
      </c>
      <c r="L899" s="2">
        <v>-8864.41</v>
      </c>
      <c r="M899" s="2">
        <v>-1493.54</v>
      </c>
      <c r="N899" s="2">
        <v>-127.696</v>
      </c>
      <c r="O899" s="2">
        <v>-8726.2800000000007</v>
      </c>
      <c r="P899" s="2">
        <v>-2453.9</v>
      </c>
      <c r="Q899" s="2">
        <v>-4709.99</v>
      </c>
      <c r="R899" s="2">
        <v>-8718.6299999999992</v>
      </c>
      <c r="S899" s="2">
        <v>-554.59900000000005</v>
      </c>
      <c r="T899" s="2">
        <v>-1695.65</v>
      </c>
    </row>
    <row r="900" spans="1:20" x14ac:dyDescent="0.25">
      <c r="A900" s="2">
        <v>896</v>
      </c>
      <c r="B900" s="2">
        <v>1</v>
      </c>
      <c r="C900" s="2">
        <v>-11143.5</v>
      </c>
      <c r="D900" s="2">
        <v>-712.30399999999997</v>
      </c>
      <c r="E900" s="2">
        <v>-3588.51</v>
      </c>
      <c r="F900" s="2">
        <v>-16339.4</v>
      </c>
      <c r="G900" s="2">
        <v>17797.099999999999</v>
      </c>
      <c r="H900" s="2">
        <v>19187.5</v>
      </c>
      <c r="I900" s="2">
        <v>-9719.74</v>
      </c>
      <c r="J900" s="2">
        <v>1899.3</v>
      </c>
      <c r="K900" s="2">
        <v>-20187</v>
      </c>
      <c r="L900" s="2">
        <v>-9245.69</v>
      </c>
      <c r="M900" s="2">
        <v>-1288.3499999999999</v>
      </c>
      <c r="N900" s="2">
        <v>-363.202</v>
      </c>
      <c r="O900" s="2">
        <v>-9641.0499999999993</v>
      </c>
      <c r="P900" s="2">
        <v>-2552.5</v>
      </c>
      <c r="Q900" s="2">
        <v>-3929.05</v>
      </c>
      <c r="R900" s="2">
        <v>-9419.02</v>
      </c>
      <c r="S900" s="2">
        <v>-587.97900000000004</v>
      </c>
      <c r="T900" s="2">
        <v>-1624.3</v>
      </c>
    </row>
    <row r="901" spans="1:20" x14ac:dyDescent="0.25">
      <c r="A901" s="2">
        <v>897</v>
      </c>
      <c r="B901" s="2">
        <v>0</v>
      </c>
      <c r="C901" s="2">
        <v>-11230.1</v>
      </c>
      <c r="D901" s="2">
        <v>269.21699999999998</v>
      </c>
      <c r="E901" s="2">
        <v>-2415.58</v>
      </c>
      <c r="F901" s="2">
        <v>-14937.1</v>
      </c>
      <c r="G901" s="2">
        <v>18252.5</v>
      </c>
      <c r="H901" s="2">
        <v>19874</v>
      </c>
      <c r="I901" s="2">
        <v>-9751.59</v>
      </c>
      <c r="J901" s="2">
        <v>1978.31</v>
      </c>
      <c r="K901" s="2">
        <v>-20187</v>
      </c>
      <c r="L901" s="2">
        <v>-9282.1299999999992</v>
      </c>
      <c r="M901" s="2">
        <v>-893.28599999999994</v>
      </c>
      <c r="N901" s="2">
        <v>-548.471</v>
      </c>
      <c r="O901" s="2">
        <v>-10677.1</v>
      </c>
      <c r="P901" s="2">
        <v>-2151.31</v>
      </c>
      <c r="Q901" s="2">
        <v>-3402.02</v>
      </c>
      <c r="R901" s="2">
        <v>-9835.19</v>
      </c>
      <c r="S901" s="2">
        <v>-469.46100000000001</v>
      </c>
      <c r="T901" s="2">
        <v>-1747.41</v>
      </c>
    </row>
    <row r="902" spans="1:20" x14ac:dyDescent="0.25">
      <c r="A902" s="2">
        <v>898</v>
      </c>
      <c r="B902" s="2">
        <v>1</v>
      </c>
      <c r="C902" s="2">
        <v>-11500.5</v>
      </c>
      <c r="D902" s="2">
        <v>1089.6400000000001</v>
      </c>
      <c r="E902" s="2">
        <v>-1572.53</v>
      </c>
      <c r="F902" s="2">
        <v>-14097.5</v>
      </c>
      <c r="G902" s="2">
        <v>17278.599999999999</v>
      </c>
      <c r="H902" s="2">
        <v>19845.7</v>
      </c>
      <c r="I902" s="2">
        <v>-9590.5</v>
      </c>
      <c r="J902" s="2">
        <v>2060.39</v>
      </c>
      <c r="K902" s="2">
        <v>-20187</v>
      </c>
      <c r="L902" s="2">
        <v>-9262.56</v>
      </c>
      <c r="M902" s="2">
        <v>-502.82900000000001</v>
      </c>
      <c r="N902" s="2">
        <v>-423.81900000000002</v>
      </c>
      <c r="O902" s="2">
        <v>-10927.5</v>
      </c>
      <c r="P902" s="2">
        <v>-1592.1</v>
      </c>
      <c r="Q902" s="2">
        <v>-3557.34</v>
      </c>
      <c r="R902" s="2">
        <v>-9778.82</v>
      </c>
      <c r="S902" s="2">
        <v>-352.47699999999998</v>
      </c>
      <c r="T902" s="2">
        <v>-1981.38</v>
      </c>
    </row>
    <row r="903" spans="1:20" x14ac:dyDescent="0.25">
      <c r="A903" s="2">
        <v>899</v>
      </c>
      <c r="B903" s="2">
        <v>0</v>
      </c>
      <c r="C903" s="2">
        <v>-11606.8</v>
      </c>
      <c r="D903" s="2">
        <v>1665.35</v>
      </c>
      <c r="E903" s="2">
        <v>-1378.07</v>
      </c>
      <c r="F903" s="2">
        <v>-14983.5</v>
      </c>
      <c r="G903" s="2">
        <v>16589.7</v>
      </c>
      <c r="H903" s="2">
        <v>17116.3</v>
      </c>
      <c r="I903" s="2">
        <v>-9362.67</v>
      </c>
      <c r="J903" s="2">
        <v>2218.42</v>
      </c>
      <c r="K903" s="2">
        <v>-20187</v>
      </c>
      <c r="L903" s="2">
        <v>-9738.16</v>
      </c>
      <c r="M903" s="2">
        <v>-229.35599999999999</v>
      </c>
      <c r="N903" s="2">
        <v>-148.81100000000001</v>
      </c>
      <c r="O903" s="2">
        <v>-10541.7</v>
      </c>
      <c r="P903" s="2">
        <v>-893.26599999999996</v>
      </c>
      <c r="Q903" s="2">
        <v>-4613.2700000000004</v>
      </c>
      <c r="R903" s="2">
        <v>-9306.2800000000007</v>
      </c>
      <c r="S903" s="2">
        <v>-279.60399999999998</v>
      </c>
      <c r="T903" s="2">
        <v>-2137.87</v>
      </c>
    </row>
    <row r="904" spans="1:20" x14ac:dyDescent="0.25">
      <c r="A904" s="2">
        <v>900</v>
      </c>
      <c r="B904" s="2">
        <v>1</v>
      </c>
      <c r="C904" s="2">
        <v>-11423.1</v>
      </c>
      <c r="D904" s="2">
        <v>1795.72</v>
      </c>
      <c r="E904" s="2">
        <v>-1282.5899999999999</v>
      </c>
      <c r="F904" s="2">
        <v>-16188.9</v>
      </c>
      <c r="G904" s="2">
        <v>14460.6</v>
      </c>
      <c r="H904" s="2">
        <v>13379</v>
      </c>
      <c r="I904" s="2">
        <v>-9378.0300000000007</v>
      </c>
      <c r="J904" s="2">
        <v>2371.83</v>
      </c>
      <c r="K904" s="2">
        <v>-20187</v>
      </c>
      <c r="L904" s="2">
        <v>-10239.5</v>
      </c>
      <c r="M904" s="2">
        <v>-36.432600000000001</v>
      </c>
      <c r="N904" s="2">
        <v>77.473699999999994</v>
      </c>
      <c r="O904" s="2">
        <v>-10380.6</v>
      </c>
      <c r="P904" s="2">
        <v>-492.05799999999999</v>
      </c>
      <c r="Q904" s="2">
        <v>-5411.07</v>
      </c>
      <c r="R904" s="2">
        <v>-8885.5400000000009</v>
      </c>
      <c r="S904" s="2">
        <v>-361.68900000000002</v>
      </c>
      <c r="T904" s="2">
        <v>-2248.71</v>
      </c>
    </row>
    <row r="905" spans="1:20" x14ac:dyDescent="0.25">
      <c r="A905" s="2">
        <v>901</v>
      </c>
      <c r="B905" s="2">
        <v>0</v>
      </c>
      <c r="C905" s="2">
        <v>-11582.6</v>
      </c>
      <c r="D905" s="2">
        <v>1231.8699999999999</v>
      </c>
      <c r="E905" s="2">
        <v>-1782.8</v>
      </c>
      <c r="F905" s="2">
        <v>-14973.4</v>
      </c>
      <c r="G905" s="2">
        <v>11508.8</v>
      </c>
      <c r="H905" s="2">
        <v>11048.6</v>
      </c>
      <c r="I905" s="2">
        <v>-9776.17</v>
      </c>
      <c r="J905" s="2">
        <v>2411.34</v>
      </c>
      <c r="K905" s="2">
        <v>-20187</v>
      </c>
      <c r="L905" s="2">
        <v>-10423.200000000001</v>
      </c>
      <c r="M905" s="2">
        <v>42.579599999999999</v>
      </c>
      <c r="N905" s="2">
        <v>33.355499999999999</v>
      </c>
      <c r="O905" s="2">
        <v>-10148.200000000001</v>
      </c>
      <c r="P905" s="2">
        <v>54.878500000000003</v>
      </c>
      <c r="Q905" s="2">
        <v>-6383.35</v>
      </c>
      <c r="R905" s="2">
        <v>-8824.9699999999993</v>
      </c>
      <c r="S905" s="2">
        <v>-516.63900000000001</v>
      </c>
      <c r="T905" s="2">
        <v>-2168.16</v>
      </c>
    </row>
    <row r="906" spans="1:20" x14ac:dyDescent="0.25">
      <c r="A906" s="2">
        <v>902</v>
      </c>
      <c r="B906" s="2">
        <v>1</v>
      </c>
      <c r="C906" s="2">
        <v>-11792.5</v>
      </c>
      <c r="D906" s="2">
        <v>393.00400000000002</v>
      </c>
      <c r="E906" s="2">
        <v>-2937.72</v>
      </c>
      <c r="F906" s="2">
        <v>-13984.2</v>
      </c>
      <c r="G906" s="2">
        <v>9805.44</v>
      </c>
      <c r="H906" s="2">
        <v>9791.57</v>
      </c>
      <c r="I906" s="2">
        <v>-10244.1</v>
      </c>
      <c r="J906" s="2">
        <v>2453.92</v>
      </c>
      <c r="K906" s="2">
        <v>-20187</v>
      </c>
      <c r="L906" s="2">
        <v>-10255.9</v>
      </c>
      <c r="M906" s="2">
        <v>120.054</v>
      </c>
      <c r="N906" s="2">
        <v>-124.67</v>
      </c>
      <c r="O906" s="2">
        <v>-10028.1</v>
      </c>
      <c r="P906" s="2">
        <v>422.24299999999999</v>
      </c>
      <c r="Q906" s="2">
        <v>-6965.18</v>
      </c>
      <c r="R906" s="2">
        <v>-9221.58</v>
      </c>
      <c r="S906" s="2">
        <v>-592.57399999999996</v>
      </c>
      <c r="T906" s="2">
        <v>-2049.64</v>
      </c>
    </row>
    <row r="907" spans="1:20" x14ac:dyDescent="0.25">
      <c r="A907" s="2">
        <v>903</v>
      </c>
      <c r="B907" s="2">
        <v>0</v>
      </c>
      <c r="C907" s="2">
        <v>-12299.9</v>
      </c>
      <c r="D907" s="2">
        <v>-672.12099999999998</v>
      </c>
      <c r="E907" s="2">
        <v>-4301.95</v>
      </c>
      <c r="F907" s="2">
        <v>-12938.6</v>
      </c>
      <c r="G907" s="2">
        <v>8000.48</v>
      </c>
      <c r="H907" s="2">
        <v>10696.1</v>
      </c>
      <c r="I907" s="2">
        <v>-10552.4</v>
      </c>
      <c r="J907" s="2">
        <v>2569.36</v>
      </c>
      <c r="K907" s="2">
        <v>-20187</v>
      </c>
      <c r="L907" s="2">
        <v>-9866.99</v>
      </c>
      <c r="M907" s="2">
        <v>156.47999999999999</v>
      </c>
      <c r="N907" s="2">
        <v>-274.99400000000003</v>
      </c>
      <c r="O907" s="2">
        <v>-9870.07</v>
      </c>
      <c r="P907" s="2">
        <v>86.172700000000006</v>
      </c>
      <c r="Q907" s="2">
        <v>-7292.01</v>
      </c>
      <c r="R907" s="2">
        <v>-9643.82</v>
      </c>
      <c r="S907" s="2">
        <v>-587.95399999999995</v>
      </c>
      <c r="T907" s="2">
        <v>-1932.66</v>
      </c>
    </row>
    <row r="908" spans="1:20" x14ac:dyDescent="0.25">
      <c r="A908" s="2">
        <v>904</v>
      </c>
      <c r="B908" s="2">
        <v>1</v>
      </c>
      <c r="C908" s="2">
        <v>-12655.5</v>
      </c>
      <c r="D908" s="2">
        <v>-1683.87</v>
      </c>
      <c r="E908" s="2">
        <v>-5193.6499999999996</v>
      </c>
      <c r="F908" s="2">
        <v>-11412.7</v>
      </c>
      <c r="G908" s="2">
        <v>6457.62</v>
      </c>
      <c r="H908" s="2">
        <v>12325.9</v>
      </c>
      <c r="I908" s="2">
        <v>-10669.4</v>
      </c>
      <c r="J908" s="2">
        <v>2601.16</v>
      </c>
      <c r="K908" s="2">
        <v>-20187</v>
      </c>
      <c r="L908" s="2">
        <v>-9629.9500000000007</v>
      </c>
      <c r="M908" s="2">
        <v>110.807</v>
      </c>
      <c r="N908" s="2">
        <v>-233.946</v>
      </c>
      <c r="O908" s="2">
        <v>-9687.3799999999992</v>
      </c>
      <c r="P908" s="2">
        <v>-734.21199999999999</v>
      </c>
      <c r="Q908" s="2">
        <v>-7866.11</v>
      </c>
      <c r="R908" s="2">
        <v>-9750.01</v>
      </c>
      <c r="S908" s="2">
        <v>-469.43400000000003</v>
      </c>
      <c r="T908" s="2">
        <v>-1852.11</v>
      </c>
    </row>
    <row r="909" spans="1:20" x14ac:dyDescent="0.25">
      <c r="A909" s="2">
        <v>905</v>
      </c>
      <c r="B909" s="2">
        <v>0</v>
      </c>
      <c r="C909" s="2">
        <v>-13007.9</v>
      </c>
      <c r="D909" s="2">
        <v>-2289.7399999999998</v>
      </c>
      <c r="E909" s="2">
        <v>-5663.09</v>
      </c>
      <c r="F909" s="2">
        <v>-9405.8700000000008</v>
      </c>
      <c r="G909" s="2">
        <v>3581.17</v>
      </c>
      <c r="H909" s="2">
        <v>10146</v>
      </c>
      <c r="I909" s="2">
        <v>-10759.2</v>
      </c>
      <c r="J909" s="2">
        <v>2440.0500000000002</v>
      </c>
      <c r="K909" s="2">
        <v>-20187</v>
      </c>
      <c r="L909" s="2">
        <v>-9417.6</v>
      </c>
      <c r="M909" s="2">
        <v>-91.351900000000001</v>
      </c>
      <c r="N909" s="2">
        <v>-148.76300000000001</v>
      </c>
      <c r="O909" s="2">
        <v>-8915.77</v>
      </c>
      <c r="P909" s="2">
        <v>-1317.55</v>
      </c>
      <c r="Q909" s="2">
        <v>-7955.31</v>
      </c>
      <c r="R909" s="2">
        <v>-9552.48</v>
      </c>
      <c r="S909" s="2">
        <v>-349.37299999999999</v>
      </c>
      <c r="T909" s="2">
        <v>-1733.59</v>
      </c>
    </row>
    <row r="910" spans="1:20" x14ac:dyDescent="0.25">
      <c r="A910" s="2">
        <v>906</v>
      </c>
      <c r="B910" s="2">
        <v>1</v>
      </c>
      <c r="C910" s="2">
        <v>-13287.6</v>
      </c>
      <c r="D910" s="2">
        <v>-2242.52</v>
      </c>
      <c r="E910" s="2">
        <v>-6026.37</v>
      </c>
      <c r="F910" s="2">
        <v>-10505.9</v>
      </c>
      <c r="G910" s="2">
        <v>-6922.01</v>
      </c>
      <c r="H910" s="2">
        <v>3836.08</v>
      </c>
      <c r="I910" s="2">
        <v>-11130.2</v>
      </c>
      <c r="J910" s="2">
        <v>2201.4699999999998</v>
      </c>
      <c r="K910" s="2">
        <v>-20187</v>
      </c>
      <c r="L910" s="2">
        <v>-9842.01</v>
      </c>
      <c r="M910" s="2">
        <v>-407.40300000000002</v>
      </c>
      <c r="N910" s="2">
        <v>86.731099999999998</v>
      </c>
      <c r="O910" s="2">
        <v>-8638.33</v>
      </c>
      <c r="P910" s="2">
        <v>-1691.64</v>
      </c>
      <c r="Q910" s="2">
        <v>-7304.68</v>
      </c>
      <c r="R910" s="2">
        <v>-9381.2000000000007</v>
      </c>
      <c r="S910" s="2">
        <v>-192.892</v>
      </c>
      <c r="T910" s="2">
        <v>-1611.98</v>
      </c>
    </row>
    <row r="911" spans="1:20" x14ac:dyDescent="0.25">
      <c r="A911" s="2">
        <v>907</v>
      </c>
      <c r="B911" s="2">
        <v>0</v>
      </c>
      <c r="C911" s="2">
        <v>-13641.6</v>
      </c>
      <c r="D911" s="2">
        <v>-2007.02</v>
      </c>
      <c r="E911" s="2">
        <v>-6576.36</v>
      </c>
      <c r="F911" s="2">
        <v>-11505</v>
      </c>
      <c r="G911" s="2">
        <v>-17897.099999999999</v>
      </c>
      <c r="H911" s="2">
        <v>-4133.33</v>
      </c>
      <c r="I911" s="2">
        <v>-11888.6</v>
      </c>
      <c r="J911" s="2">
        <v>1920.29</v>
      </c>
      <c r="K911" s="2">
        <v>-20187</v>
      </c>
      <c r="L911" s="2">
        <v>-10997</v>
      </c>
      <c r="M911" s="2">
        <v>-724.99699999999996</v>
      </c>
      <c r="N911" s="2">
        <v>301.26100000000002</v>
      </c>
      <c r="O911" s="2">
        <v>-9350.11</v>
      </c>
      <c r="P911" s="2">
        <v>-2533.63</v>
      </c>
      <c r="Q911" s="2">
        <v>-6189.24</v>
      </c>
      <c r="R911" s="2">
        <v>-9884.6299999999992</v>
      </c>
      <c r="S911" s="2">
        <v>-71.282899999999998</v>
      </c>
      <c r="T911" s="2">
        <v>-1426.81</v>
      </c>
    </row>
    <row r="912" spans="1:20" x14ac:dyDescent="0.25">
      <c r="A912" s="2">
        <v>908</v>
      </c>
      <c r="B912" s="2">
        <v>1</v>
      </c>
      <c r="C912" s="2">
        <v>-13963.8</v>
      </c>
      <c r="D912" s="2">
        <v>-1789.4</v>
      </c>
      <c r="E912" s="2">
        <v>-7048.88</v>
      </c>
      <c r="F912" s="2">
        <v>-13790.8</v>
      </c>
      <c r="G912" s="2">
        <v>-19849.3</v>
      </c>
      <c r="H912" s="2">
        <v>-11465.9</v>
      </c>
      <c r="I912" s="2">
        <v>-12830.5</v>
      </c>
      <c r="J912" s="2">
        <v>1528.33</v>
      </c>
      <c r="K912" s="2">
        <v>-20187</v>
      </c>
      <c r="L912" s="2">
        <v>-12399.7</v>
      </c>
      <c r="M912" s="2">
        <v>-1080.55</v>
      </c>
      <c r="N912" s="2">
        <v>916.34299999999996</v>
      </c>
      <c r="O912" s="2">
        <v>-11072</v>
      </c>
      <c r="P912" s="2">
        <v>-3620.54</v>
      </c>
      <c r="Q912" s="2">
        <v>-4855.33</v>
      </c>
      <c r="R912" s="2">
        <v>-11138.7</v>
      </c>
      <c r="S912" s="2">
        <v>133.97300000000001</v>
      </c>
      <c r="T912" s="2">
        <v>-1551.51</v>
      </c>
    </row>
    <row r="913" spans="1:20" x14ac:dyDescent="0.25">
      <c r="A913" s="2">
        <v>909</v>
      </c>
      <c r="B913" s="2">
        <v>0</v>
      </c>
      <c r="C913" s="2">
        <v>-14453.3</v>
      </c>
      <c r="D913" s="2">
        <v>-1079.8399999999999</v>
      </c>
      <c r="E913" s="2">
        <v>-7486.54</v>
      </c>
      <c r="F913" s="2">
        <v>-16794.2</v>
      </c>
      <c r="G913" s="2">
        <v>-18918.8</v>
      </c>
      <c r="H913" s="2">
        <v>-9415.82</v>
      </c>
      <c r="I913" s="2">
        <v>-13611.4</v>
      </c>
      <c r="J913" s="2">
        <v>1215.3699999999999</v>
      </c>
      <c r="K913" s="2">
        <v>-20187</v>
      </c>
      <c r="L913" s="2">
        <v>-14224.9</v>
      </c>
      <c r="M913" s="2">
        <v>-1420.63</v>
      </c>
      <c r="N913" s="2">
        <v>1086.03</v>
      </c>
      <c r="O913" s="2">
        <v>-13334</v>
      </c>
      <c r="P913" s="2">
        <v>-3232.5</v>
      </c>
      <c r="Q913" s="2">
        <v>-3777</v>
      </c>
      <c r="R913" s="2">
        <v>-13093.9</v>
      </c>
      <c r="S913" s="2">
        <v>527.48699999999997</v>
      </c>
      <c r="T913" s="2">
        <v>-1820.32</v>
      </c>
    </row>
    <row r="914" spans="1:20" x14ac:dyDescent="0.25">
      <c r="A914" s="2">
        <v>910</v>
      </c>
      <c r="B914" s="2">
        <v>1</v>
      </c>
      <c r="C914" s="2">
        <v>-15330.2</v>
      </c>
      <c r="D914" s="2">
        <v>-428.36</v>
      </c>
      <c r="E914" s="2">
        <v>-8007.87</v>
      </c>
      <c r="F914" s="2">
        <v>-16747.099999999999</v>
      </c>
      <c r="G914" s="2">
        <v>-8512.43</v>
      </c>
      <c r="H914" s="2">
        <v>-753.04399999999998</v>
      </c>
      <c r="I914" s="2">
        <v>-14131.9</v>
      </c>
      <c r="J914" s="2">
        <v>989.17200000000003</v>
      </c>
      <c r="K914" s="2">
        <v>-20187</v>
      </c>
      <c r="L914" s="2">
        <v>-14221.8</v>
      </c>
      <c r="M914" s="2">
        <v>-1357.9</v>
      </c>
      <c r="N914" s="2">
        <v>569.346</v>
      </c>
      <c r="O914" s="2">
        <v>-14817.4</v>
      </c>
      <c r="P914" s="2">
        <v>-2082.92</v>
      </c>
      <c r="Q914" s="2">
        <v>-3398.97</v>
      </c>
      <c r="R914" s="2">
        <v>-14484.4</v>
      </c>
      <c r="S914" s="2">
        <v>886.14200000000005</v>
      </c>
      <c r="T914" s="2">
        <v>-1897.79</v>
      </c>
    </row>
    <row r="915" spans="1:20" x14ac:dyDescent="0.25">
      <c r="A915" s="2">
        <v>911</v>
      </c>
      <c r="B915" s="2">
        <v>0</v>
      </c>
      <c r="C915" s="2">
        <v>-16389.099999999999</v>
      </c>
      <c r="D915" s="2">
        <v>-270.33600000000001</v>
      </c>
      <c r="E915" s="2">
        <v>-8698.83</v>
      </c>
      <c r="F915" s="2">
        <v>-12667.9</v>
      </c>
      <c r="G915" s="2">
        <v>6842.2</v>
      </c>
      <c r="H915" s="2">
        <v>6033.43</v>
      </c>
      <c r="I915" s="2">
        <v>-13841.4</v>
      </c>
      <c r="J915" s="2">
        <v>1028.68</v>
      </c>
      <c r="K915" s="2">
        <v>-20187</v>
      </c>
      <c r="L915" s="2">
        <v>-12258.1</v>
      </c>
      <c r="M915" s="2">
        <v>-719.6</v>
      </c>
      <c r="N915" s="2">
        <v>3.0993599999999999</v>
      </c>
      <c r="O915" s="2">
        <v>-14860.8</v>
      </c>
      <c r="P915" s="2">
        <v>-1843.57</v>
      </c>
      <c r="Q915" s="2">
        <v>-3440.03</v>
      </c>
      <c r="R915" s="2">
        <v>-14065.3</v>
      </c>
      <c r="S915" s="2">
        <v>1314.51</v>
      </c>
      <c r="T915" s="2">
        <v>-1931.09</v>
      </c>
    </row>
    <row r="916" spans="1:20" x14ac:dyDescent="0.25">
      <c r="A916" s="2">
        <v>912</v>
      </c>
      <c r="B916" s="2">
        <v>1</v>
      </c>
      <c r="C916" s="2">
        <v>-17244.3</v>
      </c>
      <c r="D916" s="2">
        <v>-92.146600000000007</v>
      </c>
      <c r="E916" s="2">
        <v>-8894.81</v>
      </c>
      <c r="F916" s="2">
        <v>-9426.17</v>
      </c>
      <c r="G916" s="2">
        <v>14793.5</v>
      </c>
      <c r="H916" s="2">
        <v>7470.8</v>
      </c>
      <c r="I916" s="2">
        <v>-13210.9</v>
      </c>
      <c r="J916" s="2">
        <v>1058.8800000000001</v>
      </c>
      <c r="K916" s="2">
        <v>-20187</v>
      </c>
      <c r="L916" s="2">
        <v>-11578</v>
      </c>
      <c r="M916" s="2">
        <v>68.975200000000001</v>
      </c>
      <c r="N916" s="2">
        <v>116.235</v>
      </c>
      <c r="O916" s="2">
        <v>-14020.3</v>
      </c>
      <c r="P916" s="2">
        <v>-2512.08</v>
      </c>
      <c r="Q916" s="2">
        <v>-3494.22</v>
      </c>
      <c r="R916" s="2">
        <v>-12093.1</v>
      </c>
      <c r="S916" s="2">
        <v>1586.4</v>
      </c>
      <c r="T916" s="2">
        <v>-1806.37</v>
      </c>
    </row>
    <row r="917" spans="1:20" x14ac:dyDescent="0.25">
      <c r="A917" s="2">
        <v>913</v>
      </c>
      <c r="B917" s="2">
        <v>0</v>
      </c>
      <c r="C917" s="2">
        <v>-17761</v>
      </c>
      <c r="D917" s="2">
        <v>613.60699999999997</v>
      </c>
      <c r="E917" s="2">
        <v>-9041.9699999999993</v>
      </c>
      <c r="F917" s="2">
        <v>-9144.42</v>
      </c>
      <c r="G917" s="2">
        <v>15307.9</v>
      </c>
      <c r="H917" s="2">
        <v>1473.48</v>
      </c>
      <c r="I917" s="2">
        <v>-12632.3</v>
      </c>
      <c r="J917" s="2">
        <v>845.82500000000005</v>
      </c>
      <c r="K917" s="2">
        <v>-20187</v>
      </c>
      <c r="L917" s="2">
        <v>-11722.3</v>
      </c>
      <c r="M917" s="2">
        <v>813.38199999999995</v>
      </c>
      <c r="N917" s="2">
        <v>1093.8800000000001</v>
      </c>
      <c r="O917" s="2">
        <v>-12963.8</v>
      </c>
      <c r="P917" s="2">
        <v>-3107.77</v>
      </c>
      <c r="Q917" s="2">
        <v>-2910.09</v>
      </c>
      <c r="R917" s="2">
        <v>-10251.1</v>
      </c>
      <c r="S917" s="2">
        <v>1741.32</v>
      </c>
      <c r="T917" s="2">
        <v>-1532.93</v>
      </c>
    </row>
    <row r="918" spans="1:20" x14ac:dyDescent="0.25">
      <c r="A918" s="2">
        <v>914</v>
      </c>
      <c r="B918" s="2">
        <v>1</v>
      </c>
      <c r="C918" s="2">
        <v>-18361.400000000001</v>
      </c>
      <c r="D918" s="2">
        <v>2171.44</v>
      </c>
      <c r="E918" s="2">
        <v>-8929.67</v>
      </c>
      <c r="F918" s="2">
        <v>-11765.4</v>
      </c>
      <c r="G918" s="2">
        <v>16523.3</v>
      </c>
      <c r="H918" s="2">
        <v>-6159.45</v>
      </c>
      <c r="I918" s="2">
        <v>-12427.9</v>
      </c>
      <c r="J918" s="2">
        <v>245.46199999999999</v>
      </c>
      <c r="K918" s="2">
        <v>-20187</v>
      </c>
      <c r="L918" s="2">
        <v>-13462.1</v>
      </c>
      <c r="M918" s="2">
        <v>1404.42</v>
      </c>
      <c r="N918" s="2">
        <v>2724.29</v>
      </c>
      <c r="O918" s="2">
        <v>-13177.8</v>
      </c>
      <c r="P918" s="2">
        <v>-3678.39</v>
      </c>
      <c r="Q918" s="2">
        <v>-1594.84</v>
      </c>
      <c r="R918" s="2">
        <v>-9812.09</v>
      </c>
      <c r="S918" s="2">
        <v>1832.76</v>
      </c>
      <c r="T918" s="2">
        <v>-1336.95</v>
      </c>
    </row>
    <row r="919" spans="1:20" x14ac:dyDescent="0.25">
      <c r="A919" s="2">
        <v>915</v>
      </c>
      <c r="B919" s="2">
        <v>0</v>
      </c>
      <c r="C919" s="2">
        <v>-19146.8</v>
      </c>
      <c r="D919" s="2">
        <v>4163.8500000000004</v>
      </c>
      <c r="E919" s="2">
        <v>-9043.7999999999993</v>
      </c>
      <c r="F919" s="2">
        <v>-17431.900000000001</v>
      </c>
      <c r="G919" s="2">
        <v>10498.8</v>
      </c>
      <c r="H919" s="2">
        <v>-10719.9</v>
      </c>
      <c r="I919" s="2">
        <v>-13012.7</v>
      </c>
      <c r="J919" s="2">
        <v>-536.88599999999997</v>
      </c>
      <c r="K919" s="2">
        <v>-20187</v>
      </c>
      <c r="L919" s="2">
        <v>-15084.4</v>
      </c>
      <c r="M919" s="2">
        <v>1949.73</v>
      </c>
      <c r="N919" s="2">
        <v>2625.7</v>
      </c>
      <c r="O919" s="2">
        <v>-14666.3</v>
      </c>
      <c r="P919" s="2">
        <v>-1836.52</v>
      </c>
      <c r="Q919" s="2">
        <v>-1007.84</v>
      </c>
      <c r="R919" s="2">
        <v>-11202.6</v>
      </c>
      <c r="S919" s="2">
        <v>2230.9299999999998</v>
      </c>
      <c r="T919" s="2">
        <v>-1188.26</v>
      </c>
    </row>
    <row r="920" spans="1:20" x14ac:dyDescent="0.25">
      <c r="A920" s="2">
        <v>916</v>
      </c>
      <c r="B920" s="2">
        <v>1</v>
      </c>
      <c r="C920" s="2">
        <v>-19804.400000000001</v>
      </c>
      <c r="D920" s="2">
        <v>6446.13</v>
      </c>
      <c r="E920" s="2">
        <v>-10909.6</v>
      </c>
      <c r="F920" s="2">
        <v>-18403.599999999999</v>
      </c>
      <c r="G920" s="2">
        <v>-1281.8800000000001</v>
      </c>
      <c r="H920" s="2">
        <v>-6087.71</v>
      </c>
      <c r="I920" s="2">
        <v>-13354.8</v>
      </c>
      <c r="J920" s="2">
        <v>-1101.47</v>
      </c>
      <c r="K920" s="2">
        <v>-20187</v>
      </c>
      <c r="L920" s="2">
        <v>-12897.5</v>
      </c>
      <c r="M920" s="2">
        <v>2302.1799999999998</v>
      </c>
      <c r="N920" s="2">
        <v>1134.75</v>
      </c>
      <c r="O920" s="2">
        <v>-13875.2</v>
      </c>
      <c r="P920" s="2">
        <v>-1369.62</v>
      </c>
      <c r="Q920" s="2">
        <v>-1552.54</v>
      </c>
      <c r="R920" s="2">
        <v>-12686.4</v>
      </c>
      <c r="S920" s="2">
        <v>2714.35</v>
      </c>
      <c r="T920" s="2">
        <v>-1285.95</v>
      </c>
    </row>
    <row r="921" spans="1:20" x14ac:dyDescent="0.25">
      <c r="A921" s="2">
        <v>917</v>
      </c>
      <c r="B921" s="2">
        <v>0</v>
      </c>
      <c r="C921" s="2">
        <v>-20108</v>
      </c>
      <c r="D921" s="2">
        <v>5621.17</v>
      </c>
      <c r="E921" s="2">
        <v>-11052</v>
      </c>
      <c r="F921" s="2">
        <v>-12352.7</v>
      </c>
      <c r="G921" s="2">
        <v>-611.98299999999995</v>
      </c>
      <c r="H921" s="2">
        <v>-2192.1799999999998</v>
      </c>
      <c r="I921" s="2">
        <v>-12388</v>
      </c>
      <c r="J921" s="2">
        <v>-982.95100000000002</v>
      </c>
      <c r="K921" s="2">
        <v>-20187</v>
      </c>
      <c r="L921" s="2">
        <v>-10439.200000000001</v>
      </c>
      <c r="M921" s="2">
        <v>2577.17</v>
      </c>
      <c r="N921" s="2">
        <v>895.58500000000004</v>
      </c>
      <c r="O921" s="2">
        <v>-12086.5</v>
      </c>
      <c r="P921" s="2">
        <v>-2028.77</v>
      </c>
      <c r="Q921" s="2">
        <v>-2843.79</v>
      </c>
      <c r="R921" s="2">
        <v>-11759.6</v>
      </c>
      <c r="S921" s="2">
        <v>3408.33</v>
      </c>
      <c r="T921" s="2">
        <v>-1825.01</v>
      </c>
    </row>
    <row r="922" spans="1:20" x14ac:dyDescent="0.25">
      <c r="A922" s="2">
        <v>918</v>
      </c>
      <c r="B922" s="2">
        <v>1</v>
      </c>
      <c r="C922" s="2">
        <v>-20062.8</v>
      </c>
      <c r="D922" s="2">
        <v>4852.38</v>
      </c>
      <c r="E922" s="2">
        <v>-10709</v>
      </c>
      <c r="F922" s="2">
        <v>-9080.9699999999993</v>
      </c>
      <c r="G922" s="2">
        <v>2664.02</v>
      </c>
      <c r="H922" s="2">
        <v>1253.73</v>
      </c>
      <c r="I922" s="2">
        <v>-10986</v>
      </c>
      <c r="J922" s="2">
        <v>-880.02</v>
      </c>
      <c r="K922" s="2">
        <v>-20187</v>
      </c>
      <c r="L922" s="2">
        <v>-9694.83</v>
      </c>
      <c r="M922" s="2">
        <v>2797.06</v>
      </c>
      <c r="N922" s="2">
        <v>1543.81</v>
      </c>
      <c r="O922" s="2">
        <v>-10055.6</v>
      </c>
      <c r="P922" s="2">
        <v>-2374.9699999999998</v>
      </c>
      <c r="Q922" s="2">
        <v>-3787.8</v>
      </c>
      <c r="R922" s="2">
        <v>-9444.31</v>
      </c>
      <c r="S922" s="2">
        <v>3670.84</v>
      </c>
      <c r="T922" s="2">
        <v>-1991.37</v>
      </c>
    </row>
    <row r="923" spans="1:20" x14ac:dyDescent="0.25">
      <c r="A923" s="2">
        <v>919</v>
      </c>
      <c r="B923" s="2">
        <v>0</v>
      </c>
      <c r="C923" s="2">
        <v>-18931.2</v>
      </c>
      <c r="D923" s="2">
        <v>2668.63</v>
      </c>
      <c r="E923" s="2">
        <v>-7774.63</v>
      </c>
      <c r="F923" s="2">
        <v>-6907.08</v>
      </c>
      <c r="G923" s="2">
        <v>156.96600000000001</v>
      </c>
      <c r="H923" s="2">
        <v>2929.6</v>
      </c>
      <c r="I923" s="2">
        <v>-10091.4</v>
      </c>
      <c r="J923" s="2">
        <v>-1164.3599999999999</v>
      </c>
      <c r="K923" s="2">
        <v>-20187</v>
      </c>
      <c r="L923" s="2">
        <v>-9106.92</v>
      </c>
      <c r="M923" s="2">
        <v>2580.81</v>
      </c>
      <c r="N923" s="2">
        <v>1613.46</v>
      </c>
      <c r="O923" s="2">
        <v>-8629.74</v>
      </c>
      <c r="P923" s="2">
        <v>-2496.61</v>
      </c>
      <c r="Q923" s="2">
        <v>-3650.56</v>
      </c>
      <c r="R923" s="2">
        <v>-7549.07</v>
      </c>
      <c r="S923" s="2">
        <v>3596.51</v>
      </c>
      <c r="T923" s="2">
        <v>-1397.22</v>
      </c>
    </row>
    <row r="924" spans="1:20" x14ac:dyDescent="0.25">
      <c r="A924" s="2">
        <v>920</v>
      </c>
      <c r="B924" s="2">
        <v>1</v>
      </c>
      <c r="C924" s="2">
        <v>-18208.2</v>
      </c>
      <c r="D924" s="2">
        <v>192.69399999999999</v>
      </c>
      <c r="E924" s="2">
        <v>-4604.28</v>
      </c>
      <c r="F924" s="2">
        <v>-3821.52</v>
      </c>
      <c r="G924" s="2">
        <v>-815.55200000000002</v>
      </c>
      <c r="H924" s="2">
        <v>2939.3</v>
      </c>
      <c r="I924" s="2">
        <v>-9538.33</v>
      </c>
      <c r="J924" s="2">
        <v>-1636.88</v>
      </c>
      <c r="K924" s="2">
        <v>-20187</v>
      </c>
      <c r="L924" s="2">
        <v>-8645.33</v>
      </c>
      <c r="M924" s="2">
        <v>1910.76</v>
      </c>
      <c r="N924" s="2">
        <v>1464.81</v>
      </c>
      <c r="O924" s="2">
        <v>-8106.32</v>
      </c>
      <c r="P924" s="2">
        <v>-2701.95</v>
      </c>
      <c r="Q924" s="2">
        <v>-3054.84</v>
      </c>
      <c r="R924" s="2">
        <v>-6671.65</v>
      </c>
      <c r="S924" s="2">
        <v>3651.63</v>
      </c>
      <c r="T924" s="2">
        <v>-779.16899999999998</v>
      </c>
    </row>
    <row r="925" spans="1:20" x14ac:dyDescent="0.25">
      <c r="A925" s="2">
        <v>921</v>
      </c>
      <c r="B925" s="2">
        <v>0</v>
      </c>
      <c r="C925" s="2">
        <v>-19080.900000000001</v>
      </c>
      <c r="D925" s="2">
        <v>-2734.54</v>
      </c>
      <c r="E925" s="2">
        <v>-2287.7199999999998</v>
      </c>
      <c r="F925" s="2">
        <v>-2730.76</v>
      </c>
      <c r="G925" s="2">
        <v>-402.18299999999999</v>
      </c>
      <c r="H925" s="2">
        <v>-732.31799999999998</v>
      </c>
      <c r="I925" s="2">
        <v>-8994.6200000000008</v>
      </c>
      <c r="J925" s="2">
        <v>-2058.94</v>
      </c>
      <c r="K925" s="2">
        <v>-20187</v>
      </c>
      <c r="L925" s="2">
        <v>-8507.6200000000008</v>
      </c>
      <c r="M925" s="2">
        <v>1286.47</v>
      </c>
      <c r="N925" s="2">
        <v>1543.82</v>
      </c>
      <c r="O925" s="2">
        <v>-8316.35</v>
      </c>
      <c r="P925" s="2">
        <v>-3072.01</v>
      </c>
      <c r="Q925" s="2">
        <v>-2391.0500000000002</v>
      </c>
      <c r="R925" s="2">
        <v>-6578.13</v>
      </c>
      <c r="S925" s="2">
        <v>4087.76</v>
      </c>
      <c r="T925" s="2">
        <v>-521.37699999999995</v>
      </c>
    </row>
    <row r="926" spans="1:20" x14ac:dyDescent="0.25">
      <c r="A926" s="2">
        <v>922</v>
      </c>
      <c r="B926" s="2">
        <v>1</v>
      </c>
      <c r="C926" s="2">
        <v>-18968.3</v>
      </c>
      <c r="D926" s="2">
        <v>-956.74599999999998</v>
      </c>
      <c r="E926" s="2">
        <v>-3251.11</v>
      </c>
      <c r="F926" s="2">
        <v>-5861.16</v>
      </c>
      <c r="G926" s="2">
        <v>1465.16</v>
      </c>
      <c r="H926" s="2">
        <v>-6119.33</v>
      </c>
      <c r="I926" s="2">
        <v>-8686.39</v>
      </c>
      <c r="J926" s="2">
        <v>-2171.21</v>
      </c>
      <c r="K926" s="2">
        <v>-20187</v>
      </c>
      <c r="L926" s="2">
        <v>-8860.0499999999993</v>
      </c>
      <c r="M926" s="2">
        <v>861.28800000000001</v>
      </c>
      <c r="N926" s="2">
        <v>1622.83</v>
      </c>
      <c r="O926" s="2">
        <v>-8826.7999999999993</v>
      </c>
      <c r="P926" s="2">
        <v>-2841.23</v>
      </c>
      <c r="Q926" s="2">
        <v>-1927.92</v>
      </c>
      <c r="R926" s="2">
        <v>-7093.28</v>
      </c>
      <c r="S926" s="2">
        <v>4557.1400000000003</v>
      </c>
      <c r="T926" s="2">
        <v>-726.72900000000004</v>
      </c>
    </row>
    <row r="927" spans="1:20" x14ac:dyDescent="0.25">
      <c r="A927" s="2">
        <v>923</v>
      </c>
      <c r="B927" s="2">
        <v>0</v>
      </c>
      <c r="C927" s="2">
        <v>-16117.6</v>
      </c>
      <c r="D927" s="2">
        <v>844.50699999999995</v>
      </c>
      <c r="E927" s="2">
        <v>-5514.29</v>
      </c>
      <c r="F927" s="2">
        <v>-9068.92</v>
      </c>
      <c r="G927" s="2">
        <v>4433.9399999999996</v>
      </c>
      <c r="H927" s="2">
        <v>-7807.45</v>
      </c>
      <c r="I927" s="2">
        <v>-8571</v>
      </c>
      <c r="J927" s="2">
        <v>-2123.88</v>
      </c>
      <c r="K927" s="2">
        <v>-20187</v>
      </c>
      <c r="L927" s="2">
        <v>-9125.64</v>
      </c>
      <c r="M927" s="2">
        <v>659.06200000000001</v>
      </c>
      <c r="N927" s="2">
        <v>1698.71</v>
      </c>
      <c r="O927" s="2">
        <v>-9253.5499999999993</v>
      </c>
      <c r="P927" s="2">
        <v>-2776.3</v>
      </c>
      <c r="Q927" s="2">
        <v>-1736.65</v>
      </c>
      <c r="R927" s="2">
        <v>-7635.41</v>
      </c>
      <c r="S927" s="2">
        <v>4893.92</v>
      </c>
      <c r="T927" s="2">
        <v>-1118.6600000000001</v>
      </c>
    </row>
    <row r="928" spans="1:20" x14ac:dyDescent="0.25">
      <c r="A928" s="2">
        <v>924</v>
      </c>
      <c r="B928" s="2">
        <v>1</v>
      </c>
      <c r="C928" s="2">
        <v>-13146.4</v>
      </c>
      <c r="D928" s="2">
        <v>3185.12</v>
      </c>
      <c r="E928" s="2">
        <v>-7058.51</v>
      </c>
      <c r="F928" s="2">
        <v>-8628.08</v>
      </c>
      <c r="G928" s="2">
        <v>4566.0200000000004</v>
      </c>
      <c r="H928" s="2">
        <v>-4449.41</v>
      </c>
      <c r="I928" s="2">
        <v>-8536.2000000000007</v>
      </c>
      <c r="J928" s="2">
        <v>-1885.27</v>
      </c>
      <c r="K928" s="2">
        <v>-20187</v>
      </c>
      <c r="L928" s="2">
        <v>-9128.77</v>
      </c>
      <c r="M928" s="2">
        <v>346.14499999999998</v>
      </c>
      <c r="N928" s="2">
        <v>1695.58</v>
      </c>
      <c r="O928" s="2">
        <v>-9490.58</v>
      </c>
      <c r="P928" s="2">
        <v>-3034.05</v>
      </c>
      <c r="Q928" s="2">
        <v>-1704.98</v>
      </c>
      <c r="R928" s="2">
        <v>-7896.29</v>
      </c>
      <c r="S928" s="2">
        <v>4761.3</v>
      </c>
      <c r="T928" s="2">
        <v>-1426.88</v>
      </c>
    </row>
    <row r="929" spans="1:20" x14ac:dyDescent="0.25">
      <c r="A929" s="2">
        <v>925</v>
      </c>
      <c r="B929" s="2">
        <v>0</v>
      </c>
      <c r="C929" s="2">
        <v>-10962.3</v>
      </c>
      <c r="D929" s="2">
        <v>4717.07</v>
      </c>
      <c r="E929" s="2">
        <v>-7678.38</v>
      </c>
      <c r="F929" s="2">
        <v>-8055.87</v>
      </c>
      <c r="G929" s="2">
        <v>2211.02</v>
      </c>
      <c r="H929" s="2">
        <v>-1210.54</v>
      </c>
      <c r="I929" s="2">
        <v>-8613.64</v>
      </c>
      <c r="J929" s="2">
        <v>-1607.16</v>
      </c>
      <c r="K929" s="2">
        <v>-20187</v>
      </c>
      <c r="L929" s="2">
        <v>-9206.2199999999993</v>
      </c>
      <c r="M929" s="2">
        <v>107.54</v>
      </c>
      <c r="N929" s="2">
        <v>1616.57</v>
      </c>
      <c r="O929" s="2">
        <v>-9722.92</v>
      </c>
      <c r="P929" s="2">
        <v>-2822.41</v>
      </c>
      <c r="Q929" s="2">
        <v>-1861.44</v>
      </c>
      <c r="R929" s="2">
        <v>-7771.5</v>
      </c>
      <c r="S929" s="2">
        <v>4277.82</v>
      </c>
      <c r="T929" s="2">
        <v>-1540.69</v>
      </c>
    </row>
    <row r="930" spans="1:20" x14ac:dyDescent="0.25">
      <c r="A930" s="2">
        <v>926</v>
      </c>
      <c r="B930" s="2">
        <v>1</v>
      </c>
      <c r="C930" s="2">
        <v>-9494.01</v>
      </c>
      <c r="D930" s="2">
        <v>4052.29</v>
      </c>
      <c r="E930" s="2">
        <v>-6972.52</v>
      </c>
      <c r="F930" s="2">
        <v>-7994.12</v>
      </c>
      <c r="G930" s="2">
        <v>1193.27</v>
      </c>
      <c r="H930" s="2">
        <v>-903.63099999999997</v>
      </c>
      <c r="I930" s="2">
        <v>-8656.2900000000009</v>
      </c>
      <c r="J930" s="2">
        <v>-1300.52</v>
      </c>
      <c r="K930" s="2">
        <v>-20187</v>
      </c>
      <c r="L930" s="2">
        <v>-9242.58</v>
      </c>
      <c r="M930" s="2">
        <v>-165.86600000000001</v>
      </c>
      <c r="N930" s="2">
        <v>1542.26</v>
      </c>
      <c r="O930" s="2">
        <v>-9833.59</v>
      </c>
      <c r="P930" s="2">
        <v>-2280.3000000000002</v>
      </c>
      <c r="Q930" s="2">
        <v>-1975.25</v>
      </c>
      <c r="R930" s="2">
        <v>-7498.09</v>
      </c>
      <c r="S930" s="2">
        <v>3574.55</v>
      </c>
      <c r="T930" s="2">
        <v>-1540.69</v>
      </c>
    </row>
    <row r="931" spans="1:20" x14ac:dyDescent="0.25">
      <c r="A931" s="2">
        <v>927</v>
      </c>
      <c r="B931" s="2">
        <v>0</v>
      </c>
      <c r="C931" s="2">
        <v>-8805.1299999999992</v>
      </c>
      <c r="D931" s="2">
        <v>1570.18</v>
      </c>
      <c r="E931" s="2">
        <v>-4526.04</v>
      </c>
      <c r="F931" s="2">
        <v>-8368.52</v>
      </c>
      <c r="G931" s="2">
        <v>396.86399999999998</v>
      </c>
      <c r="H931" s="2">
        <v>-1749.21</v>
      </c>
      <c r="I931" s="2">
        <v>-8776.3799999999992</v>
      </c>
      <c r="J931" s="2">
        <v>-1227.79</v>
      </c>
      <c r="K931" s="2">
        <v>-20187</v>
      </c>
      <c r="L931" s="2">
        <v>-9209.36</v>
      </c>
      <c r="M931" s="2">
        <v>-361.82600000000002</v>
      </c>
      <c r="N931" s="2">
        <v>1581.77</v>
      </c>
      <c r="O931" s="2">
        <v>-9754.58</v>
      </c>
      <c r="P931" s="2">
        <v>-2006.9</v>
      </c>
      <c r="Q931" s="2">
        <v>-1976.82</v>
      </c>
      <c r="R931" s="2">
        <v>-7311.55</v>
      </c>
      <c r="S931" s="2">
        <v>3067.25</v>
      </c>
      <c r="T931" s="2">
        <v>-1543.83</v>
      </c>
    </row>
    <row r="932" spans="1:20" x14ac:dyDescent="0.25">
      <c r="A932" s="2">
        <v>928</v>
      </c>
      <c r="B932" s="2">
        <v>1</v>
      </c>
      <c r="C932" s="2">
        <v>-7689.52</v>
      </c>
      <c r="D932" s="2">
        <v>-2657</v>
      </c>
      <c r="E932" s="2">
        <v>-3254.7</v>
      </c>
      <c r="F932" s="2">
        <v>-9171.43</v>
      </c>
      <c r="G932" s="2">
        <v>-551.28800000000001</v>
      </c>
      <c r="H932" s="2">
        <v>-2010.04</v>
      </c>
      <c r="I932" s="2">
        <v>-8931.26</v>
      </c>
      <c r="J932" s="2">
        <v>-1305.23</v>
      </c>
      <c r="K932" s="2">
        <v>-20187</v>
      </c>
      <c r="L932" s="2">
        <v>-9321.59</v>
      </c>
      <c r="M932" s="2">
        <v>-510.42</v>
      </c>
      <c r="N932" s="2">
        <v>1619.7</v>
      </c>
      <c r="O932" s="2">
        <v>-9683.42</v>
      </c>
      <c r="P932" s="2">
        <v>-1812.51</v>
      </c>
      <c r="Q932" s="2">
        <v>-2016.32</v>
      </c>
      <c r="R932" s="2">
        <v>-7398.42</v>
      </c>
      <c r="S932" s="2">
        <v>2724.27</v>
      </c>
      <c r="T932" s="2">
        <v>-1622.85</v>
      </c>
    </row>
    <row r="933" spans="1:20" x14ac:dyDescent="0.25">
      <c r="A933" s="2">
        <v>929</v>
      </c>
      <c r="B933" s="2">
        <v>0</v>
      </c>
      <c r="C933" s="2">
        <v>-6347.89</v>
      </c>
      <c r="D933" s="2">
        <v>-6811.79</v>
      </c>
      <c r="E933" s="2">
        <v>-5552.71</v>
      </c>
      <c r="F933" s="2">
        <v>-9323.16</v>
      </c>
      <c r="G933" s="2">
        <v>-1471.12</v>
      </c>
      <c r="H933" s="2">
        <v>-1891.52</v>
      </c>
      <c r="I933" s="2">
        <v>-9013.42</v>
      </c>
      <c r="J933" s="2">
        <v>-1340.02</v>
      </c>
      <c r="K933" s="2">
        <v>-20187</v>
      </c>
      <c r="L933" s="2">
        <v>-9278.94</v>
      </c>
      <c r="M933" s="2">
        <v>-426.68900000000002</v>
      </c>
      <c r="N933" s="2">
        <v>1616.56</v>
      </c>
      <c r="O933" s="2">
        <v>-9800.3700000000008</v>
      </c>
      <c r="P933" s="2">
        <v>-1690.85</v>
      </c>
      <c r="Q933" s="2">
        <v>-2054.2600000000002</v>
      </c>
      <c r="R933" s="2">
        <v>-7671.82</v>
      </c>
      <c r="S933" s="2">
        <v>2686.34</v>
      </c>
      <c r="T933" s="2">
        <v>-1697.14</v>
      </c>
    </row>
    <row r="934" spans="1:20" x14ac:dyDescent="0.25">
      <c r="A934" s="2">
        <v>930</v>
      </c>
      <c r="B934" s="2">
        <v>1</v>
      </c>
      <c r="C934" s="2">
        <v>-5066.22</v>
      </c>
      <c r="D934" s="2">
        <v>-9065.81</v>
      </c>
      <c r="E934" s="2">
        <v>-6045.97</v>
      </c>
      <c r="F934" s="2">
        <v>-9321.59</v>
      </c>
      <c r="G934" s="2">
        <v>-1656.2</v>
      </c>
      <c r="H934" s="2">
        <v>-1813.94</v>
      </c>
      <c r="I934" s="2">
        <v>-9168.2900000000009</v>
      </c>
      <c r="J934" s="2">
        <v>-1253.1400000000001</v>
      </c>
      <c r="K934" s="2">
        <v>-20187</v>
      </c>
      <c r="L934" s="2">
        <v>-9160.42</v>
      </c>
      <c r="M934" s="2">
        <v>-226.00800000000001</v>
      </c>
      <c r="N934" s="2">
        <v>1539.12</v>
      </c>
      <c r="O934" s="2">
        <v>-9871.51</v>
      </c>
      <c r="P934" s="2">
        <v>-1491.74</v>
      </c>
      <c r="Q934" s="2">
        <v>-2054.2600000000002</v>
      </c>
      <c r="R934" s="2">
        <v>-7861.48</v>
      </c>
      <c r="S934" s="2">
        <v>2687.91</v>
      </c>
      <c r="T934" s="2">
        <v>-1657.63</v>
      </c>
    </row>
    <row r="935" spans="1:20" x14ac:dyDescent="0.25">
      <c r="A935" s="2">
        <v>931</v>
      </c>
      <c r="B935" s="2">
        <v>0</v>
      </c>
      <c r="C935" s="2">
        <v>-4277.79</v>
      </c>
      <c r="D935" s="2">
        <v>-7564.58</v>
      </c>
      <c r="E935" s="2">
        <v>-5104.13</v>
      </c>
      <c r="F935" s="2">
        <v>-9288.39</v>
      </c>
      <c r="G935" s="2">
        <v>-594.26300000000003</v>
      </c>
      <c r="H935" s="2">
        <v>-2706.82</v>
      </c>
      <c r="I935" s="2">
        <v>-9244.15</v>
      </c>
      <c r="J935" s="2">
        <v>-976.59400000000005</v>
      </c>
      <c r="K935" s="2">
        <v>-20187</v>
      </c>
      <c r="L935" s="2">
        <v>-9040.33</v>
      </c>
      <c r="M935" s="2">
        <v>52.110300000000002</v>
      </c>
      <c r="N935" s="2">
        <v>1498.04</v>
      </c>
      <c r="O935" s="2">
        <v>-9746.69</v>
      </c>
      <c r="P935" s="2">
        <v>-1257.8599999999999</v>
      </c>
      <c r="Q935" s="2">
        <v>-2054.2600000000002</v>
      </c>
      <c r="R935" s="2">
        <v>-7856.75</v>
      </c>
      <c r="S935" s="2">
        <v>2724.26</v>
      </c>
      <c r="T935" s="2">
        <v>-1618.13</v>
      </c>
    </row>
    <row r="936" spans="1:20" x14ac:dyDescent="0.25">
      <c r="A936" s="2">
        <v>932</v>
      </c>
      <c r="B936" s="2">
        <v>1</v>
      </c>
      <c r="C936" s="2">
        <v>-2683.09</v>
      </c>
      <c r="D936" s="2">
        <v>-6198.94</v>
      </c>
      <c r="E936" s="2">
        <v>-4381.8</v>
      </c>
      <c r="F936" s="2">
        <v>-9376.9500000000007</v>
      </c>
      <c r="G936" s="2">
        <v>338.11200000000002</v>
      </c>
      <c r="H936" s="2">
        <v>-3199.9</v>
      </c>
      <c r="I936" s="2">
        <v>-9239.42</v>
      </c>
      <c r="J936" s="2">
        <v>-703.20600000000002</v>
      </c>
      <c r="K936" s="2">
        <v>-20187</v>
      </c>
      <c r="L936" s="2">
        <v>-8877.57</v>
      </c>
      <c r="M936" s="2">
        <v>363.42700000000002</v>
      </c>
      <c r="N936" s="2">
        <v>1422.18</v>
      </c>
      <c r="O936" s="2">
        <v>-9470.15</v>
      </c>
      <c r="P936" s="2">
        <v>-1106.1400000000001</v>
      </c>
      <c r="Q936" s="2">
        <v>-2062.14</v>
      </c>
      <c r="R936" s="2">
        <v>-7735.08</v>
      </c>
      <c r="S936" s="2">
        <v>2686.34</v>
      </c>
      <c r="T936" s="2">
        <v>-1578.62</v>
      </c>
    </row>
    <row r="937" spans="1:20" x14ac:dyDescent="0.25">
      <c r="A937" s="2">
        <v>933</v>
      </c>
      <c r="B937" s="2">
        <v>0</v>
      </c>
      <c r="C937" s="2">
        <v>-3661.16</v>
      </c>
      <c r="D937" s="2">
        <v>-7923.26</v>
      </c>
      <c r="E937" s="2">
        <v>-5415.09</v>
      </c>
      <c r="F937" s="2">
        <v>-8725.92</v>
      </c>
      <c r="G937" s="2">
        <v>864.375</v>
      </c>
      <c r="H937" s="2">
        <v>-3182.54</v>
      </c>
      <c r="I937" s="2">
        <v>-9127.2199999999993</v>
      </c>
      <c r="J937" s="2">
        <v>-510.40899999999999</v>
      </c>
      <c r="K937" s="2">
        <v>-20187</v>
      </c>
      <c r="L937" s="2">
        <v>-8601.0300000000007</v>
      </c>
      <c r="M937" s="2">
        <v>557.80200000000002</v>
      </c>
      <c r="N937" s="2">
        <v>1422.18</v>
      </c>
      <c r="O937" s="2">
        <v>-9198.34</v>
      </c>
      <c r="P937" s="2">
        <v>-1110.8699999999999</v>
      </c>
      <c r="Q937" s="2">
        <v>-2256.5100000000002</v>
      </c>
      <c r="R937" s="2">
        <v>-7539.13</v>
      </c>
      <c r="S937" s="2">
        <v>2684.76</v>
      </c>
      <c r="T937" s="2">
        <v>-1540.69</v>
      </c>
    </row>
    <row r="938" spans="1:20" x14ac:dyDescent="0.25">
      <c r="A938" s="2">
        <v>934</v>
      </c>
      <c r="B938" s="2">
        <v>1</v>
      </c>
      <c r="C938" s="2">
        <v>-6096.46</v>
      </c>
      <c r="D938" s="2">
        <v>-5208.5600000000004</v>
      </c>
      <c r="E938" s="2">
        <v>-9199.9599999999991</v>
      </c>
      <c r="F938" s="2">
        <v>-7665.54</v>
      </c>
      <c r="G938" s="2">
        <v>717.42899999999997</v>
      </c>
      <c r="H938" s="2">
        <v>-2755.87</v>
      </c>
      <c r="I938" s="2">
        <v>-9165.14</v>
      </c>
      <c r="J938" s="2">
        <v>-437.71300000000002</v>
      </c>
      <c r="K938" s="2">
        <v>-20187</v>
      </c>
      <c r="L938" s="2">
        <v>-8332.3799999999992</v>
      </c>
      <c r="M938" s="2">
        <v>676.322</v>
      </c>
      <c r="N938" s="2">
        <v>1426.92</v>
      </c>
      <c r="O938" s="2">
        <v>-9037.15</v>
      </c>
      <c r="P938" s="2">
        <v>-1226.23</v>
      </c>
      <c r="Q938" s="2">
        <v>-2375.0300000000002</v>
      </c>
      <c r="R938" s="2">
        <v>-7384.26</v>
      </c>
      <c r="S938" s="2">
        <v>2646.83</v>
      </c>
      <c r="T938" s="2">
        <v>-1539.11</v>
      </c>
    </row>
    <row r="939" spans="1:20" x14ac:dyDescent="0.25">
      <c r="A939" s="2">
        <v>935</v>
      </c>
      <c r="B939" s="2">
        <v>0</v>
      </c>
      <c r="C939" s="2">
        <v>-3372.11</v>
      </c>
      <c r="D939" s="2">
        <v>4607.8900000000003</v>
      </c>
      <c r="E939" s="2">
        <v>-7074.52</v>
      </c>
      <c r="F939" s="2">
        <v>-7738.23</v>
      </c>
      <c r="G939" s="2">
        <v>-69.527000000000001</v>
      </c>
      <c r="H939" s="2">
        <v>-2531.48</v>
      </c>
      <c r="I939" s="2">
        <v>-9166.7199999999993</v>
      </c>
      <c r="J939" s="2">
        <v>-515.14499999999998</v>
      </c>
      <c r="K939" s="2">
        <v>-20187</v>
      </c>
      <c r="L939" s="2">
        <v>-8259.69</v>
      </c>
      <c r="M939" s="2">
        <v>790.09900000000005</v>
      </c>
      <c r="N939" s="2">
        <v>1537.53</v>
      </c>
      <c r="O939" s="2">
        <v>-8811.18</v>
      </c>
      <c r="P939" s="2">
        <v>-1262.58</v>
      </c>
      <c r="Q939" s="2">
        <v>-2495.13</v>
      </c>
      <c r="R939" s="2">
        <v>-7314.73</v>
      </c>
      <c r="S939" s="2">
        <v>2642.09</v>
      </c>
      <c r="T939" s="2">
        <v>-1498.03</v>
      </c>
    </row>
    <row r="940" spans="1:20" x14ac:dyDescent="0.25">
      <c r="A940" s="2">
        <v>936</v>
      </c>
      <c r="B940" s="2">
        <v>1</v>
      </c>
      <c r="C940" s="2">
        <v>1074.5899999999999</v>
      </c>
      <c r="D940" s="2">
        <v>8913.7900000000009</v>
      </c>
      <c r="E940" s="2">
        <v>-4347.17</v>
      </c>
      <c r="F940" s="2">
        <v>-8591.5499999999993</v>
      </c>
      <c r="G940" s="2">
        <v>167.511</v>
      </c>
      <c r="H940" s="2">
        <v>-2604.16</v>
      </c>
      <c r="I940" s="2">
        <v>-9207.81</v>
      </c>
      <c r="J940" s="2">
        <v>-551.48699999999997</v>
      </c>
      <c r="K940" s="2">
        <v>-20187</v>
      </c>
      <c r="L940" s="2">
        <v>-8329.2099999999991</v>
      </c>
      <c r="M940" s="2">
        <v>790.09900000000005</v>
      </c>
      <c r="N940" s="2">
        <v>1456.94</v>
      </c>
      <c r="O940" s="2">
        <v>-8847.52</v>
      </c>
      <c r="P940" s="2">
        <v>-1223.07</v>
      </c>
      <c r="Q940" s="2">
        <v>-2651.58</v>
      </c>
      <c r="R940" s="2">
        <v>-7474.34</v>
      </c>
      <c r="S940" s="2">
        <v>2531.48</v>
      </c>
      <c r="T940" s="2">
        <v>-1414.27</v>
      </c>
    </row>
    <row r="941" spans="1:20" x14ac:dyDescent="0.25">
      <c r="A941" s="2">
        <v>937</v>
      </c>
      <c r="B941" s="2">
        <v>0</v>
      </c>
      <c r="C941" s="2">
        <v>2169.5300000000002</v>
      </c>
      <c r="D941" s="2">
        <v>6571.85</v>
      </c>
      <c r="E941" s="2">
        <v>-5398.07</v>
      </c>
      <c r="F941" s="2">
        <v>-9043.4599999999991</v>
      </c>
      <c r="G941" s="2">
        <v>414.04599999999999</v>
      </c>
      <c r="H941" s="2">
        <v>-2528.3200000000002</v>
      </c>
      <c r="I941" s="2">
        <v>-9277.33</v>
      </c>
      <c r="J941" s="2">
        <v>-507.23200000000003</v>
      </c>
      <c r="K941" s="2">
        <v>-20187</v>
      </c>
      <c r="L941" s="2">
        <v>-8169.61</v>
      </c>
      <c r="M941" s="2">
        <v>785.34900000000005</v>
      </c>
      <c r="N941" s="2">
        <v>1341.58</v>
      </c>
      <c r="O941" s="2">
        <v>-8804.85</v>
      </c>
      <c r="P941" s="2">
        <v>-1185.1500000000001</v>
      </c>
      <c r="Q941" s="2">
        <v>-2768.51</v>
      </c>
      <c r="R941" s="2">
        <v>-7670.29</v>
      </c>
      <c r="S941" s="2">
        <v>2602.58</v>
      </c>
      <c r="T941" s="2">
        <v>-1219.9000000000001</v>
      </c>
    </row>
    <row r="942" spans="1:20" x14ac:dyDescent="0.25">
      <c r="A942" s="2">
        <v>938</v>
      </c>
      <c r="B942" s="2">
        <v>1</v>
      </c>
      <c r="C942" s="2">
        <v>1101.28</v>
      </c>
      <c r="D942" s="2">
        <v>4032.57</v>
      </c>
      <c r="E942" s="2">
        <v>-6959.2</v>
      </c>
      <c r="F942" s="2">
        <v>-8962.8700000000008</v>
      </c>
      <c r="G942" s="2">
        <v>867.524</v>
      </c>
      <c r="H942" s="2">
        <v>-2523.56</v>
      </c>
      <c r="I942" s="2">
        <v>-9116.1299999999992</v>
      </c>
      <c r="J942" s="2">
        <v>-347.62299999999999</v>
      </c>
      <c r="K942" s="2">
        <v>-20187</v>
      </c>
      <c r="L942" s="2">
        <v>-7975.24</v>
      </c>
      <c r="M942" s="2">
        <v>666.83100000000002</v>
      </c>
      <c r="N942" s="2">
        <v>1300.49</v>
      </c>
      <c r="O942" s="2">
        <v>-8689.5</v>
      </c>
      <c r="P942" s="2">
        <v>-1191.49</v>
      </c>
      <c r="Q942" s="2">
        <v>-2847.52</v>
      </c>
      <c r="R942" s="2">
        <v>-7818.81</v>
      </c>
      <c r="S942" s="2">
        <v>2484.06</v>
      </c>
      <c r="T942" s="2">
        <v>-1101.3900000000001</v>
      </c>
    </row>
    <row r="943" spans="1:20" x14ac:dyDescent="0.25">
      <c r="A943" s="2">
        <v>939</v>
      </c>
      <c r="B943" s="2">
        <v>0</v>
      </c>
      <c r="C943" s="2">
        <v>12.5509</v>
      </c>
      <c r="D943" s="2">
        <v>3158.81</v>
      </c>
      <c r="E943" s="2">
        <v>-7098.2</v>
      </c>
      <c r="F943" s="2">
        <v>-8836.42</v>
      </c>
      <c r="G943" s="2">
        <v>826.43200000000002</v>
      </c>
      <c r="H943" s="2">
        <v>-2408.2199999999998</v>
      </c>
      <c r="I943" s="2">
        <v>-8883.85</v>
      </c>
      <c r="J943" s="2">
        <v>-151.678</v>
      </c>
      <c r="K943" s="2">
        <v>-20187</v>
      </c>
      <c r="L943" s="2">
        <v>-7855.14</v>
      </c>
      <c r="M943" s="2">
        <v>546.72699999999998</v>
      </c>
      <c r="N943" s="2">
        <v>1218.31</v>
      </c>
      <c r="O943" s="2">
        <v>-8645.24</v>
      </c>
      <c r="P943" s="2">
        <v>-1341.58</v>
      </c>
      <c r="Q943" s="2">
        <v>-2926.54</v>
      </c>
      <c r="R943" s="2">
        <v>-7735.04</v>
      </c>
      <c r="S943" s="2">
        <v>2360.7800000000002</v>
      </c>
      <c r="T943" s="2">
        <v>-982.86699999999996</v>
      </c>
    </row>
    <row r="944" spans="1:20" x14ac:dyDescent="0.25">
      <c r="A944" s="2">
        <v>940</v>
      </c>
      <c r="B944" s="2">
        <v>1</v>
      </c>
      <c r="C944" s="2">
        <v>-635.25300000000004</v>
      </c>
      <c r="D944" s="2">
        <v>3117.72</v>
      </c>
      <c r="E944" s="2">
        <v>-6775.81</v>
      </c>
      <c r="F944" s="2">
        <v>-8541</v>
      </c>
      <c r="G944" s="2">
        <v>791.85299999999995</v>
      </c>
      <c r="H944" s="2">
        <v>-2408.38</v>
      </c>
      <c r="I944" s="2">
        <v>-8763.75</v>
      </c>
      <c r="J944" s="2">
        <v>6.3475599999999996</v>
      </c>
      <c r="K944" s="2">
        <v>-20187</v>
      </c>
      <c r="L944" s="2">
        <v>-7692.35</v>
      </c>
      <c r="M944" s="2">
        <v>396.63600000000002</v>
      </c>
      <c r="N944" s="2">
        <v>1063.46</v>
      </c>
      <c r="O944" s="2">
        <v>-8485.6299999999992</v>
      </c>
      <c r="P944" s="2">
        <v>-1302.08</v>
      </c>
      <c r="Q944" s="2">
        <v>-3007.14</v>
      </c>
      <c r="R944" s="2">
        <v>-7534.33</v>
      </c>
      <c r="S944" s="2">
        <v>2120.5700000000002</v>
      </c>
      <c r="T944" s="2">
        <v>-864.34799999999996</v>
      </c>
    </row>
    <row r="945" spans="1:20" x14ac:dyDescent="0.25">
      <c r="A945" s="2">
        <v>941</v>
      </c>
      <c r="B945" s="2">
        <v>0</v>
      </c>
      <c r="C945" s="2">
        <v>-704.73599999999999</v>
      </c>
      <c r="D945" s="2">
        <v>3037.12</v>
      </c>
      <c r="E945" s="2">
        <v>-6290.62</v>
      </c>
      <c r="F945" s="2">
        <v>-8748.06</v>
      </c>
      <c r="G945" s="2">
        <v>1826.95</v>
      </c>
      <c r="H945" s="2">
        <v>-3362.88</v>
      </c>
      <c r="I945" s="2">
        <v>-8605.7199999999993</v>
      </c>
      <c r="J945" s="2">
        <v>164.37200000000001</v>
      </c>
      <c r="K945" s="2">
        <v>-20187</v>
      </c>
      <c r="L945" s="2">
        <v>-7415.81</v>
      </c>
      <c r="M945" s="2">
        <v>432.96600000000001</v>
      </c>
      <c r="N945" s="2">
        <v>981.27099999999996</v>
      </c>
      <c r="O945" s="2">
        <v>-8286.51</v>
      </c>
      <c r="P945" s="2">
        <v>-1260.98</v>
      </c>
      <c r="Q945" s="2">
        <v>-3125.65</v>
      </c>
      <c r="R945" s="2">
        <v>-7260.97</v>
      </c>
      <c r="S945" s="2">
        <v>1804.52</v>
      </c>
      <c r="T945" s="2">
        <v>-745.82899999999995</v>
      </c>
    </row>
    <row r="946" spans="1:20" x14ac:dyDescent="0.25">
      <c r="A946" s="2">
        <v>942</v>
      </c>
      <c r="B946" s="2">
        <v>1</v>
      </c>
      <c r="C946" s="2">
        <v>-541.94500000000005</v>
      </c>
      <c r="D946" s="2">
        <v>2915.42</v>
      </c>
      <c r="E946" s="2">
        <v>-5533.64</v>
      </c>
      <c r="F946" s="2">
        <v>-9154.02</v>
      </c>
      <c r="G946" s="2">
        <v>2992.84</v>
      </c>
      <c r="H946" s="2">
        <v>-4405.4799999999996</v>
      </c>
      <c r="I946" s="2">
        <v>-8441.34</v>
      </c>
      <c r="J946" s="2">
        <v>317.62900000000002</v>
      </c>
      <c r="K946" s="2">
        <v>-20187</v>
      </c>
      <c r="L946" s="2">
        <v>-7142.45</v>
      </c>
      <c r="M946" s="2">
        <v>401.40600000000001</v>
      </c>
      <c r="N946" s="2">
        <v>824.83600000000001</v>
      </c>
      <c r="O946" s="2">
        <v>-8047.88</v>
      </c>
      <c r="P946" s="2">
        <v>-1181.97</v>
      </c>
      <c r="Q946" s="2">
        <v>-3244.17</v>
      </c>
      <c r="R946" s="2">
        <v>-7066.61</v>
      </c>
      <c r="S946" s="2">
        <v>1491.65</v>
      </c>
      <c r="T946" s="2">
        <v>-628.9</v>
      </c>
    </row>
    <row r="947" spans="1:20" x14ac:dyDescent="0.25">
      <c r="A947" s="2">
        <v>943</v>
      </c>
      <c r="B947" s="2">
        <v>0</v>
      </c>
      <c r="C947" s="2">
        <v>-270.173</v>
      </c>
      <c r="D947" s="2">
        <v>2703.57</v>
      </c>
      <c r="E947" s="2">
        <v>-4634.54</v>
      </c>
      <c r="F947" s="2">
        <v>-8867.94</v>
      </c>
      <c r="G947" s="2">
        <v>2738.31</v>
      </c>
      <c r="H947" s="2">
        <v>-3925.05</v>
      </c>
      <c r="I947" s="2">
        <v>-8126.88</v>
      </c>
      <c r="J947" s="2">
        <v>355.54399999999998</v>
      </c>
      <c r="K947" s="2">
        <v>-20187</v>
      </c>
      <c r="L947" s="2">
        <v>-6948.1</v>
      </c>
      <c r="M947" s="2">
        <v>556.25</v>
      </c>
      <c r="N947" s="2">
        <v>707.90800000000002</v>
      </c>
      <c r="O947" s="2">
        <v>-7771.34</v>
      </c>
      <c r="P947" s="2">
        <v>-1101.3699999999999</v>
      </c>
      <c r="Q947" s="2">
        <v>-3357.92</v>
      </c>
      <c r="R947" s="2">
        <v>-6940.14</v>
      </c>
      <c r="S947" s="2">
        <v>1254.6199999999999</v>
      </c>
      <c r="T947" s="2">
        <v>-556.25</v>
      </c>
    </row>
    <row r="948" spans="1:20" x14ac:dyDescent="0.25">
      <c r="A948" s="2">
        <v>944</v>
      </c>
      <c r="B948" s="2">
        <v>1</v>
      </c>
      <c r="C948" s="2">
        <v>-120.10599999999999</v>
      </c>
      <c r="D948" s="2">
        <v>2144.13</v>
      </c>
      <c r="E948" s="2">
        <v>-3983.63</v>
      </c>
      <c r="F948" s="2">
        <v>-8378.23</v>
      </c>
      <c r="G948" s="2">
        <v>2063.52</v>
      </c>
      <c r="H948" s="2">
        <v>-3323.19</v>
      </c>
      <c r="I948" s="2">
        <v>-7850.34</v>
      </c>
      <c r="J948" s="2">
        <v>355.54399999999998</v>
      </c>
      <c r="K948" s="2">
        <v>-20187</v>
      </c>
      <c r="L948" s="2">
        <v>-6829.58</v>
      </c>
      <c r="M948" s="2">
        <v>638.44500000000005</v>
      </c>
      <c r="N948" s="2">
        <v>625.71299999999997</v>
      </c>
      <c r="O948" s="2">
        <v>-7496.39</v>
      </c>
      <c r="P948" s="2">
        <v>-981.25800000000004</v>
      </c>
      <c r="Q948" s="2">
        <v>-3361.1</v>
      </c>
      <c r="R948" s="2">
        <v>-6625.69</v>
      </c>
      <c r="S948" s="2">
        <v>1019.17</v>
      </c>
      <c r="T948" s="2">
        <v>-633.66999999999996</v>
      </c>
    </row>
    <row r="949" spans="1:20" x14ac:dyDescent="0.25">
      <c r="A949" s="2">
        <v>945</v>
      </c>
      <c r="B949" s="2">
        <v>0</v>
      </c>
      <c r="C949" s="2">
        <v>-151.649</v>
      </c>
      <c r="D949" s="2">
        <v>1450.53</v>
      </c>
      <c r="E949" s="2">
        <v>-3836.76</v>
      </c>
      <c r="F949" s="2">
        <v>-8462.02</v>
      </c>
      <c r="G949" s="2">
        <v>1308.1300000000001</v>
      </c>
      <c r="H949" s="2">
        <v>-3414.63</v>
      </c>
      <c r="I949" s="2">
        <v>-7575.39</v>
      </c>
      <c r="J949" s="2">
        <v>353.952</v>
      </c>
      <c r="K949" s="2">
        <v>-20187</v>
      </c>
      <c r="L949" s="2">
        <v>-6712.65</v>
      </c>
      <c r="M949" s="2">
        <v>793.28399999999999</v>
      </c>
      <c r="N949" s="2">
        <v>467.68900000000002</v>
      </c>
      <c r="O949" s="2">
        <v>-7264.13</v>
      </c>
      <c r="P949" s="2">
        <v>-823.23299999999995</v>
      </c>
      <c r="Q949" s="2">
        <v>-3440.11</v>
      </c>
      <c r="R949" s="2">
        <v>-6350.74</v>
      </c>
      <c r="S949" s="2">
        <v>820.048</v>
      </c>
      <c r="T949" s="2">
        <v>-676.36199999999997</v>
      </c>
    </row>
    <row r="950" spans="1:20" x14ac:dyDescent="0.25">
      <c r="A950" s="2">
        <v>946</v>
      </c>
      <c r="B950" s="2">
        <v>1</v>
      </c>
      <c r="C950" s="2">
        <v>-15.940899999999999</v>
      </c>
      <c r="D950" s="2">
        <v>1178.77</v>
      </c>
      <c r="E950" s="2">
        <v>-3955.28</v>
      </c>
      <c r="F950" s="2">
        <v>-8653.17</v>
      </c>
      <c r="G950" s="2">
        <v>445.36599999999999</v>
      </c>
      <c r="H950" s="2">
        <v>-2855.17</v>
      </c>
      <c r="I950" s="2">
        <v>-7339.95</v>
      </c>
      <c r="J950" s="2">
        <v>317.63400000000001</v>
      </c>
      <c r="K950" s="2">
        <v>-20187</v>
      </c>
      <c r="L950" s="2">
        <v>-6633.64</v>
      </c>
      <c r="M950" s="2">
        <v>870.70299999999997</v>
      </c>
      <c r="N950" s="2">
        <v>309.66300000000001</v>
      </c>
      <c r="O950" s="2">
        <v>-7144.02</v>
      </c>
      <c r="P950" s="2">
        <v>-666.80200000000002</v>
      </c>
      <c r="Q950" s="2">
        <v>-3517.53</v>
      </c>
      <c r="R950" s="2">
        <v>-6115.29</v>
      </c>
      <c r="S950" s="2">
        <v>586.19799999999998</v>
      </c>
      <c r="T950" s="2">
        <v>-791.69299999999998</v>
      </c>
    </row>
    <row r="951" spans="1:20" x14ac:dyDescent="0.25">
      <c r="A951" s="2">
        <v>947</v>
      </c>
      <c r="B951" s="2">
        <v>0</v>
      </c>
      <c r="C951" s="2">
        <v>-417.38299999999998</v>
      </c>
      <c r="D951" s="2">
        <v>1028.72</v>
      </c>
      <c r="E951" s="2">
        <v>-4065.82</v>
      </c>
      <c r="F951" s="2">
        <v>-8694.2800000000007</v>
      </c>
      <c r="G951" s="2">
        <v>-240.22</v>
      </c>
      <c r="H951" s="2">
        <v>-2171.1799999999998</v>
      </c>
      <c r="I951" s="2">
        <v>-7142.42</v>
      </c>
      <c r="J951" s="2">
        <v>355.54399999999998</v>
      </c>
      <c r="K951" s="2">
        <v>-20187</v>
      </c>
      <c r="L951" s="2">
        <v>-6556.22</v>
      </c>
      <c r="M951" s="2">
        <v>905.423</v>
      </c>
      <c r="N951" s="2">
        <v>153.23400000000001</v>
      </c>
      <c r="O951" s="2">
        <v>-6987.59</v>
      </c>
      <c r="P951" s="2">
        <v>-549.87800000000004</v>
      </c>
      <c r="Q951" s="2">
        <v>-3557.04</v>
      </c>
      <c r="R951" s="2">
        <v>-5919.36</v>
      </c>
      <c r="S951" s="2">
        <v>429.76799999999997</v>
      </c>
      <c r="T951" s="2">
        <v>-832.79399999999998</v>
      </c>
    </row>
    <row r="952" spans="1:20" x14ac:dyDescent="0.25">
      <c r="A952" s="2">
        <v>948</v>
      </c>
      <c r="B952" s="2">
        <v>1</v>
      </c>
      <c r="C952" s="2">
        <v>-959.29499999999996</v>
      </c>
      <c r="D952" s="2">
        <v>1069.83</v>
      </c>
      <c r="E952" s="2">
        <v>-3983.61</v>
      </c>
      <c r="F952" s="2">
        <v>-8774.8799999999992</v>
      </c>
      <c r="G952" s="2">
        <v>-319.233</v>
      </c>
      <c r="H952" s="2">
        <v>-2134.86</v>
      </c>
      <c r="I952" s="2">
        <v>-6948.08</v>
      </c>
      <c r="J952" s="2">
        <v>357.14100000000002</v>
      </c>
      <c r="K952" s="2">
        <v>-20187</v>
      </c>
      <c r="L952" s="2">
        <v>-6516.72</v>
      </c>
      <c r="M952" s="2">
        <v>829.60400000000004</v>
      </c>
      <c r="N952" s="2">
        <v>36.311599999999999</v>
      </c>
      <c r="O952" s="2">
        <v>-6881.84</v>
      </c>
      <c r="P952" s="2">
        <v>-477.25200000000001</v>
      </c>
      <c r="Q952" s="2">
        <v>-3596.55</v>
      </c>
      <c r="R952" s="2">
        <v>-5762.93</v>
      </c>
      <c r="S952" s="2">
        <v>316.03899999999999</v>
      </c>
      <c r="T952" s="2">
        <v>-911.80700000000002</v>
      </c>
    </row>
    <row r="953" spans="1:20" x14ac:dyDescent="0.25">
      <c r="A953" s="2">
        <v>949</v>
      </c>
      <c r="B953" s="2">
        <v>0</v>
      </c>
      <c r="C953" s="2">
        <v>-1240.6300000000001</v>
      </c>
      <c r="D953" s="2">
        <v>1136.06</v>
      </c>
      <c r="E953" s="2">
        <v>-3830.38</v>
      </c>
      <c r="F953" s="2">
        <v>-8890.2099999999991</v>
      </c>
      <c r="G953" s="2">
        <v>-391.85399999999998</v>
      </c>
      <c r="H953" s="2">
        <v>-2175.9699999999998</v>
      </c>
      <c r="I953" s="2">
        <v>-6829.56</v>
      </c>
      <c r="J953" s="2">
        <v>395.04899999999998</v>
      </c>
      <c r="K953" s="2">
        <v>-20187</v>
      </c>
      <c r="L953" s="2">
        <v>-6474.01</v>
      </c>
      <c r="M953" s="2">
        <v>826.40800000000002</v>
      </c>
      <c r="N953" s="2">
        <v>-41.102800000000002</v>
      </c>
      <c r="O953" s="2">
        <v>-7066.59</v>
      </c>
      <c r="P953" s="2">
        <v>-562.65599999999995</v>
      </c>
      <c r="Q953" s="2">
        <v>-3634.45</v>
      </c>
      <c r="R953" s="2">
        <v>-5641.22</v>
      </c>
      <c r="S953" s="2">
        <v>319.23500000000001</v>
      </c>
      <c r="T953" s="2">
        <v>-992.41700000000003</v>
      </c>
    </row>
    <row r="954" spans="1:20" x14ac:dyDescent="0.25">
      <c r="A954" s="2">
        <v>950</v>
      </c>
      <c r="B954" s="2">
        <v>1</v>
      </c>
      <c r="C954" s="2">
        <v>-1630.9</v>
      </c>
      <c r="D954" s="2">
        <v>907.01400000000001</v>
      </c>
      <c r="E954" s="2">
        <v>-3802.07</v>
      </c>
      <c r="F954" s="2">
        <v>-8928.11</v>
      </c>
      <c r="G954" s="2">
        <v>-312.84100000000001</v>
      </c>
      <c r="H954" s="2">
        <v>-2261.38</v>
      </c>
      <c r="I954" s="2">
        <v>-6712.64</v>
      </c>
      <c r="J954" s="2">
        <v>398.24799999999999</v>
      </c>
      <c r="K954" s="2">
        <v>-20187</v>
      </c>
      <c r="L954" s="2">
        <v>-6358.69</v>
      </c>
      <c r="M954" s="2">
        <v>747.39499999999998</v>
      </c>
      <c r="N954" s="2">
        <v>-79.009900000000002</v>
      </c>
      <c r="O954" s="2">
        <v>-6952.87</v>
      </c>
      <c r="P954" s="2">
        <v>-794.89599999999996</v>
      </c>
      <c r="Q954" s="2">
        <v>-3632.85</v>
      </c>
      <c r="R954" s="2">
        <v>-5443.68</v>
      </c>
      <c r="S954" s="2">
        <v>396.649</v>
      </c>
      <c r="T954" s="2">
        <v>-1109.3399999999999</v>
      </c>
    </row>
    <row r="955" spans="1:20" x14ac:dyDescent="0.25">
      <c r="A955" s="2">
        <v>951</v>
      </c>
      <c r="B955" s="2">
        <v>0</v>
      </c>
      <c r="C955" s="2">
        <v>-1918.64</v>
      </c>
      <c r="D955" s="2">
        <v>875.51</v>
      </c>
      <c r="E955" s="2">
        <v>-4043.91</v>
      </c>
      <c r="F955" s="2">
        <v>-8920.11</v>
      </c>
      <c r="G955" s="2">
        <v>-221.02500000000001</v>
      </c>
      <c r="H955" s="2">
        <v>-2496.81</v>
      </c>
      <c r="I955" s="2">
        <v>-6633.63</v>
      </c>
      <c r="J955" s="2">
        <v>470.858</v>
      </c>
      <c r="K955" s="2">
        <v>-20187</v>
      </c>
      <c r="L955" s="2">
        <v>-6319.19</v>
      </c>
      <c r="M955" s="2">
        <v>668.38300000000004</v>
      </c>
      <c r="N955" s="2">
        <v>-80.610299999999995</v>
      </c>
      <c r="O955" s="2">
        <v>-6946.47</v>
      </c>
      <c r="P955" s="2">
        <v>-910.21400000000006</v>
      </c>
      <c r="Q955" s="2">
        <v>-3591.75</v>
      </c>
      <c r="R955" s="2">
        <v>-5246.15</v>
      </c>
      <c r="S955" s="2">
        <v>437.755</v>
      </c>
      <c r="T955" s="2">
        <v>-1188.3499999999999</v>
      </c>
    </row>
    <row r="956" spans="1:20" x14ac:dyDescent="0.25">
      <c r="A956" s="2">
        <v>952</v>
      </c>
      <c r="B956" s="2">
        <v>1</v>
      </c>
      <c r="C956" s="2">
        <v>-2470.13</v>
      </c>
      <c r="D956" s="2">
        <v>1036.74</v>
      </c>
      <c r="E956" s="2">
        <v>-4404.2700000000004</v>
      </c>
      <c r="F956" s="2">
        <v>-8724.18</v>
      </c>
      <c r="G956" s="2">
        <v>182.047</v>
      </c>
      <c r="H956" s="2">
        <v>-2689.54</v>
      </c>
      <c r="I956" s="2">
        <v>-6554.62</v>
      </c>
      <c r="J956" s="2">
        <v>398.25299999999999</v>
      </c>
      <c r="K956" s="2">
        <v>-20187</v>
      </c>
      <c r="L956" s="2">
        <v>-6278.08</v>
      </c>
      <c r="M956" s="2">
        <v>590.97199999999998</v>
      </c>
      <c r="N956" s="2">
        <v>-121.718</v>
      </c>
      <c r="O956" s="2">
        <v>-6790.04</v>
      </c>
      <c r="P956" s="2">
        <v>-946.51700000000005</v>
      </c>
      <c r="Q956" s="2">
        <v>-3514.34</v>
      </c>
      <c r="R956" s="2">
        <v>-5051.83</v>
      </c>
      <c r="S956" s="2">
        <v>515.16600000000005</v>
      </c>
      <c r="T956" s="2">
        <v>-1268.96</v>
      </c>
    </row>
    <row r="957" spans="1:20" x14ac:dyDescent="0.25">
      <c r="A957" s="2">
        <v>953</v>
      </c>
      <c r="B957" s="2">
        <v>0</v>
      </c>
      <c r="C957" s="2">
        <v>-2985.31</v>
      </c>
      <c r="D957" s="2">
        <v>1265.76</v>
      </c>
      <c r="E957" s="2">
        <v>-4878.34</v>
      </c>
      <c r="F957" s="2">
        <v>-8572.57</v>
      </c>
      <c r="G957" s="2">
        <v>773.03499999999997</v>
      </c>
      <c r="H957" s="2">
        <v>-2773.36</v>
      </c>
      <c r="I957" s="2">
        <v>-6477.21</v>
      </c>
      <c r="J957" s="2">
        <v>472.45600000000002</v>
      </c>
      <c r="K957" s="2">
        <v>-20187</v>
      </c>
      <c r="L957" s="2">
        <v>-6200.67</v>
      </c>
      <c r="M957" s="2">
        <v>549.86300000000006</v>
      </c>
      <c r="N957" s="2">
        <v>-195.922</v>
      </c>
      <c r="O957" s="2">
        <v>-6671.52</v>
      </c>
      <c r="P957" s="2">
        <v>-905.40700000000004</v>
      </c>
      <c r="Q957" s="2">
        <v>-3474.83</v>
      </c>
      <c r="R957" s="2">
        <v>-4934.91</v>
      </c>
      <c r="S957" s="2">
        <v>554.67200000000003</v>
      </c>
      <c r="T957" s="2">
        <v>-1384.28</v>
      </c>
    </row>
    <row r="958" spans="1:20" x14ac:dyDescent="0.25">
      <c r="A958" s="2">
        <v>954</v>
      </c>
      <c r="B958" s="2">
        <v>1</v>
      </c>
      <c r="C958" s="2">
        <v>-3543.22</v>
      </c>
      <c r="D958" s="2">
        <v>1305.27</v>
      </c>
      <c r="E958" s="2">
        <v>-5347.61</v>
      </c>
      <c r="F958" s="2">
        <v>-8575.7800000000007</v>
      </c>
      <c r="G958" s="2">
        <v>1319.71</v>
      </c>
      <c r="H958" s="2">
        <v>-2966.08</v>
      </c>
      <c r="I958" s="2">
        <v>-6440.91</v>
      </c>
      <c r="J958" s="2">
        <v>432.95</v>
      </c>
      <c r="K958" s="2">
        <v>-20187</v>
      </c>
      <c r="L958" s="2">
        <v>-6164.37</v>
      </c>
      <c r="M958" s="2">
        <v>474.05900000000003</v>
      </c>
      <c r="N958" s="2">
        <v>-154.81100000000001</v>
      </c>
      <c r="O958" s="2">
        <v>-6559.42</v>
      </c>
      <c r="P958" s="2">
        <v>-832.81299999999999</v>
      </c>
      <c r="Q958" s="2">
        <v>-3435.32</v>
      </c>
      <c r="R958" s="2">
        <v>-4863.92</v>
      </c>
      <c r="S958" s="2">
        <v>595.78300000000002</v>
      </c>
      <c r="T958" s="2">
        <v>-1420.57</v>
      </c>
    </row>
    <row r="959" spans="1:20" x14ac:dyDescent="0.25">
      <c r="A959" s="2">
        <v>955</v>
      </c>
      <c r="B959" s="2">
        <v>0</v>
      </c>
      <c r="C959" s="2">
        <v>-4206.79</v>
      </c>
      <c r="D959" s="2">
        <v>1349.59</v>
      </c>
      <c r="E959" s="2">
        <v>-5690.32</v>
      </c>
      <c r="F959" s="2">
        <v>-8651.58</v>
      </c>
      <c r="G959" s="2">
        <v>1709.95</v>
      </c>
      <c r="H959" s="2">
        <v>-3043.49</v>
      </c>
      <c r="I959" s="2">
        <v>-6480.41</v>
      </c>
      <c r="J959" s="2">
        <v>395.04899999999998</v>
      </c>
      <c r="K959" s="2">
        <v>-20187</v>
      </c>
      <c r="L959" s="2">
        <v>-6205.49</v>
      </c>
      <c r="M959" s="2">
        <v>472.45299999999997</v>
      </c>
      <c r="N959" s="2">
        <v>-80.615600000000001</v>
      </c>
      <c r="O959" s="2">
        <v>-6597.32</v>
      </c>
      <c r="P959" s="2">
        <v>-908.61300000000006</v>
      </c>
      <c r="Q959" s="2">
        <v>-3397.42</v>
      </c>
      <c r="R959" s="2">
        <v>-4985.6499999999996</v>
      </c>
      <c r="S959" s="2">
        <v>671.58399999999995</v>
      </c>
      <c r="T959" s="2">
        <v>-1382.67</v>
      </c>
    </row>
    <row r="960" spans="1:20" x14ac:dyDescent="0.25">
      <c r="A960" s="2">
        <v>956</v>
      </c>
      <c r="B960" s="2">
        <v>1</v>
      </c>
      <c r="C960" s="2">
        <v>-4692.1000000000004</v>
      </c>
      <c r="D960" s="2">
        <v>1491.55</v>
      </c>
      <c r="E960" s="2">
        <v>-5741.07</v>
      </c>
      <c r="F960" s="2">
        <v>-8656.4</v>
      </c>
      <c r="G960" s="2">
        <v>1965.61</v>
      </c>
      <c r="H960" s="2">
        <v>-3086.2</v>
      </c>
      <c r="I960" s="2">
        <v>-6518.31</v>
      </c>
      <c r="J960" s="2">
        <v>390.23</v>
      </c>
      <c r="K960" s="2">
        <v>-20187</v>
      </c>
      <c r="L960" s="2">
        <v>-6282.89</v>
      </c>
      <c r="M960" s="2">
        <v>434.55399999999997</v>
      </c>
      <c r="N960" s="2">
        <v>-116.908</v>
      </c>
      <c r="O960" s="2">
        <v>-6597.32</v>
      </c>
      <c r="P960" s="2">
        <v>-910.22</v>
      </c>
      <c r="Q960" s="2">
        <v>-3400.64</v>
      </c>
      <c r="R960" s="2">
        <v>-5184.78</v>
      </c>
      <c r="S960" s="2">
        <v>669.97699999999998</v>
      </c>
      <c r="T960" s="2">
        <v>-1382.67</v>
      </c>
    </row>
    <row r="961" spans="1:20" x14ac:dyDescent="0.25">
      <c r="A961" s="2">
        <v>957</v>
      </c>
      <c r="B961" s="2">
        <v>0</v>
      </c>
      <c r="C961" s="2">
        <v>-5445.93</v>
      </c>
      <c r="D961" s="2">
        <v>1264.1600000000001</v>
      </c>
      <c r="E961" s="2">
        <v>-6050.68</v>
      </c>
      <c r="F961" s="2">
        <v>-8773.31</v>
      </c>
      <c r="G961" s="2">
        <v>1735</v>
      </c>
      <c r="H961" s="2">
        <v>-3195.08</v>
      </c>
      <c r="I961" s="2">
        <v>-6524.74</v>
      </c>
      <c r="J961" s="2">
        <v>273.31900000000002</v>
      </c>
      <c r="K961" s="2">
        <v>-20187</v>
      </c>
      <c r="L961" s="2">
        <v>-6322.4</v>
      </c>
      <c r="M961" s="2">
        <v>434.55399999999997</v>
      </c>
      <c r="N961" s="2">
        <v>-79.009900000000002</v>
      </c>
      <c r="O961" s="2">
        <v>-6600.54</v>
      </c>
      <c r="P961" s="2">
        <v>-946.51099999999997</v>
      </c>
      <c r="Q961" s="2">
        <v>-3479.65</v>
      </c>
      <c r="R961" s="2">
        <v>-5420.21</v>
      </c>
      <c r="S961" s="2">
        <v>632.07899999999995</v>
      </c>
      <c r="T961" s="2">
        <v>-1382.67</v>
      </c>
    </row>
    <row r="962" spans="1:20" x14ac:dyDescent="0.25">
      <c r="A962" s="2">
        <v>958</v>
      </c>
      <c r="B962" s="2">
        <v>1</v>
      </c>
      <c r="C962" s="2">
        <v>-6285.22</v>
      </c>
      <c r="D962" s="2">
        <v>1256.1099999999999</v>
      </c>
      <c r="E962" s="2">
        <v>-6202.27</v>
      </c>
      <c r="F962" s="2">
        <v>-8853.93</v>
      </c>
      <c r="G962" s="2">
        <v>1649.55</v>
      </c>
      <c r="H962" s="2">
        <v>-3073.34</v>
      </c>
      <c r="I962" s="2">
        <v>-6679.55</v>
      </c>
      <c r="J962" s="2">
        <v>195.916</v>
      </c>
      <c r="K962" s="2">
        <v>-20187</v>
      </c>
      <c r="L962" s="2">
        <v>-6361.9</v>
      </c>
      <c r="M962" s="2">
        <v>437.77199999999999</v>
      </c>
      <c r="N962" s="2">
        <v>-79.009900000000002</v>
      </c>
      <c r="O962" s="2">
        <v>-6679.55</v>
      </c>
      <c r="P962" s="2">
        <v>-910.22199999999998</v>
      </c>
      <c r="Q962" s="2">
        <v>-3557.05</v>
      </c>
      <c r="R962" s="2">
        <v>-5616.14</v>
      </c>
      <c r="S962" s="2">
        <v>633.68799999999999</v>
      </c>
      <c r="T962" s="2">
        <v>-1382.67</v>
      </c>
    </row>
    <row r="963" spans="1:20" x14ac:dyDescent="0.25">
      <c r="A963" s="2">
        <v>959</v>
      </c>
      <c r="B963" s="2">
        <v>0</v>
      </c>
      <c r="C963" s="2">
        <v>-7343.84</v>
      </c>
      <c r="D963" s="2">
        <v>1055.3599999999999</v>
      </c>
      <c r="E963" s="2">
        <v>-6207.1</v>
      </c>
      <c r="F963" s="2">
        <v>-8969.23</v>
      </c>
      <c r="G963" s="2">
        <v>1412.52</v>
      </c>
      <c r="H963" s="2">
        <v>-2874.2</v>
      </c>
      <c r="I963" s="2">
        <v>-6765</v>
      </c>
      <c r="J963" s="2">
        <v>158.02000000000001</v>
      </c>
      <c r="K963" s="2">
        <v>-20187</v>
      </c>
      <c r="L963" s="2">
        <v>-6406.24</v>
      </c>
      <c r="M963" s="2">
        <v>513.56399999999996</v>
      </c>
      <c r="N963" s="2">
        <v>-80.620099999999994</v>
      </c>
      <c r="O963" s="2">
        <v>-6756.95</v>
      </c>
      <c r="P963" s="2">
        <v>-946.50800000000004</v>
      </c>
      <c r="Q963" s="2">
        <v>-3594.95</v>
      </c>
      <c r="R963" s="2">
        <v>-5775.77</v>
      </c>
      <c r="S963" s="2">
        <v>668.36300000000006</v>
      </c>
      <c r="T963" s="2">
        <v>-1379.45</v>
      </c>
    </row>
    <row r="964" spans="1:20" x14ac:dyDescent="0.25">
      <c r="A964" s="2">
        <v>960</v>
      </c>
      <c r="B964" s="2">
        <v>1</v>
      </c>
      <c r="C964" s="2">
        <v>-8217.81</v>
      </c>
      <c r="D964" s="2">
        <v>785.26400000000001</v>
      </c>
      <c r="E964" s="2">
        <v>-6330.46</v>
      </c>
      <c r="F964" s="2">
        <v>-9010.35</v>
      </c>
      <c r="G964" s="2">
        <v>1170.6400000000001</v>
      </c>
      <c r="H964" s="2">
        <v>-2646.83</v>
      </c>
      <c r="I964" s="2">
        <v>-6997.21</v>
      </c>
      <c r="J964" s="2">
        <v>154.79599999999999</v>
      </c>
      <c r="K964" s="2">
        <v>-20187</v>
      </c>
      <c r="L964" s="2">
        <v>-6561.04</v>
      </c>
      <c r="M964" s="2">
        <v>511.952</v>
      </c>
      <c r="N964" s="2">
        <v>-118.515</v>
      </c>
      <c r="O964" s="2">
        <v>-6799.68</v>
      </c>
      <c r="P964" s="2">
        <v>-908.61300000000006</v>
      </c>
      <c r="Q964" s="2">
        <v>-3596.56</v>
      </c>
      <c r="R964" s="2">
        <v>-5970.08</v>
      </c>
      <c r="S964" s="2">
        <v>589.351</v>
      </c>
      <c r="T964" s="2">
        <v>-1303.6600000000001</v>
      </c>
    </row>
    <row r="965" spans="1:20" x14ac:dyDescent="0.25">
      <c r="A965" s="2">
        <v>961</v>
      </c>
      <c r="B965" s="2">
        <v>0</v>
      </c>
      <c r="C965" s="2">
        <v>-9219.98</v>
      </c>
      <c r="D965" s="2">
        <v>671.58399999999995</v>
      </c>
      <c r="E965" s="2">
        <v>-6554.59</v>
      </c>
      <c r="F965" s="2">
        <v>-9090.9699999999993</v>
      </c>
      <c r="G965" s="2">
        <v>818.31399999999996</v>
      </c>
      <c r="H965" s="2">
        <v>-2646.83</v>
      </c>
      <c r="I965" s="2">
        <v>-7115.73</v>
      </c>
      <c r="J965" s="2">
        <v>75.784199999999998</v>
      </c>
      <c r="K965" s="2">
        <v>-20187</v>
      </c>
      <c r="L965" s="2">
        <v>-6638.44</v>
      </c>
      <c r="M965" s="2">
        <v>474.05900000000003</v>
      </c>
      <c r="N965" s="2">
        <v>-121.74</v>
      </c>
      <c r="O965" s="2">
        <v>-6914.98</v>
      </c>
      <c r="P965" s="2">
        <v>-910.226</v>
      </c>
      <c r="Q965" s="2">
        <v>-3634.45</v>
      </c>
      <c r="R965" s="2">
        <v>-6090.21</v>
      </c>
      <c r="S965" s="2">
        <v>511.95100000000002</v>
      </c>
      <c r="T965" s="2">
        <v>-1303.6600000000001</v>
      </c>
    </row>
    <row r="966" spans="1:20" x14ac:dyDescent="0.25">
      <c r="A966" s="2">
        <v>962</v>
      </c>
      <c r="B966" s="2">
        <v>1</v>
      </c>
      <c r="C966" s="2">
        <v>-10572.9</v>
      </c>
      <c r="D966" s="2">
        <v>658.66899999999998</v>
      </c>
      <c r="E966" s="2">
        <v>-6482.04</v>
      </c>
      <c r="F966" s="2">
        <v>-9209.49</v>
      </c>
      <c r="G966" s="2">
        <v>541.76900000000001</v>
      </c>
      <c r="H966" s="2">
        <v>-2651.67</v>
      </c>
      <c r="I966" s="2">
        <v>-7231.02</v>
      </c>
      <c r="J966" s="2">
        <v>-1.61435</v>
      </c>
      <c r="K966" s="2">
        <v>-20187</v>
      </c>
      <c r="L966" s="2">
        <v>-6676.33</v>
      </c>
      <c r="M966" s="2">
        <v>474.05900000000003</v>
      </c>
      <c r="N966" s="2">
        <v>-197.52500000000001</v>
      </c>
      <c r="O966" s="2">
        <v>-6954.48</v>
      </c>
      <c r="P966" s="2">
        <v>-944.89</v>
      </c>
      <c r="Q966" s="2">
        <v>-3634.45</v>
      </c>
      <c r="R966" s="2">
        <v>-6246.62</v>
      </c>
      <c r="S966" s="2">
        <v>475.67399999999998</v>
      </c>
      <c r="T966" s="2">
        <v>-1305.28</v>
      </c>
    </row>
    <row r="967" spans="1:20" x14ac:dyDescent="0.25">
      <c r="A967" s="2">
        <v>963</v>
      </c>
      <c r="B967" s="2">
        <v>0</v>
      </c>
      <c r="C967" s="2">
        <v>-12175.7</v>
      </c>
      <c r="D967" s="2">
        <v>344.23599999999999</v>
      </c>
      <c r="E967" s="2">
        <v>-6565.9</v>
      </c>
      <c r="F967" s="2">
        <v>-9316.7000000000007</v>
      </c>
      <c r="G967" s="2">
        <v>273.303</v>
      </c>
      <c r="H967" s="2">
        <v>-2762.11</v>
      </c>
      <c r="I967" s="2">
        <v>-7272.14</v>
      </c>
      <c r="J967" s="2">
        <v>-39.504899999999999</v>
      </c>
      <c r="K967" s="2">
        <v>-20187</v>
      </c>
      <c r="L967" s="2">
        <v>-6677.95</v>
      </c>
      <c r="M967" s="2">
        <v>474.05900000000003</v>
      </c>
      <c r="N967" s="2">
        <v>-195.90899999999999</v>
      </c>
      <c r="O967" s="2">
        <v>-6997.22</v>
      </c>
      <c r="P967" s="2">
        <v>-862.64599999999996</v>
      </c>
      <c r="Q967" s="2">
        <v>-3636.07</v>
      </c>
      <c r="R967" s="2">
        <v>-6361.91</v>
      </c>
      <c r="S967" s="2">
        <v>513.56399999999996</v>
      </c>
      <c r="T967" s="2">
        <v>-1343.17</v>
      </c>
    </row>
    <row r="968" spans="1:20" x14ac:dyDescent="0.25">
      <c r="A968" s="2">
        <v>964</v>
      </c>
      <c r="B968" s="2">
        <v>1</v>
      </c>
      <c r="C968" s="2">
        <v>-14312.3</v>
      </c>
      <c r="D968" s="2">
        <v>87.094499999999996</v>
      </c>
      <c r="E968" s="2">
        <v>-6723</v>
      </c>
      <c r="F968" s="2">
        <v>-9166.76</v>
      </c>
      <c r="G968" s="2">
        <v>191.05699999999999</v>
      </c>
      <c r="H968" s="2">
        <v>-2689.57</v>
      </c>
      <c r="I968" s="2">
        <v>-7349.53</v>
      </c>
      <c r="J968" s="2">
        <v>-41.1218</v>
      </c>
      <c r="K968" s="2">
        <v>-20187</v>
      </c>
      <c r="L968" s="2">
        <v>-6717.46</v>
      </c>
      <c r="M968" s="2">
        <v>475.67599999999999</v>
      </c>
      <c r="N968" s="2">
        <v>-153.16900000000001</v>
      </c>
      <c r="O968" s="2">
        <v>-7107.65</v>
      </c>
      <c r="P968" s="2">
        <v>-703.00400000000002</v>
      </c>
      <c r="Q968" s="2">
        <v>-3677.19</v>
      </c>
      <c r="R968" s="2">
        <v>-6391.71</v>
      </c>
      <c r="S968" s="2">
        <v>520.03200000000004</v>
      </c>
      <c r="T968" s="2">
        <v>-1341.55</v>
      </c>
    </row>
    <row r="969" spans="1:20" x14ac:dyDescent="0.25">
      <c r="A969" s="2">
        <v>965</v>
      </c>
      <c r="B969" s="2">
        <v>0</v>
      </c>
      <c r="C969" s="2">
        <v>-16502</v>
      </c>
      <c r="D969" s="2">
        <v>284.625</v>
      </c>
      <c r="E969" s="2">
        <v>-5903.76</v>
      </c>
      <c r="F969" s="2">
        <v>-9201.41</v>
      </c>
      <c r="G969" s="2">
        <v>42.741100000000003</v>
      </c>
      <c r="H969" s="2">
        <v>-2763.73</v>
      </c>
      <c r="I969" s="2">
        <v>-7385.8</v>
      </c>
      <c r="J969" s="2">
        <v>-80.628</v>
      </c>
      <c r="K969" s="2">
        <v>-20187</v>
      </c>
      <c r="L969" s="2">
        <v>-6756.96</v>
      </c>
      <c r="M969" s="2">
        <v>516.79999999999995</v>
      </c>
      <c r="N969" s="2">
        <v>-36.268700000000003</v>
      </c>
      <c r="O969" s="2">
        <v>-7027.02</v>
      </c>
      <c r="P969" s="2">
        <v>-510.32799999999997</v>
      </c>
      <c r="Q969" s="2">
        <v>-3761.06</v>
      </c>
      <c r="R969" s="2">
        <v>-6199.04</v>
      </c>
      <c r="S969" s="2">
        <v>676.43799999999999</v>
      </c>
      <c r="T969" s="2">
        <v>-1302.04</v>
      </c>
    </row>
    <row r="970" spans="1:20" x14ac:dyDescent="0.25">
      <c r="A970" s="2">
        <v>966</v>
      </c>
      <c r="B970" s="2">
        <v>1</v>
      </c>
      <c r="C970" s="2">
        <v>-18148.3</v>
      </c>
      <c r="D970" s="2">
        <v>446.529</v>
      </c>
      <c r="E970" s="2">
        <v>-4394.42</v>
      </c>
      <c r="F970" s="2">
        <v>-9133.74</v>
      </c>
      <c r="G970" s="2">
        <v>134.709</v>
      </c>
      <c r="H970" s="2">
        <v>-2740.42</v>
      </c>
      <c r="I970" s="2">
        <v>-7347.92</v>
      </c>
      <c r="J970" s="2">
        <v>-116.895</v>
      </c>
      <c r="K970" s="2">
        <v>-20187</v>
      </c>
      <c r="L970" s="2">
        <v>-6793.23</v>
      </c>
      <c r="M970" s="2">
        <v>594.19299999999998</v>
      </c>
      <c r="N970" s="2">
        <v>44.363300000000002</v>
      </c>
      <c r="O970" s="2">
        <v>-6911.74</v>
      </c>
      <c r="P970" s="2">
        <v>-428.07600000000002</v>
      </c>
      <c r="Q970" s="2">
        <v>-3961.83</v>
      </c>
      <c r="R970" s="2">
        <v>-6118.41</v>
      </c>
      <c r="S970" s="2">
        <v>791.71799999999996</v>
      </c>
      <c r="T970" s="2">
        <v>-1262.54</v>
      </c>
    </row>
    <row r="971" spans="1:20" x14ac:dyDescent="0.25">
      <c r="A971" s="2">
        <v>967</v>
      </c>
      <c r="B971" s="2">
        <v>0</v>
      </c>
      <c r="C971" s="2">
        <v>-19462.400000000001</v>
      </c>
      <c r="D971" s="2">
        <v>-304.48599999999999</v>
      </c>
      <c r="E971" s="2">
        <v>-2734.55</v>
      </c>
      <c r="F971" s="2">
        <v>-9331.27</v>
      </c>
      <c r="G971" s="2">
        <v>531.39099999999996</v>
      </c>
      <c r="H971" s="2">
        <v>-3089.49</v>
      </c>
      <c r="I971" s="2">
        <v>-7356.02</v>
      </c>
      <c r="J971" s="2">
        <v>-80.630499999999998</v>
      </c>
      <c r="K971" s="2">
        <v>-20187</v>
      </c>
      <c r="L971" s="2">
        <v>-6753.72</v>
      </c>
      <c r="M971" s="2">
        <v>635.32000000000005</v>
      </c>
      <c r="N971" s="2">
        <v>159.63999999999999</v>
      </c>
      <c r="O971" s="2">
        <v>-6870.62</v>
      </c>
      <c r="P971" s="2">
        <v>-268.43099999999998</v>
      </c>
      <c r="Q971" s="2">
        <v>-4236.75</v>
      </c>
      <c r="R971" s="2">
        <v>-6001.51</v>
      </c>
      <c r="S971" s="2">
        <v>832.84500000000003</v>
      </c>
      <c r="T971" s="2">
        <v>-1221.4100000000001</v>
      </c>
    </row>
    <row r="972" spans="1:20" x14ac:dyDescent="0.25">
      <c r="A972" s="2">
        <v>968</v>
      </c>
      <c r="B972" s="2">
        <v>1</v>
      </c>
      <c r="C972" s="2">
        <v>-20073.400000000001</v>
      </c>
      <c r="D972" s="2">
        <v>-2968.67</v>
      </c>
      <c r="E972" s="2">
        <v>-2029.35</v>
      </c>
      <c r="F972" s="2">
        <v>-9520.69</v>
      </c>
      <c r="G972" s="2">
        <v>965.96</v>
      </c>
      <c r="H972" s="2">
        <v>-3282.15</v>
      </c>
      <c r="I972" s="2">
        <v>-7551.93</v>
      </c>
      <c r="J972" s="2">
        <v>-113.649</v>
      </c>
      <c r="K972" s="2">
        <v>-20187</v>
      </c>
      <c r="L972" s="2">
        <v>-6715.84</v>
      </c>
      <c r="M972" s="2">
        <v>712.71100000000001</v>
      </c>
      <c r="N972" s="2">
        <v>199.14699999999999</v>
      </c>
      <c r="O972" s="2">
        <v>-6793.23</v>
      </c>
      <c r="P972" s="2">
        <v>-74.144000000000005</v>
      </c>
      <c r="Q972" s="2">
        <v>-4473.79</v>
      </c>
      <c r="R972" s="2">
        <v>-5925.74</v>
      </c>
      <c r="S972" s="2">
        <v>911.85699999999997</v>
      </c>
      <c r="T972" s="2">
        <v>-1139.1600000000001</v>
      </c>
    </row>
    <row r="973" spans="1:20" x14ac:dyDescent="0.25">
      <c r="A973" s="2">
        <v>969</v>
      </c>
      <c r="B973" s="2">
        <v>0</v>
      </c>
      <c r="C973" s="2">
        <v>-20187</v>
      </c>
      <c r="D973" s="2">
        <v>-6911.71</v>
      </c>
      <c r="E973" s="2">
        <v>-2410.87</v>
      </c>
      <c r="F973" s="2">
        <v>-9527.18</v>
      </c>
      <c r="G973" s="2">
        <v>1395.66</v>
      </c>
      <c r="H973" s="2">
        <v>-3359.54</v>
      </c>
      <c r="I973" s="2">
        <v>-7708.33</v>
      </c>
      <c r="J973" s="2">
        <v>0</v>
      </c>
      <c r="K973" s="2">
        <v>-20187</v>
      </c>
      <c r="L973" s="2">
        <v>-6710.97</v>
      </c>
      <c r="M973" s="2">
        <v>757.08600000000001</v>
      </c>
      <c r="N973" s="2">
        <v>237.03</v>
      </c>
      <c r="O973" s="2">
        <v>-6753.72</v>
      </c>
      <c r="P973" s="2">
        <v>37.881799999999998</v>
      </c>
      <c r="Q973" s="2">
        <v>-4714.07</v>
      </c>
      <c r="R973" s="2">
        <v>-5930.61</v>
      </c>
      <c r="S973" s="2">
        <v>984.37699999999995</v>
      </c>
      <c r="T973" s="2">
        <v>-979.50800000000004</v>
      </c>
    </row>
    <row r="974" spans="1:20" x14ac:dyDescent="0.25">
      <c r="A974" s="2">
        <v>970</v>
      </c>
      <c r="B974" s="2">
        <v>1</v>
      </c>
      <c r="C974" s="2">
        <v>-20187</v>
      </c>
      <c r="D974" s="2">
        <v>-9645.7000000000007</v>
      </c>
      <c r="E974" s="2">
        <v>-3314.05</v>
      </c>
      <c r="F974" s="2">
        <v>-9688.4599999999991</v>
      </c>
      <c r="G974" s="2">
        <v>1726.33</v>
      </c>
      <c r="H974" s="2">
        <v>-3407.17</v>
      </c>
      <c r="I974" s="2">
        <v>-7826.85</v>
      </c>
      <c r="J974" s="2">
        <v>1.62466</v>
      </c>
      <c r="K974" s="2">
        <v>-20187</v>
      </c>
      <c r="L974" s="2">
        <v>-6589.2</v>
      </c>
      <c r="M974" s="2">
        <v>913.48699999999997</v>
      </c>
      <c r="N974" s="2">
        <v>240.279</v>
      </c>
      <c r="O974" s="2">
        <v>-6712.59</v>
      </c>
      <c r="P974" s="2">
        <v>-9.7479499999999994</v>
      </c>
      <c r="Q974" s="2">
        <v>-5026.87</v>
      </c>
      <c r="R974" s="2">
        <v>-6047.5</v>
      </c>
      <c r="S974" s="2">
        <v>906.98900000000003</v>
      </c>
      <c r="T974" s="2">
        <v>-785.22500000000002</v>
      </c>
    </row>
    <row r="975" spans="1:20" x14ac:dyDescent="0.25">
      <c r="A975" s="2">
        <v>971</v>
      </c>
      <c r="B975" s="2">
        <v>0</v>
      </c>
      <c r="C975" s="2">
        <v>-20187</v>
      </c>
      <c r="D975" s="2">
        <v>-9816.73</v>
      </c>
      <c r="E975" s="2">
        <v>-2185.61</v>
      </c>
      <c r="F975" s="2">
        <v>-9935.25</v>
      </c>
      <c r="G975" s="2">
        <v>2393.06</v>
      </c>
      <c r="H975" s="2">
        <v>-3634.45</v>
      </c>
      <c r="I975" s="2">
        <v>-7950.25</v>
      </c>
      <c r="J975" s="2">
        <v>39.504899999999999</v>
      </c>
      <c r="K975" s="2">
        <v>-20187</v>
      </c>
      <c r="L975" s="2">
        <v>-6407.93</v>
      </c>
      <c r="M975" s="2">
        <v>1030.3800000000001</v>
      </c>
      <c r="N975" s="2">
        <v>320.91699999999997</v>
      </c>
      <c r="O975" s="2">
        <v>-6640.08</v>
      </c>
      <c r="P975" s="2">
        <v>-246.785</v>
      </c>
      <c r="Q975" s="2">
        <v>-5265.54</v>
      </c>
      <c r="R975" s="2">
        <v>-6124.89</v>
      </c>
      <c r="S975" s="2">
        <v>870.73400000000004</v>
      </c>
      <c r="T975" s="2">
        <v>-669.95799999999997</v>
      </c>
    </row>
    <row r="976" spans="1:20" x14ac:dyDescent="0.25">
      <c r="A976" s="2">
        <v>972</v>
      </c>
      <c r="B976" s="2">
        <v>1</v>
      </c>
      <c r="C976" s="2">
        <v>-20187</v>
      </c>
      <c r="D976" s="2">
        <v>-10354.299999999999</v>
      </c>
      <c r="E976" s="2">
        <v>351.387</v>
      </c>
      <c r="F976" s="2">
        <v>-10420.700000000001</v>
      </c>
      <c r="G976" s="2">
        <v>2900.58</v>
      </c>
      <c r="H976" s="2">
        <v>-3614.93</v>
      </c>
      <c r="I976" s="2">
        <v>-8192.17</v>
      </c>
      <c r="J976" s="2">
        <v>39.504899999999999</v>
      </c>
      <c r="K976" s="2">
        <v>-20187</v>
      </c>
      <c r="L976" s="2">
        <v>-6616.85</v>
      </c>
      <c r="M976" s="2">
        <v>1109.3900000000001</v>
      </c>
      <c r="N976" s="2">
        <v>434.55399999999997</v>
      </c>
      <c r="O976" s="2">
        <v>-6723.97</v>
      </c>
      <c r="P976" s="2">
        <v>-488.70400000000001</v>
      </c>
      <c r="Q976" s="2">
        <v>-5535.57</v>
      </c>
      <c r="R976" s="2">
        <v>-6167.65</v>
      </c>
      <c r="S976" s="2">
        <v>908.61300000000006</v>
      </c>
      <c r="T976" s="2">
        <v>-630.452</v>
      </c>
    </row>
    <row r="977" spans="1:20" x14ac:dyDescent="0.25">
      <c r="A977" s="2">
        <v>973</v>
      </c>
      <c r="B977" s="2">
        <v>0</v>
      </c>
      <c r="C977" s="2">
        <v>-20187</v>
      </c>
      <c r="D977" s="2">
        <v>-12367.5</v>
      </c>
      <c r="E977" s="2">
        <v>2088.88</v>
      </c>
      <c r="F977" s="2">
        <v>-11148.5</v>
      </c>
      <c r="G977" s="2">
        <v>2295.39</v>
      </c>
      <c r="H977" s="2">
        <v>-3100.14</v>
      </c>
      <c r="I977" s="2">
        <v>-8555.86</v>
      </c>
      <c r="J977" s="2">
        <v>37.8765</v>
      </c>
      <c r="K977" s="2">
        <v>-20187</v>
      </c>
      <c r="L977" s="2">
        <v>-7090.92</v>
      </c>
      <c r="M977" s="2">
        <v>1183.52</v>
      </c>
      <c r="N977" s="2">
        <v>434.55399999999997</v>
      </c>
      <c r="O977" s="2">
        <v>-6929.65</v>
      </c>
      <c r="P977" s="2">
        <v>-845.88800000000003</v>
      </c>
      <c r="Q977" s="2">
        <v>-5649.2</v>
      </c>
      <c r="R977" s="2">
        <v>-6299.2</v>
      </c>
      <c r="S977" s="2">
        <v>911.87</v>
      </c>
      <c r="T977" s="2">
        <v>-594.202</v>
      </c>
    </row>
    <row r="978" spans="1:20" x14ac:dyDescent="0.25">
      <c r="A978" s="2">
        <v>974</v>
      </c>
      <c r="B978" s="2">
        <v>1</v>
      </c>
      <c r="C978" s="2">
        <v>-20187</v>
      </c>
      <c r="D978" s="2">
        <v>-14293.9</v>
      </c>
      <c r="E978" s="2">
        <v>1963.84</v>
      </c>
      <c r="F978" s="2">
        <v>-11298.8</v>
      </c>
      <c r="G978" s="2">
        <v>502.541</v>
      </c>
      <c r="H978" s="2">
        <v>-1677.52</v>
      </c>
      <c r="I978" s="2">
        <v>-9104.06</v>
      </c>
      <c r="J978" s="2">
        <v>-1.6299300000000001</v>
      </c>
      <c r="K978" s="2">
        <v>-20187</v>
      </c>
      <c r="L978" s="2">
        <v>-7565</v>
      </c>
      <c r="M978" s="2">
        <v>1144.01</v>
      </c>
      <c r="N978" s="2">
        <v>434.55399999999997</v>
      </c>
      <c r="O978" s="2">
        <v>-7336.12</v>
      </c>
      <c r="P978" s="2">
        <v>-1227.9100000000001</v>
      </c>
      <c r="Q978" s="2">
        <v>-5647.57</v>
      </c>
      <c r="R978" s="2">
        <v>-6748.44</v>
      </c>
      <c r="S978" s="2">
        <v>1003.92</v>
      </c>
      <c r="T978" s="2">
        <v>-632.07899999999995</v>
      </c>
    </row>
    <row r="979" spans="1:20" x14ac:dyDescent="0.25">
      <c r="A979" s="2">
        <v>975</v>
      </c>
      <c r="B979" s="2">
        <v>0</v>
      </c>
      <c r="C979" s="2">
        <v>-20187</v>
      </c>
      <c r="D979" s="2">
        <v>-15013.9</v>
      </c>
      <c r="E979" s="2">
        <v>1728.07</v>
      </c>
      <c r="F979" s="2">
        <v>-10389.799999999999</v>
      </c>
      <c r="G979" s="2">
        <v>-652.01</v>
      </c>
      <c r="H979" s="2">
        <v>-1201.46</v>
      </c>
      <c r="I979" s="2">
        <v>-9533.74</v>
      </c>
      <c r="J979" s="2">
        <v>-44.398299999999999</v>
      </c>
      <c r="K979" s="2">
        <v>-20187</v>
      </c>
      <c r="L979" s="2">
        <v>-8035.81</v>
      </c>
      <c r="M979" s="2">
        <v>1096.3499999999999</v>
      </c>
      <c r="N979" s="2">
        <v>431.29199999999997</v>
      </c>
      <c r="O979" s="2">
        <v>-8009.36</v>
      </c>
      <c r="P979" s="2">
        <v>-1302.03</v>
      </c>
      <c r="Q979" s="2">
        <v>-5604.81</v>
      </c>
      <c r="R979" s="2">
        <v>-7546.71</v>
      </c>
      <c r="S979" s="2">
        <v>1398.98</v>
      </c>
      <c r="T979" s="2">
        <v>-630.44799999999998</v>
      </c>
    </row>
    <row r="980" spans="1:20" x14ac:dyDescent="0.25">
      <c r="A980" s="2">
        <v>976</v>
      </c>
      <c r="B980" s="2">
        <v>1</v>
      </c>
      <c r="C980" s="2">
        <v>-20187</v>
      </c>
      <c r="D980" s="2">
        <v>-14150.9</v>
      </c>
      <c r="E980" s="2">
        <v>2558.35</v>
      </c>
      <c r="F980" s="2">
        <v>-10430.6</v>
      </c>
      <c r="G980" s="2">
        <v>-184.465</v>
      </c>
      <c r="H980" s="2">
        <v>-1586.73</v>
      </c>
      <c r="I980" s="2">
        <v>-9853.0499999999993</v>
      </c>
      <c r="J980" s="2">
        <v>-158.02000000000001</v>
      </c>
      <c r="K980" s="2">
        <v>-20187</v>
      </c>
      <c r="L980" s="2">
        <v>-8429.24</v>
      </c>
      <c r="M980" s="2">
        <v>859.31399999999996</v>
      </c>
      <c r="N980" s="2">
        <v>353.91199999999998</v>
      </c>
      <c r="O980" s="2">
        <v>-8727</v>
      </c>
      <c r="P980" s="2">
        <v>-1265.79</v>
      </c>
      <c r="Q980" s="2">
        <v>-5479.76</v>
      </c>
      <c r="R980" s="2">
        <v>-8522.94</v>
      </c>
      <c r="S980" s="2">
        <v>1790.78</v>
      </c>
      <c r="T980" s="2">
        <v>-590.94100000000003</v>
      </c>
    </row>
    <row r="981" spans="1:20" x14ac:dyDescent="0.25">
      <c r="A981" s="2">
        <v>977</v>
      </c>
      <c r="B981" s="2">
        <v>0</v>
      </c>
      <c r="C981" s="2">
        <v>-20129.8</v>
      </c>
      <c r="D981" s="2">
        <v>-14310.9</v>
      </c>
      <c r="E981" s="2">
        <v>6208.95</v>
      </c>
      <c r="F981" s="2">
        <v>-11388.9</v>
      </c>
      <c r="G981" s="2">
        <v>77.6738</v>
      </c>
      <c r="H981" s="2">
        <v>-1718.61</v>
      </c>
      <c r="I981" s="2">
        <v>-10238.299999999999</v>
      </c>
      <c r="J981" s="2">
        <v>-149.852</v>
      </c>
      <c r="K981" s="2">
        <v>-20187</v>
      </c>
      <c r="L981" s="2">
        <v>-8783.16</v>
      </c>
      <c r="M981" s="2">
        <v>617.37599999999998</v>
      </c>
      <c r="N981" s="2">
        <v>316.03899999999999</v>
      </c>
      <c r="O981" s="2">
        <v>-9587.9599999999991</v>
      </c>
      <c r="P981" s="2">
        <v>-1320</v>
      </c>
      <c r="Q981" s="2">
        <v>-5204.8500000000004</v>
      </c>
      <c r="R981" s="2">
        <v>-9216.08</v>
      </c>
      <c r="S981" s="2">
        <v>2103.56</v>
      </c>
      <c r="T981" s="2">
        <v>-548.16800000000001</v>
      </c>
    </row>
    <row r="982" spans="1:20" x14ac:dyDescent="0.25">
      <c r="A982" s="2">
        <v>978</v>
      </c>
      <c r="B982" s="2">
        <v>1</v>
      </c>
      <c r="C982" s="2">
        <v>-18721</v>
      </c>
      <c r="D982" s="2">
        <v>-13645.6</v>
      </c>
      <c r="E982" s="2">
        <v>11094.9</v>
      </c>
      <c r="F982" s="2">
        <v>-11649</v>
      </c>
      <c r="G982" s="2">
        <v>-911.61900000000003</v>
      </c>
      <c r="H982" s="2">
        <v>-1246.17</v>
      </c>
      <c r="I982" s="2">
        <v>-10394.700000000001</v>
      </c>
      <c r="J982" s="2">
        <v>49.315100000000001</v>
      </c>
      <c r="K982" s="2">
        <v>-20187</v>
      </c>
      <c r="L982" s="2">
        <v>-9094.31</v>
      </c>
      <c r="M982" s="2">
        <v>265.089</v>
      </c>
      <c r="N982" s="2">
        <v>314.404</v>
      </c>
      <c r="O982" s="2">
        <v>-10254.700000000001</v>
      </c>
      <c r="P982" s="2">
        <v>-1706.89</v>
      </c>
      <c r="Q982" s="2">
        <v>-4964.54</v>
      </c>
      <c r="R982" s="2">
        <v>-9476.2800000000007</v>
      </c>
      <c r="S982" s="2">
        <v>2330.79</v>
      </c>
      <c r="T982" s="2">
        <v>-431.28399999999999</v>
      </c>
    </row>
    <row r="983" spans="1:20" x14ac:dyDescent="0.25">
      <c r="A983" s="2">
        <v>979</v>
      </c>
      <c r="B983" s="2">
        <v>0</v>
      </c>
      <c r="C983" s="2">
        <v>-16778.099999999999</v>
      </c>
      <c r="D983" s="2">
        <v>-14106.1</v>
      </c>
      <c r="E983" s="2">
        <v>14613.6</v>
      </c>
      <c r="F983" s="2">
        <v>-11545.3</v>
      </c>
      <c r="G983" s="2">
        <v>-1879.87</v>
      </c>
      <c r="H983" s="2">
        <v>-837.78499999999997</v>
      </c>
      <c r="I983" s="2">
        <v>-10513.2</v>
      </c>
      <c r="J983" s="2">
        <v>281.44299999999998</v>
      </c>
      <c r="K983" s="2">
        <v>-20187</v>
      </c>
      <c r="L983" s="2">
        <v>-9283.66</v>
      </c>
      <c r="M983" s="2">
        <v>-16.362100000000002</v>
      </c>
      <c r="N983" s="2">
        <v>278.17099999999999</v>
      </c>
      <c r="O983" s="2">
        <v>-10793</v>
      </c>
      <c r="P983" s="2">
        <v>-1907.69</v>
      </c>
      <c r="Q983" s="2">
        <v>-4651.76</v>
      </c>
      <c r="R983" s="2">
        <v>-9351.2099999999991</v>
      </c>
      <c r="S983" s="2">
        <v>2329.15</v>
      </c>
      <c r="T983" s="2">
        <v>-350.63600000000002</v>
      </c>
    </row>
    <row r="984" spans="1:20" x14ac:dyDescent="0.25">
      <c r="A984" s="2">
        <v>980</v>
      </c>
      <c r="B984" s="2">
        <v>1</v>
      </c>
      <c r="C984" s="2">
        <v>-16481.900000000001</v>
      </c>
      <c r="D984" s="2">
        <v>-16030.6</v>
      </c>
      <c r="E984" s="2">
        <v>14485.4</v>
      </c>
      <c r="F984" s="2">
        <v>-11780.7</v>
      </c>
      <c r="G984" s="2">
        <v>-1474.99</v>
      </c>
      <c r="H984" s="2">
        <v>-1050.06</v>
      </c>
      <c r="I984" s="2">
        <v>-10628.5</v>
      </c>
      <c r="J984" s="2">
        <v>398.32499999999999</v>
      </c>
      <c r="K984" s="2">
        <v>-20187</v>
      </c>
      <c r="L984" s="2">
        <v>-9285.2999999999993</v>
      </c>
      <c r="M984" s="2">
        <v>-408.15</v>
      </c>
      <c r="N984" s="2">
        <v>312.76400000000001</v>
      </c>
      <c r="O984" s="2">
        <v>-10977.5</v>
      </c>
      <c r="P984" s="2">
        <v>-2190.7800000000002</v>
      </c>
      <c r="Q984" s="2">
        <v>-4413.09</v>
      </c>
      <c r="R984" s="2">
        <v>-9076.31</v>
      </c>
      <c r="S984" s="2">
        <v>2284.7399999999998</v>
      </c>
      <c r="T984" s="2">
        <v>-225.566</v>
      </c>
    </row>
    <row r="985" spans="1:20" x14ac:dyDescent="0.25">
      <c r="A985" s="2">
        <v>981</v>
      </c>
      <c r="B985" s="2">
        <v>0</v>
      </c>
      <c r="C985" s="2">
        <v>-15733</v>
      </c>
      <c r="D985" s="2">
        <v>-16732.099999999999</v>
      </c>
      <c r="E985" s="2">
        <v>13201.5</v>
      </c>
      <c r="F985" s="2">
        <v>-11965.1</v>
      </c>
      <c r="G985" s="2">
        <v>-854.35900000000004</v>
      </c>
      <c r="H985" s="2">
        <v>-1596.59</v>
      </c>
      <c r="I985" s="2">
        <v>-10668</v>
      </c>
      <c r="J985" s="2">
        <v>474.05900000000003</v>
      </c>
      <c r="K985" s="2">
        <v>-20187</v>
      </c>
      <c r="L985" s="2">
        <v>-9326.44</v>
      </c>
      <c r="M985" s="2">
        <v>-717.64400000000001</v>
      </c>
      <c r="N985" s="2">
        <v>235.39099999999999</v>
      </c>
      <c r="O985" s="2">
        <v>-10839.3</v>
      </c>
      <c r="P985" s="2">
        <v>-2626.99</v>
      </c>
      <c r="Q985" s="2">
        <v>-4152.93</v>
      </c>
      <c r="R985" s="2">
        <v>-8844.19</v>
      </c>
      <c r="S985" s="2">
        <v>2120.16</v>
      </c>
      <c r="T985" s="2">
        <v>41.143700000000003</v>
      </c>
    </row>
    <row r="986" spans="1:20" x14ac:dyDescent="0.25">
      <c r="A986" s="2">
        <v>982</v>
      </c>
      <c r="B986" s="2">
        <v>1</v>
      </c>
      <c r="C986" s="2">
        <v>-15071.1</v>
      </c>
      <c r="D986" s="2">
        <v>-16256.5</v>
      </c>
      <c r="E986" s="2">
        <v>11443.6</v>
      </c>
      <c r="F986" s="2">
        <v>-11843.3</v>
      </c>
      <c r="G986" s="2">
        <v>-515.20399999999995</v>
      </c>
      <c r="H986" s="2">
        <v>-1967.05</v>
      </c>
      <c r="I986" s="2">
        <v>-10704.2</v>
      </c>
      <c r="J986" s="2">
        <v>467.49799999999999</v>
      </c>
      <c r="K986" s="2">
        <v>-20187</v>
      </c>
      <c r="L986" s="2">
        <v>-9413.66</v>
      </c>
      <c r="M986" s="2">
        <v>-870.74900000000002</v>
      </c>
      <c r="N986" s="2">
        <v>205.726</v>
      </c>
      <c r="O986" s="2">
        <v>-10254.9</v>
      </c>
      <c r="P986" s="2">
        <v>-3099.43</v>
      </c>
      <c r="Q986" s="2">
        <v>-4291.1400000000003</v>
      </c>
      <c r="R986" s="2">
        <v>-8728.9500000000007</v>
      </c>
      <c r="S986" s="2">
        <v>1805.74</v>
      </c>
      <c r="T986" s="2">
        <v>74.088999999999999</v>
      </c>
    </row>
    <row r="987" spans="1:20" x14ac:dyDescent="0.25">
      <c r="A987" s="2">
        <v>983</v>
      </c>
      <c r="B987" s="2">
        <v>0</v>
      </c>
      <c r="C987" s="2">
        <v>-15520.5</v>
      </c>
      <c r="D987" s="2">
        <v>-14767</v>
      </c>
      <c r="E987" s="2">
        <v>9296.9</v>
      </c>
      <c r="F987" s="2">
        <v>-11647.4</v>
      </c>
      <c r="G987" s="2">
        <v>-571.125</v>
      </c>
      <c r="H987" s="2">
        <v>-1771.16</v>
      </c>
      <c r="I987" s="2">
        <v>-10669.6</v>
      </c>
      <c r="J987" s="2">
        <v>306.19099999999997</v>
      </c>
      <c r="K987" s="2">
        <v>-20187</v>
      </c>
      <c r="L987" s="2">
        <v>-9690.2000000000007</v>
      </c>
      <c r="M987" s="2">
        <v>-905.33</v>
      </c>
      <c r="N987" s="2">
        <v>395.04899999999998</v>
      </c>
      <c r="O987" s="2">
        <v>-9861.4599999999991</v>
      </c>
      <c r="P987" s="2">
        <v>-3525.79</v>
      </c>
      <c r="Q987" s="2">
        <v>-4887.01</v>
      </c>
      <c r="R987" s="2">
        <v>-8694.3700000000008</v>
      </c>
      <c r="S987" s="2">
        <v>1530.84</v>
      </c>
      <c r="T987" s="2">
        <v>-50.9953</v>
      </c>
    </row>
    <row r="988" spans="1:20" x14ac:dyDescent="0.25">
      <c r="A988" s="2">
        <v>984</v>
      </c>
      <c r="B988" s="2">
        <v>1</v>
      </c>
      <c r="C988" s="2">
        <v>-15374.1</v>
      </c>
      <c r="D988" s="2">
        <v>-11690.5</v>
      </c>
      <c r="E988" s="2">
        <v>8797.8700000000008</v>
      </c>
      <c r="F988" s="2">
        <v>-11500.9</v>
      </c>
      <c r="G988" s="2">
        <v>-976.12300000000005</v>
      </c>
      <c r="H988" s="2">
        <v>-1632.85</v>
      </c>
      <c r="I988" s="2">
        <v>-10748.6</v>
      </c>
      <c r="J988" s="2">
        <v>74.081199999999995</v>
      </c>
      <c r="K988" s="2">
        <v>-20187</v>
      </c>
      <c r="L988" s="2">
        <v>-9951.9599999999991</v>
      </c>
      <c r="M988" s="2">
        <v>-824.67499999999995</v>
      </c>
      <c r="N988" s="2">
        <v>390.12099999999998</v>
      </c>
      <c r="O988" s="2">
        <v>-9514.1200000000008</v>
      </c>
      <c r="P988" s="2">
        <v>-3754.61</v>
      </c>
      <c r="Q988" s="2">
        <v>-5553.69</v>
      </c>
      <c r="R988" s="2">
        <v>-8775.02</v>
      </c>
      <c r="S988" s="2">
        <v>1298.73</v>
      </c>
      <c r="T988" s="2">
        <v>-325.89699999999999</v>
      </c>
    </row>
    <row r="989" spans="1:20" x14ac:dyDescent="0.25">
      <c r="A989" s="2">
        <v>985</v>
      </c>
      <c r="B989" s="2">
        <v>0</v>
      </c>
      <c r="C989" s="2">
        <v>-14610.2</v>
      </c>
      <c r="D989" s="2">
        <v>-7832.03</v>
      </c>
      <c r="E989" s="2">
        <v>11444.7</v>
      </c>
      <c r="F989" s="2">
        <v>-11624.3</v>
      </c>
      <c r="G989" s="2">
        <v>-681.49599999999998</v>
      </c>
      <c r="H989" s="2">
        <v>-1958.76</v>
      </c>
      <c r="I989" s="2">
        <v>-10827.6</v>
      </c>
      <c r="J989" s="2">
        <v>-42.793100000000003</v>
      </c>
      <c r="K989" s="2">
        <v>-20187</v>
      </c>
      <c r="L989" s="2">
        <v>-9868.01</v>
      </c>
      <c r="M989" s="2">
        <v>-707.80100000000004</v>
      </c>
      <c r="N989" s="2">
        <v>268.31400000000002</v>
      </c>
      <c r="O989" s="2">
        <v>-9354.4500000000007</v>
      </c>
      <c r="P989" s="2">
        <v>-3777.68</v>
      </c>
      <c r="Q989" s="2">
        <v>-6108.42</v>
      </c>
      <c r="R989" s="2">
        <v>-8891.9</v>
      </c>
      <c r="S989" s="2">
        <v>1190.08</v>
      </c>
      <c r="T989" s="2">
        <v>-556.35699999999997</v>
      </c>
    </row>
    <row r="990" spans="1:20" x14ac:dyDescent="0.25">
      <c r="A990" s="2">
        <v>986</v>
      </c>
      <c r="B990" s="2">
        <v>1</v>
      </c>
      <c r="C990" s="2">
        <v>-14445.6</v>
      </c>
      <c r="D990" s="2">
        <v>-4380.12</v>
      </c>
      <c r="E990" s="2">
        <v>15749.3</v>
      </c>
      <c r="F990" s="2">
        <v>-11861.4</v>
      </c>
      <c r="G990" s="2">
        <v>31.265499999999999</v>
      </c>
      <c r="H990" s="2">
        <v>-2521.7199999999998</v>
      </c>
      <c r="I990" s="2">
        <v>-10905</v>
      </c>
      <c r="J990" s="2">
        <v>-111.93300000000001</v>
      </c>
      <c r="K990" s="2">
        <v>-20187</v>
      </c>
      <c r="L990" s="2">
        <v>-9673.77</v>
      </c>
      <c r="M990" s="2">
        <v>-623.851</v>
      </c>
      <c r="N990" s="2">
        <v>80.6554</v>
      </c>
      <c r="O990" s="2">
        <v>-9151.98</v>
      </c>
      <c r="P990" s="2">
        <v>-3413.89</v>
      </c>
      <c r="Q990" s="2">
        <v>-6684.56</v>
      </c>
      <c r="R990" s="2">
        <v>-8964.33</v>
      </c>
      <c r="S990" s="2">
        <v>1306.95</v>
      </c>
      <c r="T990" s="2">
        <v>-623.851</v>
      </c>
    </row>
    <row r="991" spans="1:20" x14ac:dyDescent="0.25">
      <c r="A991" s="2">
        <v>987</v>
      </c>
      <c r="B991" s="2">
        <v>0</v>
      </c>
      <c r="C991" s="2">
        <v>-14111.5</v>
      </c>
      <c r="D991" s="2">
        <v>-3028.57</v>
      </c>
      <c r="E991" s="2">
        <v>15897.2</v>
      </c>
      <c r="F991" s="2">
        <v>-12106.6</v>
      </c>
      <c r="G991" s="2">
        <v>767.06100000000004</v>
      </c>
      <c r="H991" s="2">
        <v>-3297.02</v>
      </c>
      <c r="I991" s="2">
        <v>-10946.2</v>
      </c>
      <c r="J991" s="2">
        <v>42.798400000000001</v>
      </c>
      <c r="K991" s="2">
        <v>-20187</v>
      </c>
      <c r="L991" s="2">
        <v>-9571.7199999999993</v>
      </c>
      <c r="M991" s="2">
        <v>-423.02699999999999</v>
      </c>
      <c r="N991" s="2">
        <v>125.102</v>
      </c>
      <c r="O991" s="2">
        <v>-8829.34</v>
      </c>
      <c r="P991" s="2">
        <v>-2865.75</v>
      </c>
      <c r="Q991" s="2">
        <v>-6859.04</v>
      </c>
      <c r="R991" s="2">
        <v>-8888.61</v>
      </c>
      <c r="S991" s="2">
        <v>1389.26</v>
      </c>
      <c r="T991" s="2">
        <v>-426.32100000000003</v>
      </c>
    </row>
    <row r="992" spans="1:20" x14ac:dyDescent="0.25">
      <c r="A992" s="2">
        <v>988</v>
      </c>
      <c r="B992" s="2">
        <v>1</v>
      </c>
      <c r="C992" s="2">
        <v>-13257</v>
      </c>
      <c r="D992" s="2">
        <v>5058.95</v>
      </c>
      <c r="E992" s="2">
        <v>4820.53</v>
      </c>
      <c r="F992" s="2">
        <v>-12546.1</v>
      </c>
      <c r="G992" s="2">
        <v>1152.24</v>
      </c>
      <c r="H992" s="2">
        <v>-3726.65</v>
      </c>
      <c r="I992" s="2">
        <v>-11036.7</v>
      </c>
      <c r="J992" s="2">
        <v>121.81100000000001</v>
      </c>
      <c r="K992" s="2">
        <v>-20187</v>
      </c>
      <c r="L992" s="2">
        <v>-9868.0400000000009</v>
      </c>
      <c r="M992" s="2">
        <v>-148.131</v>
      </c>
      <c r="N992" s="2">
        <v>297.96100000000001</v>
      </c>
      <c r="O992" s="2">
        <v>-8389.8799999999992</v>
      </c>
      <c r="P992" s="2">
        <v>-2417.9899999999998</v>
      </c>
      <c r="Q992" s="2">
        <v>-6463.92</v>
      </c>
      <c r="R992" s="2">
        <v>-8903.44</v>
      </c>
      <c r="S992" s="2">
        <v>1545.64</v>
      </c>
      <c r="T992" s="2">
        <v>-233.733</v>
      </c>
    </row>
    <row r="993" spans="1:20" x14ac:dyDescent="0.25">
      <c r="A993" s="2">
        <v>989</v>
      </c>
      <c r="B993" s="2">
        <v>0</v>
      </c>
      <c r="C993" s="2">
        <v>-10075.200000000001</v>
      </c>
      <c r="D993" s="2">
        <v>17018.599999999999</v>
      </c>
      <c r="E993" s="2">
        <v>-8247.43</v>
      </c>
      <c r="F993" s="2">
        <v>-13112.4</v>
      </c>
      <c r="G993" s="2">
        <v>1302.01</v>
      </c>
      <c r="H993" s="2">
        <v>-4054.24</v>
      </c>
      <c r="I993" s="2">
        <v>-11403.8</v>
      </c>
      <c r="J993" s="2">
        <v>204.12200000000001</v>
      </c>
      <c r="K993" s="2">
        <v>-20187</v>
      </c>
      <c r="L993" s="2">
        <v>-10650</v>
      </c>
      <c r="M993" s="2">
        <v>87.256699999999995</v>
      </c>
      <c r="N993" s="2">
        <v>818.13800000000003</v>
      </c>
      <c r="O993" s="2">
        <v>-8811.41</v>
      </c>
      <c r="P993" s="2">
        <v>-1650.88</v>
      </c>
      <c r="Q993" s="2">
        <v>-5145.38</v>
      </c>
      <c r="R993" s="2">
        <v>-9283.74</v>
      </c>
      <c r="S993" s="2">
        <v>1662.51</v>
      </c>
      <c r="T993" s="2">
        <v>-162.96799999999999</v>
      </c>
    </row>
    <row r="994" spans="1:20" x14ac:dyDescent="0.25">
      <c r="A994" s="2">
        <v>990</v>
      </c>
      <c r="B994" s="2">
        <v>1</v>
      </c>
      <c r="C994" s="2">
        <v>-8492.4699999999993</v>
      </c>
      <c r="D994" s="2">
        <v>19571.400000000001</v>
      </c>
      <c r="E994" s="2">
        <v>-16988.400000000001</v>
      </c>
      <c r="F994" s="2">
        <v>-13994.8</v>
      </c>
      <c r="G994" s="2">
        <v>1252.5999999999999</v>
      </c>
      <c r="H994" s="2">
        <v>-4658.3900000000003</v>
      </c>
      <c r="I994" s="2">
        <v>-12042.5</v>
      </c>
      <c r="J994" s="2">
        <v>363.798</v>
      </c>
      <c r="K994" s="2">
        <v>-20187</v>
      </c>
      <c r="L994" s="2">
        <v>-12159.5</v>
      </c>
      <c r="M994" s="2">
        <v>283.13799999999998</v>
      </c>
      <c r="N994" s="2">
        <v>1463.33</v>
      </c>
      <c r="O994" s="2">
        <v>-10795.1</v>
      </c>
      <c r="P994" s="2">
        <v>-521.70500000000004</v>
      </c>
      <c r="Q994" s="2">
        <v>-3500.97</v>
      </c>
      <c r="R994" s="2">
        <v>-10261.6</v>
      </c>
      <c r="S994" s="2">
        <v>1746.47</v>
      </c>
      <c r="T994" s="2">
        <v>-293.04199999999997</v>
      </c>
    </row>
    <row r="995" spans="1:20" x14ac:dyDescent="0.25">
      <c r="A995" s="2">
        <v>991</v>
      </c>
      <c r="B995" s="2">
        <v>0</v>
      </c>
      <c r="C995" s="2">
        <v>-13178.8</v>
      </c>
      <c r="D995" s="2">
        <v>19652.599999999999</v>
      </c>
      <c r="E995" s="2">
        <v>-13795.3</v>
      </c>
      <c r="F995" s="2">
        <v>-15189.9</v>
      </c>
      <c r="G995" s="2">
        <v>969.452</v>
      </c>
      <c r="H995" s="2">
        <v>-5532.48</v>
      </c>
      <c r="I995" s="2">
        <v>-12824.4</v>
      </c>
      <c r="J995" s="2">
        <v>567.93600000000004</v>
      </c>
      <c r="K995" s="2">
        <v>-20187</v>
      </c>
      <c r="L995" s="2">
        <v>-13765.7</v>
      </c>
      <c r="M995" s="2">
        <v>419.68700000000001</v>
      </c>
      <c r="N995" s="2">
        <v>1479.71</v>
      </c>
      <c r="O995" s="2">
        <v>-13830.3</v>
      </c>
      <c r="P995" s="2">
        <v>164.48599999999999</v>
      </c>
      <c r="Q995" s="2">
        <v>-2246.83</v>
      </c>
      <c r="R995" s="2">
        <v>-11899.4</v>
      </c>
      <c r="S995" s="2">
        <v>1939.05</v>
      </c>
      <c r="T995" s="2">
        <v>-681.495</v>
      </c>
    </row>
    <row r="996" spans="1:20" x14ac:dyDescent="0.25">
      <c r="A996" s="2">
        <v>992</v>
      </c>
      <c r="B996" s="2">
        <v>1</v>
      </c>
      <c r="C996" s="2">
        <v>-17402.2</v>
      </c>
      <c r="D996" s="2">
        <v>12024.4</v>
      </c>
      <c r="E996" s="2">
        <v>-1673.53</v>
      </c>
      <c r="F996" s="2">
        <v>-16607.099999999999</v>
      </c>
      <c r="G996" s="2">
        <v>571.24800000000005</v>
      </c>
      <c r="H996" s="2">
        <v>-6521.78</v>
      </c>
      <c r="I996" s="2">
        <v>-13380.6</v>
      </c>
      <c r="J996" s="2">
        <v>923.48699999999997</v>
      </c>
      <c r="K996" s="2">
        <v>-20187</v>
      </c>
      <c r="L996" s="2">
        <v>-13197.6</v>
      </c>
      <c r="M996" s="2">
        <v>52.568199999999997</v>
      </c>
      <c r="N996" s="2">
        <v>982.66499999999996</v>
      </c>
      <c r="O996" s="2">
        <v>-15723</v>
      </c>
      <c r="P996" s="2">
        <v>-623.97299999999996</v>
      </c>
      <c r="Q996" s="2">
        <v>-2134.92</v>
      </c>
      <c r="R996" s="2">
        <v>-12970.7</v>
      </c>
      <c r="S996" s="2">
        <v>2013.1</v>
      </c>
      <c r="T996" s="2">
        <v>-915.22400000000005</v>
      </c>
    </row>
    <row r="997" spans="1:20" x14ac:dyDescent="0.25">
      <c r="A997" s="2">
        <v>993</v>
      </c>
      <c r="B997" s="2">
        <v>0</v>
      </c>
      <c r="C997" s="2">
        <v>-18804.5</v>
      </c>
      <c r="D997" s="2">
        <v>-7098.24</v>
      </c>
      <c r="E997" s="2">
        <v>10739.1</v>
      </c>
      <c r="F997" s="2">
        <v>-17907.5</v>
      </c>
      <c r="G997" s="2">
        <v>987.62300000000005</v>
      </c>
      <c r="H997" s="2">
        <v>-7548.94</v>
      </c>
      <c r="I997" s="2">
        <v>-13092.5</v>
      </c>
      <c r="J997" s="2">
        <v>1282.3499999999999</v>
      </c>
      <c r="K997" s="2">
        <v>-20187</v>
      </c>
      <c r="L997" s="2">
        <v>-11451.5</v>
      </c>
      <c r="M997" s="2">
        <v>-572.91399999999999</v>
      </c>
      <c r="N997" s="2">
        <v>888.95399999999995</v>
      </c>
      <c r="O997" s="2">
        <v>-15676.7</v>
      </c>
      <c r="P997" s="2">
        <v>-1353.09</v>
      </c>
      <c r="Q997" s="2">
        <v>-2164.5</v>
      </c>
      <c r="R997" s="2">
        <v>-12297.2</v>
      </c>
      <c r="S997" s="2">
        <v>1960.36</v>
      </c>
      <c r="T997" s="2">
        <v>-1053.4000000000001</v>
      </c>
    </row>
    <row r="998" spans="1:20" x14ac:dyDescent="0.25">
      <c r="A998" s="2">
        <v>994</v>
      </c>
      <c r="B998" s="2">
        <v>1</v>
      </c>
      <c r="C998" s="2">
        <v>-19630.2</v>
      </c>
      <c r="D998" s="2">
        <v>-17532.900000000001</v>
      </c>
      <c r="E998" s="2">
        <v>11970.9</v>
      </c>
      <c r="F998" s="2">
        <v>-19114</v>
      </c>
      <c r="G998" s="2">
        <v>977.69200000000001</v>
      </c>
      <c r="H998" s="2">
        <v>-8574.44</v>
      </c>
      <c r="I998" s="2">
        <v>-12547.7</v>
      </c>
      <c r="J998" s="2">
        <v>1716.92</v>
      </c>
      <c r="K998" s="2">
        <v>-20187</v>
      </c>
      <c r="L998" s="2">
        <v>-11336.3</v>
      </c>
      <c r="M998" s="2">
        <v>-1045.3399999999999</v>
      </c>
      <c r="N998" s="2">
        <v>1366.34</v>
      </c>
      <c r="O998" s="2">
        <v>-14547.3</v>
      </c>
      <c r="P998" s="2">
        <v>-1600.06</v>
      </c>
      <c r="Q998" s="2">
        <v>-1975.25</v>
      </c>
      <c r="R998" s="2">
        <v>-10697.3</v>
      </c>
      <c r="S998" s="2">
        <v>1604.81</v>
      </c>
      <c r="T998" s="2">
        <v>-722.45500000000004</v>
      </c>
    </row>
    <row r="999" spans="1:20" x14ac:dyDescent="0.25">
      <c r="A999" s="2">
        <v>995</v>
      </c>
      <c r="B999" s="2">
        <v>0</v>
      </c>
      <c r="C999" s="2">
        <v>-17545.599999999999</v>
      </c>
      <c r="D999" s="2">
        <v>-14464.2</v>
      </c>
      <c r="E999" s="2">
        <v>1706.41</v>
      </c>
      <c r="F999" s="2">
        <v>-19882.599999999999</v>
      </c>
      <c r="G999" s="2">
        <v>715.80899999999997</v>
      </c>
      <c r="H999" s="2">
        <v>-9550.5</v>
      </c>
      <c r="I999" s="2">
        <v>-12197.1</v>
      </c>
      <c r="J999" s="2">
        <v>2143.1999999999998</v>
      </c>
      <c r="K999" s="2">
        <v>-20187</v>
      </c>
      <c r="L999" s="2">
        <v>-11281.8</v>
      </c>
      <c r="M999" s="2">
        <v>-1469.96</v>
      </c>
      <c r="N999" s="2">
        <v>1904.52</v>
      </c>
      <c r="O999" s="2">
        <v>-12898</v>
      </c>
      <c r="P999" s="2">
        <v>-2059.23</v>
      </c>
      <c r="Q999" s="2">
        <v>-1971.93</v>
      </c>
      <c r="R999" s="2">
        <v>-9593.07</v>
      </c>
      <c r="S999" s="2">
        <v>1249.25</v>
      </c>
      <c r="T999" s="2">
        <v>-55.820300000000003</v>
      </c>
    </row>
    <row r="1000" spans="1:20" x14ac:dyDescent="0.25">
      <c r="A1000" s="2">
        <v>996</v>
      </c>
      <c r="B1000" s="2">
        <v>1</v>
      </c>
      <c r="C1000" s="2">
        <v>-13078.9</v>
      </c>
      <c r="D1000" s="2">
        <v>-9835.0300000000007</v>
      </c>
      <c r="E1000" s="2">
        <v>-6339.59</v>
      </c>
      <c r="F1000" s="2">
        <v>-20149.2</v>
      </c>
      <c r="G1000" s="2">
        <v>-135.376</v>
      </c>
      <c r="H1000" s="2">
        <v>-10233.4</v>
      </c>
      <c r="I1000" s="2">
        <v>-11966.7</v>
      </c>
      <c r="J1000" s="2">
        <v>2370.3000000000002</v>
      </c>
      <c r="K1000" s="2">
        <v>-20187</v>
      </c>
      <c r="L1000" s="2">
        <v>-10913.3</v>
      </c>
      <c r="M1000" s="2">
        <v>-1669.15</v>
      </c>
      <c r="N1000" s="2">
        <v>2113.66</v>
      </c>
      <c r="O1000" s="2">
        <v>-11523.8</v>
      </c>
      <c r="P1000" s="2">
        <v>-2124.69</v>
      </c>
      <c r="Q1000" s="2">
        <v>-1874.68</v>
      </c>
      <c r="R1000" s="2">
        <v>-9469.86</v>
      </c>
      <c r="S1000" s="2">
        <v>897.00900000000001</v>
      </c>
      <c r="T1000" s="2">
        <v>472.40100000000001</v>
      </c>
    </row>
    <row r="1001" spans="1:20" x14ac:dyDescent="0.25">
      <c r="A1001" s="2">
        <v>997</v>
      </c>
      <c r="B1001" s="2">
        <v>0</v>
      </c>
      <c r="C1001" s="2">
        <v>-11319.7</v>
      </c>
      <c r="D1001" s="2">
        <v>-4484.59</v>
      </c>
      <c r="E1001" s="2">
        <v>-8580.8700000000008</v>
      </c>
      <c r="F1001" s="2">
        <v>-20187</v>
      </c>
      <c r="G1001" s="2">
        <v>-1470.29</v>
      </c>
      <c r="H1001" s="2">
        <v>-10211.6</v>
      </c>
      <c r="I1001" s="2">
        <v>-11886</v>
      </c>
      <c r="J1001" s="2">
        <v>2365.3200000000002</v>
      </c>
      <c r="K1001" s="2">
        <v>-20187</v>
      </c>
      <c r="L1001" s="2">
        <v>-11171.9</v>
      </c>
      <c r="M1001" s="2">
        <v>-1909.51</v>
      </c>
      <c r="N1001" s="2">
        <v>2571.14</v>
      </c>
      <c r="O1001" s="2">
        <v>-11270.5</v>
      </c>
      <c r="P1001" s="2">
        <v>-985.65300000000002</v>
      </c>
      <c r="Q1001" s="2">
        <v>-1351.15</v>
      </c>
      <c r="R1001" s="2">
        <v>-10158.1</v>
      </c>
      <c r="S1001" s="2">
        <v>612.17100000000005</v>
      </c>
      <c r="T1001" s="2">
        <v>422.94099999999997</v>
      </c>
    </row>
    <row r="1002" spans="1:20" x14ac:dyDescent="0.25">
      <c r="A1002" s="2">
        <v>998</v>
      </c>
      <c r="B1002" s="2">
        <v>1</v>
      </c>
      <c r="C1002" s="2">
        <v>-10978.1</v>
      </c>
      <c r="D1002" s="2">
        <v>-6718.81</v>
      </c>
      <c r="E1002" s="2">
        <v>-8791.68</v>
      </c>
      <c r="F1002" s="2">
        <v>-20187</v>
      </c>
      <c r="G1002" s="2">
        <v>-2556.1999999999998</v>
      </c>
      <c r="H1002" s="2">
        <v>-8717.94</v>
      </c>
      <c r="I1002" s="2">
        <v>-11754.2</v>
      </c>
      <c r="J1002" s="2">
        <v>2250.12</v>
      </c>
      <c r="K1002" s="2">
        <v>-20187</v>
      </c>
      <c r="L1002" s="2">
        <v>-11836.2</v>
      </c>
      <c r="M1002" s="2">
        <v>-2217.2600000000002</v>
      </c>
      <c r="N1002" s="2">
        <v>2615.2800000000002</v>
      </c>
      <c r="O1002" s="2">
        <v>-11517.2</v>
      </c>
      <c r="P1002" s="2">
        <v>-89.316199999999995</v>
      </c>
      <c r="Q1002" s="2">
        <v>-706.79600000000005</v>
      </c>
      <c r="R1002" s="2">
        <v>-11193.2</v>
      </c>
      <c r="S1002" s="2">
        <v>129.79300000000001</v>
      </c>
      <c r="T1002" s="2">
        <v>159.68</v>
      </c>
    </row>
    <row r="1003" spans="1:20" x14ac:dyDescent="0.25">
      <c r="A1003" s="2">
        <v>999</v>
      </c>
      <c r="B1003" s="2">
        <v>0</v>
      </c>
      <c r="C1003" s="2">
        <v>-12774.1</v>
      </c>
      <c r="D1003" s="2">
        <v>-5959.34</v>
      </c>
      <c r="E1003" s="2">
        <v>-9267.0400000000009</v>
      </c>
      <c r="F1003" s="2">
        <v>-20187</v>
      </c>
      <c r="G1003" s="2">
        <v>-2198.2399999999998</v>
      </c>
      <c r="H1003" s="2">
        <v>-5638.49</v>
      </c>
      <c r="I1003" s="2">
        <v>-11293.1</v>
      </c>
      <c r="J1003" s="2">
        <v>2208.9499999999998</v>
      </c>
      <c r="K1003" s="2">
        <v>-20187</v>
      </c>
      <c r="L1003" s="2">
        <v>-10517.5</v>
      </c>
      <c r="M1003" s="2">
        <v>-2335.7800000000002</v>
      </c>
      <c r="N1003" s="2">
        <v>1894.58</v>
      </c>
      <c r="O1003" s="2">
        <v>-11031.1</v>
      </c>
      <c r="P1003" s="2">
        <v>-1276.1600000000001</v>
      </c>
      <c r="Q1003" s="2">
        <v>-2453</v>
      </c>
      <c r="R1003" s="2">
        <v>-11441.1</v>
      </c>
      <c r="S1003" s="2">
        <v>-541.81100000000004</v>
      </c>
      <c r="T1003" s="2">
        <v>189.21700000000001</v>
      </c>
    </row>
    <row r="1004" spans="1:20" x14ac:dyDescent="0.25">
      <c r="A1004" s="2">
        <v>1000</v>
      </c>
      <c r="B1004" s="2">
        <v>1</v>
      </c>
      <c r="C1004" s="2">
        <v>-14753.7</v>
      </c>
      <c r="D1004" s="2">
        <v>-7375</v>
      </c>
      <c r="E1004" s="2">
        <v>-8682.4</v>
      </c>
      <c r="F1004" s="2">
        <v>-20185.400000000001</v>
      </c>
      <c r="G1004" s="2">
        <v>-15.815799999999999</v>
      </c>
      <c r="H1004" s="2">
        <v>-3500.16</v>
      </c>
      <c r="I1004" s="2">
        <v>-10231.4</v>
      </c>
      <c r="J1004" s="2">
        <v>2133.27</v>
      </c>
      <c r="K1004" s="2">
        <v>-20187</v>
      </c>
      <c r="L1004" s="2">
        <v>-8906.5</v>
      </c>
      <c r="M1004" s="2">
        <v>-2442.65</v>
      </c>
      <c r="N1004" s="2">
        <v>1883.34</v>
      </c>
      <c r="O1004" s="2">
        <v>-9380.15</v>
      </c>
      <c r="P1004" s="2">
        <v>-2452.63</v>
      </c>
      <c r="Q1004" s="2">
        <v>-3443.58</v>
      </c>
      <c r="R1004" s="2">
        <v>-10125.799999999999</v>
      </c>
      <c r="S1004" s="2">
        <v>-1208.43</v>
      </c>
      <c r="T1004" s="2">
        <v>6.6520099999999998</v>
      </c>
    </row>
    <row r="1005" spans="1:20" x14ac:dyDescent="0.25">
      <c r="A1005" s="2">
        <v>1001</v>
      </c>
      <c r="B1005" s="2">
        <v>0</v>
      </c>
      <c r="C1005" s="2">
        <v>-11288.7</v>
      </c>
      <c r="D1005" s="2">
        <v>-1447.42</v>
      </c>
      <c r="E1005" s="2">
        <v>-3773.65</v>
      </c>
      <c r="F1005" s="2">
        <v>-20089.3</v>
      </c>
      <c r="G1005" s="2">
        <v>1365.59</v>
      </c>
      <c r="H1005" s="2">
        <v>-1401.41</v>
      </c>
      <c r="I1005" s="2">
        <v>-9303.19</v>
      </c>
      <c r="J1005" s="2">
        <v>2128.27</v>
      </c>
      <c r="K1005" s="2">
        <v>-20187</v>
      </c>
      <c r="L1005" s="2">
        <v>-8429.5300000000007</v>
      </c>
      <c r="M1005" s="2">
        <v>-2266.3200000000002</v>
      </c>
      <c r="N1005" s="2">
        <v>2497.13</v>
      </c>
      <c r="O1005" s="2">
        <v>-7973.34</v>
      </c>
      <c r="P1005" s="2">
        <v>-2510.0100000000002</v>
      </c>
      <c r="Q1005" s="2">
        <v>-3589.96</v>
      </c>
      <c r="R1005" s="2">
        <v>-8568.81</v>
      </c>
      <c r="S1005" s="2">
        <v>-1759.85</v>
      </c>
      <c r="T1005" s="2">
        <v>177.99</v>
      </c>
    </row>
    <row r="1006" spans="1:20" x14ac:dyDescent="0.25">
      <c r="A1006" s="2">
        <v>1002</v>
      </c>
      <c r="B1006" s="2">
        <v>1</v>
      </c>
      <c r="C1006" s="2">
        <v>-4715.1400000000003</v>
      </c>
      <c r="D1006" s="2">
        <v>4056.66</v>
      </c>
      <c r="E1006" s="2">
        <v>1067.3599999999999</v>
      </c>
      <c r="F1006" s="2">
        <v>-18666.599999999999</v>
      </c>
      <c r="G1006" s="2">
        <v>22.377800000000001</v>
      </c>
      <c r="H1006" s="2">
        <v>-2819.12</v>
      </c>
      <c r="I1006" s="2">
        <v>-8839.11</v>
      </c>
      <c r="J1006" s="2">
        <v>1998.09</v>
      </c>
      <c r="K1006" s="2">
        <v>-20187</v>
      </c>
      <c r="L1006" s="2">
        <v>-8786.75</v>
      </c>
      <c r="M1006" s="2">
        <v>-1670.4</v>
      </c>
      <c r="N1006" s="2">
        <v>2676.34</v>
      </c>
      <c r="O1006" s="2">
        <v>-7848.63</v>
      </c>
      <c r="P1006" s="2">
        <v>-2090.4299999999998</v>
      </c>
      <c r="Q1006" s="2">
        <v>-3459.78</v>
      </c>
      <c r="R1006" s="2">
        <v>-7578.28</v>
      </c>
      <c r="S1006" s="2">
        <v>-2270.1</v>
      </c>
      <c r="T1006" s="2">
        <v>642.07299999999998</v>
      </c>
    </row>
    <row r="1007" spans="1:20" x14ac:dyDescent="0.25">
      <c r="A1007" s="2">
        <v>1003</v>
      </c>
      <c r="B1007" s="2">
        <v>0</v>
      </c>
      <c r="C1007" s="2">
        <v>-3336.08</v>
      </c>
      <c r="D1007" s="2">
        <v>-912.77599999999995</v>
      </c>
      <c r="E1007" s="2">
        <v>-917.77599999999995</v>
      </c>
      <c r="F1007" s="2">
        <v>-16349</v>
      </c>
      <c r="G1007" s="2">
        <v>-1320.83</v>
      </c>
      <c r="H1007" s="2">
        <v>-5014.79</v>
      </c>
      <c r="I1007" s="2">
        <v>-8615.41</v>
      </c>
      <c r="J1007" s="2">
        <v>1603.03</v>
      </c>
      <c r="K1007" s="2">
        <v>-20187</v>
      </c>
      <c r="L1007" s="2">
        <v>-9168.48</v>
      </c>
      <c r="M1007" s="2">
        <v>-1003.79</v>
      </c>
      <c r="N1007" s="2">
        <v>2434.3000000000002</v>
      </c>
      <c r="O1007" s="2">
        <v>-8475.7199999999993</v>
      </c>
      <c r="P1007" s="2">
        <v>-2011.42</v>
      </c>
      <c r="Q1007" s="2">
        <v>-3064.72</v>
      </c>
      <c r="R1007" s="2">
        <v>-7453.6</v>
      </c>
      <c r="S1007" s="2">
        <v>-2688</v>
      </c>
      <c r="T1007" s="2">
        <v>867.44200000000001</v>
      </c>
    </row>
    <row r="1008" spans="1:20" x14ac:dyDescent="0.25">
      <c r="A1008" s="2">
        <v>1004</v>
      </c>
      <c r="B1008" s="2">
        <v>1</v>
      </c>
      <c r="C1008" s="2">
        <v>-5525.69</v>
      </c>
      <c r="D1008" s="2">
        <v>-5484.51</v>
      </c>
      <c r="E1008" s="2">
        <v>-5688.11</v>
      </c>
      <c r="F1008" s="2">
        <v>-14364.2</v>
      </c>
      <c r="G1008" s="2">
        <v>-2664.04</v>
      </c>
      <c r="H1008" s="2">
        <v>-6783.7</v>
      </c>
      <c r="I1008" s="2">
        <v>-8697.76</v>
      </c>
      <c r="J1008" s="2">
        <v>1212.98</v>
      </c>
      <c r="K1008" s="2">
        <v>-20187</v>
      </c>
      <c r="L1008" s="2">
        <v>-9234.14</v>
      </c>
      <c r="M1008" s="2">
        <v>-459.04500000000002</v>
      </c>
      <c r="N1008" s="2">
        <v>2090.42</v>
      </c>
      <c r="O1008" s="2">
        <v>-8979.2999999999993</v>
      </c>
      <c r="P1008" s="2">
        <v>-1932.41</v>
      </c>
      <c r="Q1008" s="2">
        <v>-2672.99</v>
      </c>
      <c r="R1008" s="2">
        <v>-8089.03</v>
      </c>
      <c r="S1008" s="2">
        <v>-2719.17</v>
      </c>
      <c r="T1008" s="2">
        <v>814.59</v>
      </c>
    </row>
    <row r="1009" spans="1:20" x14ac:dyDescent="0.25">
      <c r="A1009" s="2">
        <v>1005</v>
      </c>
      <c r="B1009" s="2">
        <v>0</v>
      </c>
      <c r="C1009" s="2">
        <v>-5388.8</v>
      </c>
      <c r="D1009" s="2">
        <v>-5256.37</v>
      </c>
      <c r="E1009" s="2">
        <v>-7286.14</v>
      </c>
      <c r="F1009" s="2">
        <v>-13017.1</v>
      </c>
      <c r="G1009" s="2">
        <v>-3940.48</v>
      </c>
      <c r="H1009" s="2">
        <v>-7410.23</v>
      </c>
      <c r="I1009" s="2">
        <v>-8845.77</v>
      </c>
      <c r="J1009" s="2">
        <v>941.44100000000003</v>
      </c>
      <c r="K1009" s="2">
        <v>-20187</v>
      </c>
      <c r="L1009" s="2">
        <v>-9002.1200000000008</v>
      </c>
      <c r="M1009" s="2">
        <v>-108.498</v>
      </c>
      <c r="N1009" s="2">
        <v>2018.09</v>
      </c>
      <c r="O1009" s="2">
        <v>-9260.85</v>
      </c>
      <c r="P1009" s="2">
        <v>-1850.05</v>
      </c>
      <c r="Q1009" s="2">
        <v>-2358.61</v>
      </c>
      <c r="R1009" s="2">
        <v>-8781.7800000000007</v>
      </c>
      <c r="S1009" s="2">
        <v>-2556.13</v>
      </c>
      <c r="T1009" s="2">
        <v>462.37299999999999</v>
      </c>
    </row>
    <row r="1010" spans="1:20" x14ac:dyDescent="0.25">
      <c r="A1010" s="2">
        <v>1006</v>
      </c>
      <c r="B1010" s="2">
        <v>1</v>
      </c>
      <c r="C1010" s="2">
        <v>-4947.66</v>
      </c>
      <c r="D1010" s="2">
        <v>-3462.47</v>
      </c>
      <c r="E1010" s="2">
        <v>-3133.07</v>
      </c>
      <c r="F1010" s="2">
        <v>-10682.9</v>
      </c>
      <c r="G1010" s="2">
        <v>-3629.92</v>
      </c>
      <c r="H1010" s="2">
        <v>-6961.7</v>
      </c>
      <c r="I1010" s="2">
        <v>-8765.08</v>
      </c>
      <c r="J1010" s="2">
        <v>795.11099999999999</v>
      </c>
      <c r="K1010" s="2">
        <v>-20187</v>
      </c>
      <c r="L1010" s="2">
        <v>-8885.27</v>
      </c>
      <c r="M1010" s="2">
        <v>131.881</v>
      </c>
      <c r="N1010" s="2">
        <v>2100.44</v>
      </c>
      <c r="O1010" s="2">
        <v>-9659.25</v>
      </c>
      <c r="P1010" s="2">
        <v>-1698.71</v>
      </c>
      <c r="Q1010" s="2">
        <v>-2085.41</v>
      </c>
      <c r="R1010" s="2">
        <v>-9026.58</v>
      </c>
      <c r="S1010" s="2">
        <v>-2276.25</v>
      </c>
      <c r="T1010" s="2">
        <v>187.5</v>
      </c>
    </row>
    <row r="1011" spans="1:20" x14ac:dyDescent="0.25">
      <c r="A1011" s="2">
        <v>1007</v>
      </c>
      <c r="B1011" s="2">
        <v>0</v>
      </c>
      <c r="C1011" s="2">
        <v>-7076.59</v>
      </c>
      <c r="D1011" s="2">
        <v>-2171.5300000000002</v>
      </c>
      <c r="E1011" s="2">
        <v>-1596.29</v>
      </c>
      <c r="F1011" s="2">
        <v>-8324.89</v>
      </c>
      <c r="G1011" s="2">
        <v>-1596.1</v>
      </c>
      <c r="H1011" s="2">
        <v>-5320.84</v>
      </c>
      <c r="I1011" s="2">
        <v>-8654.92</v>
      </c>
      <c r="J1011" s="2">
        <v>915.30100000000004</v>
      </c>
      <c r="K1011" s="2">
        <v>-20187</v>
      </c>
      <c r="L1011" s="2">
        <v>-8802.91</v>
      </c>
      <c r="M1011" s="2">
        <v>439.57</v>
      </c>
      <c r="N1011" s="2">
        <v>2246.77</v>
      </c>
      <c r="O1011" s="2">
        <v>-10118.299999999999</v>
      </c>
      <c r="P1011" s="2">
        <v>-1698.71</v>
      </c>
      <c r="Q1011" s="2">
        <v>-1894.56</v>
      </c>
      <c r="R1011" s="2">
        <v>-8545.82</v>
      </c>
      <c r="S1011" s="2">
        <v>-1917.35</v>
      </c>
      <c r="T1011" s="2">
        <v>-34.489100000000001</v>
      </c>
    </row>
    <row r="1012" spans="1:20" x14ac:dyDescent="0.25">
      <c r="A1012" s="2">
        <v>1008</v>
      </c>
      <c r="B1012" s="2">
        <v>1</v>
      </c>
      <c r="C1012" s="2">
        <v>-9886.27</v>
      </c>
      <c r="D1012" s="2">
        <v>-337.13900000000001</v>
      </c>
      <c r="E1012" s="2">
        <v>-1023.13</v>
      </c>
      <c r="F1012" s="2">
        <v>-7092.85</v>
      </c>
      <c r="G1012" s="2">
        <v>1713.4</v>
      </c>
      <c r="H1012" s="2">
        <v>-4158.0600000000004</v>
      </c>
      <c r="I1012" s="2">
        <v>-8738.9500000000007</v>
      </c>
      <c r="J1012" s="2">
        <v>1081.69</v>
      </c>
      <c r="K1012" s="2">
        <v>-20187</v>
      </c>
      <c r="L1012" s="2">
        <v>-8648.23</v>
      </c>
      <c r="M1012" s="2">
        <v>551.39599999999996</v>
      </c>
      <c r="N1012" s="2">
        <v>2134.94</v>
      </c>
      <c r="O1012" s="2">
        <v>-10230.1</v>
      </c>
      <c r="P1012" s="2">
        <v>-1712.1</v>
      </c>
      <c r="Q1012" s="2">
        <v>-1856.73</v>
      </c>
      <c r="R1012" s="2">
        <v>-7927.1</v>
      </c>
      <c r="S1012" s="2">
        <v>-1477.76</v>
      </c>
      <c r="T1012" s="2">
        <v>85.702699999999993</v>
      </c>
    </row>
    <row r="1013" spans="1:20" x14ac:dyDescent="0.25">
      <c r="A1013" s="2">
        <v>1009</v>
      </c>
      <c r="B1013" s="2">
        <v>0</v>
      </c>
      <c r="C1013" s="2">
        <v>-10099.9</v>
      </c>
      <c r="D1013" s="2">
        <v>38.824300000000001</v>
      </c>
      <c r="E1013" s="2">
        <v>-139.96899999999999</v>
      </c>
      <c r="F1013" s="2">
        <v>-4861.7700000000004</v>
      </c>
      <c r="G1013" s="2">
        <v>3927.42</v>
      </c>
      <c r="H1013" s="2">
        <v>-4329.79</v>
      </c>
      <c r="I1013" s="2">
        <v>-8936.49</v>
      </c>
      <c r="J1013" s="2">
        <v>1428.88</v>
      </c>
      <c r="K1013" s="2">
        <v>-20187</v>
      </c>
      <c r="L1013" s="2">
        <v>-8574.24</v>
      </c>
      <c r="M1013" s="2">
        <v>501.84300000000002</v>
      </c>
      <c r="N1013" s="2">
        <v>2176.12</v>
      </c>
      <c r="O1013" s="2">
        <v>-10188.9</v>
      </c>
      <c r="P1013" s="2">
        <v>-2019.77</v>
      </c>
      <c r="Q1013" s="2">
        <v>-1860.08</v>
      </c>
      <c r="R1013" s="2">
        <v>-7626.13</v>
      </c>
      <c r="S1013" s="2">
        <v>-926.351</v>
      </c>
      <c r="T1013" s="2">
        <v>250.42500000000001</v>
      </c>
    </row>
    <row r="1014" spans="1:20" x14ac:dyDescent="0.25">
      <c r="A1014" s="2">
        <v>1010</v>
      </c>
      <c r="B1014" s="2">
        <v>1</v>
      </c>
      <c r="C1014" s="2">
        <v>-9783.82</v>
      </c>
      <c r="D1014" s="2">
        <v>-827.21299999999997</v>
      </c>
      <c r="E1014" s="2">
        <v>-2508.67</v>
      </c>
      <c r="F1014" s="2">
        <v>-4079.78</v>
      </c>
      <c r="G1014" s="2">
        <v>6035.16</v>
      </c>
      <c r="H1014" s="2">
        <v>-3057.92</v>
      </c>
      <c r="I1014" s="2">
        <v>-9135.69</v>
      </c>
      <c r="J1014" s="2">
        <v>1586.9</v>
      </c>
      <c r="K1014" s="2">
        <v>-20187</v>
      </c>
      <c r="L1014" s="2">
        <v>-8615.43</v>
      </c>
      <c r="M1014" s="2">
        <v>218.596</v>
      </c>
      <c r="N1014" s="2">
        <v>2253.46</v>
      </c>
      <c r="O1014" s="2">
        <v>-10108.200000000001</v>
      </c>
      <c r="P1014" s="2">
        <v>-2133.27</v>
      </c>
      <c r="Q1014" s="2">
        <v>-1944.12</v>
      </c>
      <c r="R1014" s="2">
        <v>-7675.69</v>
      </c>
      <c r="S1014" s="2">
        <v>-417.79599999999999</v>
      </c>
      <c r="T1014" s="2">
        <v>566.476</v>
      </c>
    </row>
    <row r="1015" spans="1:20" x14ac:dyDescent="0.25">
      <c r="A1015" s="2">
        <v>1011</v>
      </c>
      <c r="B1015" s="2">
        <v>0</v>
      </c>
      <c r="C1015" s="2">
        <v>-9444.2900000000009</v>
      </c>
      <c r="D1015" s="2">
        <v>155.40899999999999</v>
      </c>
      <c r="E1015" s="2">
        <v>-4695.3100000000004</v>
      </c>
      <c r="F1015" s="2">
        <v>-5177.76</v>
      </c>
      <c r="G1015" s="2">
        <v>4904.58</v>
      </c>
      <c r="H1015" s="2">
        <v>-2529.9899999999998</v>
      </c>
      <c r="I1015" s="2">
        <v>-9376.08</v>
      </c>
      <c r="J1015" s="2">
        <v>1744.92</v>
      </c>
      <c r="K1015" s="2">
        <v>-20187</v>
      </c>
      <c r="L1015" s="2">
        <v>-8687.73</v>
      </c>
      <c r="M1015" s="2">
        <v>-214.29499999999999</v>
      </c>
      <c r="N1015" s="2">
        <v>2284.58</v>
      </c>
      <c r="O1015" s="2">
        <v>-9986.36</v>
      </c>
      <c r="P1015" s="2">
        <v>-2129.91</v>
      </c>
      <c r="Q1015" s="2">
        <v>-2134.94</v>
      </c>
      <c r="R1015" s="2">
        <v>-7948.88</v>
      </c>
      <c r="S1015" s="2">
        <v>-32.796900000000001</v>
      </c>
      <c r="T1015" s="2">
        <v>870.78499999999997</v>
      </c>
    </row>
    <row r="1016" spans="1:20" x14ac:dyDescent="0.25">
      <c r="A1016" s="2">
        <v>1012</v>
      </c>
      <c r="B1016" s="2">
        <v>1</v>
      </c>
      <c r="C1016" s="2">
        <v>-8598.65</v>
      </c>
      <c r="D1016" s="2">
        <v>932.23500000000001</v>
      </c>
      <c r="E1016" s="2">
        <v>-3643.75</v>
      </c>
      <c r="F1016" s="2">
        <v>-4174.34</v>
      </c>
      <c r="G1016" s="2">
        <v>4278.93</v>
      </c>
      <c r="H1016" s="2">
        <v>-2618.17</v>
      </c>
      <c r="I1016" s="2">
        <v>-9680.39</v>
      </c>
      <c r="J1016" s="2">
        <v>1899.59</v>
      </c>
      <c r="K1016" s="2">
        <v>-20187</v>
      </c>
      <c r="L1016" s="2">
        <v>-8605.36</v>
      </c>
      <c r="M1016" s="2">
        <v>-607.67999999999995</v>
      </c>
      <c r="N1016" s="2">
        <v>2133.27</v>
      </c>
      <c r="O1016" s="2">
        <v>-9780.44</v>
      </c>
      <c r="P1016" s="2">
        <v>-2049.2199999999998</v>
      </c>
      <c r="Q1016" s="2">
        <v>-2172.77</v>
      </c>
      <c r="R1016" s="2">
        <v>-8141.37</v>
      </c>
      <c r="S1016" s="2">
        <v>115.158</v>
      </c>
      <c r="T1016" s="2">
        <v>906.93499999999995</v>
      </c>
    </row>
    <row r="1017" spans="1:20" x14ac:dyDescent="0.25">
      <c r="A1017" s="2">
        <v>1013</v>
      </c>
      <c r="B1017" s="2">
        <v>0</v>
      </c>
      <c r="C1017" s="2">
        <v>-8321.23</v>
      </c>
      <c r="D1017" s="2">
        <v>-384.904</v>
      </c>
      <c r="E1017" s="2">
        <v>-2989.74</v>
      </c>
      <c r="F1017" s="2">
        <v>-495.75799999999998</v>
      </c>
      <c r="G1017" s="2">
        <v>7086.63</v>
      </c>
      <c r="H1017" s="2">
        <v>-3784.88</v>
      </c>
      <c r="I1017" s="2">
        <v>-9714.85</v>
      </c>
      <c r="J1017" s="2">
        <v>1980.29</v>
      </c>
      <c r="K1017" s="2">
        <v>-20187</v>
      </c>
      <c r="L1017" s="2">
        <v>-8454.0499999999993</v>
      </c>
      <c r="M1017" s="2">
        <v>-958.19600000000003</v>
      </c>
      <c r="N1017" s="2">
        <v>2129.91</v>
      </c>
      <c r="O1017" s="2">
        <v>-9392.1</v>
      </c>
      <c r="P1017" s="2">
        <v>-1920.63</v>
      </c>
      <c r="Q1017" s="2">
        <v>-2176.13</v>
      </c>
      <c r="R1017" s="2">
        <v>-8213.67</v>
      </c>
      <c r="S1017" s="2">
        <v>26.068000000000001</v>
      </c>
      <c r="T1017" s="2">
        <v>862.39</v>
      </c>
    </row>
    <row r="1018" spans="1:20" x14ac:dyDescent="0.25">
      <c r="A1018" s="2">
        <v>1014</v>
      </c>
      <c r="B1018" s="2">
        <v>1</v>
      </c>
      <c r="C1018" s="2">
        <v>-8875.16</v>
      </c>
      <c r="D1018" s="2">
        <v>-1947.51</v>
      </c>
      <c r="E1018" s="2">
        <v>-3620.16</v>
      </c>
      <c r="F1018" s="2">
        <v>-4581.7299999999996</v>
      </c>
      <c r="G1018" s="2">
        <v>3626.04</v>
      </c>
      <c r="H1018" s="2">
        <v>-4515.33</v>
      </c>
      <c r="I1018" s="2">
        <v>-9639.2000000000007</v>
      </c>
      <c r="J1018" s="2">
        <v>2097.12</v>
      </c>
      <c r="K1018" s="2">
        <v>-20187</v>
      </c>
      <c r="L1018" s="2">
        <v>-8457.42</v>
      </c>
      <c r="M1018" s="2">
        <v>-1191.8699999999999</v>
      </c>
      <c r="N1018" s="2">
        <v>2057.62</v>
      </c>
      <c r="O1018" s="2">
        <v>-9168.51</v>
      </c>
      <c r="P1018" s="2">
        <v>-1568.43</v>
      </c>
      <c r="Q1018" s="2">
        <v>-2258.5100000000002</v>
      </c>
      <c r="R1018" s="2">
        <v>-8139.7</v>
      </c>
      <c r="S1018" s="2">
        <v>-293.34500000000003</v>
      </c>
      <c r="T1018" s="2">
        <v>706.04499999999996</v>
      </c>
    </row>
    <row r="1019" spans="1:20" x14ac:dyDescent="0.25">
      <c r="A1019" s="2">
        <v>1015</v>
      </c>
      <c r="B1019" s="2">
        <v>0</v>
      </c>
      <c r="C1019" s="2">
        <v>-8572.57</v>
      </c>
      <c r="D1019" s="2">
        <v>-2160.13</v>
      </c>
      <c r="E1019" s="2">
        <v>-4163.97</v>
      </c>
      <c r="F1019" s="2">
        <v>-5332.24</v>
      </c>
      <c r="G1019" s="2">
        <v>-2054.37</v>
      </c>
      <c r="H1019" s="2">
        <v>-4795.24</v>
      </c>
      <c r="I1019" s="2">
        <v>-9647.61</v>
      </c>
      <c r="J1019" s="2">
        <v>2167.7199999999998</v>
      </c>
      <c r="K1019" s="2">
        <v>-20187</v>
      </c>
      <c r="L1019" s="2">
        <v>-8539.7900000000009</v>
      </c>
      <c r="M1019" s="2">
        <v>-1346.53</v>
      </c>
      <c r="N1019" s="2">
        <v>2128.2199999999998</v>
      </c>
      <c r="O1019" s="2">
        <v>-9249.2000000000007</v>
      </c>
      <c r="P1019" s="2">
        <v>-1295.25</v>
      </c>
      <c r="Q1019" s="2">
        <v>-2416.5300000000002</v>
      </c>
      <c r="R1019" s="2">
        <v>-8184.25</v>
      </c>
      <c r="S1019" s="2">
        <v>-691.77099999999996</v>
      </c>
      <c r="T1019" s="2">
        <v>589.20899999999995</v>
      </c>
    </row>
    <row r="1020" spans="1:20" x14ac:dyDescent="0.25">
      <c r="A1020" s="2">
        <v>1016</v>
      </c>
      <c r="B1020" s="2">
        <v>1</v>
      </c>
      <c r="C1020" s="2">
        <v>-8594.4599999999991</v>
      </c>
      <c r="D1020" s="2">
        <v>-928.69899999999996</v>
      </c>
      <c r="E1020" s="2">
        <v>-3622.67</v>
      </c>
      <c r="F1020" s="2">
        <v>-2576.12</v>
      </c>
      <c r="G1020" s="2">
        <v>-5602.97</v>
      </c>
      <c r="H1020" s="2">
        <v>-5162.58</v>
      </c>
      <c r="I1020" s="2">
        <v>-9838.41</v>
      </c>
      <c r="J1020" s="2">
        <v>2049.21</v>
      </c>
      <c r="K1020" s="2">
        <v>-20187</v>
      </c>
      <c r="L1020" s="2">
        <v>-8694.4500000000007</v>
      </c>
      <c r="M1020" s="2">
        <v>-1418.81</v>
      </c>
      <c r="N1020" s="2">
        <v>2009.7</v>
      </c>
      <c r="O1020" s="2">
        <v>-9369.4</v>
      </c>
      <c r="P1020" s="2">
        <v>-1109.51</v>
      </c>
      <c r="Q1020" s="2">
        <v>-2572.87</v>
      </c>
      <c r="R1020" s="2">
        <v>-8345.64</v>
      </c>
      <c r="S1020" s="2">
        <v>-1157.43</v>
      </c>
      <c r="T1020" s="2">
        <v>513.56399999999996</v>
      </c>
    </row>
    <row r="1021" spans="1:20" x14ac:dyDescent="0.25">
      <c r="A1021" s="2">
        <v>1017</v>
      </c>
      <c r="B1021" s="2">
        <v>0</v>
      </c>
      <c r="C1021" s="2">
        <v>-9084.4500000000007</v>
      </c>
      <c r="D1021" s="2">
        <v>415.26600000000002</v>
      </c>
      <c r="E1021" s="2">
        <v>-3352.86</v>
      </c>
      <c r="F1021" s="2">
        <v>-989.30799999999999</v>
      </c>
      <c r="G1021" s="2">
        <v>-5397.77</v>
      </c>
      <c r="H1021" s="2">
        <v>-5779.51</v>
      </c>
      <c r="I1021" s="2">
        <v>-9876.23</v>
      </c>
      <c r="J1021" s="2">
        <v>1925.63</v>
      </c>
      <c r="K1021" s="2">
        <v>-20187</v>
      </c>
      <c r="L1021" s="2">
        <v>-8768.41</v>
      </c>
      <c r="M1021" s="2">
        <v>-1339.8</v>
      </c>
      <c r="N1021" s="2">
        <v>1887.81</v>
      </c>
      <c r="O1021" s="2">
        <v>-9524.06</v>
      </c>
      <c r="P1021" s="2">
        <v>-1195.26</v>
      </c>
      <c r="Q1021" s="2">
        <v>-2693.07</v>
      </c>
      <c r="R1021" s="2">
        <v>-8577.6200000000008</v>
      </c>
      <c r="S1021" s="2">
        <v>-1423.86</v>
      </c>
      <c r="T1021" s="2">
        <v>515.24900000000002</v>
      </c>
    </row>
    <row r="1022" spans="1:20" x14ac:dyDescent="0.25">
      <c r="A1022" s="2">
        <v>1018</v>
      </c>
      <c r="B1022" s="2">
        <v>1</v>
      </c>
      <c r="C1022" s="2">
        <v>-9038.2000000000007</v>
      </c>
      <c r="D1022" s="2">
        <v>832.01</v>
      </c>
      <c r="E1022" s="2">
        <v>-3237.72</v>
      </c>
      <c r="F1022" s="2">
        <v>-1035.56</v>
      </c>
      <c r="G1022" s="2">
        <v>-4163.91</v>
      </c>
      <c r="H1022" s="2">
        <v>-6037.51</v>
      </c>
      <c r="I1022" s="2">
        <v>-9869.49</v>
      </c>
      <c r="J1022" s="2">
        <v>1690.28</v>
      </c>
      <c r="K1022" s="2">
        <v>-20187</v>
      </c>
      <c r="L1022" s="2">
        <v>-8723.84</v>
      </c>
      <c r="M1022" s="2">
        <v>-1252.3499999999999</v>
      </c>
      <c r="N1022" s="2">
        <v>1691.97</v>
      </c>
      <c r="O1022" s="2">
        <v>-9601.3799999999992</v>
      </c>
      <c r="P1022" s="2">
        <v>-1432.3</v>
      </c>
      <c r="Q1022" s="2">
        <v>-2846.04</v>
      </c>
      <c r="R1022" s="2">
        <v>-8687.7099999999991</v>
      </c>
      <c r="S1022" s="2">
        <v>-1458.31</v>
      </c>
      <c r="T1022" s="2">
        <v>554.755</v>
      </c>
    </row>
    <row r="1023" spans="1:20" x14ac:dyDescent="0.25">
      <c r="A1023" s="2">
        <v>1019</v>
      </c>
      <c r="B1023" s="2">
        <v>0</v>
      </c>
      <c r="C1023" s="2">
        <v>-8852.48</v>
      </c>
      <c r="D1023" s="2">
        <v>-57.374899999999997</v>
      </c>
      <c r="E1023" s="2">
        <v>-3230.27</v>
      </c>
      <c r="F1023" s="2">
        <v>-1229.72</v>
      </c>
      <c r="G1023" s="2">
        <v>-3629.39</v>
      </c>
      <c r="H1023" s="2">
        <v>-5865.98</v>
      </c>
      <c r="I1023" s="2">
        <v>-9711.4599999999991</v>
      </c>
      <c r="J1023" s="2">
        <v>1491.06</v>
      </c>
      <c r="K1023" s="2">
        <v>-20187</v>
      </c>
      <c r="L1023" s="2">
        <v>-8562.44</v>
      </c>
      <c r="M1023" s="2">
        <v>-980.87300000000005</v>
      </c>
      <c r="N1023" s="2">
        <v>1533.94</v>
      </c>
      <c r="O1023" s="2">
        <v>-9629.08</v>
      </c>
      <c r="P1023" s="2">
        <v>-1677.77</v>
      </c>
      <c r="Q1023" s="2">
        <v>-2885.55</v>
      </c>
      <c r="R1023" s="2">
        <v>-8596.89</v>
      </c>
      <c r="S1023" s="2">
        <v>-1372.55</v>
      </c>
      <c r="T1023" s="2">
        <v>592.57399999999996</v>
      </c>
    </row>
    <row r="1024" spans="1:20" x14ac:dyDescent="0.25">
      <c r="A1024" s="2">
        <v>1020</v>
      </c>
      <c r="B1024" s="2">
        <v>1</v>
      </c>
      <c r="C1024" s="2">
        <v>-8912.91</v>
      </c>
      <c r="D1024" s="2">
        <v>-1383.7</v>
      </c>
      <c r="E1024" s="2">
        <v>-3953.21</v>
      </c>
      <c r="F1024" s="2">
        <v>-1346.55</v>
      </c>
      <c r="G1024" s="2">
        <v>-3514.25</v>
      </c>
      <c r="H1024" s="2">
        <v>-5391.91</v>
      </c>
      <c r="I1024" s="2">
        <v>-9548.3700000000008</v>
      </c>
      <c r="J1024" s="2">
        <v>1255.71</v>
      </c>
      <c r="K1024" s="2">
        <v>-20187</v>
      </c>
      <c r="L1024" s="2">
        <v>-8322.0300000000007</v>
      </c>
      <c r="M1024" s="2">
        <v>-822.84799999999996</v>
      </c>
      <c r="N1024" s="2">
        <v>1379.29</v>
      </c>
      <c r="O1024" s="2">
        <v>-9386.9699999999993</v>
      </c>
      <c r="P1024" s="2">
        <v>-2103.89</v>
      </c>
      <c r="Q1024" s="2">
        <v>-2928.43</v>
      </c>
      <c r="R1024" s="2">
        <v>-8236.26</v>
      </c>
      <c r="S1024" s="2">
        <v>-1128.75</v>
      </c>
      <c r="T1024" s="2">
        <v>592.57399999999996</v>
      </c>
    </row>
    <row r="1025" spans="1:20" x14ac:dyDescent="0.25">
      <c r="A1025" s="2">
        <v>1021</v>
      </c>
      <c r="B1025" s="2">
        <v>0</v>
      </c>
      <c r="C1025" s="2">
        <v>-8557.36</v>
      </c>
      <c r="D1025" s="2">
        <v>-2326.7800000000002</v>
      </c>
      <c r="E1025" s="2">
        <v>-4915.51</v>
      </c>
      <c r="F1025" s="2">
        <v>-1406.97</v>
      </c>
      <c r="G1025" s="2">
        <v>-3469.67</v>
      </c>
      <c r="H1025" s="2">
        <v>-4929.67</v>
      </c>
      <c r="I1025" s="2">
        <v>-9273.52</v>
      </c>
      <c r="J1025" s="2">
        <v>1056.49</v>
      </c>
      <c r="K1025" s="2">
        <v>-20187</v>
      </c>
      <c r="L1025" s="2">
        <v>-8009.36</v>
      </c>
      <c r="M1025" s="2">
        <v>-669.89400000000001</v>
      </c>
      <c r="N1025" s="2">
        <v>1296.9000000000001</v>
      </c>
      <c r="O1025" s="2">
        <v>-9029.73</v>
      </c>
      <c r="P1025" s="2">
        <v>-2340.9299999999998</v>
      </c>
      <c r="Q1025" s="2">
        <v>-3043.57</v>
      </c>
      <c r="R1025" s="2">
        <v>-7768.95</v>
      </c>
      <c r="S1025" s="2">
        <v>-733.69299999999998</v>
      </c>
      <c r="T1025" s="2">
        <v>589.19399999999996</v>
      </c>
    </row>
    <row r="1026" spans="1:20" x14ac:dyDescent="0.25">
      <c r="A1026" s="2">
        <v>1022</v>
      </c>
      <c r="B1026" s="2">
        <v>1</v>
      </c>
      <c r="C1026" s="2">
        <v>-8215.33</v>
      </c>
      <c r="D1026" s="2">
        <v>-3139.5</v>
      </c>
      <c r="E1026" s="2">
        <v>-5278.44</v>
      </c>
      <c r="F1026" s="2">
        <v>-1049.72</v>
      </c>
      <c r="G1026" s="2">
        <v>-3299.81</v>
      </c>
      <c r="H1026" s="2">
        <v>-4733.83</v>
      </c>
      <c r="I1026" s="2">
        <v>-9033.1</v>
      </c>
      <c r="J1026" s="2">
        <v>821.14599999999996</v>
      </c>
      <c r="K1026" s="2">
        <v>-20187</v>
      </c>
      <c r="L1026" s="2">
        <v>-7775.71</v>
      </c>
      <c r="M1026" s="2">
        <v>-635.46199999999999</v>
      </c>
      <c r="N1026" s="2">
        <v>1138.8800000000001</v>
      </c>
      <c r="O1026" s="2">
        <v>-8639.74</v>
      </c>
      <c r="P1026" s="2">
        <v>-2577.9699999999998</v>
      </c>
      <c r="Q1026" s="2">
        <v>-3078</v>
      </c>
      <c r="R1026" s="2">
        <v>-7456.28</v>
      </c>
      <c r="S1026" s="2">
        <v>-338.62900000000002</v>
      </c>
      <c r="T1026" s="2">
        <v>513.56399999999996</v>
      </c>
    </row>
    <row r="1027" spans="1:20" x14ac:dyDescent="0.25">
      <c r="A1027" s="2">
        <v>1023</v>
      </c>
      <c r="B1027" s="2">
        <v>0</v>
      </c>
      <c r="C1027" s="2">
        <v>-8169.06</v>
      </c>
      <c r="D1027" s="2">
        <v>-3541.9</v>
      </c>
      <c r="E1027" s="2">
        <v>-4922.88</v>
      </c>
      <c r="F1027" s="2">
        <v>-661.428</v>
      </c>
      <c r="G1027" s="2">
        <v>-2863.55</v>
      </c>
      <c r="H1027" s="2">
        <v>-4572.42</v>
      </c>
      <c r="I1027" s="2">
        <v>-8723.82</v>
      </c>
      <c r="J1027" s="2">
        <v>627.00099999999998</v>
      </c>
      <c r="K1027" s="2">
        <v>-20187</v>
      </c>
      <c r="L1027" s="2">
        <v>-7619.37</v>
      </c>
      <c r="M1027" s="2">
        <v>-714.47400000000005</v>
      </c>
      <c r="N1027" s="2">
        <v>980.85199999999998</v>
      </c>
      <c r="O1027" s="2">
        <v>-8363.2000000000007</v>
      </c>
      <c r="P1027" s="2">
        <v>-2811.62</v>
      </c>
      <c r="Q1027" s="2">
        <v>-3004.07</v>
      </c>
      <c r="R1027" s="2">
        <v>-7224.32</v>
      </c>
      <c r="S1027" s="2">
        <v>51.353900000000003</v>
      </c>
      <c r="T1027" s="2">
        <v>510.17899999999997</v>
      </c>
    </row>
    <row r="1028" spans="1:20" x14ac:dyDescent="0.25">
      <c r="A1028" s="2">
        <v>1024</v>
      </c>
      <c r="B1028" s="2">
        <v>1</v>
      </c>
      <c r="C1028" s="2">
        <v>-7971.53</v>
      </c>
      <c r="D1028" s="2">
        <v>-3205.52</v>
      </c>
      <c r="E1028" s="2">
        <v>-4570.71</v>
      </c>
      <c r="F1028" s="2">
        <v>-432.86</v>
      </c>
      <c r="G1028" s="2">
        <v>-2392.86</v>
      </c>
      <c r="H1028" s="2">
        <v>-4342.1499999999996</v>
      </c>
      <c r="I1028" s="2">
        <v>-8564.1</v>
      </c>
      <c r="J1028" s="2">
        <v>508.48200000000003</v>
      </c>
      <c r="K1028" s="2">
        <v>-20187</v>
      </c>
      <c r="L1028" s="2">
        <v>-7502.55</v>
      </c>
      <c r="M1028" s="2">
        <v>-793.48699999999997</v>
      </c>
      <c r="N1028" s="2">
        <v>821.13300000000004</v>
      </c>
      <c r="O1028" s="2">
        <v>-8088.35</v>
      </c>
      <c r="P1028" s="2">
        <v>-2973.03</v>
      </c>
      <c r="Q1028" s="2">
        <v>-3043.57</v>
      </c>
      <c r="R1028" s="2">
        <v>-7104.11</v>
      </c>
      <c r="S1028" s="2">
        <v>324.51</v>
      </c>
      <c r="T1028" s="2">
        <v>427.77800000000002</v>
      </c>
    </row>
    <row r="1029" spans="1:20" x14ac:dyDescent="0.25">
      <c r="A1029" s="2">
        <v>1025</v>
      </c>
      <c r="B1029" s="2">
        <v>0</v>
      </c>
      <c r="C1029" s="2">
        <v>-7794.34</v>
      </c>
      <c r="D1029" s="2">
        <v>-2417.1</v>
      </c>
      <c r="E1029" s="2">
        <v>-4285.6899999999996</v>
      </c>
      <c r="F1029" s="2">
        <v>-408.61099999999999</v>
      </c>
      <c r="G1029" s="2">
        <v>-1999.49</v>
      </c>
      <c r="H1029" s="2">
        <v>-4261.45</v>
      </c>
      <c r="I1029" s="2">
        <v>-8363.18</v>
      </c>
      <c r="J1029" s="2">
        <v>391.65899999999999</v>
      </c>
      <c r="K1029" s="2">
        <v>-20187</v>
      </c>
      <c r="L1029" s="2">
        <v>-7425.23</v>
      </c>
      <c r="M1029" s="2">
        <v>-875.89</v>
      </c>
      <c r="N1029" s="2">
        <v>628.68799999999999</v>
      </c>
      <c r="O1029" s="2">
        <v>-7854.7</v>
      </c>
      <c r="P1029" s="2">
        <v>-3201.59</v>
      </c>
      <c r="Q1029" s="2">
        <v>-3083.08</v>
      </c>
      <c r="R1029" s="2">
        <v>-6942.7</v>
      </c>
      <c r="S1029" s="2">
        <v>515.25900000000001</v>
      </c>
      <c r="T1029" s="2">
        <v>269.75299999999999</v>
      </c>
    </row>
    <row r="1030" spans="1:20" x14ac:dyDescent="0.25">
      <c r="A1030" s="2">
        <v>1026</v>
      </c>
      <c r="B1030" s="2">
        <v>1</v>
      </c>
      <c r="C1030" s="2">
        <v>-8075.97</v>
      </c>
      <c r="D1030" s="2">
        <v>-1674.96</v>
      </c>
      <c r="E1030" s="2">
        <v>-3825.19</v>
      </c>
      <c r="F1030" s="2">
        <v>-729.75199999999995</v>
      </c>
      <c r="G1030" s="2">
        <v>-1652.42</v>
      </c>
      <c r="H1030" s="2">
        <v>-4148.0200000000004</v>
      </c>
      <c r="I1030" s="2">
        <v>-8091.72</v>
      </c>
      <c r="J1030" s="2">
        <v>316.03899999999999</v>
      </c>
      <c r="K1030" s="2">
        <v>-20187</v>
      </c>
      <c r="L1030" s="2">
        <v>-7384.03</v>
      </c>
      <c r="M1030" s="2">
        <v>-1030.52</v>
      </c>
      <c r="N1030" s="2">
        <v>551.37199999999996</v>
      </c>
      <c r="O1030" s="2">
        <v>-7698.37</v>
      </c>
      <c r="P1030" s="2">
        <v>-3236.01</v>
      </c>
      <c r="Q1030" s="2">
        <v>-3120.89</v>
      </c>
      <c r="R1030" s="2">
        <v>-6707.35</v>
      </c>
      <c r="S1030" s="2">
        <v>551.37199999999996</v>
      </c>
      <c r="T1030" s="2">
        <v>111.72799999999999</v>
      </c>
    </row>
    <row r="1031" spans="1:20" x14ac:dyDescent="0.25">
      <c r="A1031" s="2">
        <v>1027</v>
      </c>
      <c r="B1031" s="2">
        <v>0</v>
      </c>
      <c r="C1031" s="2">
        <v>-8467.64</v>
      </c>
      <c r="D1031" s="2">
        <v>-1140.55</v>
      </c>
      <c r="E1031" s="2">
        <v>-3677.35</v>
      </c>
      <c r="F1031" s="2">
        <v>-1159.23</v>
      </c>
      <c r="G1031" s="2">
        <v>-1487.6</v>
      </c>
      <c r="H1031" s="2">
        <v>-4151.41</v>
      </c>
      <c r="I1031" s="2">
        <v>-7933.7</v>
      </c>
      <c r="J1031" s="2">
        <v>317.73700000000002</v>
      </c>
      <c r="K1031" s="2">
        <v>-20187</v>
      </c>
      <c r="L1031" s="2">
        <v>-7305.02</v>
      </c>
      <c r="M1031" s="2">
        <v>-1107.8399999999999</v>
      </c>
      <c r="N1031" s="2">
        <v>506.77300000000002</v>
      </c>
      <c r="O1031" s="2">
        <v>-7584.95</v>
      </c>
      <c r="P1031" s="2">
        <v>-3150.21</v>
      </c>
      <c r="Q1031" s="2">
        <v>-3120.89</v>
      </c>
      <c r="R1031" s="2">
        <v>-6509.82</v>
      </c>
      <c r="S1031" s="2">
        <v>510.16800000000001</v>
      </c>
      <c r="T1031" s="2">
        <v>-44.598500000000001</v>
      </c>
    </row>
    <row r="1032" spans="1:20" x14ac:dyDescent="0.25">
      <c r="A1032" s="2">
        <v>1028</v>
      </c>
      <c r="B1032" s="2">
        <v>1</v>
      </c>
      <c r="C1032" s="2">
        <v>-8783.69</v>
      </c>
      <c r="D1032" s="2">
        <v>-1025.43</v>
      </c>
      <c r="E1032" s="2">
        <v>-3752.97</v>
      </c>
      <c r="F1032" s="2">
        <v>-1471.88</v>
      </c>
      <c r="G1032" s="2">
        <v>-1188.55</v>
      </c>
      <c r="H1032" s="2">
        <v>-4235.5200000000004</v>
      </c>
      <c r="I1032" s="2">
        <v>-7775.67</v>
      </c>
      <c r="J1032" s="2">
        <v>353.84500000000003</v>
      </c>
      <c r="K1032" s="2">
        <v>-20187</v>
      </c>
      <c r="L1032" s="2">
        <v>-7226</v>
      </c>
      <c r="M1032" s="2">
        <v>-1147.3399999999999</v>
      </c>
      <c r="N1032" s="2">
        <v>350.447</v>
      </c>
      <c r="O1032" s="2">
        <v>-7581.55</v>
      </c>
      <c r="P1032" s="2">
        <v>-2918.27</v>
      </c>
      <c r="Q1032" s="2">
        <v>-3120.89</v>
      </c>
      <c r="R1032" s="2">
        <v>-6315.69</v>
      </c>
      <c r="S1032" s="2">
        <v>429.45600000000002</v>
      </c>
      <c r="T1032" s="2">
        <v>-163.11799999999999</v>
      </c>
    </row>
    <row r="1033" spans="1:20" x14ac:dyDescent="0.25">
      <c r="A1033" s="2">
        <v>1029</v>
      </c>
      <c r="B1033" s="2">
        <v>0</v>
      </c>
      <c r="C1033" s="2">
        <v>-9089.5400000000009</v>
      </c>
      <c r="D1033" s="2">
        <v>-985.923</v>
      </c>
      <c r="E1033" s="2">
        <v>-3746.17</v>
      </c>
      <c r="F1033" s="2">
        <v>-1702.11</v>
      </c>
      <c r="G1033" s="2">
        <v>-1270.96</v>
      </c>
      <c r="H1033" s="2">
        <v>-4424.55</v>
      </c>
      <c r="I1033" s="2">
        <v>-7615.95</v>
      </c>
      <c r="J1033" s="2">
        <v>316.03899999999999</v>
      </c>
      <c r="K1033" s="2">
        <v>-20187</v>
      </c>
      <c r="L1033" s="2">
        <v>-7145.29</v>
      </c>
      <c r="M1033" s="2">
        <v>-1188.55</v>
      </c>
      <c r="N1033" s="2">
        <v>235.32900000000001</v>
      </c>
      <c r="O1033" s="2">
        <v>-7502.54</v>
      </c>
      <c r="P1033" s="2">
        <v>-2799.75</v>
      </c>
      <c r="Q1033" s="2">
        <v>-3120.89</v>
      </c>
      <c r="R1033" s="2">
        <v>-6198.87</v>
      </c>
      <c r="S1033" s="2">
        <v>307.53699999999998</v>
      </c>
      <c r="T1033" s="2">
        <v>-283.33600000000001</v>
      </c>
    </row>
    <row r="1034" spans="1:20" x14ac:dyDescent="0.25">
      <c r="A1034" s="2">
        <v>1030</v>
      </c>
      <c r="B1034" s="2">
        <v>1</v>
      </c>
      <c r="C1034" s="2">
        <v>-9154.93</v>
      </c>
      <c r="D1034" s="2">
        <v>-937.90599999999995</v>
      </c>
      <c r="E1034" s="2">
        <v>-3593.25</v>
      </c>
      <c r="F1034" s="2">
        <v>-1786.23</v>
      </c>
      <c r="G1034" s="2">
        <v>-1413.67</v>
      </c>
      <c r="H1034" s="2">
        <v>-4426.25</v>
      </c>
      <c r="I1034" s="2">
        <v>-7423.52</v>
      </c>
      <c r="J1034" s="2">
        <v>319.44299999999998</v>
      </c>
      <c r="K1034" s="2">
        <v>-20187</v>
      </c>
      <c r="L1034" s="2">
        <v>-7028.47</v>
      </c>
      <c r="M1034" s="2">
        <v>-1264.1600000000001</v>
      </c>
      <c r="N1034" s="2">
        <v>197.52500000000001</v>
      </c>
      <c r="O1034" s="2">
        <v>-7421.82</v>
      </c>
      <c r="P1034" s="2">
        <v>-2677.83</v>
      </c>
      <c r="Q1034" s="2">
        <v>-3117.49</v>
      </c>
      <c r="R1034" s="2">
        <v>-6118.16</v>
      </c>
      <c r="S1034" s="2">
        <v>115.111</v>
      </c>
      <c r="T1034" s="2">
        <v>-441.36200000000002</v>
      </c>
    </row>
    <row r="1035" spans="1:20" x14ac:dyDescent="0.25">
      <c r="A1035" s="2">
        <v>1031</v>
      </c>
      <c r="B1035" s="2">
        <v>0</v>
      </c>
      <c r="C1035" s="2">
        <v>-8919.6</v>
      </c>
      <c r="D1035" s="2">
        <v>-704.27599999999995</v>
      </c>
      <c r="E1035" s="2">
        <v>-3553.74</v>
      </c>
      <c r="F1035" s="2">
        <v>-1993.98</v>
      </c>
      <c r="G1035" s="2">
        <v>-1214.43</v>
      </c>
      <c r="H1035" s="2">
        <v>-4470.87</v>
      </c>
      <c r="I1035" s="2">
        <v>-7342.81</v>
      </c>
      <c r="J1035" s="2">
        <v>395.04899999999998</v>
      </c>
      <c r="K1035" s="2">
        <v>-20187</v>
      </c>
      <c r="L1035" s="2">
        <v>-6951.16</v>
      </c>
      <c r="M1035" s="2">
        <v>-1264.1600000000001</v>
      </c>
      <c r="N1035" s="2">
        <v>194.11799999999999</v>
      </c>
      <c r="O1035" s="2">
        <v>-7308.41</v>
      </c>
      <c r="P1035" s="2">
        <v>-2483.6999999999998</v>
      </c>
      <c r="Q1035" s="2">
        <v>-3045.29</v>
      </c>
      <c r="R1035" s="2">
        <v>-5999.64</v>
      </c>
      <c r="S1035" s="2">
        <v>34.395400000000002</v>
      </c>
      <c r="T1035" s="2">
        <v>-599.38699999999994</v>
      </c>
    </row>
    <row r="1036" spans="1:20" x14ac:dyDescent="0.25">
      <c r="A1036" s="2">
        <v>1032</v>
      </c>
      <c r="B1036" s="2">
        <v>1</v>
      </c>
      <c r="C1036" s="2">
        <v>-8722.07</v>
      </c>
      <c r="D1036" s="2">
        <v>-565.00099999999998</v>
      </c>
      <c r="E1036" s="2">
        <v>-3514.23</v>
      </c>
      <c r="F1036" s="2">
        <v>-2442.19</v>
      </c>
      <c r="G1036" s="2">
        <v>-984.21400000000006</v>
      </c>
      <c r="H1036" s="2">
        <v>-4635.71</v>
      </c>
      <c r="I1036" s="2">
        <v>-7222.58</v>
      </c>
      <c r="J1036" s="2">
        <v>398.45800000000003</v>
      </c>
      <c r="K1036" s="2">
        <v>-20187</v>
      </c>
      <c r="L1036" s="2">
        <v>-6911.66</v>
      </c>
      <c r="M1036" s="2">
        <v>-1262.45</v>
      </c>
      <c r="N1036" s="2">
        <v>118.515</v>
      </c>
      <c r="O1036" s="2">
        <v>-7306.71</v>
      </c>
      <c r="P1036" s="2">
        <v>-2361.77</v>
      </c>
      <c r="Q1036" s="2">
        <v>-3119.19</v>
      </c>
      <c r="R1036" s="2">
        <v>-5881.12</v>
      </c>
      <c r="S1036" s="2">
        <v>-84.123599999999996</v>
      </c>
      <c r="T1036" s="2">
        <v>-755.70699999999999</v>
      </c>
    </row>
    <row r="1037" spans="1:20" x14ac:dyDescent="0.25">
      <c r="A1037" s="2">
        <v>1033</v>
      </c>
      <c r="B1037" s="2">
        <v>0</v>
      </c>
      <c r="C1037" s="2">
        <v>-8536.48</v>
      </c>
      <c r="D1037" s="2">
        <v>-850.07299999999998</v>
      </c>
      <c r="E1037" s="2">
        <v>-3484.96</v>
      </c>
      <c r="F1037" s="2">
        <v>-3185.98</v>
      </c>
      <c r="G1037" s="2">
        <v>-913.73099999999999</v>
      </c>
      <c r="H1037" s="2">
        <v>-4944.9399999999996</v>
      </c>
      <c r="I1037" s="2">
        <v>-7067.97</v>
      </c>
      <c r="J1037" s="2">
        <v>475.76499999999999</v>
      </c>
      <c r="K1037" s="2">
        <v>-20187</v>
      </c>
      <c r="L1037" s="2">
        <v>-6872.15</v>
      </c>
      <c r="M1037" s="2">
        <v>-1222.95</v>
      </c>
      <c r="N1037" s="2">
        <v>115.10299999999999</v>
      </c>
      <c r="O1037" s="2">
        <v>-7263.79</v>
      </c>
      <c r="P1037" s="2">
        <v>-2165.9499999999998</v>
      </c>
      <c r="Q1037" s="2">
        <v>-3081.38</v>
      </c>
      <c r="R1037" s="2">
        <v>-5767.72</v>
      </c>
      <c r="S1037" s="2">
        <v>-199.23</v>
      </c>
      <c r="T1037" s="2">
        <v>-874.226</v>
      </c>
    </row>
    <row r="1038" spans="1:20" x14ac:dyDescent="0.25">
      <c r="A1038" s="2">
        <v>1034</v>
      </c>
      <c r="B1038" s="2">
        <v>1</v>
      </c>
      <c r="C1038" s="2">
        <v>-8603.5400000000009</v>
      </c>
      <c r="D1038" s="2">
        <v>-1319.03</v>
      </c>
      <c r="E1038" s="2">
        <v>-3684.2</v>
      </c>
      <c r="F1038" s="2">
        <v>-3780.28</v>
      </c>
      <c r="G1038" s="2">
        <v>-1020.3</v>
      </c>
      <c r="H1038" s="2">
        <v>-5102.96</v>
      </c>
      <c r="I1038" s="2">
        <v>-6990.67</v>
      </c>
      <c r="J1038" s="2">
        <v>515.27099999999996</v>
      </c>
      <c r="K1038" s="2">
        <v>-20187</v>
      </c>
      <c r="L1038" s="2">
        <v>-6834.35</v>
      </c>
      <c r="M1038" s="2">
        <v>-1185.1500000000001</v>
      </c>
      <c r="N1038" s="2">
        <v>37.797899999999998</v>
      </c>
      <c r="O1038" s="2">
        <v>-7150.39</v>
      </c>
      <c r="P1038" s="2">
        <v>-2011.34</v>
      </c>
      <c r="Q1038" s="2">
        <v>-3083.09</v>
      </c>
      <c r="R1038" s="2">
        <v>-5767.72</v>
      </c>
      <c r="S1038" s="2">
        <v>-238.73699999999999</v>
      </c>
      <c r="T1038" s="2">
        <v>-991.03700000000003</v>
      </c>
    </row>
    <row r="1039" spans="1:20" x14ac:dyDescent="0.25">
      <c r="A1039" s="2">
        <v>1035</v>
      </c>
      <c r="B1039" s="2">
        <v>0</v>
      </c>
      <c r="C1039" s="2">
        <v>-8409.42</v>
      </c>
      <c r="D1039" s="2">
        <v>-1674.58</v>
      </c>
      <c r="E1039" s="2">
        <v>-3912.7</v>
      </c>
      <c r="F1039" s="2">
        <v>-4414.09</v>
      </c>
      <c r="G1039" s="2">
        <v>-872.52499999999998</v>
      </c>
      <c r="H1039" s="2">
        <v>-5257.57</v>
      </c>
      <c r="I1039" s="2">
        <v>-6949.45</v>
      </c>
      <c r="J1039" s="2">
        <v>553.06899999999996</v>
      </c>
      <c r="K1039" s="2">
        <v>-20187</v>
      </c>
      <c r="L1039" s="2">
        <v>-6834.35</v>
      </c>
      <c r="M1039" s="2">
        <v>-1186.8599999999999</v>
      </c>
      <c r="N1039" s="2">
        <v>0</v>
      </c>
      <c r="O1039" s="2">
        <v>-7148.68</v>
      </c>
      <c r="P1039" s="2">
        <v>-1934.03</v>
      </c>
      <c r="Q1039" s="2">
        <v>-3122.6</v>
      </c>
      <c r="R1039" s="2">
        <v>-5772.84</v>
      </c>
      <c r="S1039" s="2">
        <v>-276.53500000000003</v>
      </c>
      <c r="T1039" s="2">
        <v>-1068.3399999999999</v>
      </c>
    </row>
    <row r="1040" spans="1:20" x14ac:dyDescent="0.25">
      <c r="A1040" s="2">
        <v>1036</v>
      </c>
      <c r="B1040" s="2">
        <v>1</v>
      </c>
      <c r="C1040" s="2">
        <v>-8297.75</v>
      </c>
      <c r="D1040" s="2">
        <v>-2018.17</v>
      </c>
      <c r="E1040" s="2">
        <v>-3947.07</v>
      </c>
      <c r="F1040" s="2">
        <v>-5085.7</v>
      </c>
      <c r="G1040" s="2">
        <v>-949.82799999999997</v>
      </c>
      <c r="H1040" s="2">
        <v>-5328.04</v>
      </c>
      <c r="I1040" s="2">
        <v>-6870.44</v>
      </c>
      <c r="J1040" s="2">
        <v>556.48800000000006</v>
      </c>
      <c r="K1040" s="2">
        <v>-20187</v>
      </c>
      <c r="L1040" s="2">
        <v>-6832.64</v>
      </c>
      <c r="M1040" s="2">
        <v>-1222.94</v>
      </c>
      <c r="N1040" s="2">
        <v>-1.7096499999999999</v>
      </c>
      <c r="O1040" s="2">
        <v>-7107.47</v>
      </c>
      <c r="P1040" s="2">
        <v>-1892.82</v>
      </c>
      <c r="Q1040" s="2">
        <v>-3158.68</v>
      </c>
      <c r="R1040" s="2">
        <v>-5887.94</v>
      </c>
      <c r="S1040" s="2">
        <v>-279.95400000000001</v>
      </c>
      <c r="T1040" s="2">
        <v>-1106.1400000000001</v>
      </c>
    </row>
    <row r="1041" spans="1:20" x14ac:dyDescent="0.25">
      <c r="A1041" s="2">
        <v>1037</v>
      </c>
      <c r="B1041" s="2">
        <v>0</v>
      </c>
      <c r="C1041" s="2">
        <v>-8337.25</v>
      </c>
      <c r="D1041" s="2">
        <v>-2097.1799999999998</v>
      </c>
      <c r="E1041" s="2">
        <v>-3869.77</v>
      </c>
      <c r="F1041" s="2">
        <v>-5753.88</v>
      </c>
      <c r="G1041" s="2">
        <v>-980.78</v>
      </c>
      <c r="H1041" s="2">
        <v>-5204.3900000000003</v>
      </c>
      <c r="I1041" s="2">
        <v>-6793.14</v>
      </c>
      <c r="J1041" s="2">
        <v>633.79</v>
      </c>
      <c r="K1041" s="2">
        <v>-20187</v>
      </c>
      <c r="L1041" s="2">
        <v>-6791.43</v>
      </c>
      <c r="M1041" s="2">
        <v>-1183.44</v>
      </c>
      <c r="N1041" s="2">
        <v>-42.926600000000001</v>
      </c>
      <c r="O1041" s="2">
        <v>-7026.74</v>
      </c>
      <c r="P1041" s="2">
        <v>-1815.52</v>
      </c>
      <c r="Q1041" s="2">
        <v>-3126.02</v>
      </c>
      <c r="R1041" s="2">
        <v>-5925.74</v>
      </c>
      <c r="S1041" s="2">
        <v>-353.834</v>
      </c>
      <c r="T1041" s="2">
        <v>-1107.8499999999999</v>
      </c>
    </row>
    <row r="1042" spans="1:20" x14ac:dyDescent="0.25">
      <c r="A1042" s="2">
        <v>1038</v>
      </c>
      <c r="B1042" s="2">
        <v>1</v>
      </c>
      <c r="C1042" s="2">
        <v>-8375.0400000000009</v>
      </c>
      <c r="D1042" s="2">
        <v>-2172.77</v>
      </c>
      <c r="E1042" s="2">
        <v>-3831.98</v>
      </c>
      <c r="F1042" s="2">
        <v>-6348.19</v>
      </c>
      <c r="G1042" s="2">
        <v>-815.904</v>
      </c>
      <c r="H1042" s="2">
        <v>-4981.05</v>
      </c>
      <c r="I1042" s="2">
        <v>-6755.34</v>
      </c>
      <c r="J1042" s="2">
        <v>671.58399999999995</v>
      </c>
      <c r="K1042" s="2">
        <v>-20187</v>
      </c>
      <c r="L1042" s="2">
        <v>-6714.13</v>
      </c>
      <c r="M1042" s="2">
        <v>-1142.22</v>
      </c>
      <c r="N1042" s="2">
        <v>-118.515</v>
      </c>
      <c r="O1042" s="2">
        <v>-6908.23</v>
      </c>
      <c r="P1042" s="2">
        <v>-1782.86</v>
      </c>
      <c r="Q1042" s="2">
        <v>-3241.12</v>
      </c>
      <c r="R1042" s="2">
        <v>-5925.74</v>
      </c>
      <c r="S1042" s="2">
        <v>-310.90199999999999</v>
      </c>
      <c r="T1042" s="2">
        <v>-1149.07</v>
      </c>
    </row>
    <row r="1043" spans="1:20" x14ac:dyDescent="0.25">
      <c r="A1043" s="2">
        <v>1039</v>
      </c>
      <c r="B1043" s="2">
        <v>0</v>
      </c>
      <c r="C1043" s="2">
        <v>-8375.0400000000009</v>
      </c>
      <c r="D1043" s="2">
        <v>-2176.1999999999998</v>
      </c>
      <c r="E1043" s="2">
        <v>-3838.83</v>
      </c>
      <c r="F1043" s="2">
        <v>-6987.14</v>
      </c>
      <c r="G1043" s="2">
        <v>-493.00099999999998</v>
      </c>
      <c r="H1043" s="2">
        <v>-5053.2</v>
      </c>
      <c r="I1043" s="2">
        <v>-6757.06</v>
      </c>
      <c r="J1043" s="2">
        <v>673.29700000000003</v>
      </c>
      <c r="K1043" s="2">
        <v>-20187</v>
      </c>
      <c r="L1043" s="2">
        <v>-6679.76</v>
      </c>
      <c r="M1043" s="2">
        <v>-1068.3499999999999</v>
      </c>
      <c r="N1043" s="2">
        <v>-120.22799999999999</v>
      </c>
      <c r="O1043" s="2">
        <v>-6796.56</v>
      </c>
      <c r="P1043" s="2">
        <v>-1899.66</v>
      </c>
      <c r="Q1043" s="2">
        <v>-3280.62</v>
      </c>
      <c r="R1043" s="2">
        <v>-5925.74</v>
      </c>
      <c r="S1043" s="2">
        <v>-194.09700000000001</v>
      </c>
      <c r="T1043" s="2">
        <v>-1231.51</v>
      </c>
    </row>
    <row r="1044" spans="1:20" x14ac:dyDescent="0.25">
      <c r="A1044" s="2">
        <v>1040</v>
      </c>
      <c r="B1044" s="2">
        <v>1</v>
      </c>
      <c r="C1044" s="2">
        <v>-8373.33</v>
      </c>
      <c r="D1044" s="2">
        <v>-2248.35</v>
      </c>
      <c r="E1044" s="2">
        <v>-3986.57</v>
      </c>
      <c r="F1044" s="2">
        <v>-7784.13</v>
      </c>
      <c r="G1044" s="2">
        <v>-36.0749</v>
      </c>
      <c r="H1044" s="2">
        <v>-4969.05</v>
      </c>
      <c r="I1044" s="2">
        <v>-6791.42</v>
      </c>
      <c r="J1044" s="2">
        <v>712.80399999999997</v>
      </c>
      <c r="K1044" s="2">
        <v>-20187</v>
      </c>
      <c r="L1044" s="2">
        <v>-6755.34</v>
      </c>
      <c r="M1044" s="2">
        <v>-1104.42</v>
      </c>
      <c r="N1044" s="2">
        <v>-161.44999999999999</v>
      </c>
      <c r="O1044" s="2">
        <v>-6836.07</v>
      </c>
      <c r="P1044" s="2">
        <v>-1973.53</v>
      </c>
      <c r="Q1044" s="2">
        <v>-3321.84</v>
      </c>
      <c r="R1044" s="2">
        <v>-5929.17</v>
      </c>
      <c r="S1044" s="2">
        <v>-118.515</v>
      </c>
      <c r="T1044" s="2">
        <v>-1387.82</v>
      </c>
    </row>
    <row r="1045" spans="1:20" x14ac:dyDescent="0.25">
      <c r="A1045" s="2">
        <v>1041</v>
      </c>
      <c r="B1045" s="2">
        <v>0</v>
      </c>
      <c r="C1045" s="2">
        <v>-8335.5400000000009</v>
      </c>
      <c r="D1045" s="2">
        <v>-2169.34</v>
      </c>
      <c r="E1045" s="2">
        <v>-3900.69</v>
      </c>
      <c r="F1045" s="2">
        <v>-8725.41</v>
      </c>
      <c r="G1045" s="2">
        <v>46.369799999999998</v>
      </c>
      <c r="H1045" s="2">
        <v>-4771.5200000000004</v>
      </c>
      <c r="I1045" s="2">
        <v>-6712.41</v>
      </c>
      <c r="J1045" s="2">
        <v>752.31</v>
      </c>
      <c r="K1045" s="2">
        <v>-20187</v>
      </c>
      <c r="L1045" s="2">
        <v>-6758.78</v>
      </c>
      <c r="M1045" s="2">
        <v>-1070.07</v>
      </c>
      <c r="N1045" s="2">
        <v>-238.74600000000001</v>
      </c>
      <c r="O1045" s="2">
        <v>-6872.14</v>
      </c>
      <c r="P1045" s="2">
        <v>-1937.46</v>
      </c>
      <c r="Q1045" s="2">
        <v>-3402.57</v>
      </c>
      <c r="R1045" s="2">
        <v>-6009.9</v>
      </c>
      <c r="S1045" s="2">
        <v>-118.515</v>
      </c>
      <c r="T1045" s="2">
        <v>-1504.62</v>
      </c>
    </row>
    <row r="1046" spans="1:20" x14ac:dyDescent="0.25">
      <c r="A1046" s="2">
        <v>1042</v>
      </c>
      <c r="B1046" s="2">
        <v>1</v>
      </c>
      <c r="C1046" s="2">
        <v>-8342.41</v>
      </c>
      <c r="D1046" s="2">
        <v>-2086.89</v>
      </c>
      <c r="E1046" s="2">
        <v>-3667.09</v>
      </c>
      <c r="F1046" s="2">
        <v>-9510.3799999999992</v>
      </c>
      <c r="G1046" s="2">
        <v>190.654</v>
      </c>
      <c r="H1046" s="2">
        <v>-4570.55</v>
      </c>
      <c r="I1046" s="2">
        <v>-6636.83</v>
      </c>
      <c r="J1046" s="2">
        <v>790.09900000000005</v>
      </c>
      <c r="K1046" s="2">
        <v>-20187</v>
      </c>
      <c r="L1046" s="2">
        <v>-6832.64</v>
      </c>
      <c r="M1046" s="2">
        <v>-1143.93</v>
      </c>
      <c r="N1046" s="2">
        <v>-279.97000000000003</v>
      </c>
      <c r="O1046" s="2">
        <v>-6836.07</v>
      </c>
      <c r="P1046" s="2">
        <v>-1980.4</v>
      </c>
      <c r="Q1046" s="2">
        <v>-3522.81</v>
      </c>
      <c r="R1046" s="2">
        <v>-6126.7</v>
      </c>
      <c r="S1046" s="2">
        <v>-116.797</v>
      </c>
      <c r="T1046" s="2">
        <v>-1580.2</v>
      </c>
    </row>
    <row r="1047" spans="1:20" x14ac:dyDescent="0.25">
      <c r="A1047" s="2">
        <v>1043</v>
      </c>
      <c r="B1047" s="2">
        <v>0</v>
      </c>
      <c r="C1047" s="2">
        <v>-8497</v>
      </c>
      <c r="D1047" s="2">
        <v>-1925.43</v>
      </c>
      <c r="E1047" s="2">
        <v>-3509.06</v>
      </c>
      <c r="F1047" s="2">
        <v>-10187.1</v>
      </c>
      <c r="G1047" s="2">
        <v>36.067300000000003</v>
      </c>
      <c r="H1047" s="2">
        <v>-4294.01</v>
      </c>
      <c r="I1047" s="2">
        <v>-6641.98</v>
      </c>
      <c r="J1047" s="2">
        <v>791.81700000000001</v>
      </c>
      <c r="K1047" s="2">
        <v>-20187</v>
      </c>
      <c r="L1047" s="2">
        <v>-6793.13</v>
      </c>
      <c r="M1047" s="2">
        <v>-1107.8599999999999</v>
      </c>
      <c r="N1047" s="2">
        <v>-358.98200000000003</v>
      </c>
      <c r="O1047" s="2">
        <v>-6875.58</v>
      </c>
      <c r="P1047" s="2">
        <v>-2088.6</v>
      </c>
      <c r="Q1047" s="2">
        <v>-3677.4</v>
      </c>
      <c r="R1047" s="2">
        <v>-6205.71</v>
      </c>
      <c r="S1047" s="2">
        <v>-79.009900000000002</v>
      </c>
      <c r="T1047" s="2">
        <v>-1578.48</v>
      </c>
    </row>
    <row r="1048" spans="1:20" x14ac:dyDescent="0.25">
      <c r="A1048" s="2">
        <v>1044</v>
      </c>
      <c r="B1048" s="2">
        <v>1</v>
      </c>
      <c r="C1048" s="2">
        <v>-8574.2900000000009</v>
      </c>
      <c r="D1048" s="2">
        <v>-1691.83</v>
      </c>
      <c r="E1048" s="2">
        <v>-3352.76</v>
      </c>
      <c r="F1048" s="2">
        <v>-10984.2</v>
      </c>
      <c r="G1048" s="2">
        <v>-41.225200000000001</v>
      </c>
      <c r="H1048" s="2">
        <v>-4027.78</v>
      </c>
      <c r="I1048" s="2">
        <v>-6762.22</v>
      </c>
      <c r="J1048" s="2">
        <v>833.04399999999998</v>
      </c>
      <c r="K1048" s="2">
        <v>-20187</v>
      </c>
      <c r="L1048" s="2">
        <v>-6755.34</v>
      </c>
      <c r="M1048" s="2">
        <v>-1145.6400000000001</v>
      </c>
      <c r="N1048" s="2">
        <v>-436.27499999999998</v>
      </c>
      <c r="O1048" s="2">
        <v>-6915.08</v>
      </c>
      <c r="P1048" s="2">
        <v>-1975.25</v>
      </c>
      <c r="Q1048" s="2">
        <v>-3754.69</v>
      </c>
      <c r="R1048" s="2">
        <v>-6283</v>
      </c>
      <c r="S1048" s="2">
        <v>-77.289599999999993</v>
      </c>
      <c r="T1048" s="2">
        <v>-1537.25</v>
      </c>
    </row>
    <row r="1049" spans="1:20" x14ac:dyDescent="0.25">
      <c r="A1049" s="2">
        <v>1045</v>
      </c>
      <c r="B1049" s="2">
        <v>0</v>
      </c>
      <c r="C1049" s="2">
        <v>-8615.52</v>
      </c>
      <c r="D1049" s="2">
        <v>-1538.97</v>
      </c>
      <c r="E1049" s="2">
        <v>-3239.4</v>
      </c>
      <c r="F1049" s="2">
        <v>-11935.7</v>
      </c>
      <c r="G1049" s="2">
        <v>-70.402600000000007</v>
      </c>
      <c r="H1049" s="2">
        <v>-3986.55</v>
      </c>
      <c r="I1049" s="2">
        <v>-6916.81</v>
      </c>
      <c r="J1049" s="2">
        <v>908.61300000000006</v>
      </c>
      <c r="K1049" s="2">
        <v>-20187</v>
      </c>
      <c r="L1049" s="2">
        <v>-6757.06</v>
      </c>
      <c r="M1049" s="2">
        <v>-1145.6400000000001</v>
      </c>
      <c r="N1049" s="2">
        <v>-472.33800000000002</v>
      </c>
      <c r="O1049" s="2">
        <v>-6951.15</v>
      </c>
      <c r="P1049" s="2">
        <v>-1976.97</v>
      </c>
      <c r="Q1049" s="2">
        <v>-3797.64</v>
      </c>
      <c r="R1049" s="2">
        <v>-6324.23</v>
      </c>
      <c r="S1049" s="2">
        <v>-39.504899999999999</v>
      </c>
      <c r="T1049" s="2">
        <v>-1459.96</v>
      </c>
    </row>
    <row r="1050" spans="1:20" x14ac:dyDescent="0.25">
      <c r="A1050" s="2">
        <v>1046</v>
      </c>
      <c r="B1050" s="2">
        <v>1</v>
      </c>
      <c r="C1050" s="2">
        <v>-8694.5300000000007</v>
      </c>
      <c r="D1050" s="2">
        <v>-1502.91</v>
      </c>
      <c r="E1050" s="2">
        <v>-3237.68</v>
      </c>
      <c r="F1050" s="2">
        <v>-12964.6</v>
      </c>
      <c r="G1050" s="2">
        <v>121.961</v>
      </c>
      <c r="H1050" s="2">
        <v>-3898.93</v>
      </c>
      <c r="I1050" s="2">
        <v>-6995.82</v>
      </c>
      <c r="J1050" s="2">
        <v>908.61300000000006</v>
      </c>
      <c r="K1050" s="2">
        <v>-20187</v>
      </c>
      <c r="L1050" s="2">
        <v>-6794.85</v>
      </c>
      <c r="M1050" s="2">
        <v>-1145.6400000000001</v>
      </c>
      <c r="N1050" s="2">
        <v>-436.27699999999999</v>
      </c>
      <c r="O1050" s="2">
        <v>-6911.64</v>
      </c>
      <c r="P1050" s="2">
        <v>-2016.47</v>
      </c>
      <c r="Q1050" s="2">
        <v>-3916.16</v>
      </c>
      <c r="R1050" s="2">
        <v>-6399.8</v>
      </c>
      <c r="S1050" s="2">
        <v>-39.504899999999999</v>
      </c>
      <c r="T1050" s="2">
        <v>-1422.18</v>
      </c>
    </row>
    <row r="1051" spans="1:20" x14ac:dyDescent="0.25">
      <c r="A1051" s="2">
        <v>1047</v>
      </c>
      <c r="B1051" s="2">
        <v>0</v>
      </c>
      <c r="C1051" s="2">
        <v>-8771.82</v>
      </c>
      <c r="D1051" s="2">
        <v>-1542.42</v>
      </c>
      <c r="E1051" s="2">
        <v>-3203.35</v>
      </c>
      <c r="F1051" s="2">
        <v>-14021</v>
      </c>
      <c r="G1051" s="2">
        <v>216.489</v>
      </c>
      <c r="H1051" s="2">
        <v>-3618.94</v>
      </c>
      <c r="I1051" s="2">
        <v>-7071.38</v>
      </c>
      <c r="J1051" s="2">
        <v>912.06200000000001</v>
      </c>
      <c r="K1051" s="2">
        <v>-20187</v>
      </c>
      <c r="L1051" s="2">
        <v>-6794.85</v>
      </c>
      <c r="M1051" s="2">
        <v>-1147.3699999999999</v>
      </c>
      <c r="N1051" s="2">
        <v>-475.78300000000002</v>
      </c>
      <c r="O1051" s="2">
        <v>-6873.86</v>
      </c>
      <c r="P1051" s="2">
        <v>-2055.98</v>
      </c>
      <c r="Q1051" s="2">
        <v>-4031.23</v>
      </c>
      <c r="R1051" s="2">
        <v>-6401.52</v>
      </c>
      <c r="S1051" s="2">
        <v>-42.953099999999999</v>
      </c>
      <c r="T1051" s="2">
        <v>-1427.35</v>
      </c>
    </row>
    <row r="1052" spans="1:20" x14ac:dyDescent="0.25">
      <c r="A1052" s="2">
        <v>1048</v>
      </c>
      <c r="B1052" s="2">
        <v>1</v>
      </c>
      <c r="C1052" s="2">
        <v>-8809.6</v>
      </c>
      <c r="D1052" s="2">
        <v>-1592.28</v>
      </c>
      <c r="E1052" s="2">
        <v>-3287.54</v>
      </c>
      <c r="F1052" s="2">
        <v>-14854</v>
      </c>
      <c r="G1052" s="2">
        <v>664.86199999999997</v>
      </c>
      <c r="H1052" s="2">
        <v>-3272.01</v>
      </c>
      <c r="I1052" s="2">
        <v>-7073.11</v>
      </c>
      <c r="J1052" s="2">
        <v>989.34900000000005</v>
      </c>
      <c r="K1052" s="2">
        <v>-20187</v>
      </c>
      <c r="L1052" s="2">
        <v>-6793.12</v>
      </c>
      <c r="M1052" s="2">
        <v>-1181.7</v>
      </c>
      <c r="N1052" s="2">
        <v>-515.29</v>
      </c>
      <c r="O1052" s="2">
        <v>-6872.13</v>
      </c>
      <c r="P1052" s="2">
        <v>-2097.21</v>
      </c>
      <c r="Q1052" s="2">
        <v>-4074.18</v>
      </c>
      <c r="R1052" s="2">
        <v>-6439.3</v>
      </c>
      <c r="S1052" s="2">
        <v>-125.417</v>
      </c>
      <c r="T1052" s="2">
        <v>-1542.42</v>
      </c>
    </row>
    <row r="1053" spans="1:20" x14ac:dyDescent="0.25">
      <c r="A1053" s="2">
        <v>1049</v>
      </c>
      <c r="B1053" s="2">
        <v>0</v>
      </c>
      <c r="C1053" s="2">
        <v>-8811.33</v>
      </c>
      <c r="D1053" s="2">
        <v>-1868.82</v>
      </c>
      <c r="E1053" s="2">
        <v>-3485.07</v>
      </c>
      <c r="F1053" s="2">
        <v>-15764.4</v>
      </c>
      <c r="G1053" s="2">
        <v>1425.84</v>
      </c>
      <c r="H1053" s="2">
        <v>-3105.35</v>
      </c>
      <c r="I1053" s="2">
        <v>-7116.07</v>
      </c>
      <c r="J1053" s="2">
        <v>1028.8499999999999</v>
      </c>
      <c r="K1053" s="2">
        <v>-20187</v>
      </c>
      <c r="L1053" s="2">
        <v>-6758.8</v>
      </c>
      <c r="M1053" s="2">
        <v>-1111.32</v>
      </c>
      <c r="N1053" s="2">
        <v>-553.06899999999996</v>
      </c>
      <c r="O1053" s="2">
        <v>-6832.63</v>
      </c>
      <c r="P1053" s="2">
        <v>-2177.9499999999998</v>
      </c>
      <c r="Q1053" s="2">
        <v>-4196.16</v>
      </c>
      <c r="R1053" s="2">
        <v>-6439.3</v>
      </c>
      <c r="S1053" s="2">
        <v>-281.714</v>
      </c>
      <c r="T1053" s="2">
        <v>-1580.2</v>
      </c>
    </row>
    <row r="1054" spans="1:20" x14ac:dyDescent="0.25">
      <c r="A1054" s="2">
        <v>1050</v>
      </c>
      <c r="B1054" s="2">
        <v>1</v>
      </c>
      <c r="C1054" s="2">
        <v>-8850.83</v>
      </c>
      <c r="D1054" s="2">
        <v>-2133.27</v>
      </c>
      <c r="E1054" s="2">
        <v>-3682.6</v>
      </c>
      <c r="F1054" s="2">
        <v>-16710.8</v>
      </c>
      <c r="G1054" s="2">
        <v>2410.04</v>
      </c>
      <c r="H1054" s="2">
        <v>-2749.79</v>
      </c>
      <c r="I1054" s="2">
        <v>-7229.4</v>
      </c>
      <c r="J1054" s="2">
        <v>1068.3599999999999</v>
      </c>
      <c r="K1054" s="2">
        <v>-20187</v>
      </c>
      <c r="L1054" s="2">
        <v>-6839.54</v>
      </c>
      <c r="M1054" s="2">
        <v>-1224.6500000000001</v>
      </c>
      <c r="N1054" s="2">
        <v>-551.34100000000001</v>
      </c>
      <c r="O1054" s="2">
        <v>-6798.3</v>
      </c>
      <c r="P1054" s="2">
        <v>-2293.0100000000002</v>
      </c>
      <c r="Q1054" s="2">
        <v>-4395.42</v>
      </c>
      <c r="R1054" s="2">
        <v>-6439.3</v>
      </c>
      <c r="S1054" s="2">
        <v>-398.505</v>
      </c>
      <c r="T1054" s="2">
        <v>-1576.74</v>
      </c>
    </row>
    <row r="1055" spans="1:20" x14ac:dyDescent="0.25">
      <c r="A1055" s="2">
        <v>1051</v>
      </c>
      <c r="B1055" s="2">
        <v>0</v>
      </c>
      <c r="C1055" s="2">
        <v>-8885.15</v>
      </c>
      <c r="D1055" s="2">
        <v>-2135</v>
      </c>
      <c r="E1055" s="2">
        <v>-3869.75</v>
      </c>
      <c r="F1055" s="2">
        <v>-17614.3</v>
      </c>
      <c r="G1055" s="2">
        <v>3316.95</v>
      </c>
      <c r="H1055" s="2">
        <v>-2395.9699999999998</v>
      </c>
      <c r="I1055" s="2">
        <v>-7227.67</v>
      </c>
      <c r="J1055" s="2">
        <v>1107.8699999999999</v>
      </c>
      <c r="K1055" s="2">
        <v>-20187</v>
      </c>
      <c r="L1055" s="2">
        <v>-6951.14</v>
      </c>
      <c r="M1055" s="2">
        <v>-1226.3800000000001</v>
      </c>
      <c r="N1055" s="2">
        <v>-515.29300000000001</v>
      </c>
      <c r="O1055" s="2">
        <v>-6875.59</v>
      </c>
      <c r="P1055" s="2">
        <v>-2330.79</v>
      </c>
      <c r="Q1055" s="2">
        <v>-4627.26</v>
      </c>
      <c r="R1055" s="2">
        <v>-6444.49</v>
      </c>
      <c r="S1055" s="2">
        <v>-475.78800000000001</v>
      </c>
      <c r="T1055" s="2">
        <v>-1496</v>
      </c>
    </row>
    <row r="1056" spans="1:20" x14ac:dyDescent="0.25">
      <c r="A1056" s="2">
        <v>1052</v>
      </c>
      <c r="B1056" s="2">
        <v>1</v>
      </c>
      <c r="C1056" s="2">
        <v>-8811.33</v>
      </c>
      <c r="D1056" s="2">
        <v>-2174.5</v>
      </c>
      <c r="E1056" s="2">
        <v>-3842.36</v>
      </c>
      <c r="F1056" s="2">
        <v>-18407.900000000001</v>
      </c>
      <c r="G1056" s="2">
        <v>4182.63</v>
      </c>
      <c r="H1056" s="2">
        <v>-2083.38</v>
      </c>
      <c r="I1056" s="2">
        <v>-7196.82</v>
      </c>
      <c r="J1056" s="2">
        <v>1150.83</v>
      </c>
      <c r="K1056" s="2">
        <v>-20187</v>
      </c>
      <c r="L1056" s="2">
        <v>-6911.63</v>
      </c>
      <c r="M1056" s="2">
        <v>-1265.8900000000001</v>
      </c>
      <c r="N1056" s="2">
        <v>-554.79999999999995</v>
      </c>
      <c r="O1056" s="2">
        <v>-6909.9</v>
      </c>
      <c r="P1056" s="2">
        <v>-2330.79</v>
      </c>
      <c r="Q1056" s="2">
        <v>-4745.78</v>
      </c>
      <c r="R1056" s="2">
        <v>-6557.82</v>
      </c>
      <c r="S1056" s="2">
        <v>-518.75599999999997</v>
      </c>
      <c r="T1056" s="2">
        <v>-1380.94</v>
      </c>
    </row>
    <row r="1057" spans="1:20" x14ac:dyDescent="0.25">
      <c r="A1057" s="2">
        <v>1053</v>
      </c>
      <c r="B1057" s="2">
        <v>0</v>
      </c>
      <c r="C1057" s="2">
        <v>-8857.76</v>
      </c>
      <c r="D1057" s="2">
        <v>-2220.94</v>
      </c>
      <c r="E1057" s="2">
        <v>-4072.47</v>
      </c>
      <c r="F1057" s="2">
        <v>-19273.5</v>
      </c>
      <c r="G1057" s="2">
        <v>4986.6099999999997</v>
      </c>
      <c r="H1057" s="2">
        <v>-1855</v>
      </c>
      <c r="I1057" s="2">
        <v>-7353.11</v>
      </c>
      <c r="J1057" s="2">
        <v>1267.6199999999999</v>
      </c>
      <c r="K1057" s="2">
        <v>-20187</v>
      </c>
      <c r="L1057" s="2">
        <v>-6870.39</v>
      </c>
      <c r="M1057" s="2">
        <v>-1303.6600000000001</v>
      </c>
      <c r="N1057" s="2">
        <v>-592.57399999999996</v>
      </c>
      <c r="O1057" s="2">
        <v>-6834.35</v>
      </c>
      <c r="P1057" s="2">
        <v>-2332.52</v>
      </c>
      <c r="Q1057" s="2">
        <v>-4867.7700000000004</v>
      </c>
      <c r="R1057" s="2">
        <v>-6554.35</v>
      </c>
      <c r="S1057" s="2">
        <v>-637.274</v>
      </c>
      <c r="T1057" s="2">
        <v>-1341.44</v>
      </c>
    </row>
    <row r="1058" spans="1:20" x14ac:dyDescent="0.25">
      <c r="A1058" s="2">
        <v>1054</v>
      </c>
      <c r="B1058" s="2">
        <v>1</v>
      </c>
      <c r="C1058" s="2">
        <v>-9044.9</v>
      </c>
      <c r="D1058" s="2">
        <v>-2406.33</v>
      </c>
      <c r="E1058" s="2">
        <v>-4151.4799999999996</v>
      </c>
      <c r="F1058" s="2">
        <v>-20034.2</v>
      </c>
      <c r="G1058" s="2">
        <v>6082.38</v>
      </c>
      <c r="H1058" s="2">
        <v>-1808.56</v>
      </c>
      <c r="I1058" s="2">
        <v>-7469.9</v>
      </c>
      <c r="J1058" s="2">
        <v>1350.1</v>
      </c>
      <c r="K1058" s="2">
        <v>-20187</v>
      </c>
      <c r="L1058" s="2">
        <v>-6794.85</v>
      </c>
      <c r="M1058" s="2">
        <v>-1305.4000000000001</v>
      </c>
      <c r="N1058" s="2">
        <v>-590.84100000000001</v>
      </c>
      <c r="O1058" s="2">
        <v>-6834.35</v>
      </c>
      <c r="P1058" s="2">
        <v>-2372.0300000000002</v>
      </c>
      <c r="Q1058" s="2">
        <v>-5060.1000000000004</v>
      </c>
      <c r="R1058" s="2">
        <v>-6477.08</v>
      </c>
      <c r="S1058" s="2">
        <v>-752.327</v>
      </c>
      <c r="T1058" s="2">
        <v>-1307.1300000000001</v>
      </c>
    </row>
    <row r="1059" spans="1:20" x14ac:dyDescent="0.25">
      <c r="A1059" s="2">
        <v>1055</v>
      </c>
      <c r="B1059" s="2">
        <v>0</v>
      </c>
      <c r="C1059" s="2">
        <v>-9008.86</v>
      </c>
      <c r="D1059" s="2">
        <v>-2335.9899999999998</v>
      </c>
      <c r="E1059" s="2">
        <v>-4228.76</v>
      </c>
      <c r="F1059" s="2">
        <v>-20149.2</v>
      </c>
      <c r="G1059" s="2">
        <v>6965.39</v>
      </c>
      <c r="H1059" s="2">
        <v>-1604.09</v>
      </c>
      <c r="I1059" s="2">
        <v>-7550.65</v>
      </c>
      <c r="J1059" s="2">
        <v>1504.66</v>
      </c>
      <c r="K1059" s="2">
        <v>-20187</v>
      </c>
      <c r="L1059" s="2">
        <v>-6796.58</v>
      </c>
      <c r="M1059" s="2">
        <v>-1344.9</v>
      </c>
      <c r="N1059" s="2">
        <v>-551.33500000000004</v>
      </c>
      <c r="O1059" s="2">
        <v>-6834.35</v>
      </c>
      <c r="P1059" s="2">
        <v>-2408.0700000000002</v>
      </c>
      <c r="Q1059" s="2">
        <v>-5137.38</v>
      </c>
      <c r="R1059" s="2">
        <v>-6444.51</v>
      </c>
      <c r="S1059" s="2">
        <v>-795.30200000000002</v>
      </c>
      <c r="T1059" s="2">
        <v>-1380.94</v>
      </c>
    </row>
    <row r="1060" spans="1:20" x14ac:dyDescent="0.25">
      <c r="A1060" s="2">
        <v>1056</v>
      </c>
      <c r="B1060" s="2">
        <v>1</v>
      </c>
      <c r="C1060" s="2">
        <v>-9055.31</v>
      </c>
      <c r="D1060" s="2">
        <v>-2445.83</v>
      </c>
      <c r="E1060" s="2">
        <v>-4271.74</v>
      </c>
      <c r="F1060" s="2">
        <v>-20187</v>
      </c>
      <c r="G1060" s="2">
        <v>8124.55</v>
      </c>
      <c r="H1060" s="2">
        <v>-1236.3900000000001</v>
      </c>
      <c r="I1060" s="2">
        <v>-7670.9</v>
      </c>
      <c r="J1060" s="2">
        <v>1587.14</v>
      </c>
      <c r="K1060" s="2">
        <v>-20187</v>
      </c>
      <c r="L1060" s="2">
        <v>-6841.3</v>
      </c>
      <c r="M1060" s="2">
        <v>-1382.67</v>
      </c>
      <c r="N1060" s="2">
        <v>-510.09300000000002</v>
      </c>
      <c r="O1060" s="2">
        <v>-6837.82</v>
      </c>
      <c r="P1060" s="2">
        <v>-2363.35</v>
      </c>
      <c r="Q1060" s="2">
        <v>-5175.1499999999996</v>
      </c>
      <c r="R1060" s="2">
        <v>-6566.5</v>
      </c>
      <c r="S1060" s="2">
        <v>-910.34900000000005</v>
      </c>
      <c r="T1060" s="2">
        <v>-1337.96</v>
      </c>
    </row>
    <row r="1061" spans="1:20" x14ac:dyDescent="0.25">
      <c r="A1061" s="2">
        <v>1057</v>
      </c>
      <c r="B1061" s="2">
        <v>0</v>
      </c>
      <c r="C1061" s="2">
        <v>-9259.7900000000009</v>
      </c>
      <c r="D1061" s="2">
        <v>-2372.0300000000002</v>
      </c>
      <c r="E1061" s="2">
        <v>-4385.05</v>
      </c>
      <c r="F1061" s="2">
        <v>-20187</v>
      </c>
      <c r="G1061" s="2">
        <v>8711.93</v>
      </c>
      <c r="H1061" s="2">
        <v>-586.91999999999996</v>
      </c>
      <c r="I1061" s="2">
        <v>-7827.19</v>
      </c>
      <c r="J1061" s="2">
        <v>1736.48</v>
      </c>
      <c r="K1061" s="2">
        <v>-20187</v>
      </c>
      <c r="L1061" s="2">
        <v>-7002.79</v>
      </c>
      <c r="M1061" s="2">
        <v>-1380.94</v>
      </c>
      <c r="N1061" s="2">
        <v>-431.08</v>
      </c>
      <c r="O1061" s="2">
        <v>-6920.31</v>
      </c>
      <c r="P1061" s="2">
        <v>-2201.85</v>
      </c>
      <c r="Q1061" s="2">
        <v>-5178.62</v>
      </c>
      <c r="R1061" s="2">
        <v>-6769.24</v>
      </c>
      <c r="S1061" s="2">
        <v>-953.32899999999995</v>
      </c>
      <c r="T1061" s="2">
        <v>-1217.71</v>
      </c>
    </row>
    <row r="1062" spans="1:20" x14ac:dyDescent="0.25">
      <c r="A1062" s="2">
        <v>1058</v>
      </c>
      <c r="B1062" s="2">
        <v>1</v>
      </c>
      <c r="C1062" s="2">
        <v>-9606.65</v>
      </c>
      <c r="D1062" s="2">
        <v>-2411.54</v>
      </c>
      <c r="E1062" s="2">
        <v>-4383.3100000000004</v>
      </c>
      <c r="F1062" s="2">
        <v>-20187</v>
      </c>
      <c r="G1062" s="2">
        <v>9166.8799999999992</v>
      </c>
      <c r="H1062" s="2">
        <v>450.67899999999997</v>
      </c>
      <c r="I1062" s="2">
        <v>-7950.92</v>
      </c>
      <c r="J1062" s="2">
        <v>1698.71</v>
      </c>
      <c r="K1062" s="2">
        <v>-20187</v>
      </c>
      <c r="L1062" s="2">
        <v>-7241.57</v>
      </c>
      <c r="M1062" s="2">
        <v>-1341.43</v>
      </c>
      <c r="N1062" s="2">
        <v>-352.06799999999998</v>
      </c>
      <c r="O1062" s="2">
        <v>-7081.81</v>
      </c>
      <c r="P1062" s="2">
        <v>-1966.55</v>
      </c>
      <c r="Q1062" s="2">
        <v>-5255.89</v>
      </c>
      <c r="R1062" s="2">
        <v>-7083.55</v>
      </c>
      <c r="S1062" s="2">
        <v>-1073.5899999999999</v>
      </c>
      <c r="T1062" s="2">
        <v>-1064.8900000000001</v>
      </c>
    </row>
    <row r="1063" spans="1:20" x14ac:dyDescent="0.25">
      <c r="A1063" s="2">
        <v>1059</v>
      </c>
      <c r="B1063" s="2">
        <v>0</v>
      </c>
      <c r="C1063" s="2">
        <v>-9787.2900000000009</v>
      </c>
      <c r="D1063" s="2">
        <v>-2426.69</v>
      </c>
      <c r="E1063" s="2">
        <v>-4342.0600000000004</v>
      </c>
      <c r="F1063" s="2">
        <v>-20187</v>
      </c>
      <c r="G1063" s="2">
        <v>9195.9500000000007</v>
      </c>
      <c r="H1063" s="2">
        <v>1735.75</v>
      </c>
      <c r="I1063" s="2">
        <v>-8191.44</v>
      </c>
      <c r="J1063" s="2">
        <v>1700.45</v>
      </c>
      <c r="K1063" s="2">
        <v>-20187</v>
      </c>
      <c r="L1063" s="2">
        <v>-7519.85</v>
      </c>
      <c r="M1063" s="2">
        <v>-1300.18</v>
      </c>
      <c r="N1063" s="2">
        <v>-276.53500000000003</v>
      </c>
      <c r="O1063" s="2">
        <v>-7322.33</v>
      </c>
      <c r="P1063" s="2">
        <v>-1777.72</v>
      </c>
      <c r="Q1063" s="2">
        <v>-5291.92</v>
      </c>
      <c r="R1063" s="2">
        <v>-7360.09</v>
      </c>
      <c r="S1063" s="2">
        <v>-1229.8699999999999</v>
      </c>
      <c r="T1063" s="2">
        <v>-1027.1300000000001</v>
      </c>
    </row>
    <row r="1064" spans="1:20" x14ac:dyDescent="0.25">
      <c r="A1064" s="2">
        <v>1060</v>
      </c>
      <c r="B1064" s="2">
        <v>1</v>
      </c>
      <c r="C1064" s="2">
        <v>-10420.6</v>
      </c>
      <c r="D1064" s="2">
        <v>-1895.71</v>
      </c>
      <c r="E1064" s="2">
        <v>-4229.9799999999996</v>
      </c>
      <c r="F1064" s="2">
        <v>-20046</v>
      </c>
      <c r="G1064" s="2">
        <v>9075</v>
      </c>
      <c r="H1064" s="2">
        <v>3500.11</v>
      </c>
      <c r="I1064" s="2">
        <v>-8505.74</v>
      </c>
      <c r="J1064" s="2">
        <v>1736.48</v>
      </c>
      <c r="K1064" s="2">
        <v>-20187</v>
      </c>
      <c r="L1064" s="2">
        <v>-7839.38</v>
      </c>
      <c r="M1064" s="2">
        <v>-1222.9100000000001</v>
      </c>
      <c r="N1064" s="2">
        <v>-273.053</v>
      </c>
      <c r="O1064" s="2">
        <v>-7647.08</v>
      </c>
      <c r="P1064" s="2">
        <v>-1782.94</v>
      </c>
      <c r="Q1064" s="2">
        <v>-5245.45</v>
      </c>
      <c r="R1064" s="2">
        <v>-7638.38</v>
      </c>
      <c r="S1064" s="2">
        <v>-1343.17</v>
      </c>
      <c r="T1064" s="2">
        <v>-1025.3900000000001</v>
      </c>
    </row>
    <row r="1065" spans="1:20" x14ac:dyDescent="0.25">
      <c r="A1065" s="2">
        <v>1061</v>
      </c>
      <c r="B1065" s="2">
        <v>0</v>
      </c>
      <c r="C1065" s="2">
        <v>-10238.700000000001</v>
      </c>
      <c r="D1065" s="2">
        <v>-1023.64</v>
      </c>
      <c r="E1065" s="2">
        <v>-3433.45</v>
      </c>
      <c r="F1065" s="2">
        <v>-16973.2</v>
      </c>
      <c r="G1065" s="2">
        <v>10570.5</v>
      </c>
      <c r="H1065" s="2">
        <v>5888.45</v>
      </c>
      <c r="I1065" s="2">
        <v>-8784.0300000000007</v>
      </c>
      <c r="J1065" s="2">
        <v>1702.2</v>
      </c>
      <c r="K1065" s="2">
        <v>-20187</v>
      </c>
      <c r="L1065" s="2">
        <v>-8230.9599999999991</v>
      </c>
      <c r="M1065" s="2">
        <v>-1181.6600000000001</v>
      </c>
      <c r="N1065" s="2">
        <v>-197.52500000000001</v>
      </c>
      <c r="O1065" s="2">
        <v>-8162.4</v>
      </c>
      <c r="P1065" s="2">
        <v>-1904.95</v>
      </c>
      <c r="Q1065" s="2">
        <v>-5047.92</v>
      </c>
      <c r="R1065" s="2">
        <v>-7954.42</v>
      </c>
      <c r="S1065" s="2">
        <v>-1343.17</v>
      </c>
      <c r="T1065" s="2">
        <v>-991.10699999999997</v>
      </c>
    </row>
    <row r="1066" spans="1:20" x14ac:dyDescent="0.25">
      <c r="A1066" s="2">
        <v>1062</v>
      </c>
      <c r="B1066" s="2">
        <v>1</v>
      </c>
      <c r="C1066" s="2">
        <v>-10412.5</v>
      </c>
      <c r="D1066" s="2">
        <v>-958.577</v>
      </c>
      <c r="E1066" s="2">
        <v>-3384.06</v>
      </c>
      <c r="F1066" s="2">
        <v>-16646.7</v>
      </c>
      <c r="G1066" s="2">
        <v>11052.7</v>
      </c>
      <c r="H1066" s="2">
        <v>9550.92</v>
      </c>
      <c r="I1066" s="2">
        <v>-9093.11</v>
      </c>
      <c r="J1066" s="2">
        <v>1779.46</v>
      </c>
      <c r="K1066" s="2">
        <v>-20187</v>
      </c>
      <c r="L1066" s="2">
        <v>-8538.2900000000009</v>
      </c>
      <c r="M1066" s="2">
        <v>-1104.4000000000001</v>
      </c>
      <c r="N1066" s="2">
        <v>-199.268</v>
      </c>
      <c r="O1066" s="2">
        <v>-8715.49</v>
      </c>
      <c r="P1066" s="2">
        <v>-2100.73</v>
      </c>
      <c r="Q1066" s="2">
        <v>-4845.16</v>
      </c>
      <c r="R1066" s="2">
        <v>-8268.73</v>
      </c>
      <c r="S1066" s="2">
        <v>-1336.2</v>
      </c>
      <c r="T1066" s="2">
        <v>-1066.6300000000001</v>
      </c>
    </row>
    <row r="1067" spans="1:20" x14ac:dyDescent="0.25">
      <c r="A1067" s="2">
        <v>1063</v>
      </c>
      <c r="B1067" s="2">
        <v>0</v>
      </c>
      <c r="C1067" s="2">
        <v>-10908.6</v>
      </c>
      <c r="D1067" s="2">
        <v>-1165.96</v>
      </c>
      <c r="E1067" s="2">
        <v>-3933.05</v>
      </c>
      <c r="F1067" s="2">
        <v>-16076.1</v>
      </c>
      <c r="G1067" s="2">
        <v>10911</v>
      </c>
      <c r="H1067" s="2">
        <v>13808.9</v>
      </c>
      <c r="I1067" s="2">
        <v>-9245.9</v>
      </c>
      <c r="J1067" s="2">
        <v>1817.23</v>
      </c>
      <c r="K1067" s="2">
        <v>-20187</v>
      </c>
      <c r="L1067" s="2">
        <v>-8655.07</v>
      </c>
      <c r="M1067" s="2">
        <v>-1063.1400000000001</v>
      </c>
      <c r="N1067" s="2">
        <v>-240.518</v>
      </c>
      <c r="O1067" s="2">
        <v>-9261.6</v>
      </c>
      <c r="P1067" s="2">
        <v>-2243.06</v>
      </c>
      <c r="Q1067" s="2">
        <v>-4520.3900000000003</v>
      </c>
      <c r="R1067" s="2">
        <v>-8538.2999999999993</v>
      </c>
      <c r="S1067" s="2">
        <v>-1179.92</v>
      </c>
      <c r="T1067" s="2">
        <v>-1063.1400000000001</v>
      </c>
    </row>
    <row r="1068" spans="1:20" x14ac:dyDescent="0.25">
      <c r="A1068" s="2">
        <v>1064</v>
      </c>
      <c r="B1068" s="2">
        <v>1</v>
      </c>
      <c r="C1068" s="2">
        <v>-11025.4</v>
      </c>
      <c r="D1068" s="2">
        <v>-719.17399999999998</v>
      </c>
      <c r="E1068" s="2">
        <v>-3529.26</v>
      </c>
      <c r="F1068" s="2">
        <v>-15155.9</v>
      </c>
      <c r="G1068" s="2">
        <v>11995.1</v>
      </c>
      <c r="H1068" s="2">
        <v>17780.2</v>
      </c>
      <c r="I1068" s="2">
        <v>-9283.66</v>
      </c>
      <c r="J1068" s="2">
        <v>1818.97</v>
      </c>
      <c r="K1068" s="2">
        <v>-20187</v>
      </c>
      <c r="L1068" s="2">
        <v>-8734.08</v>
      </c>
      <c r="M1068" s="2">
        <v>-982.38699999999994</v>
      </c>
      <c r="N1068" s="2">
        <v>-314.29399999999998</v>
      </c>
      <c r="O1068" s="2">
        <v>-9647.93</v>
      </c>
      <c r="P1068" s="2">
        <v>-2035.06</v>
      </c>
      <c r="Q1068" s="2">
        <v>-4017.28</v>
      </c>
      <c r="R1068" s="2">
        <v>-8651.58</v>
      </c>
      <c r="S1068" s="2">
        <v>-1063.1400000000001</v>
      </c>
      <c r="T1068" s="2">
        <v>-982.38699999999994</v>
      </c>
    </row>
    <row r="1069" spans="1:20" x14ac:dyDescent="0.25">
      <c r="A1069" s="2">
        <v>1065</v>
      </c>
      <c r="B1069" s="2">
        <v>0</v>
      </c>
      <c r="C1069" s="2">
        <v>-11109.6</v>
      </c>
      <c r="D1069" s="2">
        <v>-25.531300000000002</v>
      </c>
      <c r="E1069" s="2">
        <v>-2943.66</v>
      </c>
      <c r="F1069" s="2">
        <v>-14869.6</v>
      </c>
      <c r="G1069" s="2">
        <v>13411.4</v>
      </c>
      <c r="H1069" s="2">
        <v>19541</v>
      </c>
      <c r="I1069" s="2">
        <v>-9283.66</v>
      </c>
      <c r="J1069" s="2">
        <v>1858.48</v>
      </c>
      <c r="K1069" s="2">
        <v>-20187</v>
      </c>
      <c r="L1069" s="2">
        <v>-8818.33</v>
      </c>
      <c r="M1069" s="2">
        <v>-867.36199999999997</v>
      </c>
      <c r="N1069" s="2">
        <v>-271.29399999999998</v>
      </c>
      <c r="O1069" s="2">
        <v>-9841.9699999999993</v>
      </c>
      <c r="P1069" s="2">
        <v>-1600.49</v>
      </c>
      <c r="Q1069" s="2">
        <v>-3761.7</v>
      </c>
      <c r="R1069" s="2">
        <v>-8648.09</v>
      </c>
      <c r="S1069" s="2">
        <v>-984.13</v>
      </c>
      <c r="T1069" s="2">
        <v>-865.61500000000001</v>
      </c>
    </row>
    <row r="1070" spans="1:20" x14ac:dyDescent="0.25">
      <c r="A1070" s="2">
        <v>1066</v>
      </c>
      <c r="B1070" s="2">
        <v>1</v>
      </c>
      <c r="C1070" s="2">
        <v>-11293.2</v>
      </c>
      <c r="D1070" s="2">
        <v>280.03100000000001</v>
      </c>
      <c r="E1070" s="2">
        <v>-2510.83</v>
      </c>
      <c r="F1070" s="2">
        <v>-15253.1</v>
      </c>
      <c r="G1070" s="2">
        <v>13755.1</v>
      </c>
      <c r="H1070" s="2">
        <v>19146.3</v>
      </c>
      <c r="I1070" s="2">
        <v>-9283.66</v>
      </c>
      <c r="J1070" s="2">
        <v>1901.48</v>
      </c>
      <c r="K1070" s="2">
        <v>-20187</v>
      </c>
      <c r="L1070" s="2">
        <v>-9022.86</v>
      </c>
      <c r="M1070" s="2">
        <v>-829.60400000000004</v>
      </c>
      <c r="N1070" s="2">
        <v>-154.524</v>
      </c>
      <c r="O1070" s="2">
        <v>-9951.75</v>
      </c>
      <c r="P1070" s="2">
        <v>-1167.67</v>
      </c>
      <c r="Q1070" s="2">
        <v>-3983.71</v>
      </c>
      <c r="R1070" s="2">
        <v>-8576.07</v>
      </c>
      <c r="S1070" s="2">
        <v>-905.11699999999996</v>
      </c>
      <c r="T1070" s="2">
        <v>-790.09900000000005</v>
      </c>
    </row>
    <row r="1071" spans="1:20" x14ac:dyDescent="0.25">
      <c r="A1071" s="2">
        <v>1067</v>
      </c>
      <c r="B1071" s="2">
        <v>0</v>
      </c>
      <c r="C1071" s="2">
        <v>-11174.6</v>
      </c>
      <c r="D1071" s="2">
        <v>357.29399999999998</v>
      </c>
      <c r="E1071" s="2">
        <v>-2135.02</v>
      </c>
      <c r="F1071" s="2">
        <v>-16156.8</v>
      </c>
      <c r="G1071" s="2">
        <v>12086.3</v>
      </c>
      <c r="H1071" s="2">
        <v>17050.7</v>
      </c>
      <c r="I1071" s="2">
        <v>-9290.66</v>
      </c>
      <c r="J1071" s="2">
        <v>2021.75</v>
      </c>
      <c r="K1071" s="2">
        <v>-20187</v>
      </c>
      <c r="L1071" s="2">
        <v>-9376.66</v>
      </c>
      <c r="M1071" s="2">
        <v>-829.60400000000004</v>
      </c>
      <c r="N1071" s="2">
        <v>-75.511300000000006</v>
      </c>
      <c r="O1071" s="2">
        <v>-9872.73</v>
      </c>
      <c r="P1071" s="2">
        <v>-774.35500000000002</v>
      </c>
      <c r="Q1071" s="2">
        <v>-4737.82</v>
      </c>
      <c r="R1071" s="2">
        <v>-8662.08</v>
      </c>
      <c r="S1071" s="2">
        <v>-831.35299999999995</v>
      </c>
      <c r="T1071" s="2">
        <v>-790.09900000000005</v>
      </c>
    </row>
    <row r="1072" spans="1:20" x14ac:dyDescent="0.25">
      <c r="A1072" s="2">
        <v>1068</v>
      </c>
      <c r="B1072" s="2">
        <v>1</v>
      </c>
      <c r="C1072" s="2">
        <v>-11059.6</v>
      </c>
      <c r="D1072" s="2">
        <v>377.54300000000001</v>
      </c>
      <c r="E1072" s="2">
        <v>-2192.0300000000002</v>
      </c>
      <c r="F1072" s="2">
        <v>-15216.6</v>
      </c>
      <c r="G1072" s="2">
        <v>9370.89</v>
      </c>
      <c r="H1072" s="2">
        <v>14936.6</v>
      </c>
      <c r="I1072" s="2">
        <v>-9457.43</v>
      </c>
      <c r="J1072" s="2">
        <v>2181.52</v>
      </c>
      <c r="K1072" s="2">
        <v>-20187</v>
      </c>
      <c r="L1072" s="2">
        <v>-9683.9599999999991</v>
      </c>
      <c r="M1072" s="2">
        <v>-827.85299999999995</v>
      </c>
      <c r="N1072" s="2">
        <v>1.75065</v>
      </c>
      <c r="O1072" s="2">
        <v>-9786.7199999999993</v>
      </c>
      <c r="P1072" s="2">
        <v>-418.798</v>
      </c>
      <c r="Q1072" s="2">
        <v>-5567.45</v>
      </c>
      <c r="R1072" s="2">
        <v>-8900.86</v>
      </c>
      <c r="S1072" s="2">
        <v>-872.61</v>
      </c>
      <c r="T1072" s="2">
        <v>-788.34799999999996</v>
      </c>
    </row>
    <row r="1073" spans="1:20" x14ac:dyDescent="0.25">
      <c r="A1073" s="2">
        <v>1069</v>
      </c>
      <c r="B1073" s="2">
        <v>0</v>
      </c>
      <c r="C1073" s="2">
        <v>-11030.6</v>
      </c>
      <c r="D1073" s="2">
        <v>-31.533000000000001</v>
      </c>
      <c r="E1073" s="2">
        <v>-2642.36</v>
      </c>
      <c r="F1073" s="2">
        <v>-13621.4</v>
      </c>
      <c r="G1073" s="2">
        <v>6931.06</v>
      </c>
      <c r="H1073" s="2">
        <v>13288.6</v>
      </c>
      <c r="I1073" s="2">
        <v>-9811.24</v>
      </c>
      <c r="J1073" s="2">
        <v>2380.81</v>
      </c>
      <c r="K1073" s="2">
        <v>-20187</v>
      </c>
      <c r="L1073" s="2">
        <v>-9791.9699999999993</v>
      </c>
      <c r="M1073" s="2">
        <v>-788.34699999999998</v>
      </c>
      <c r="N1073" s="2">
        <v>37.753100000000003</v>
      </c>
      <c r="O1073" s="2">
        <v>-9551.43</v>
      </c>
      <c r="P1073" s="2">
        <v>-70.250699999999995</v>
      </c>
      <c r="Q1073" s="2">
        <v>-6388.32</v>
      </c>
      <c r="R1073" s="2">
        <v>-9168.65</v>
      </c>
      <c r="S1073" s="2">
        <v>-953.37400000000002</v>
      </c>
      <c r="T1073" s="2">
        <v>-747.09</v>
      </c>
    </row>
    <row r="1074" spans="1:20" x14ac:dyDescent="0.25">
      <c r="A1074" s="2">
        <v>1070</v>
      </c>
      <c r="B1074" s="2">
        <v>1</v>
      </c>
      <c r="C1074" s="2">
        <v>-11233.4</v>
      </c>
      <c r="D1074" s="2">
        <v>-756.67200000000003</v>
      </c>
      <c r="E1074" s="2">
        <v>-3441.25</v>
      </c>
      <c r="F1074" s="2">
        <v>-12574</v>
      </c>
      <c r="G1074" s="2">
        <v>5541.32</v>
      </c>
      <c r="H1074" s="2">
        <v>12791.6</v>
      </c>
      <c r="I1074" s="2">
        <v>-10123.799999999999</v>
      </c>
      <c r="J1074" s="2">
        <v>2610.83</v>
      </c>
      <c r="K1074" s="2">
        <v>-20187</v>
      </c>
      <c r="L1074" s="2">
        <v>-9673.4500000000007</v>
      </c>
      <c r="M1074" s="2">
        <v>-750.59400000000005</v>
      </c>
      <c r="N1074" s="2">
        <v>0</v>
      </c>
      <c r="O1074" s="2">
        <v>-9353.9</v>
      </c>
      <c r="P1074" s="2">
        <v>107.996</v>
      </c>
      <c r="Q1074" s="2">
        <v>-7011.66</v>
      </c>
      <c r="R1074" s="2">
        <v>-9245.91</v>
      </c>
      <c r="S1074" s="2">
        <v>-1071.8900000000001</v>
      </c>
      <c r="T1074" s="2">
        <v>-668.077</v>
      </c>
    </row>
    <row r="1075" spans="1:20" x14ac:dyDescent="0.25">
      <c r="A1075" s="2">
        <v>1071</v>
      </c>
      <c r="B1075" s="2">
        <v>0</v>
      </c>
      <c r="C1075" s="2">
        <v>-11549.5</v>
      </c>
      <c r="D1075" s="2">
        <v>-1762.78</v>
      </c>
      <c r="E1075" s="2">
        <v>-4413.12</v>
      </c>
      <c r="F1075" s="2">
        <v>-11833.2</v>
      </c>
      <c r="G1075" s="2">
        <v>4033.92</v>
      </c>
      <c r="H1075" s="2">
        <v>13415</v>
      </c>
      <c r="I1075" s="2">
        <v>-10357.299999999999</v>
      </c>
      <c r="J1075" s="2">
        <v>2682.83</v>
      </c>
      <c r="K1075" s="2">
        <v>-20187</v>
      </c>
      <c r="L1075" s="2">
        <v>-9554.93</v>
      </c>
      <c r="M1075" s="2">
        <v>-752.34799999999996</v>
      </c>
      <c r="N1075" s="2">
        <v>0</v>
      </c>
      <c r="O1075" s="2">
        <v>-9142.34</v>
      </c>
      <c r="P1075" s="2">
        <v>-144.83099999999999</v>
      </c>
      <c r="Q1075" s="2">
        <v>-7437.45</v>
      </c>
      <c r="R1075" s="2">
        <v>-9281.9</v>
      </c>
      <c r="S1075" s="2">
        <v>-1186.9000000000001</v>
      </c>
      <c r="T1075" s="2">
        <v>-585.55600000000004</v>
      </c>
    </row>
    <row r="1076" spans="1:20" x14ac:dyDescent="0.25">
      <c r="A1076" s="2">
        <v>1072</v>
      </c>
      <c r="B1076" s="2">
        <v>1</v>
      </c>
      <c r="C1076" s="2">
        <v>-11858.5</v>
      </c>
      <c r="D1076" s="2">
        <v>-2305.33</v>
      </c>
      <c r="E1076" s="2">
        <v>-5031.17</v>
      </c>
      <c r="F1076" s="2">
        <v>-8830.67</v>
      </c>
      <c r="G1076" s="2">
        <v>3033.09</v>
      </c>
      <c r="H1076" s="2">
        <v>11941.9</v>
      </c>
      <c r="I1076" s="2">
        <v>-10518.8</v>
      </c>
      <c r="J1076" s="2">
        <v>2600.3000000000002</v>
      </c>
      <c r="K1076" s="2">
        <v>-20187</v>
      </c>
      <c r="L1076" s="2">
        <v>-9439.92</v>
      </c>
      <c r="M1076" s="2">
        <v>-797.12199999999996</v>
      </c>
      <c r="N1076" s="2">
        <v>3.51166</v>
      </c>
      <c r="O1076" s="2">
        <v>-8644.56</v>
      </c>
      <c r="P1076" s="2">
        <v>-742.69399999999996</v>
      </c>
      <c r="Q1076" s="2">
        <v>-7644.64</v>
      </c>
      <c r="R1076" s="2">
        <v>-9247.67</v>
      </c>
      <c r="S1076" s="2">
        <v>-1224.6500000000001</v>
      </c>
      <c r="T1076" s="2">
        <v>-427.53100000000001</v>
      </c>
    </row>
    <row r="1077" spans="1:20" x14ac:dyDescent="0.25">
      <c r="A1077" s="2">
        <v>1073</v>
      </c>
      <c r="B1077" s="2">
        <v>0</v>
      </c>
      <c r="C1077" s="2">
        <v>-12027.1</v>
      </c>
      <c r="D1077" s="2">
        <v>-2605.5700000000002</v>
      </c>
      <c r="E1077" s="2">
        <v>-5338.44</v>
      </c>
      <c r="F1077" s="2">
        <v>-7713.21</v>
      </c>
      <c r="G1077" s="2">
        <v>-2759.56</v>
      </c>
      <c r="H1077" s="2">
        <v>5751.57</v>
      </c>
      <c r="I1077" s="2">
        <v>-10764.7</v>
      </c>
      <c r="J1077" s="2">
        <v>2435.25</v>
      </c>
      <c r="K1077" s="2">
        <v>-20187</v>
      </c>
      <c r="L1077" s="2">
        <v>-9419.74</v>
      </c>
      <c r="M1077" s="2">
        <v>-956.90300000000002</v>
      </c>
      <c r="N1077" s="2">
        <v>89.552000000000007</v>
      </c>
      <c r="O1077" s="2">
        <v>-8514.64</v>
      </c>
      <c r="P1077" s="2">
        <v>-1471.37</v>
      </c>
      <c r="Q1077" s="2">
        <v>-7197.78</v>
      </c>
      <c r="R1077" s="2">
        <v>-9337.2199999999993</v>
      </c>
      <c r="S1077" s="2">
        <v>-1219.3800000000001</v>
      </c>
      <c r="T1077" s="2">
        <v>-273.02</v>
      </c>
    </row>
    <row r="1078" spans="1:20" x14ac:dyDescent="0.25">
      <c r="A1078" s="2">
        <v>1074</v>
      </c>
      <c r="B1078" s="2">
        <v>1</v>
      </c>
      <c r="C1078" s="2">
        <v>-12420.4</v>
      </c>
      <c r="D1078" s="2">
        <v>-2560.79</v>
      </c>
      <c r="E1078" s="2">
        <v>-5460.47</v>
      </c>
      <c r="F1078" s="2">
        <v>-10553.2</v>
      </c>
      <c r="G1078" s="2">
        <v>-13918.4</v>
      </c>
      <c r="H1078" s="2">
        <v>-5277.78</v>
      </c>
      <c r="I1078" s="2">
        <v>-11211.5</v>
      </c>
      <c r="J1078" s="2">
        <v>2122.71</v>
      </c>
      <c r="K1078" s="2">
        <v>-20187</v>
      </c>
      <c r="L1078" s="2">
        <v>-9853.5</v>
      </c>
      <c r="M1078" s="2">
        <v>-1152.68</v>
      </c>
      <c r="N1078" s="2">
        <v>337.142</v>
      </c>
      <c r="O1078" s="2">
        <v>-9022.1299999999992</v>
      </c>
      <c r="P1078" s="2">
        <v>-2582.83</v>
      </c>
      <c r="Q1078" s="2">
        <v>-6469.07</v>
      </c>
      <c r="R1078" s="2">
        <v>-9676.1299999999992</v>
      </c>
      <c r="S1078" s="2">
        <v>-1095.5899999999999</v>
      </c>
      <c r="T1078" s="2">
        <v>-201.042</v>
      </c>
    </row>
    <row r="1079" spans="1:20" x14ac:dyDescent="0.25">
      <c r="A1079" s="2">
        <v>1075</v>
      </c>
      <c r="B1079" s="2">
        <v>0</v>
      </c>
      <c r="C1079" s="2">
        <v>-12790</v>
      </c>
      <c r="D1079" s="2">
        <v>-2386.92</v>
      </c>
      <c r="E1079" s="2">
        <v>-5645.69</v>
      </c>
      <c r="F1079" s="2">
        <v>-12572.7</v>
      </c>
      <c r="G1079" s="2">
        <v>-19313.599999999999</v>
      </c>
      <c r="H1079" s="2">
        <v>-16009.3</v>
      </c>
      <c r="I1079" s="2">
        <v>-11935</v>
      </c>
      <c r="J1079" s="2">
        <v>1876.88</v>
      </c>
      <c r="K1079" s="2">
        <v>-20187</v>
      </c>
      <c r="L1079" s="2">
        <v>-11147.6</v>
      </c>
      <c r="M1079" s="2">
        <v>-1315.98</v>
      </c>
      <c r="N1079" s="2">
        <v>814.73500000000001</v>
      </c>
      <c r="O1079" s="2">
        <v>-10287.299999999999</v>
      </c>
      <c r="P1079" s="2">
        <v>-3777.6</v>
      </c>
      <c r="Q1079" s="2">
        <v>-5352.34</v>
      </c>
      <c r="R1079" s="2">
        <v>-10532.2</v>
      </c>
      <c r="S1079" s="2">
        <v>-860.31</v>
      </c>
      <c r="T1079" s="2">
        <v>-288.85300000000001</v>
      </c>
    </row>
    <row r="1080" spans="1:20" x14ac:dyDescent="0.25">
      <c r="A1080" s="2">
        <v>1076</v>
      </c>
      <c r="B1080" s="2">
        <v>1</v>
      </c>
      <c r="C1080" s="2">
        <v>-13465.1</v>
      </c>
      <c r="D1080" s="2">
        <v>-1834.61</v>
      </c>
      <c r="E1080" s="2">
        <v>-5621.26</v>
      </c>
      <c r="F1080" s="2">
        <v>-17120</v>
      </c>
      <c r="G1080" s="2">
        <v>-19887.099999999999</v>
      </c>
      <c r="H1080" s="2">
        <v>-16685.8</v>
      </c>
      <c r="I1080" s="2">
        <v>-12919.1</v>
      </c>
      <c r="J1080" s="2">
        <v>1449.36</v>
      </c>
      <c r="K1080" s="2">
        <v>-20187</v>
      </c>
      <c r="L1080" s="2">
        <v>-13072.8</v>
      </c>
      <c r="M1080" s="2">
        <v>-1580.2</v>
      </c>
      <c r="N1080" s="2">
        <v>1337.89</v>
      </c>
      <c r="O1080" s="2">
        <v>-12422.4</v>
      </c>
      <c r="P1080" s="2">
        <v>-4247.93</v>
      </c>
      <c r="Q1080" s="2">
        <v>-4026.75</v>
      </c>
      <c r="R1080" s="2">
        <v>-11970.2</v>
      </c>
      <c r="S1080" s="2">
        <v>-650.45299999999997</v>
      </c>
      <c r="T1080" s="2">
        <v>-561.87300000000005</v>
      </c>
    </row>
    <row r="1081" spans="1:20" x14ac:dyDescent="0.25">
      <c r="A1081" s="2">
        <v>1077</v>
      </c>
      <c r="B1081" s="2">
        <v>0</v>
      </c>
      <c r="C1081" s="2">
        <v>-14219.3</v>
      </c>
      <c r="D1081" s="2">
        <v>-511.80200000000002</v>
      </c>
      <c r="E1081" s="2">
        <v>-6733.46</v>
      </c>
      <c r="F1081" s="2">
        <v>-19028.8</v>
      </c>
      <c r="G1081" s="2">
        <v>-15411</v>
      </c>
      <c r="H1081" s="2">
        <v>-7946.3</v>
      </c>
      <c r="I1081" s="2">
        <v>-13794.3</v>
      </c>
      <c r="J1081" s="2">
        <v>1176.3399999999999</v>
      </c>
      <c r="K1081" s="2">
        <v>-20187</v>
      </c>
      <c r="L1081" s="2">
        <v>-14653.5</v>
      </c>
      <c r="M1081" s="2">
        <v>-1559.05</v>
      </c>
      <c r="N1081" s="2">
        <v>1191.17</v>
      </c>
      <c r="O1081" s="2">
        <v>-14545.9</v>
      </c>
      <c r="P1081" s="2">
        <v>-2937.18</v>
      </c>
      <c r="Q1081" s="2">
        <v>-3106.79</v>
      </c>
      <c r="R1081" s="2">
        <v>-13686.3</v>
      </c>
      <c r="S1081" s="2">
        <v>-176.38</v>
      </c>
      <c r="T1081" s="2">
        <v>-754.11800000000005</v>
      </c>
    </row>
    <row r="1082" spans="1:20" x14ac:dyDescent="0.25">
      <c r="A1082" s="2">
        <v>1078</v>
      </c>
      <c r="B1082" s="2">
        <v>1</v>
      </c>
      <c r="C1082" s="2">
        <v>-15063</v>
      </c>
      <c r="D1082" s="2">
        <v>-468.76900000000001</v>
      </c>
      <c r="E1082" s="2">
        <v>-7110.89</v>
      </c>
      <c r="F1082" s="2">
        <v>-16808.7</v>
      </c>
      <c r="G1082" s="2">
        <v>-2141.79</v>
      </c>
      <c r="H1082" s="2">
        <v>4891.88</v>
      </c>
      <c r="I1082" s="2">
        <v>-13915.3</v>
      </c>
      <c r="J1082" s="2">
        <v>992.91399999999999</v>
      </c>
      <c r="K1082" s="2">
        <v>-20187</v>
      </c>
      <c r="L1082" s="2">
        <v>-13664.8</v>
      </c>
      <c r="M1082" s="2">
        <v>-1058.53</v>
      </c>
      <c r="N1082" s="2">
        <v>458.18799999999999</v>
      </c>
      <c r="O1082" s="2">
        <v>-15536.7</v>
      </c>
      <c r="P1082" s="2">
        <v>-1540.69</v>
      </c>
      <c r="Q1082" s="2">
        <v>-2818.96</v>
      </c>
      <c r="R1082" s="2">
        <v>-13995</v>
      </c>
      <c r="S1082" s="2">
        <v>292.40600000000001</v>
      </c>
      <c r="T1082" s="2">
        <v>-824.31299999999999</v>
      </c>
    </row>
    <row r="1083" spans="1:20" x14ac:dyDescent="0.25">
      <c r="A1083" s="2">
        <v>1079</v>
      </c>
      <c r="B1083" s="2">
        <v>0</v>
      </c>
      <c r="C1083" s="2">
        <v>-16168.1</v>
      </c>
      <c r="D1083" s="2">
        <v>-359.07400000000001</v>
      </c>
      <c r="E1083" s="2">
        <v>-7128.53</v>
      </c>
      <c r="F1083" s="2">
        <v>-11197.8</v>
      </c>
      <c r="G1083" s="2">
        <v>12022.5</v>
      </c>
      <c r="H1083" s="2">
        <v>10590.5</v>
      </c>
      <c r="I1083" s="2">
        <v>-13261.3</v>
      </c>
      <c r="J1083" s="2">
        <v>1100.8399999999999</v>
      </c>
      <c r="K1083" s="2">
        <v>-20187</v>
      </c>
      <c r="L1083" s="2">
        <v>-11878.6</v>
      </c>
      <c r="M1083" s="2">
        <v>-2.4475500000000001</v>
      </c>
      <c r="N1083" s="2">
        <v>127.33799999999999</v>
      </c>
      <c r="O1083" s="2">
        <v>-14872.9</v>
      </c>
      <c r="P1083" s="2">
        <v>-1574.22</v>
      </c>
      <c r="Q1083" s="2">
        <v>-3126.18</v>
      </c>
      <c r="R1083" s="2">
        <v>-12438.4</v>
      </c>
      <c r="S1083" s="2">
        <v>633.84400000000005</v>
      </c>
      <c r="T1083" s="2">
        <v>-686.38400000000001</v>
      </c>
    </row>
    <row r="1084" spans="1:20" x14ac:dyDescent="0.25">
      <c r="A1084" s="2">
        <v>1080</v>
      </c>
      <c r="B1084" s="2">
        <v>1</v>
      </c>
      <c r="C1084" s="2">
        <v>-16412.2</v>
      </c>
      <c r="D1084" s="2">
        <v>-397.46699999999998</v>
      </c>
      <c r="E1084" s="2">
        <v>-7468.85</v>
      </c>
      <c r="F1084" s="2">
        <v>-9166.7199999999993</v>
      </c>
      <c r="G1084" s="2">
        <v>11218</v>
      </c>
      <c r="H1084" s="2">
        <v>8633.83</v>
      </c>
      <c r="I1084" s="2">
        <v>-12970.6</v>
      </c>
      <c r="J1084" s="2">
        <v>975.26099999999997</v>
      </c>
      <c r="K1084" s="2">
        <v>-20187</v>
      </c>
      <c r="L1084" s="2">
        <v>-11626.8</v>
      </c>
      <c r="M1084" s="2">
        <v>820.12199999999996</v>
      </c>
      <c r="N1084" s="2">
        <v>358.42500000000001</v>
      </c>
      <c r="O1084" s="2">
        <v>-13568.5</v>
      </c>
      <c r="P1084" s="2">
        <v>-2280.69</v>
      </c>
      <c r="Q1084" s="2">
        <v>-3246.47</v>
      </c>
      <c r="R1084" s="2">
        <v>-10582.7</v>
      </c>
      <c r="S1084" s="2">
        <v>678.64800000000002</v>
      </c>
      <c r="T1084" s="2">
        <v>-131.529</v>
      </c>
    </row>
    <row r="1085" spans="1:20" x14ac:dyDescent="0.25">
      <c r="A1085" s="2">
        <v>1081</v>
      </c>
      <c r="B1085" s="2">
        <v>0</v>
      </c>
      <c r="C1085" s="2">
        <v>-16800.2</v>
      </c>
      <c r="D1085" s="2">
        <v>442.76499999999999</v>
      </c>
      <c r="E1085" s="2">
        <v>-6702.84</v>
      </c>
      <c r="F1085" s="2">
        <v>-11770.1</v>
      </c>
      <c r="G1085" s="2">
        <v>6135.63</v>
      </c>
      <c r="H1085" s="2">
        <v>1061.1400000000001</v>
      </c>
      <c r="I1085" s="2">
        <v>-12395.7</v>
      </c>
      <c r="J1085" s="2">
        <v>681.04600000000005</v>
      </c>
      <c r="K1085" s="2">
        <v>-20187</v>
      </c>
      <c r="L1085" s="2">
        <v>-11915.7</v>
      </c>
      <c r="M1085" s="2">
        <v>1479.35</v>
      </c>
      <c r="N1085" s="2">
        <v>1295.97</v>
      </c>
      <c r="O1085" s="2">
        <v>-13073.2</v>
      </c>
      <c r="P1085" s="2">
        <v>-2052.4899999999998</v>
      </c>
      <c r="Q1085" s="2">
        <v>-3353.24</v>
      </c>
      <c r="R1085" s="2">
        <v>-9651.57</v>
      </c>
      <c r="S1085" s="2">
        <v>845.50900000000001</v>
      </c>
      <c r="T1085" s="2">
        <v>443.39</v>
      </c>
    </row>
    <row r="1086" spans="1:20" x14ac:dyDescent="0.25">
      <c r="A1086" s="2">
        <v>1082</v>
      </c>
      <c r="B1086" s="2">
        <v>1</v>
      </c>
      <c r="C1086" s="2">
        <v>-17040.8</v>
      </c>
      <c r="D1086" s="2">
        <v>1502.36</v>
      </c>
      <c r="E1086" s="2">
        <v>-7283.06</v>
      </c>
      <c r="F1086" s="2">
        <v>-12502.4</v>
      </c>
      <c r="G1086" s="2">
        <v>6580.2</v>
      </c>
      <c r="H1086" s="2">
        <v>-8367.3799999999992</v>
      </c>
      <c r="I1086" s="2">
        <v>-12221.2</v>
      </c>
      <c r="J1086" s="2">
        <v>4.1314500000000001</v>
      </c>
      <c r="K1086" s="2">
        <v>-20187</v>
      </c>
      <c r="L1086" s="2">
        <v>-12488.3</v>
      </c>
      <c r="M1086" s="2">
        <v>1863.81</v>
      </c>
      <c r="N1086" s="2">
        <v>2008.85</v>
      </c>
      <c r="O1086" s="2">
        <v>-12218.8</v>
      </c>
      <c r="P1086" s="2">
        <v>-2043.05</v>
      </c>
      <c r="Q1086" s="2">
        <v>-2372.66</v>
      </c>
      <c r="R1086" s="2">
        <v>-9968.7999999999993</v>
      </c>
      <c r="S1086" s="2">
        <v>1218.75</v>
      </c>
      <c r="T1086" s="2">
        <v>614.39200000000005</v>
      </c>
    </row>
    <row r="1087" spans="1:20" x14ac:dyDescent="0.25">
      <c r="A1087" s="2">
        <v>1083</v>
      </c>
      <c r="B1087" s="2">
        <v>0</v>
      </c>
      <c r="C1087" s="2">
        <v>-17379.8</v>
      </c>
      <c r="D1087" s="2">
        <v>2418.08</v>
      </c>
      <c r="E1087" s="2">
        <v>-7609.72</v>
      </c>
      <c r="F1087" s="2">
        <v>-11401.7</v>
      </c>
      <c r="G1087" s="2">
        <v>10346.1</v>
      </c>
      <c r="H1087" s="2">
        <v>-9023.6200000000008</v>
      </c>
      <c r="I1087" s="2">
        <v>-12542.5</v>
      </c>
      <c r="J1087" s="2">
        <v>-771.83199999999999</v>
      </c>
      <c r="K1087" s="2">
        <v>-20187</v>
      </c>
      <c r="L1087" s="2">
        <v>-13438.8</v>
      </c>
      <c r="M1087" s="2">
        <v>2027.14</v>
      </c>
      <c r="N1087" s="2">
        <v>2699.29</v>
      </c>
      <c r="O1087" s="2">
        <v>-13336.2</v>
      </c>
      <c r="P1087" s="2">
        <v>-2599.04</v>
      </c>
      <c r="Q1087" s="2">
        <v>-1573.12</v>
      </c>
      <c r="R1087" s="2">
        <v>-11155.8</v>
      </c>
      <c r="S1087" s="2">
        <v>1964.06</v>
      </c>
      <c r="T1087" s="2">
        <v>222.87100000000001</v>
      </c>
    </row>
    <row r="1088" spans="1:20" x14ac:dyDescent="0.25">
      <c r="A1088" s="2">
        <v>1084</v>
      </c>
      <c r="B1088" s="2">
        <v>1</v>
      </c>
      <c r="C1088" s="2">
        <v>-18195.3</v>
      </c>
      <c r="D1088" s="2">
        <v>3477.67</v>
      </c>
      <c r="E1088" s="2">
        <v>-8169.9</v>
      </c>
      <c r="F1088" s="2">
        <v>-15318.5</v>
      </c>
      <c r="G1088" s="2">
        <v>8312.2000000000007</v>
      </c>
      <c r="H1088" s="2">
        <v>-8332.91</v>
      </c>
      <c r="I1088" s="2">
        <v>-12943.4</v>
      </c>
      <c r="J1088" s="2">
        <v>-1219.3399999999999</v>
      </c>
      <c r="K1088" s="2">
        <v>-20187</v>
      </c>
      <c r="L1088" s="2">
        <v>-13492.3</v>
      </c>
      <c r="M1088" s="2">
        <v>2296.6</v>
      </c>
      <c r="N1088" s="2">
        <v>2085.44</v>
      </c>
      <c r="O1088" s="2">
        <v>-13759.4</v>
      </c>
      <c r="P1088" s="2">
        <v>-1581.97</v>
      </c>
      <c r="Q1088" s="2">
        <v>-1454.06</v>
      </c>
      <c r="R1088" s="2">
        <v>-12288.3</v>
      </c>
      <c r="S1088" s="2">
        <v>2587.3000000000002</v>
      </c>
      <c r="T1088" s="2">
        <v>-80.781099999999995</v>
      </c>
    </row>
    <row r="1089" spans="1:20" x14ac:dyDescent="0.25">
      <c r="A1089" s="2">
        <v>1085</v>
      </c>
      <c r="B1089" s="2">
        <v>0</v>
      </c>
      <c r="C1089" s="2">
        <v>-18716</v>
      </c>
      <c r="D1089" s="2">
        <v>4334.91</v>
      </c>
      <c r="E1089" s="2">
        <v>-8866.83</v>
      </c>
      <c r="F1089" s="2">
        <v>-15830.6</v>
      </c>
      <c r="G1089" s="2">
        <v>2786.61</v>
      </c>
      <c r="H1089" s="2">
        <v>-3921.9</v>
      </c>
      <c r="I1089" s="2">
        <v>-12581.3</v>
      </c>
      <c r="J1089" s="2">
        <v>-1091.96</v>
      </c>
      <c r="K1089" s="2">
        <v>-20187</v>
      </c>
      <c r="L1089" s="2">
        <v>-11338.9</v>
      </c>
      <c r="M1089" s="2">
        <v>2416.89</v>
      </c>
      <c r="N1089" s="2">
        <v>1079.04</v>
      </c>
      <c r="O1089" s="2">
        <v>-12240.5</v>
      </c>
      <c r="P1089" s="2">
        <v>-1626.79</v>
      </c>
      <c r="Q1089" s="2">
        <v>-2193.5300000000002</v>
      </c>
      <c r="R1089" s="2">
        <v>-11391.4</v>
      </c>
      <c r="S1089" s="2">
        <v>3005.92</v>
      </c>
      <c r="T1089" s="2">
        <v>-113.197</v>
      </c>
    </row>
    <row r="1090" spans="1:20" x14ac:dyDescent="0.25">
      <c r="A1090" s="2">
        <v>1086</v>
      </c>
      <c r="B1090" s="2">
        <v>1</v>
      </c>
      <c r="C1090" s="2">
        <v>-19323.7</v>
      </c>
      <c r="D1090" s="2">
        <v>4057.07</v>
      </c>
      <c r="E1090" s="2">
        <v>-9206.9</v>
      </c>
      <c r="F1090" s="2">
        <v>-12904.1</v>
      </c>
      <c r="G1090" s="2">
        <v>3030.09</v>
      </c>
      <c r="H1090" s="2">
        <v>-593.19799999999998</v>
      </c>
      <c r="I1090" s="2">
        <v>-11255.8</v>
      </c>
      <c r="J1090" s="2">
        <v>-784.77700000000004</v>
      </c>
      <c r="K1090" s="2">
        <v>-20187</v>
      </c>
      <c r="L1090" s="2">
        <v>-9637.91</v>
      </c>
      <c r="M1090" s="2">
        <v>2562.5</v>
      </c>
      <c r="N1090" s="2">
        <v>1378.65</v>
      </c>
      <c r="O1090" s="2">
        <v>-10363.700000000001</v>
      </c>
      <c r="P1090" s="2">
        <v>-1797.23</v>
      </c>
      <c r="Q1090" s="2">
        <v>-3499.49</v>
      </c>
      <c r="R1090" s="2">
        <v>-9080</v>
      </c>
      <c r="S1090" s="2">
        <v>3079.61</v>
      </c>
      <c r="T1090" s="2">
        <v>23.060500000000001</v>
      </c>
    </row>
    <row r="1091" spans="1:20" x14ac:dyDescent="0.25">
      <c r="A1091" s="2">
        <v>1087</v>
      </c>
      <c r="B1091" s="2">
        <v>0</v>
      </c>
      <c r="C1091" s="2">
        <v>-18542.900000000001</v>
      </c>
      <c r="D1091" s="2">
        <v>2902.52</v>
      </c>
      <c r="E1091" s="2">
        <v>-8332.9</v>
      </c>
      <c r="F1091" s="2">
        <v>-9045.35</v>
      </c>
      <c r="G1091" s="2">
        <v>-1608.56</v>
      </c>
      <c r="H1091" s="2">
        <v>3651.75</v>
      </c>
      <c r="I1091" s="2">
        <v>-10327.200000000001</v>
      </c>
      <c r="J1091" s="2">
        <v>-685.78399999999999</v>
      </c>
      <c r="K1091" s="2">
        <v>-20187</v>
      </c>
      <c r="L1091" s="2">
        <v>-8761.2199999999993</v>
      </c>
      <c r="M1091" s="2">
        <v>2422.6799999999998</v>
      </c>
      <c r="N1091" s="2">
        <v>2127.94</v>
      </c>
      <c r="O1091" s="2">
        <v>-8932.1200000000008</v>
      </c>
      <c r="P1091" s="2">
        <v>-2214.0500000000002</v>
      </c>
      <c r="Q1091" s="2">
        <v>-3966.92</v>
      </c>
      <c r="R1091" s="2">
        <v>-7229.86</v>
      </c>
      <c r="S1091" s="2">
        <v>3047.21</v>
      </c>
      <c r="T1091" s="2">
        <v>538.41499999999996</v>
      </c>
    </row>
    <row r="1092" spans="1:20" x14ac:dyDescent="0.25">
      <c r="A1092" s="2">
        <v>1088</v>
      </c>
      <c r="B1092" s="2">
        <v>1</v>
      </c>
      <c r="C1092" s="2">
        <v>-17120.7</v>
      </c>
      <c r="D1092" s="2">
        <v>1550.42</v>
      </c>
      <c r="E1092" s="2">
        <v>-6474.74</v>
      </c>
      <c r="F1092" s="2">
        <v>-4681.03</v>
      </c>
      <c r="G1092" s="2">
        <v>-5298.39</v>
      </c>
      <c r="H1092" s="2">
        <v>4592.63</v>
      </c>
      <c r="I1092" s="2">
        <v>-9817.19</v>
      </c>
      <c r="J1092" s="2">
        <v>-1007.16</v>
      </c>
      <c r="K1092" s="2">
        <v>-20187</v>
      </c>
      <c r="L1092" s="2">
        <v>-8561.91</v>
      </c>
      <c r="M1092" s="2">
        <v>1819.43</v>
      </c>
      <c r="N1092" s="2">
        <v>2004.09</v>
      </c>
      <c r="O1092" s="2">
        <v>-8172.19</v>
      </c>
      <c r="P1092" s="2">
        <v>-2267.77</v>
      </c>
      <c r="Q1092" s="2">
        <v>-3439.13</v>
      </c>
      <c r="R1092" s="2">
        <v>-6398.02</v>
      </c>
      <c r="S1092" s="2">
        <v>3185.27</v>
      </c>
      <c r="T1092" s="2">
        <v>1080.8499999999999</v>
      </c>
    </row>
    <row r="1093" spans="1:20" x14ac:dyDescent="0.25">
      <c r="A1093" s="2">
        <v>1089</v>
      </c>
      <c r="B1093" s="2">
        <v>0</v>
      </c>
      <c r="C1093" s="2">
        <v>-15771.4</v>
      </c>
      <c r="D1093" s="2">
        <v>-82.760499999999993</v>
      </c>
      <c r="E1093" s="2">
        <v>-3805.71</v>
      </c>
      <c r="F1093" s="2">
        <v>-1816.44</v>
      </c>
      <c r="G1093" s="2">
        <v>744.26900000000001</v>
      </c>
      <c r="H1093" s="2">
        <v>-1454.17</v>
      </c>
      <c r="I1093" s="2">
        <v>-9384.4</v>
      </c>
      <c r="J1093" s="2">
        <v>-1434.62</v>
      </c>
      <c r="K1093" s="2">
        <v>-20187</v>
      </c>
      <c r="L1093" s="2">
        <v>-8333.76</v>
      </c>
      <c r="M1093" s="2">
        <v>1000.46</v>
      </c>
      <c r="N1093" s="2">
        <v>1777.72</v>
      </c>
      <c r="O1093" s="2">
        <v>-8076.78</v>
      </c>
      <c r="P1093" s="2">
        <v>-2610.88</v>
      </c>
      <c r="Q1093" s="2">
        <v>-2620.16</v>
      </c>
      <c r="R1093" s="2">
        <v>-6390.51</v>
      </c>
      <c r="S1093" s="2">
        <v>3741.91</v>
      </c>
      <c r="T1093" s="2">
        <v>1375.56</v>
      </c>
    </row>
    <row r="1094" spans="1:20" x14ac:dyDescent="0.25">
      <c r="A1094" s="2">
        <v>1090</v>
      </c>
      <c r="B1094" s="2">
        <v>1</v>
      </c>
      <c r="C1094" s="2">
        <v>-15983.1</v>
      </c>
      <c r="D1094" s="2">
        <v>-3482.14</v>
      </c>
      <c r="E1094" s="2">
        <v>-2440.0500000000002</v>
      </c>
      <c r="F1094" s="2">
        <v>-3761.09</v>
      </c>
      <c r="G1094" s="2">
        <v>6549.97</v>
      </c>
      <c r="H1094" s="2">
        <v>-9746.31</v>
      </c>
      <c r="I1094" s="2">
        <v>-8994.67</v>
      </c>
      <c r="J1094" s="2">
        <v>-1700.49</v>
      </c>
      <c r="K1094" s="2">
        <v>-20187</v>
      </c>
      <c r="L1094" s="2">
        <v>-8303.15</v>
      </c>
      <c r="M1094" s="2">
        <v>422.1</v>
      </c>
      <c r="N1094" s="2">
        <v>1783.06</v>
      </c>
      <c r="O1094" s="2">
        <v>-8475.4</v>
      </c>
      <c r="P1094" s="2">
        <v>-2677.44</v>
      </c>
      <c r="Q1094" s="2">
        <v>-2036.47</v>
      </c>
      <c r="R1094" s="2">
        <v>-7055.01</v>
      </c>
      <c r="S1094" s="2">
        <v>4366.8900000000003</v>
      </c>
      <c r="T1094" s="2">
        <v>1206.8599999999999</v>
      </c>
    </row>
    <row r="1095" spans="1:20" x14ac:dyDescent="0.25">
      <c r="A1095" s="2">
        <v>1091</v>
      </c>
      <c r="B1095" s="2">
        <v>0</v>
      </c>
      <c r="C1095" s="2">
        <v>-16386.3</v>
      </c>
      <c r="D1095" s="2">
        <v>-2706.59</v>
      </c>
      <c r="E1095" s="2">
        <v>-3127.67</v>
      </c>
      <c r="F1095" s="2">
        <v>-9765.18</v>
      </c>
      <c r="G1095" s="2">
        <v>7893.44</v>
      </c>
      <c r="H1095" s="2">
        <v>-10875.5</v>
      </c>
      <c r="I1095" s="2">
        <v>-8728.81</v>
      </c>
      <c r="J1095" s="2">
        <v>-1729.32</v>
      </c>
      <c r="K1095" s="2">
        <v>-20187</v>
      </c>
      <c r="L1095" s="2">
        <v>-8462.9599999999991</v>
      </c>
      <c r="M1095" s="2">
        <v>149.11799999999999</v>
      </c>
      <c r="N1095" s="2">
        <v>1910.48</v>
      </c>
      <c r="O1095" s="2">
        <v>-8940.58</v>
      </c>
      <c r="P1095" s="2">
        <v>-2492.37</v>
      </c>
      <c r="Q1095" s="2">
        <v>-1657.43</v>
      </c>
      <c r="R1095" s="2">
        <v>-7547.22</v>
      </c>
      <c r="S1095" s="2">
        <v>4819.6000000000004</v>
      </c>
      <c r="T1095" s="2">
        <v>815.36099999999999</v>
      </c>
    </row>
    <row r="1096" spans="1:20" x14ac:dyDescent="0.25">
      <c r="A1096" s="2">
        <v>1092</v>
      </c>
      <c r="B1096" s="2">
        <v>1</v>
      </c>
      <c r="C1096" s="2">
        <v>-14443.4</v>
      </c>
      <c r="D1096" s="2">
        <v>-1399.32</v>
      </c>
      <c r="E1096" s="2">
        <v>-4133.46</v>
      </c>
      <c r="F1096" s="2">
        <v>-8938.25</v>
      </c>
      <c r="G1096" s="2">
        <v>4149.8599999999997</v>
      </c>
      <c r="H1096" s="2">
        <v>-4166.2</v>
      </c>
      <c r="I1096" s="2">
        <v>-8696.43</v>
      </c>
      <c r="J1096" s="2">
        <v>-1521.09</v>
      </c>
      <c r="K1096" s="2">
        <v>-20187</v>
      </c>
      <c r="L1096" s="2">
        <v>-8656.92</v>
      </c>
      <c r="M1096" s="2">
        <v>-46.631900000000002</v>
      </c>
      <c r="N1096" s="2">
        <v>2210.4899999999998</v>
      </c>
      <c r="O1096" s="2">
        <v>-9217.1200000000008</v>
      </c>
      <c r="P1096" s="2">
        <v>-2571.38</v>
      </c>
      <c r="Q1096" s="2">
        <v>-1610.79</v>
      </c>
      <c r="R1096" s="2">
        <v>-7568.91</v>
      </c>
      <c r="S1096" s="2">
        <v>4801.78</v>
      </c>
      <c r="T1096" s="2">
        <v>506.43700000000001</v>
      </c>
    </row>
    <row r="1097" spans="1:20" x14ac:dyDescent="0.25">
      <c r="A1097" s="2">
        <v>1093</v>
      </c>
      <c r="B1097" s="2">
        <v>0</v>
      </c>
      <c r="C1097" s="2">
        <v>-12381.7</v>
      </c>
      <c r="D1097" s="2">
        <v>-52.265700000000002</v>
      </c>
      <c r="E1097" s="2">
        <v>-4704.37</v>
      </c>
      <c r="F1097" s="2">
        <v>-5821.49</v>
      </c>
      <c r="G1097" s="2">
        <v>-908.053</v>
      </c>
      <c r="H1097" s="2">
        <v>1317.93</v>
      </c>
      <c r="I1097" s="2">
        <v>-8823.86</v>
      </c>
      <c r="J1097" s="2">
        <v>-1093.6600000000001</v>
      </c>
      <c r="K1097" s="2">
        <v>-20187</v>
      </c>
      <c r="L1097" s="2">
        <v>-8775.44</v>
      </c>
      <c r="M1097" s="2">
        <v>-206.43899999999999</v>
      </c>
      <c r="N1097" s="2">
        <v>2165.64</v>
      </c>
      <c r="O1097" s="2">
        <v>-9497.23</v>
      </c>
      <c r="P1097" s="2">
        <v>-2629</v>
      </c>
      <c r="Q1097" s="2">
        <v>-1425.74</v>
      </c>
      <c r="R1097" s="2">
        <v>-7218.7</v>
      </c>
      <c r="S1097" s="2">
        <v>4390.68</v>
      </c>
      <c r="T1097" s="2">
        <v>357.327</v>
      </c>
    </row>
    <row r="1098" spans="1:20" x14ac:dyDescent="0.25">
      <c r="A1098" s="2">
        <v>1094</v>
      </c>
      <c r="B1098" s="2">
        <v>1</v>
      </c>
      <c r="C1098" s="2">
        <v>-10986.4</v>
      </c>
      <c r="D1098" s="2">
        <v>485.01299999999998</v>
      </c>
      <c r="E1098" s="2">
        <v>-5593.64</v>
      </c>
      <c r="F1098" s="2">
        <v>-6241.04</v>
      </c>
      <c r="G1098" s="2">
        <v>-2508.9299999999998</v>
      </c>
      <c r="H1098" s="2">
        <v>1505.5</v>
      </c>
      <c r="I1098" s="2">
        <v>-9130.99</v>
      </c>
      <c r="J1098" s="2">
        <v>-817.11300000000006</v>
      </c>
      <c r="K1098" s="2">
        <v>-20187</v>
      </c>
      <c r="L1098" s="2">
        <v>-8886.83</v>
      </c>
      <c r="M1098" s="2">
        <v>-402.18700000000001</v>
      </c>
      <c r="N1098" s="2">
        <v>2016.54</v>
      </c>
      <c r="O1098" s="2">
        <v>-9843.86</v>
      </c>
      <c r="P1098" s="2">
        <v>-2228.58</v>
      </c>
      <c r="Q1098" s="2">
        <v>-1504.76</v>
      </c>
      <c r="R1098" s="2">
        <v>-6990.59</v>
      </c>
      <c r="S1098" s="2">
        <v>3641.84</v>
      </c>
      <c r="T1098" s="2">
        <v>396.834</v>
      </c>
    </row>
    <row r="1099" spans="1:20" x14ac:dyDescent="0.25">
      <c r="A1099" s="2">
        <v>1095</v>
      </c>
      <c r="B1099" s="2">
        <v>0</v>
      </c>
      <c r="C1099" s="2">
        <v>-9370.0300000000007</v>
      </c>
      <c r="D1099" s="2">
        <v>-189.93899999999999</v>
      </c>
      <c r="E1099" s="2">
        <v>-5214.87</v>
      </c>
      <c r="F1099" s="2">
        <v>-8810.94</v>
      </c>
      <c r="G1099" s="2">
        <v>-1212.3800000000001</v>
      </c>
      <c r="H1099" s="2">
        <v>-981.82299999999998</v>
      </c>
      <c r="I1099" s="2">
        <v>-9245.94</v>
      </c>
      <c r="J1099" s="2">
        <v>-554.85500000000002</v>
      </c>
      <c r="K1099" s="2">
        <v>-20187</v>
      </c>
      <c r="L1099" s="2">
        <v>-8850.89</v>
      </c>
      <c r="M1099" s="2">
        <v>-553.06899999999996</v>
      </c>
      <c r="N1099" s="2">
        <v>2057.83</v>
      </c>
      <c r="O1099" s="2">
        <v>-9992.9599999999991</v>
      </c>
      <c r="P1099" s="2">
        <v>-1720.36</v>
      </c>
      <c r="Q1099" s="2">
        <v>-1585.55</v>
      </c>
      <c r="R1099" s="2">
        <v>-6961.8</v>
      </c>
      <c r="S1099" s="2">
        <v>2936.09</v>
      </c>
      <c r="T1099" s="2">
        <v>425.62599999999998</v>
      </c>
    </row>
    <row r="1100" spans="1:20" x14ac:dyDescent="0.25">
      <c r="A1100" s="2">
        <v>1096</v>
      </c>
      <c r="B1100" s="2">
        <v>1</v>
      </c>
      <c r="C1100" s="2">
        <v>-8630.33</v>
      </c>
      <c r="D1100" s="2">
        <v>-1784.49</v>
      </c>
      <c r="E1100" s="2">
        <v>-4351.1000000000004</v>
      </c>
      <c r="F1100" s="2">
        <v>-10522.6</v>
      </c>
      <c r="G1100" s="2">
        <v>-120.30200000000001</v>
      </c>
      <c r="H1100" s="2">
        <v>-2562.27</v>
      </c>
      <c r="I1100" s="2">
        <v>-9287.23</v>
      </c>
      <c r="J1100" s="2">
        <v>-597.93499999999995</v>
      </c>
      <c r="K1100" s="2">
        <v>-20187</v>
      </c>
      <c r="L1100" s="2">
        <v>-8897.5400000000009</v>
      </c>
      <c r="M1100" s="2">
        <v>-545.92100000000005</v>
      </c>
      <c r="N1100" s="2">
        <v>2136.84</v>
      </c>
      <c r="O1100" s="2">
        <v>-9958.82</v>
      </c>
      <c r="P1100" s="2">
        <v>-1344.95</v>
      </c>
      <c r="Q1100" s="2">
        <v>-1702.29</v>
      </c>
      <c r="R1100" s="2">
        <v>-7161.11</v>
      </c>
      <c r="S1100" s="2">
        <v>2357.79</v>
      </c>
      <c r="T1100" s="2">
        <v>228.095</v>
      </c>
    </row>
    <row r="1101" spans="1:20" x14ac:dyDescent="0.25">
      <c r="A1101" s="2">
        <v>1097</v>
      </c>
      <c r="B1101" s="2">
        <v>0</v>
      </c>
      <c r="C1101" s="2">
        <v>-7290.7</v>
      </c>
      <c r="D1101" s="2">
        <v>-3700.45</v>
      </c>
      <c r="E1101" s="2">
        <v>-3632.67</v>
      </c>
      <c r="F1101" s="2">
        <v>-10797.5</v>
      </c>
      <c r="G1101" s="2">
        <v>-211.66399999999999</v>
      </c>
      <c r="H1101" s="2">
        <v>-3286.06</v>
      </c>
      <c r="I1101" s="2">
        <v>-9371.61</v>
      </c>
      <c r="J1101" s="2">
        <v>-718.24099999999999</v>
      </c>
      <c r="K1101" s="2">
        <v>-20187</v>
      </c>
      <c r="L1101" s="2">
        <v>-9087.92</v>
      </c>
      <c r="M1101" s="2">
        <v>-386.10899999999998</v>
      </c>
      <c r="N1101" s="2">
        <v>2210.4899999999998</v>
      </c>
      <c r="O1101" s="2">
        <v>-10034.299999999999</v>
      </c>
      <c r="P1101" s="2">
        <v>-1384.46</v>
      </c>
      <c r="Q1101" s="2">
        <v>-1783.09</v>
      </c>
      <c r="R1101" s="2">
        <v>-7401.73</v>
      </c>
      <c r="S1101" s="2">
        <v>2090.1799999999998</v>
      </c>
      <c r="T1101" s="2">
        <v>34.140500000000003</v>
      </c>
    </row>
    <row r="1102" spans="1:20" x14ac:dyDescent="0.25">
      <c r="A1102" s="2">
        <v>1098</v>
      </c>
      <c r="B1102" s="2">
        <v>1</v>
      </c>
      <c r="C1102" s="2">
        <v>-6142.81</v>
      </c>
      <c r="D1102" s="2">
        <v>-5975.85</v>
      </c>
      <c r="E1102" s="2">
        <v>-3603.9</v>
      </c>
      <c r="F1102" s="2">
        <v>-10174.5</v>
      </c>
      <c r="G1102" s="2">
        <v>-1318.11</v>
      </c>
      <c r="H1102" s="2">
        <v>-3445.88</v>
      </c>
      <c r="I1102" s="2">
        <v>-9560.19</v>
      </c>
      <c r="J1102" s="2">
        <v>-861.95</v>
      </c>
      <c r="K1102" s="2">
        <v>-20187</v>
      </c>
      <c r="L1102" s="2">
        <v>-9111.32</v>
      </c>
      <c r="M1102" s="2">
        <v>-179.62899999999999</v>
      </c>
      <c r="N1102" s="2">
        <v>2163.8200000000002</v>
      </c>
      <c r="O1102" s="2">
        <v>-10023.5</v>
      </c>
      <c r="P1102" s="2">
        <v>-1418.6</v>
      </c>
      <c r="Q1102" s="2">
        <v>-1898.03</v>
      </c>
      <c r="R1102" s="2">
        <v>-7703.46</v>
      </c>
      <c r="S1102" s="2">
        <v>2027.28</v>
      </c>
      <c r="T1102" s="2">
        <v>-82.588999999999999</v>
      </c>
    </row>
    <row r="1103" spans="1:20" x14ac:dyDescent="0.25">
      <c r="A1103" s="2">
        <v>1099</v>
      </c>
      <c r="B1103" s="2">
        <v>0</v>
      </c>
      <c r="C1103" s="2">
        <v>-7367.72</v>
      </c>
      <c r="D1103" s="2">
        <v>-6936.97</v>
      </c>
      <c r="E1103" s="2">
        <v>-3831.87</v>
      </c>
      <c r="F1103" s="2">
        <v>-8919.27</v>
      </c>
      <c r="G1103" s="2">
        <v>-713.09699999999998</v>
      </c>
      <c r="H1103" s="2">
        <v>-3612.96</v>
      </c>
      <c r="I1103" s="2">
        <v>-9554.82</v>
      </c>
      <c r="J1103" s="2">
        <v>-702.13499999999999</v>
      </c>
      <c r="K1103" s="2">
        <v>-20187</v>
      </c>
      <c r="L1103" s="2">
        <v>-8797.06</v>
      </c>
      <c r="M1103" s="2">
        <v>217.22300000000001</v>
      </c>
      <c r="N1103" s="2">
        <v>1969.87</v>
      </c>
      <c r="O1103" s="2">
        <v>-9781.11</v>
      </c>
      <c r="P1103" s="2">
        <v>-1339.59</v>
      </c>
      <c r="Q1103" s="2">
        <v>-1935.74</v>
      </c>
      <c r="R1103" s="2">
        <v>-7692.72</v>
      </c>
      <c r="S1103" s="2">
        <v>2303.8200000000002</v>
      </c>
      <c r="T1103" s="2">
        <v>-156.22900000000001</v>
      </c>
    </row>
    <row r="1104" spans="1:20" x14ac:dyDescent="0.25">
      <c r="A1104" s="2">
        <v>1100</v>
      </c>
      <c r="B1104" s="2">
        <v>1</v>
      </c>
      <c r="C1104" s="2">
        <v>-6777.24</v>
      </c>
      <c r="D1104" s="2">
        <v>-4973.96</v>
      </c>
      <c r="E1104" s="2">
        <v>-4690.26</v>
      </c>
      <c r="F1104" s="2">
        <v>-7892.03</v>
      </c>
      <c r="G1104" s="2">
        <v>903.23699999999997</v>
      </c>
      <c r="H1104" s="2">
        <v>-3142.47</v>
      </c>
      <c r="I1104" s="2">
        <v>-9439.89</v>
      </c>
      <c r="J1104" s="2">
        <v>-509.98</v>
      </c>
      <c r="K1104" s="2">
        <v>-20187</v>
      </c>
      <c r="L1104" s="2">
        <v>-8525.9</v>
      </c>
      <c r="M1104" s="2">
        <v>646.41600000000005</v>
      </c>
      <c r="N1104" s="2">
        <v>1856.73</v>
      </c>
      <c r="O1104" s="2">
        <v>-9423.76</v>
      </c>
      <c r="P1104" s="2">
        <v>-1264.1600000000001</v>
      </c>
      <c r="Q1104" s="2">
        <v>-1935.74</v>
      </c>
      <c r="R1104" s="2">
        <v>-7452.1</v>
      </c>
      <c r="S1104" s="2">
        <v>2582.16</v>
      </c>
      <c r="T1104" s="2">
        <v>-113.13800000000001</v>
      </c>
    </row>
    <row r="1105" spans="1:20" x14ac:dyDescent="0.25">
      <c r="A1105" s="2">
        <v>1101</v>
      </c>
      <c r="B1105" s="2">
        <v>0</v>
      </c>
      <c r="C1105" s="2">
        <v>-3149.53</v>
      </c>
      <c r="D1105" s="2">
        <v>-5828.64</v>
      </c>
      <c r="E1105" s="2">
        <v>-5361.81</v>
      </c>
      <c r="F1105" s="2">
        <v>-7732.15</v>
      </c>
      <c r="G1105" s="2">
        <v>761.40499999999997</v>
      </c>
      <c r="H1105" s="2">
        <v>-2777.9</v>
      </c>
      <c r="I1105" s="2">
        <v>-9403.9699999999993</v>
      </c>
      <c r="J1105" s="2">
        <v>-432.76100000000002</v>
      </c>
      <c r="K1105" s="2">
        <v>-20187</v>
      </c>
      <c r="L1105" s="2">
        <v>-8373.25</v>
      </c>
      <c r="M1105" s="2">
        <v>957.08500000000004</v>
      </c>
      <c r="N1105" s="2">
        <v>1854.94</v>
      </c>
      <c r="O1105" s="2">
        <v>-9037.66</v>
      </c>
      <c r="P1105" s="2">
        <v>-1265.95</v>
      </c>
      <c r="Q1105" s="2">
        <v>-1935.74</v>
      </c>
      <c r="R1105" s="2">
        <v>-7141.43</v>
      </c>
      <c r="S1105" s="2">
        <v>2891.03</v>
      </c>
      <c r="T1105" s="2">
        <v>7.1732899999999997</v>
      </c>
    </row>
    <row r="1106" spans="1:20" x14ac:dyDescent="0.25">
      <c r="A1106" s="2">
        <v>1102</v>
      </c>
      <c r="B1106" s="2">
        <v>1</v>
      </c>
      <c r="C1106" s="2">
        <v>-4595.1400000000003</v>
      </c>
      <c r="D1106" s="2">
        <v>-7775.37</v>
      </c>
      <c r="E1106" s="2">
        <v>-6891.76</v>
      </c>
      <c r="F1106" s="2">
        <v>-8355.2800000000007</v>
      </c>
      <c r="G1106" s="2">
        <v>152.63499999999999</v>
      </c>
      <c r="H1106" s="2">
        <v>-3067.01</v>
      </c>
      <c r="I1106" s="2">
        <v>-9438.09</v>
      </c>
      <c r="J1106" s="2">
        <v>-398.63900000000001</v>
      </c>
      <c r="K1106" s="2">
        <v>-20187</v>
      </c>
      <c r="L1106" s="2">
        <v>-8337.33</v>
      </c>
      <c r="M1106" s="2">
        <v>1147.44</v>
      </c>
      <c r="N1106" s="2">
        <v>1817.23</v>
      </c>
      <c r="O1106" s="2">
        <v>-8850.9</v>
      </c>
      <c r="P1106" s="2">
        <v>-1310.84</v>
      </c>
      <c r="Q1106" s="2">
        <v>-1939.33</v>
      </c>
      <c r="R1106" s="2">
        <v>-6954.66</v>
      </c>
      <c r="S1106" s="2">
        <v>3045.47</v>
      </c>
      <c r="T1106" s="2">
        <v>165.19900000000001</v>
      </c>
    </row>
    <row r="1107" spans="1:20" x14ac:dyDescent="0.25">
      <c r="A1107" s="2">
        <v>1103</v>
      </c>
      <c r="B1107" s="2">
        <v>0</v>
      </c>
      <c r="C1107" s="2">
        <v>-4717.2299999999996</v>
      </c>
      <c r="D1107" s="2">
        <v>-3997.14</v>
      </c>
      <c r="E1107" s="2">
        <v>-8856.2800000000007</v>
      </c>
      <c r="F1107" s="2">
        <v>-8762.91</v>
      </c>
      <c r="G1107" s="2">
        <v>12.565899999999999</v>
      </c>
      <c r="H1107" s="2">
        <v>-3587.76</v>
      </c>
      <c r="I1107" s="2">
        <v>-9360.8700000000008</v>
      </c>
      <c r="J1107" s="2">
        <v>-481.24299999999999</v>
      </c>
      <c r="K1107" s="2">
        <v>-20187</v>
      </c>
      <c r="L1107" s="2">
        <v>-8378.64</v>
      </c>
      <c r="M1107" s="2">
        <v>1183.3499999999999</v>
      </c>
      <c r="N1107" s="2">
        <v>1815.43</v>
      </c>
      <c r="O1107" s="2">
        <v>-8892.2000000000007</v>
      </c>
      <c r="P1107" s="2">
        <v>-1458.09</v>
      </c>
      <c r="Q1107" s="2">
        <v>-2021.94</v>
      </c>
      <c r="R1107" s="2">
        <v>-7001.35</v>
      </c>
      <c r="S1107" s="2">
        <v>3117.3</v>
      </c>
      <c r="T1107" s="2">
        <v>323.22300000000001</v>
      </c>
    </row>
    <row r="1108" spans="1:20" x14ac:dyDescent="0.25">
      <c r="A1108" s="2">
        <v>1104</v>
      </c>
      <c r="B1108" s="2">
        <v>1</v>
      </c>
      <c r="C1108" s="2">
        <v>-1633.97</v>
      </c>
      <c r="D1108" s="2">
        <v>2625.41</v>
      </c>
      <c r="E1108" s="2">
        <v>-7277.82</v>
      </c>
      <c r="F1108" s="2">
        <v>-8613.8700000000008</v>
      </c>
      <c r="G1108" s="2">
        <v>-538.69000000000005</v>
      </c>
      <c r="H1108" s="2">
        <v>-3395.59</v>
      </c>
      <c r="I1108" s="2">
        <v>-9321.3700000000008</v>
      </c>
      <c r="J1108" s="2">
        <v>-633.87599999999998</v>
      </c>
      <c r="K1108" s="2">
        <v>-20187</v>
      </c>
      <c r="L1108" s="2">
        <v>-8452.26</v>
      </c>
      <c r="M1108" s="2">
        <v>1143.8499999999999</v>
      </c>
      <c r="N1108" s="2">
        <v>1777.72</v>
      </c>
      <c r="O1108" s="2">
        <v>-8973.01</v>
      </c>
      <c r="P1108" s="2">
        <v>-1384.47</v>
      </c>
      <c r="Q1108" s="2">
        <v>-2176.37</v>
      </c>
      <c r="R1108" s="2">
        <v>-7198.88</v>
      </c>
      <c r="S1108" s="2">
        <v>3038.28</v>
      </c>
      <c r="T1108" s="2">
        <v>470.464</v>
      </c>
    </row>
    <row r="1109" spans="1:20" x14ac:dyDescent="0.25">
      <c r="A1109" s="2">
        <v>1105</v>
      </c>
      <c r="B1109" s="2">
        <v>0</v>
      </c>
      <c r="C1109" s="2">
        <v>547.673</v>
      </c>
      <c r="D1109" s="2">
        <v>5467.8</v>
      </c>
      <c r="E1109" s="2">
        <v>-5818.02</v>
      </c>
      <c r="F1109" s="2">
        <v>-8658.77</v>
      </c>
      <c r="G1109" s="2">
        <v>-190.268</v>
      </c>
      <c r="H1109" s="2">
        <v>-2539.11</v>
      </c>
      <c r="I1109" s="2">
        <v>-9280.06</v>
      </c>
      <c r="J1109" s="2">
        <v>-669.78499999999997</v>
      </c>
      <c r="K1109" s="2">
        <v>-20187</v>
      </c>
      <c r="L1109" s="2">
        <v>-8409.15</v>
      </c>
      <c r="M1109" s="2">
        <v>1102.54</v>
      </c>
      <c r="N1109" s="2">
        <v>1774.12</v>
      </c>
      <c r="O1109" s="2">
        <v>-9089.73</v>
      </c>
      <c r="P1109" s="2">
        <v>-1420.38</v>
      </c>
      <c r="Q1109" s="2">
        <v>-2257.1799999999998</v>
      </c>
      <c r="R1109" s="2">
        <v>-7389.22</v>
      </c>
      <c r="S1109" s="2">
        <v>2955.68</v>
      </c>
      <c r="T1109" s="2">
        <v>391.452</v>
      </c>
    </row>
    <row r="1110" spans="1:20" x14ac:dyDescent="0.25">
      <c r="A1110" s="2">
        <v>1106</v>
      </c>
      <c r="B1110" s="2">
        <v>1</v>
      </c>
      <c r="C1110" s="2">
        <v>398.55799999999999</v>
      </c>
      <c r="D1110" s="2">
        <v>4918.2299999999996</v>
      </c>
      <c r="E1110" s="2">
        <v>-6053.25</v>
      </c>
      <c r="F1110" s="2">
        <v>-8809.6</v>
      </c>
      <c r="G1110" s="2">
        <v>836.89300000000003</v>
      </c>
      <c r="H1110" s="2">
        <v>-2808.54</v>
      </c>
      <c r="I1110" s="2">
        <v>-9199.25</v>
      </c>
      <c r="J1110" s="2">
        <v>-624.88</v>
      </c>
      <c r="K1110" s="2">
        <v>-20187</v>
      </c>
      <c r="L1110" s="2">
        <v>-8287.0400000000009</v>
      </c>
      <c r="M1110" s="2">
        <v>1019.93</v>
      </c>
      <c r="N1110" s="2">
        <v>1695.11</v>
      </c>
      <c r="O1110" s="2">
        <v>-9161.5400000000009</v>
      </c>
      <c r="P1110" s="2">
        <v>-1384.47</v>
      </c>
      <c r="Q1110" s="2">
        <v>-2375.6999999999998</v>
      </c>
      <c r="R1110" s="2">
        <v>-7419.73</v>
      </c>
      <c r="S1110" s="2">
        <v>2792.25</v>
      </c>
      <c r="T1110" s="2">
        <v>317.839</v>
      </c>
    </row>
    <row r="1111" spans="1:20" x14ac:dyDescent="0.25">
      <c r="A1111" s="2">
        <v>1107</v>
      </c>
      <c r="B1111" s="2">
        <v>0</v>
      </c>
      <c r="C1111" s="2">
        <v>-380.75799999999998</v>
      </c>
      <c r="D1111" s="2">
        <v>3645.14</v>
      </c>
      <c r="E1111" s="2">
        <v>-6238.18</v>
      </c>
      <c r="F1111" s="2">
        <v>-8820.41</v>
      </c>
      <c r="G1111" s="2">
        <v>1840.64</v>
      </c>
      <c r="H1111" s="2">
        <v>-3747.68</v>
      </c>
      <c r="I1111" s="2">
        <v>-9080.73</v>
      </c>
      <c r="J1111" s="2">
        <v>-463.25299999999999</v>
      </c>
      <c r="K1111" s="2">
        <v>-20187</v>
      </c>
      <c r="L1111" s="2">
        <v>-8091.31</v>
      </c>
      <c r="M1111" s="2">
        <v>860.10400000000004</v>
      </c>
      <c r="N1111" s="2">
        <v>1612.5</v>
      </c>
      <c r="O1111" s="2">
        <v>-9077.1299999999992</v>
      </c>
      <c r="P1111" s="2">
        <v>-1422.18</v>
      </c>
      <c r="Q1111" s="2">
        <v>-2494.21</v>
      </c>
      <c r="R1111" s="2">
        <v>-7258.1</v>
      </c>
      <c r="S1111" s="2">
        <v>2512.11</v>
      </c>
      <c r="T1111" s="2">
        <v>359.14600000000002</v>
      </c>
    </row>
    <row r="1112" spans="1:20" x14ac:dyDescent="0.25">
      <c r="A1112" s="2">
        <v>1108</v>
      </c>
      <c r="B1112" s="2">
        <v>1</v>
      </c>
      <c r="C1112" s="2">
        <v>-923.03099999999995</v>
      </c>
      <c r="D1112" s="2">
        <v>3040.08</v>
      </c>
      <c r="E1112" s="2">
        <v>-6146.55</v>
      </c>
      <c r="F1112" s="2">
        <v>-9048.43</v>
      </c>
      <c r="G1112" s="2">
        <v>2352.42</v>
      </c>
      <c r="H1112" s="2">
        <v>-4456.8500000000004</v>
      </c>
      <c r="I1112" s="2">
        <v>-8962.2099999999991</v>
      </c>
      <c r="J1112" s="2">
        <v>-231.62299999999999</v>
      </c>
      <c r="K1112" s="2">
        <v>-20187</v>
      </c>
      <c r="L1112" s="2">
        <v>-7926.07</v>
      </c>
      <c r="M1112" s="2">
        <v>666.17700000000002</v>
      </c>
      <c r="N1112" s="2">
        <v>1456.28</v>
      </c>
      <c r="O1112" s="2">
        <v>-8876</v>
      </c>
      <c r="P1112" s="2">
        <v>-1416.77</v>
      </c>
      <c r="Q1112" s="2">
        <v>-2612.73</v>
      </c>
      <c r="R1112" s="2">
        <v>-7021.06</v>
      </c>
      <c r="S1112" s="2">
        <v>2158.35</v>
      </c>
      <c r="T1112" s="2">
        <v>443.565</v>
      </c>
    </row>
    <row r="1113" spans="1:20" x14ac:dyDescent="0.25">
      <c r="A1113" s="2">
        <v>1109</v>
      </c>
      <c r="B1113" s="2">
        <v>0</v>
      </c>
      <c r="C1113" s="2">
        <v>-1228.26</v>
      </c>
      <c r="D1113" s="2">
        <v>2991.55</v>
      </c>
      <c r="E1113" s="2">
        <v>-5789.19</v>
      </c>
      <c r="F1113" s="2">
        <v>-9062.69</v>
      </c>
      <c r="G1113" s="2">
        <v>2806.65</v>
      </c>
      <c r="H1113" s="2">
        <v>-4295.22</v>
      </c>
      <c r="I1113" s="2">
        <v>-8841.89</v>
      </c>
      <c r="J1113" s="2">
        <v>-111.301</v>
      </c>
      <c r="K1113" s="2">
        <v>-20187</v>
      </c>
      <c r="L1113" s="2">
        <v>-7613.63</v>
      </c>
      <c r="M1113" s="2">
        <v>547.65899999999999</v>
      </c>
      <c r="N1113" s="2">
        <v>1335.95</v>
      </c>
      <c r="O1113" s="2">
        <v>-8599.4500000000007</v>
      </c>
      <c r="P1113" s="2">
        <v>-1292.8399999999999</v>
      </c>
      <c r="Q1113" s="2">
        <v>-2729.45</v>
      </c>
      <c r="R1113" s="2">
        <v>-6787.63</v>
      </c>
      <c r="S1113" s="2">
        <v>1840.5</v>
      </c>
      <c r="T1113" s="2">
        <v>641.096</v>
      </c>
    </row>
    <row r="1114" spans="1:20" x14ac:dyDescent="0.25">
      <c r="A1114" s="2">
        <v>1110</v>
      </c>
      <c r="B1114" s="2">
        <v>1</v>
      </c>
      <c r="C1114" s="2">
        <v>-1291.03</v>
      </c>
      <c r="D1114" s="2">
        <v>2752.71</v>
      </c>
      <c r="E1114" s="2">
        <v>-5385.1</v>
      </c>
      <c r="F1114" s="2">
        <v>-8558.1299999999992</v>
      </c>
      <c r="G1114" s="2">
        <v>2802.84</v>
      </c>
      <c r="H1114" s="2">
        <v>-4052.76</v>
      </c>
      <c r="I1114" s="2">
        <v>-8680.25</v>
      </c>
      <c r="J1114" s="2">
        <v>43.114800000000002</v>
      </c>
      <c r="K1114" s="2">
        <v>-20187</v>
      </c>
      <c r="L1114" s="2">
        <v>-7380.2</v>
      </c>
      <c r="M1114" s="2">
        <v>430.94400000000002</v>
      </c>
      <c r="N1114" s="2">
        <v>1181.54</v>
      </c>
      <c r="O1114" s="2">
        <v>-8324.7099999999991</v>
      </c>
      <c r="P1114" s="2">
        <v>-1059.4100000000001</v>
      </c>
      <c r="Q1114" s="2">
        <v>-2806.65</v>
      </c>
      <c r="R1114" s="2">
        <v>-6633.22</v>
      </c>
      <c r="S1114" s="2">
        <v>1490.36</v>
      </c>
      <c r="T1114" s="2">
        <v>831.40899999999999</v>
      </c>
    </row>
    <row r="1115" spans="1:20" x14ac:dyDescent="0.25">
      <c r="A1115" s="2">
        <v>1111</v>
      </c>
      <c r="B1115" s="2">
        <v>0</v>
      </c>
      <c r="C1115" s="2">
        <v>-1014.49</v>
      </c>
      <c r="D1115" s="2">
        <v>2470.75</v>
      </c>
      <c r="E1115" s="2">
        <v>-4787.09</v>
      </c>
      <c r="F1115" s="2">
        <v>-8254.7199999999993</v>
      </c>
      <c r="G1115" s="2">
        <v>1888.78</v>
      </c>
      <c r="H1115" s="2">
        <v>-3686.37</v>
      </c>
      <c r="I1115" s="2">
        <v>-8446.83</v>
      </c>
      <c r="J1115" s="2">
        <v>120.321</v>
      </c>
      <c r="K1115" s="2">
        <v>-20187</v>
      </c>
      <c r="L1115" s="2">
        <v>-7220.37</v>
      </c>
      <c r="M1115" s="2">
        <v>353.738</v>
      </c>
      <c r="N1115" s="2">
        <v>1102.53</v>
      </c>
      <c r="O1115" s="2">
        <v>-8089.48</v>
      </c>
      <c r="P1115" s="2">
        <v>-903.19500000000005</v>
      </c>
      <c r="Q1115" s="2">
        <v>-2849.77</v>
      </c>
      <c r="R1115" s="2">
        <v>-6552.4</v>
      </c>
      <c r="S1115" s="2">
        <v>1253.32</v>
      </c>
      <c r="T1115" s="2">
        <v>865.49599999999998</v>
      </c>
    </row>
    <row r="1116" spans="1:20" x14ac:dyDescent="0.25">
      <c r="A1116" s="2">
        <v>1112</v>
      </c>
      <c r="B1116" s="2">
        <v>1</v>
      </c>
      <c r="C1116" s="2">
        <v>-739.74800000000005</v>
      </c>
      <c r="D1116" s="2">
        <v>2079.3000000000002</v>
      </c>
      <c r="E1116" s="2">
        <v>-4077.78</v>
      </c>
      <c r="F1116" s="2">
        <v>-8224.26</v>
      </c>
      <c r="G1116" s="2">
        <v>870.654</v>
      </c>
      <c r="H1116" s="2">
        <v>-3101.01</v>
      </c>
      <c r="I1116" s="2">
        <v>-8290.61</v>
      </c>
      <c r="J1116" s="2">
        <v>159.827</v>
      </c>
      <c r="K1116" s="2">
        <v>-20187</v>
      </c>
      <c r="L1116" s="2">
        <v>-7030.07</v>
      </c>
      <c r="M1116" s="2">
        <v>317.84699999999998</v>
      </c>
      <c r="N1116" s="2">
        <v>1021.71</v>
      </c>
      <c r="O1116" s="2">
        <v>-7897.37</v>
      </c>
      <c r="P1116" s="2">
        <v>-781.06100000000004</v>
      </c>
      <c r="Q1116" s="2">
        <v>-2968.29</v>
      </c>
      <c r="R1116" s="2">
        <v>-6432.07</v>
      </c>
      <c r="S1116" s="2">
        <v>1018.09</v>
      </c>
      <c r="T1116" s="2">
        <v>788.29100000000005</v>
      </c>
    </row>
    <row r="1117" spans="1:20" x14ac:dyDescent="0.25">
      <c r="A1117" s="2">
        <v>1113</v>
      </c>
      <c r="B1117" s="2">
        <v>0</v>
      </c>
      <c r="C1117" s="2">
        <v>-522.60799999999995</v>
      </c>
      <c r="D1117" s="2">
        <v>1765.06</v>
      </c>
      <c r="E1117" s="2">
        <v>-3406.18</v>
      </c>
      <c r="F1117" s="2">
        <v>-8380.4699999999993</v>
      </c>
      <c r="G1117" s="2">
        <v>53.687199999999997</v>
      </c>
      <c r="H1117" s="2">
        <v>-2666.44</v>
      </c>
      <c r="I1117" s="2">
        <v>-8173.9</v>
      </c>
      <c r="J1117" s="2">
        <v>197.52500000000001</v>
      </c>
      <c r="K1117" s="2">
        <v>-20187</v>
      </c>
      <c r="L1117" s="2">
        <v>-6990.56</v>
      </c>
      <c r="M1117" s="2">
        <v>360.971</v>
      </c>
      <c r="N1117" s="2">
        <v>904.99599999999998</v>
      </c>
      <c r="O1117" s="2">
        <v>-7816.55</v>
      </c>
      <c r="P1117" s="2">
        <v>-588.95600000000002</v>
      </c>
      <c r="Q1117" s="2">
        <v>-3085</v>
      </c>
      <c r="R1117" s="2">
        <v>-6279.48</v>
      </c>
      <c r="S1117" s="2">
        <v>820.56</v>
      </c>
      <c r="T1117" s="2">
        <v>743.35900000000004</v>
      </c>
    </row>
    <row r="1118" spans="1:20" x14ac:dyDescent="0.25">
      <c r="A1118" s="2">
        <v>1114</v>
      </c>
      <c r="B1118" s="2">
        <v>1</v>
      </c>
      <c r="C1118" s="2">
        <v>-731.00099999999998</v>
      </c>
      <c r="D1118" s="2">
        <v>1477.65</v>
      </c>
      <c r="E1118" s="2">
        <v>-2756.29</v>
      </c>
      <c r="F1118" s="2">
        <v>-8491.75</v>
      </c>
      <c r="G1118" s="2">
        <v>-484.92</v>
      </c>
      <c r="H1118" s="2">
        <v>-2242.73</v>
      </c>
      <c r="I1118" s="2">
        <v>-8093.08</v>
      </c>
      <c r="J1118" s="2">
        <v>197.52500000000001</v>
      </c>
      <c r="K1118" s="2">
        <v>-20187</v>
      </c>
      <c r="L1118" s="2">
        <v>-6954.68</v>
      </c>
      <c r="M1118" s="2">
        <v>479.49</v>
      </c>
      <c r="N1118" s="2">
        <v>824.173</v>
      </c>
      <c r="O1118" s="2">
        <v>-7699.84</v>
      </c>
      <c r="P1118" s="2">
        <v>-518.995</v>
      </c>
      <c r="Q1118" s="2">
        <v>-3162.2</v>
      </c>
      <c r="R1118" s="2">
        <v>-6239.97</v>
      </c>
      <c r="S1118" s="2">
        <v>628.45799999999997</v>
      </c>
      <c r="T1118" s="2">
        <v>588.95399999999995</v>
      </c>
    </row>
    <row r="1119" spans="1:20" x14ac:dyDescent="0.25">
      <c r="A1119" s="2">
        <v>1115</v>
      </c>
      <c r="B1119" s="2">
        <v>0</v>
      </c>
      <c r="C1119" s="2">
        <v>-1151.08</v>
      </c>
      <c r="D1119" s="2">
        <v>973.13199999999995</v>
      </c>
      <c r="E1119" s="2">
        <v>-2576.88</v>
      </c>
      <c r="F1119" s="2">
        <v>-8464.92</v>
      </c>
      <c r="G1119" s="2">
        <v>-718.33399999999995</v>
      </c>
      <c r="H1119" s="2">
        <v>-2057.88</v>
      </c>
      <c r="I1119" s="2">
        <v>-7976.37</v>
      </c>
      <c r="J1119" s="2">
        <v>195.71299999999999</v>
      </c>
      <c r="K1119" s="2">
        <v>-20187</v>
      </c>
      <c r="L1119" s="2">
        <v>-6990.56</v>
      </c>
      <c r="M1119" s="2">
        <v>592.57399999999996</v>
      </c>
      <c r="N1119" s="2">
        <v>707.46600000000001</v>
      </c>
      <c r="O1119" s="2">
        <v>-7622.64</v>
      </c>
      <c r="P1119" s="2">
        <v>-635.702</v>
      </c>
      <c r="Q1119" s="2">
        <v>-3201.71</v>
      </c>
      <c r="R1119" s="2">
        <v>-6198.65</v>
      </c>
      <c r="S1119" s="2">
        <v>549.44600000000003</v>
      </c>
      <c r="T1119" s="2">
        <v>513.56399999999996</v>
      </c>
    </row>
    <row r="1120" spans="1:20" x14ac:dyDescent="0.25">
      <c r="A1120" s="2">
        <v>1116</v>
      </c>
      <c r="B1120" s="2">
        <v>1</v>
      </c>
      <c r="C1120" s="2">
        <v>-1275.03</v>
      </c>
      <c r="D1120" s="2">
        <v>667.95799999999997</v>
      </c>
      <c r="E1120" s="2">
        <v>-2790.72</v>
      </c>
      <c r="F1120" s="2">
        <v>-8701.9599999999991</v>
      </c>
      <c r="G1120" s="2">
        <v>-850.98099999999999</v>
      </c>
      <c r="H1120" s="2">
        <v>-2149.58</v>
      </c>
      <c r="I1120" s="2">
        <v>-7895.55</v>
      </c>
      <c r="J1120" s="2">
        <v>159.83199999999999</v>
      </c>
      <c r="K1120" s="2">
        <v>-20187</v>
      </c>
      <c r="L1120" s="2">
        <v>-6951.05</v>
      </c>
      <c r="M1120" s="2">
        <v>598.01199999999994</v>
      </c>
      <c r="N1120" s="2">
        <v>630.26599999999996</v>
      </c>
      <c r="O1120" s="2">
        <v>-7579.51</v>
      </c>
      <c r="P1120" s="2">
        <v>-723.77800000000002</v>
      </c>
      <c r="Q1120" s="2">
        <v>-3239.4</v>
      </c>
      <c r="R1120" s="2">
        <v>-6121.45</v>
      </c>
      <c r="S1120" s="2">
        <v>472.24599999999998</v>
      </c>
      <c r="T1120" s="2">
        <v>509.93900000000002</v>
      </c>
    </row>
    <row r="1121" spans="1:20" x14ac:dyDescent="0.25">
      <c r="A1121" s="2">
        <v>1117</v>
      </c>
      <c r="B1121" s="2">
        <v>0</v>
      </c>
      <c r="C1121" s="2">
        <v>-1492.12</v>
      </c>
      <c r="D1121" s="2">
        <v>601.64400000000001</v>
      </c>
      <c r="E1121" s="2">
        <v>-3334.74</v>
      </c>
      <c r="F1121" s="2">
        <v>-8924.49</v>
      </c>
      <c r="G1121" s="2">
        <v>-439.59500000000003</v>
      </c>
      <c r="H1121" s="2">
        <v>-2505.14</v>
      </c>
      <c r="I1121" s="2">
        <v>-7775.22</v>
      </c>
      <c r="J1121" s="2">
        <v>195.71100000000001</v>
      </c>
      <c r="K1121" s="2">
        <v>-20187</v>
      </c>
      <c r="L1121" s="2">
        <v>-6906.11</v>
      </c>
      <c r="M1121" s="2">
        <v>714.71699999999998</v>
      </c>
      <c r="N1121" s="2">
        <v>587.13199999999995</v>
      </c>
      <c r="O1121" s="2">
        <v>-7470.06</v>
      </c>
      <c r="P1121" s="2">
        <v>-991.25099999999998</v>
      </c>
      <c r="Q1121" s="2">
        <v>-3239.4</v>
      </c>
      <c r="R1121" s="2">
        <v>-6080.13</v>
      </c>
      <c r="S1121" s="2">
        <v>434.55399999999997</v>
      </c>
      <c r="T1121" s="2">
        <v>429.11200000000002</v>
      </c>
    </row>
    <row r="1122" spans="1:20" x14ac:dyDescent="0.25">
      <c r="A1122" s="2">
        <v>1118</v>
      </c>
      <c r="B1122" s="2">
        <v>1</v>
      </c>
      <c r="C1122" s="2">
        <v>-1321.81</v>
      </c>
      <c r="D1122" s="2">
        <v>797.35900000000004</v>
      </c>
      <c r="E1122" s="2">
        <v>-3684.85</v>
      </c>
      <c r="F1122" s="2">
        <v>-8847.2900000000009</v>
      </c>
      <c r="G1122" s="2">
        <v>300.13</v>
      </c>
      <c r="H1122" s="2">
        <v>-2857.06</v>
      </c>
      <c r="I1122" s="2">
        <v>-7620.82</v>
      </c>
      <c r="J1122" s="2">
        <v>158.02000000000001</v>
      </c>
      <c r="K1122" s="2">
        <v>-20187</v>
      </c>
      <c r="L1122" s="2">
        <v>-6748.08</v>
      </c>
      <c r="M1122" s="2">
        <v>793.72900000000004</v>
      </c>
      <c r="N1122" s="2">
        <v>475.87400000000002</v>
      </c>
      <c r="O1122" s="2">
        <v>-7545.44</v>
      </c>
      <c r="P1122" s="2">
        <v>-1077.52</v>
      </c>
      <c r="Q1122" s="2">
        <v>-3241.22</v>
      </c>
      <c r="R1122" s="2">
        <v>-5993.86</v>
      </c>
      <c r="S1122" s="2">
        <v>439.99900000000002</v>
      </c>
      <c r="T1122" s="2">
        <v>312.40899999999999</v>
      </c>
    </row>
    <row r="1123" spans="1:20" x14ac:dyDescent="0.25">
      <c r="A1123" s="2">
        <v>1119</v>
      </c>
      <c r="B1123" s="2">
        <v>0</v>
      </c>
      <c r="C1123" s="2">
        <v>-1702.34</v>
      </c>
      <c r="D1123" s="2">
        <v>942.67</v>
      </c>
      <c r="E1123" s="2">
        <v>-3921.89</v>
      </c>
      <c r="F1123" s="2">
        <v>-8796.89</v>
      </c>
      <c r="G1123" s="2">
        <v>802.81200000000001</v>
      </c>
      <c r="H1123" s="2">
        <v>-3131.79</v>
      </c>
      <c r="I1123" s="2">
        <v>-7539.99</v>
      </c>
      <c r="J1123" s="2">
        <v>156.20400000000001</v>
      </c>
      <c r="K1123" s="2">
        <v>-20187</v>
      </c>
      <c r="L1123" s="2">
        <v>-6593.69</v>
      </c>
      <c r="M1123" s="2">
        <v>867.29200000000003</v>
      </c>
      <c r="N1123" s="2">
        <v>513.56399999999996</v>
      </c>
      <c r="O1123" s="2">
        <v>-7539.99</v>
      </c>
      <c r="P1123" s="2">
        <v>-1305.48</v>
      </c>
      <c r="Q1123" s="2">
        <v>-3277.09</v>
      </c>
      <c r="R1123" s="2">
        <v>-5762.27</v>
      </c>
      <c r="S1123" s="2">
        <v>549.43700000000001</v>
      </c>
      <c r="T1123" s="2">
        <v>233.39699999999999</v>
      </c>
    </row>
    <row r="1124" spans="1:20" x14ac:dyDescent="0.25">
      <c r="A1124" s="2">
        <v>1120</v>
      </c>
      <c r="B1124" s="2">
        <v>1</v>
      </c>
      <c r="C1124" s="2">
        <v>-1790.45</v>
      </c>
      <c r="D1124" s="2">
        <v>822.33299999999997</v>
      </c>
      <c r="E1124" s="2">
        <v>-4164.38</v>
      </c>
      <c r="F1124" s="2">
        <v>-8529.43</v>
      </c>
      <c r="G1124" s="2">
        <v>1082.99</v>
      </c>
      <c r="H1124" s="2">
        <v>-3367.01</v>
      </c>
      <c r="I1124" s="2">
        <v>-7425.11</v>
      </c>
      <c r="J1124" s="2">
        <v>118.515</v>
      </c>
      <c r="K1124" s="2">
        <v>-20187</v>
      </c>
      <c r="L1124" s="2">
        <v>-6514.68</v>
      </c>
      <c r="M1124" s="2">
        <v>829.60400000000004</v>
      </c>
      <c r="N1124" s="2">
        <v>513.56399999999996</v>
      </c>
      <c r="O1124" s="2">
        <v>-7416.02</v>
      </c>
      <c r="P1124" s="2">
        <v>-1337.71</v>
      </c>
      <c r="Q1124" s="2">
        <v>-3239.4</v>
      </c>
      <c r="R1124" s="2">
        <v>-5643.75</v>
      </c>
      <c r="S1124" s="2">
        <v>477.69499999999999</v>
      </c>
      <c r="T1124" s="2">
        <v>154.38399999999999</v>
      </c>
    </row>
    <row r="1125" spans="1:20" x14ac:dyDescent="0.25">
      <c r="A1125" s="2">
        <v>1121</v>
      </c>
      <c r="B1125" s="2">
        <v>0</v>
      </c>
      <c r="C1125" s="2">
        <v>-2087</v>
      </c>
      <c r="D1125" s="2">
        <v>658.85199999999998</v>
      </c>
      <c r="E1125" s="2">
        <v>-4527.21</v>
      </c>
      <c r="F1125" s="2">
        <v>-8452.24</v>
      </c>
      <c r="G1125" s="2">
        <v>1429.45</v>
      </c>
      <c r="H1125" s="2">
        <v>-3553.62</v>
      </c>
      <c r="I1125" s="2">
        <v>-7383.78</v>
      </c>
      <c r="J1125" s="2">
        <v>114.877</v>
      </c>
      <c r="K1125" s="2">
        <v>-20187</v>
      </c>
      <c r="L1125" s="2">
        <v>-6439.3</v>
      </c>
      <c r="M1125" s="2">
        <v>829.60400000000004</v>
      </c>
      <c r="N1125" s="2">
        <v>511.745</v>
      </c>
      <c r="O1125" s="2">
        <v>-7184.44</v>
      </c>
      <c r="P1125" s="2">
        <v>-1226.47</v>
      </c>
      <c r="Q1125" s="2">
        <v>-3239.4</v>
      </c>
      <c r="R1125" s="2">
        <v>-5528.87</v>
      </c>
      <c r="S1125" s="2">
        <v>553.06899999999996</v>
      </c>
      <c r="T1125" s="2">
        <v>73.553299999999993</v>
      </c>
    </row>
    <row r="1126" spans="1:20" x14ac:dyDescent="0.25">
      <c r="A1126" s="2">
        <v>1122</v>
      </c>
      <c r="B1126" s="2">
        <v>1</v>
      </c>
      <c r="C1126" s="2">
        <v>-2785.37</v>
      </c>
      <c r="D1126" s="2">
        <v>385.94799999999998</v>
      </c>
      <c r="E1126" s="2">
        <v>-5029.87</v>
      </c>
      <c r="F1126" s="2">
        <v>-8412.73</v>
      </c>
      <c r="G1126" s="2">
        <v>1582.02</v>
      </c>
      <c r="H1126" s="2">
        <v>-3514.12</v>
      </c>
      <c r="I1126" s="2">
        <v>-7306.59</v>
      </c>
      <c r="J1126" s="2">
        <v>39.504899999999999</v>
      </c>
      <c r="K1126" s="2">
        <v>-20187</v>
      </c>
      <c r="L1126" s="2">
        <v>-6437.48</v>
      </c>
      <c r="M1126" s="2">
        <v>827.78300000000002</v>
      </c>
      <c r="N1126" s="2">
        <v>470.41899999999998</v>
      </c>
      <c r="O1126" s="2">
        <v>-7067.74</v>
      </c>
      <c r="P1126" s="2">
        <v>-1264.1600000000001</v>
      </c>
      <c r="Q1126" s="2">
        <v>-3239.4</v>
      </c>
      <c r="R1126" s="2">
        <v>-5493.01</v>
      </c>
      <c r="S1126" s="2">
        <v>553.06899999999996</v>
      </c>
      <c r="T1126" s="2">
        <v>-43.145400000000002</v>
      </c>
    </row>
    <row r="1127" spans="1:20" x14ac:dyDescent="0.25">
      <c r="A1127" s="2">
        <v>1123</v>
      </c>
      <c r="B1127" s="2">
        <v>0</v>
      </c>
      <c r="C1127" s="2">
        <v>-3218.11</v>
      </c>
      <c r="D1127" s="2">
        <v>190.239</v>
      </c>
      <c r="E1127" s="2">
        <v>-5313.7</v>
      </c>
      <c r="F1127" s="2">
        <v>-8376.8700000000008</v>
      </c>
      <c r="G1127" s="2">
        <v>1610.59</v>
      </c>
      <c r="H1127" s="2">
        <v>-3470.97</v>
      </c>
      <c r="I1127" s="2">
        <v>-7265.26</v>
      </c>
      <c r="J1127" s="2">
        <v>41.3264</v>
      </c>
      <c r="K1127" s="2">
        <v>-20187</v>
      </c>
      <c r="L1127" s="2">
        <v>-6397.98</v>
      </c>
      <c r="M1127" s="2">
        <v>791.92</v>
      </c>
      <c r="N1127" s="2">
        <v>393.22800000000001</v>
      </c>
      <c r="O1127" s="2">
        <v>-6983.27</v>
      </c>
      <c r="P1127" s="2">
        <v>-1264.1600000000001</v>
      </c>
      <c r="Q1127" s="2">
        <v>-3243.05</v>
      </c>
      <c r="R1127" s="2">
        <v>-5532.51</v>
      </c>
      <c r="S1127" s="2">
        <v>551.24800000000005</v>
      </c>
      <c r="T1127" s="2">
        <v>-120.336</v>
      </c>
    </row>
    <row r="1128" spans="1:20" x14ac:dyDescent="0.25">
      <c r="A1128" s="2">
        <v>1124</v>
      </c>
      <c r="B1128" s="2">
        <v>1</v>
      </c>
      <c r="C1128" s="2">
        <v>-3633.23</v>
      </c>
      <c r="D1128" s="2">
        <v>30.390599999999999</v>
      </c>
      <c r="E1128" s="2">
        <v>-5735.51</v>
      </c>
      <c r="F1128" s="2">
        <v>-8409.08</v>
      </c>
      <c r="G1128" s="2">
        <v>1405.77</v>
      </c>
      <c r="H1128" s="2">
        <v>-3346.98</v>
      </c>
      <c r="I1128" s="2">
        <v>-7188.07</v>
      </c>
      <c r="J1128" s="2">
        <v>75.364099999999993</v>
      </c>
      <c r="K1128" s="2">
        <v>-20187</v>
      </c>
      <c r="L1128" s="2">
        <v>-6360.29</v>
      </c>
      <c r="M1128" s="2">
        <v>829.60400000000004</v>
      </c>
      <c r="N1128" s="2">
        <v>357.36700000000002</v>
      </c>
      <c r="O1128" s="2">
        <v>-6796.67</v>
      </c>
      <c r="P1128" s="2">
        <v>-1262.33</v>
      </c>
      <c r="Q1128" s="2">
        <v>-3316.59</v>
      </c>
      <c r="R1128" s="2">
        <v>-5572.02</v>
      </c>
      <c r="S1128" s="2">
        <v>511.74099999999999</v>
      </c>
      <c r="T1128" s="2">
        <v>-161.66499999999999</v>
      </c>
    </row>
    <row r="1129" spans="1:20" x14ac:dyDescent="0.25">
      <c r="A1129" s="2">
        <v>1125</v>
      </c>
      <c r="B1129" s="2">
        <v>0</v>
      </c>
      <c r="C1129" s="2">
        <v>-4455.5600000000004</v>
      </c>
      <c r="D1129" s="2">
        <v>-167.14</v>
      </c>
      <c r="E1129" s="2">
        <v>-5891.71</v>
      </c>
      <c r="F1129" s="2">
        <v>-8299.68</v>
      </c>
      <c r="G1129" s="2">
        <v>1061.1600000000001</v>
      </c>
      <c r="H1129" s="2">
        <v>-3115.42</v>
      </c>
      <c r="I1129" s="2">
        <v>-7148.57</v>
      </c>
      <c r="J1129" s="2">
        <v>-1.82406</v>
      </c>
      <c r="K1129" s="2">
        <v>-20187</v>
      </c>
      <c r="L1129" s="2">
        <v>-6363.94</v>
      </c>
      <c r="M1129" s="2">
        <v>825.95500000000004</v>
      </c>
      <c r="N1129" s="2">
        <v>393.22500000000002</v>
      </c>
      <c r="O1129" s="2">
        <v>-6832.53</v>
      </c>
      <c r="P1129" s="2">
        <v>-1215.53</v>
      </c>
      <c r="Q1129" s="2">
        <v>-3278.91</v>
      </c>
      <c r="R1129" s="2">
        <v>-5617</v>
      </c>
      <c r="S1129" s="2">
        <v>470.411</v>
      </c>
      <c r="T1129" s="2">
        <v>-235.20599999999999</v>
      </c>
    </row>
    <row r="1130" spans="1:20" x14ac:dyDescent="0.25">
      <c r="A1130" s="2">
        <v>1126</v>
      </c>
      <c r="B1130" s="2">
        <v>1</v>
      </c>
      <c r="C1130" s="2">
        <v>-5125.34</v>
      </c>
      <c r="D1130" s="2">
        <v>-361.02100000000002</v>
      </c>
      <c r="E1130" s="2">
        <v>-6004.75</v>
      </c>
      <c r="F1130" s="2">
        <v>-8378.7000000000007</v>
      </c>
      <c r="G1130" s="2">
        <v>935.33900000000006</v>
      </c>
      <c r="H1130" s="2">
        <v>-2995.07</v>
      </c>
      <c r="I1130" s="2">
        <v>-7109.06</v>
      </c>
      <c r="J1130" s="2">
        <v>-37.679400000000001</v>
      </c>
      <c r="K1130" s="2">
        <v>-20187</v>
      </c>
      <c r="L1130" s="2">
        <v>-6439.3</v>
      </c>
      <c r="M1130" s="2">
        <v>754.245</v>
      </c>
      <c r="N1130" s="2">
        <v>351.89299999999997</v>
      </c>
      <c r="O1130" s="2">
        <v>-6794.85</v>
      </c>
      <c r="P1130" s="2">
        <v>-1025.3</v>
      </c>
      <c r="Q1130" s="2">
        <v>-3278.91</v>
      </c>
      <c r="R1130" s="2">
        <v>-5773.2</v>
      </c>
      <c r="S1130" s="2">
        <v>396.875</v>
      </c>
      <c r="T1130" s="2">
        <v>-203.001</v>
      </c>
    </row>
    <row r="1131" spans="1:20" x14ac:dyDescent="0.25">
      <c r="A1131" s="2">
        <v>1127</v>
      </c>
      <c r="B1131" s="2">
        <v>0</v>
      </c>
      <c r="C1131" s="2">
        <v>-5757.44</v>
      </c>
      <c r="D1131" s="2">
        <v>-477.71300000000002</v>
      </c>
      <c r="E1131" s="2">
        <v>-6002.92</v>
      </c>
      <c r="F1131" s="2">
        <v>-8455.8799999999992</v>
      </c>
      <c r="G1131" s="2">
        <v>667.93</v>
      </c>
      <c r="H1131" s="2">
        <v>-2837.05</v>
      </c>
      <c r="I1131" s="2">
        <v>-7073.21</v>
      </c>
      <c r="J1131" s="2">
        <v>0</v>
      </c>
      <c r="K1131" s="2">
        <v>-20187</v>
      </c>
      <c r="L1131" s="2">
        <v>-6439.3</v>
      </c>
      <c r="M1131" s="2">
        <v>824.12300000000005</v>
      </c>
      <c r="N1131" s="2">
        <v>274.70800000000003</v>
      </c>
      <c r="O1131" s="2">
        <v>-6800.33</v>
      </c>
      <c r="P1131" s="2">
        <v>-982.14300000000003</v>
      </c>
      <c r="Q1131" s="2">
        <v>-3282.56</v>
      </c>
      <c r="R1131" s="2">
        <v>-5888.06</v>
      </c>
      <c r="S1131" s="2">
        <v>429.07400000000001</v>
      </c>
      <c r="T1131" s="2">
        <v>-316.03899999999999</v>
      </c>
    </row>
    <row r="1132" spans="1:20" x14ac:dyDescent="0.25">
      <c r="A1132" s="2">
        <v>1128</v>
      </c>
      <c r="B1132" s="2">
        <v>1</v>
      </c>
      <c r="C1132" s="2">
        <v>-6384.06</v>
      </c>
      <c r="D1132" s="2">
        <v>-551.24099999999999</v>
      </c>
      <c r="E1132" s="2">
        <v>-5957.93</v>
      </c>
      <c r="F1132" s="2">
        <v>-8500.8700000000008</v>
      </c>
      <c r="G1132" s="2">
        <v>583.43299999999999</v>
      </c>
      <c r="H1132" s="2">
        <v>-2680.85</v>
      </c>
      <c r="I1132" s="2">
        <v>-7109.06</v>
      </c>
      <c r="J1132" s="2">
        <v>1.82819</v>
      </c>
      <c r="K1132" s="2">
        <v>-20187</v>
      </c>
      <c r="L1132" s="2">
        <v>-6441.13</v>
      </c>
      <c r="M1132" s="2">
        <v>709.26</v>
      </c>
      <c r="N1132" s="2">
        <v>237.03</v>
      </c>
      <c r="O1132" s="2">
        <v>-6918.85</v>
      </c>
      <c r="P1132" s="2">
        <v>-869.10799999999995</v>
      </c>
      <c r="Q1132" s="2">
        <v>-3357.92</v>
      </c>
      <c r="R1132" s="2">
        <v>-5923.91</v>
      </c>
      <c r="S1132" s="2">
        <v>312.38299999999998</v>
      </c>
      <c r="T1132" s="2">
        <v>-317.86799999999999</v>
      </c>
    </row>
    <row r="1133" spans="1:20" x14ac:dyDescent="0.25">
      <c r="A1133" s="2">
        <v>1129</v>
      </c>
      <c r="B1133" s="2">
        <v>0</v>
      </c>
      <c r="C1133" s="2">
        <v>-6904.96</v>
      </c>
      <c r="D1133" s="2">
        <v>-513.56399999999996</v>
      </c>
      <c r="E1133" s="2">
        <v>-5807.22</v>
      </c>
      <c r="F1133" s="2">
        <v>-8647.92</v>
      </c>
      <c r="G1133" s="2">
        <v>395.04899999999998</v>
      </c>
      <c r="H1133" s="2">
        <v>-2565.9899999999998</v>
      </c>
      <c r="I1133" s="2">
        <v>-7076.87</v>
      </c>
      <c r="J1133" s="2">
        <v>41.334299999999999</v>
      </c>
      <c r="K1133" s="2">
        <v>-20187</v>
      </c>
      <c r="L1133" s="2">
        <v>-6482.47</v>
      </c>
      <c r="M1133" s="2">
        <v>669.75400000000002</v>
      </c>
      <c r="N1133" s="2">
        <v>235.2</v>
      </c>
      <c r="O1133" s="2">
        <v>-7031.88</v>
      </c>
      <c r="P1133" s="2">
        <v>-870.93799999999999</v>
      </c>
      <c r="Q1133" s="2">
        <v>-3363.41</v>
      </c>
      <c r="R1133" s="2">
        <v>-5888.06</v>
      </c>
      <c r="S1133" s="2">
        <v>233.37100000000001</v>
      </c>
      <c r="T1133" s="2">
        <v>-361.03199999999998</v>
      </c>
    </row>
    <row r="1134" spans="1:20" x14ac:dyDescent="0.25">
      <c r="A1134" s="2">
        <v>1130</v>
      </c>
      <c r="B1134" s="2">
        <v>1</v>
      </c>
      <c r="C1134" s="2">
        <v>-7587.55</v>
      </c>
      <c r="D1134" s="2">
        <v>-520.88699999999994</v>
      </c>
      <c r="E1134" s="2">
        <v>-5816.38</v>
      </c>
      <c r="F1134" s="2">
        <v>-8576.23</v>
      </c>
      <c r="G1134" s="2">
        <v>389.55700000000002</v>
      </c>
      <c r="H1134" s="2">
        <v>-2541.13</v>
      </c>
      <c r="I1134" s="2">
        <v>-7193.56</v>
      </c>
      <c r="J1134" s="2">
        <v>79.009900000000002</v>
      </c>
      <c r="K1134" s="2">
        <v>-20187</v>
      </c>
      <c r="L1134" s="2">
        <v>-6561.48</v>
      </c>
      <c r="M1134" s="2">
        <v>630.24800000000005</v>
      </c>
      <c r="N1134" s="2">
        <v>197.52500000000001</v>
      </c>
      <c r="O1134" s="2">
        <v>-7031.88</v>
      </c>
      <c r="P1134" s="2">
        <v>-912.27499999999998</v>
      </c>
      <c r="Q1134" s="2">
        <v>-3476.43</v>
      </c>
      <c r="R1134" s="2">
        <v>-5925.74</v>
      </c>
      <c r="S1134" s="2">
        <v>154.358</v>
      </c>
      <c r="T1134" s="2">
        <v>-475.89</v>
      </c>
    </row>
    <row r="1135" spans="1:20" x14ac:dyDescent="0.25">
      <c r="A1135" s="2">
        <v>1131</v>
      </c>
      <c r="B1135" s="2">
        <v>0</v>
      </c>
      <c r="C1135" s="2">
        <v>-8507.18</v>
      </c>
      <c r="D1135" s="2">
        <v>-673.41600000000005</v>
      </c>
      <c r="E1135" s="2">
        <v>-6004.75</v>
      </c>
      <c r="F1135" s="2">
        <v>-8657.08</v>
      </c>
      <c r="G1135" s="2">
        <v>293.02199999999999</v>
      </c>
      <c r="H1135" s="2">
        <v>-2806.68</v>
      </c>
      <c r="I1135" s="2">
        <v>-7272.57</v>
      </c>
      <c r="J1135" s="2">
        <v>80.841800000000006</v>
      </c>
      <c r="K1135" s="2">
        <v>-20187</v>
      </c>
      <c r="L1135" s="2">
        <v>-6636.83</v>
      </c>
      <c r="M1135" s="2">
        <v>590.74199999999996</v>
      </c>
      <c r="N1135" s="2">
        <v>195.69300000000001</v>
      </c>
      <c r="O1135" s="2">
        <v>-7033.71</v>
      </c>
      <c r="P1135" s="2">
        <v>-987.62300000000005</v>
      </c>
      <c r="Q1135" s="2">
        <v>-3481.93</v>
      </c>
      <c r="R1135" s="2">
        <v>-5931.24</v>
      </c>
      <c r="S1135" s="2">
        <v>79.009900000000002</v>
      </c>
      <c r="T1135" s="2">
        <v>-513.56399999999996</v>
      </c>
    </row>
    <row r="1136" spans="1:20" x14ac:dyDescent="0.25">
      <c r="A1136" s="2">
        <v>1132</v>
      </c>
      <c r="B1136" s="2">
        <v>1</v>
      </c>
      <c r="C1136" s="2">
        <v>-9649.2000000000007</v>
      </c>
      <c r="D1136" s="2">
        <v>-709.255</v>
      </c>
      <c r="E1136" s="2">
        <v>-5993.75</v>
      </c>
      <c r="F1136" s="2">
        <v>-8771.93</v>
      </c>
      <c r="G1136" s="2">
        <v>639.41200000000003</v>
      </c>
      <c r="H1136" s="2">
        <v>-2848.02</v>
      </c>
      <c r="I1136" s="2">
        <v>-7346.08</v>
      </c>
      <c r="J1136" s="2">
        <v>116.681</v>
      </c>
      <c r="K1136" s="2">
        <v>-20187</v>
      </c>
      <c r="L1136" s="2">
        <v>-6638.66</v>
      </c>
      <c r="M1136" s="2">
        <v>553.06899999999996</v>
      </c>
      <c r="N1136" s="2">
        <v>154.35300000000001</v>
      </c>
      <c r="O1136" s="2">
        <v>-7069.55</v>
      </c>
      <c r="P1136" s="2">
        <v>-987.62300000000005</v>
      </c>
      <c r="Q1136" s="2">
        <v>-3594.95</v>
      </c>
      <c r="R1136" s="2">
        <v>-6046.09</v>
      </c>
      <c r="S1136" s="2">
        <v>77.176500000000004</v>
      </c>
      <c r="T1136" s="2">
        <v>-517.23099999999999</v>
      </c>
    </row>
    <row r="1137" spans="1:20" x14ac:dyDescent="0.25">
      <c r="A1137" s="2">
        <v>1133</v>
      </c>
      <c r="B1137" s="2">
        <v>0</v>
      </c>
      <c r="C1137" s="2">
        <v>-10717.7</v>
      </c>
      <c r="D1137" s="2">
        <v>-669.74900000000002</v>
      </c>
      <c r="E1137" s="2">
        <v>-5747.54</v>
      </c>
      <c r="F1137" s="2">
        <v>-8815.1</v>
      </c>
      <c r="G1137" s="2">
        <v>790.09900000000005</v>
      </c>
      <c r="H1137" s="2">
        <v>-2928.87</v>
      </c>
      <c r="I1137" s="2">
        <v>-7313.92</v>
      </c>
      <c r="J1137" s="2">
        <v>79.009900000000002</v>
      </c>
      <c r="K1137" s="2">
        <v>-20187</v>
      </c>
      <c r="L1137" s="2">
        <v>-6678.17</v>
      </c>
      <c r="M1137" s="2">
        <v>551.23500000000001</v>
      </c>
      <c r="N1137" s="2">
        <v>75.340800000000002</v>
      </c>
      <c r="O1137" s="2">
        <v>-7033.71</v>
      </c>
      <c r="P1137" s="2">
        <v>-987.62300000000005</v>
      </c>
      <c r="Q1137" s="2">
        <v>-3600.45</v>
      </c>
      <c r="R1137" s="2">
        <v>-6085.59</v>
      </c>
      <c r="S1137" s="2">
        <v>41.339500000000001</v>
      </c>
      <c r="T1137" s="2">
        <v>-596.24300000000005</v>
      </c>
    </row>
    <row r="1138" spans="1:20" x14ac:dyDescent="0.25">
      <c r="A1138" s="2">
        <v>1134</v>
      </c>
      <c r="B1138" s="2">
        <v>1</v>
      </c>
      <c r="C1138" s="2">
        <v>-11811</v>
      </c>
      <c r="D1138" s="2">
        <v>-611.88300000000004</v>
      </c>
      <c r="E1138" s="2">
        <v>-5274.41</v>
      </c>
      <c r="F1138" s="2">
        <v>-8933.6200000000008</v>
      </c>
      <c r="G1138" s="2">
        <v>797.44299999999998</v>
      </c>
      <c r="H1138" s="2">
        <v>-3043.72</v>
      </c>
      <c r="I1138" s="2">
        <v>-7428.76</v>
      </c>
      <c r="J1138" s="2">
        <v>77.173900000000003</v>
      </c>
      <c r="K1138" s="2">
        <v>-20187</v>
      </c>
      <c r="L1138" s="2">
        <v>-6719.51</v>
      </c>
      <c r="M1138" s="2">
        <v>515.4</v>
      </c>
      <c r="N1138" s="2">
        <v>0</v>
      </c>
      <c r="O1138" s="2">
        <v>-7075.05</v>
      </c>
      <c r="P1138" s="2">
        <v>-991.29499999999996</v>
      </c>
      <c r="Q1138" s="2">
        <v>-3718.97</v>
      </c>
      <c r="R1138" s="2">
        <v>-6126.94</v>
      </c>
      <c r="S1138" s="2">
        <v>86.353800000000007</v>
      </c>
      <c r="T1138" s="2">
        <v>-673.42</v>
      </c>
    </row>
    <row r="1139" spans="1:20" x14ac:dyDescent="0.25">
      <c r="A1139" s="2">
        <v>1135</v>
      </c>
      <c r="B1139" s="2">
        <v>0</v>
      </c>
      <c r="C1139" s="2">
        <v>-12631.5</v>
      </c>
      <c r="D1139" s="2">
        <v>-179.15299999999999</v>
      </c>
      <c r="E1139" s="2">
        <v>-4017.57</v>
      </c>
      <c r="F1139" s="2">
        <v>-9037.44</v>
      </c>
      <c r="G1139" s="2">
        <v>949.95500000000004</v>
      </c>
      <c r="H1139" s="2">
        <v>-3086.9</v>
      </c>
      <c r="I1139" s="2">
        <v>-7468.27</v>
      </c>
      <c r="J1139" s="2">
        <v>39.504899999999999</v>
      </c>
      <c r="K1139" s="2">
        <v>-20187</v>
      </c>
      <c r="L1139" s="2">
        <v>-6796.69</v>
      </c>
      <c r="M1139" s="2">
        <v>553.06899999999996</v>
      </c>
      <c r="N1139" s="2">
        <v>-1.8371599999999999</v>
      </c>
      <c r="O1139" s="2">
        <v>-7146.72</v>
      </c>
      <c r="P1139" s="2">
        <v>-1064.8</v>
      </c>
      <c r="Q1139" s="2">
        <v>-3833.82</v>
      </c>
      <c r="R1139" s="2">
        <v>-6202.27</v>
      </c>
      <c r="S1139" s="2">
        <v>242.541</v>
      </c>
      <c r="T1139" s="2">
        <v>-711.08900000000006</v>
      </c>
    </row>
    <row r="1140" spans="1:20" x14ac:dyDescent="0.25">
      <c r="A1140" s="2">
        <v>1136</v>
      </c>
      <c r="B1140" s="2">
        <v>1</v>
      </c>
      <c r="C1140" s="2">
        <v>-13272.8</v>
      </c>
      <c r="D1140" s="2">
        <v>171.79</v>
      </c>
      <c r="E1140" s="2">
        <v>-2973.9</v>
      </c>
      <c r="F1140" s="2">
        <v>-8843.59</v>
      </c>
      <c r="G1140" s="2">
        <v>983.947</v>
      </c>
      <c r="H1140" s="2">
        <v>-3201.74</v>
      </c>
      <c r="I1140" s="2">
        <v>-7504.1</v>
      </c>
      <c r="J1140" s="2">
        <v>41.3431</v>
      </c>
      <c r="K1140" s="2">
        <v>-20187</v>
      </c>
      <c r="L1140" s="2">
        <v>-6828.84</v>
      </c>
      <c r="M1140" s="2">
        <v>551.23099999999999</v>
      </c>
      <c r="N1140" s="2">
        <v>-39.504899999999999</v>
      </c>
      <c r="O1140" s="2">
        <v>-7065.87</v>
      </c>
      <c r="P1140" s="2">
        <v>-1023.45</v>
      </c>
      <c r="Q1140" s="2">
        <v>-3873.32</v>
      </c>
      <c r="R1140" s="2">
        <v>-6205.95</v>
      </c>
      <c r="S1140" s="2">
        <v>361.05900000000003</v>
      </c>
      <c r="T1140" s="2">
        <v>-712.92700000000002</v>
      </c>
    </row>
    <row r="1141" spans="1:20" x14ac:dyDescent="0.25">
      <c r="A1141" s="2">
        <v>1137</v>
      </c>
      <c r="B1141" s="2">
        <v>0</v>
      </c>
      <c r="C1141" s="2">
        <v>-14139.2</v>
      </c>
      <c r="D1141" s="2">
        <v>-418.084</v>
      </c>
      <c r="E1141" s="2">
        <v>-3262.44</v>
      </c>
      <c r="F1141" s="2">
        <v>-8736.11</v>
      </c>
      <c r="G1141" s="2">
        <v>906.774</v>
      </c>
      <c r="H1141" s="2">
        <v>-3233.89</v>
      </c>
      <c r="I1141" s="2">
        <v>-7462.75</v>
      </c>
      <c r="J1141" s="2">
        <v>79.009900000000002</v>
      </c>
      <c r="K1141" s="2">
        <v>-20187</v>
      </c>
      <c r="L1141" s="2">
        <v>-6715.84</v>
      </c>
      <c r="M1141" s="2">
        <v>515.404</v>
      </c>
      <c r="N1141" s="2">
        <v>-35.826099999999997</v>
      </c>
      <c r="O1141" s="2">
        <v>-6947.35</v>
      </c>
      <c r="P1141" s="2">
        <v>-944.44</v>
      </c>
      <c r="Q1141" s="2">
        <v>-3916.51</v>
      </c>
      <c r="R1141" s="2">
        <v>-6277.6</v>
      </c>
      <c r="S1141" s="2">
        <v>477.738</v>
      </c>
      <c r="T1141" s="2">
        <v>-752.43299999999999</v>
      </c>
    </row>
    <row r="1142" spans="1:20" x14ac:dyDescent="0.25">
      <c r="A1142" s="2">
        <v>1138</v>
      </c>
      <c r="B1142" s="2">
        <v>1</v>
      </c>
      <c r="C1142" s="2">
        <v>-15788.4</v>
      </c>
      <c r="D1142" s="2">
        <v>-1777.86</v>
      </c>
      <c r="E1142" s="2">
        <v>-4583.5600000000004</v>
      </c>
      <c r="F1142" s="2">
        <v>-8843.58</v>
      </c>
      <c r="G1142" s="2">
        <v>869.10799999999995</v>
      </c>
      <c r="H1142" s="2">
        <v>-3119.05</v>
      </c>
      <c r="I1142" s="2">
        <v>-7385.58</v>
      </c>
      <c r="J1142" s="2">
        <v>80.850499999999997</v>
      </c>
      <c r="K1142" s="2">
        <v>-20187</v>
      </c>
      <c r="L1142" s="2">
        <v>-6712.16</v>
      </c>
      <c r="M1142" s="2">
        <v>554.91</v>
      </c>
      <c r="N1142" s="2">
        <v>43.186199999999999</v>
      </c>
      <c r="O1142" s="2">
        <v>-6828.83</v>
      </c>
      <c r="P1142" s="2">
        <v>-867.26800000000003</v>
      </c>
      <c r="Q1142" s="2">
        <v>-4035.02</v>
      </c>
      <c r="R1142" s="2">
        <v>-6193.07</v>
      </c>
      <c r="S1142" s="2">
        <v>556.75</v>
      </c>
      <c r="T1142" s="2">
        <v>-786.41700000000003</v>
      </c>
    </row>
    <row r="1143" spans="1:20" x14ac:dyDescent="0.25">
      <c r="A1143" s="2">
        <v>1139</v>
      </c>
      <c r="B1143" s="2">
        <v>0</v>
      </c>
      <c r="C1143" s="2">
        <v>-18018.099999999999</v>
      </c>
      <c r="D1143" s="2">
        <v>-3474.78</v>
      </c>
      <c r="E1143" s="2">
        <v>-5414.02</v>
      </c>
      <c r="F1143" s="2">
        <v>-8725.06</v>
      </c>
      <c r="G1143" s="2">
        <v>863.58299999999997</v>
      </c>
      <c r="H1143" s="2">
        <v>-3075.86</v>
      </c>
      <c r="I1143" s="2">
        <v>-7349.76</v>
      </c>
      <c r="J1143" s="2">
        <v>118.515</v>
      </c>
      <c r="K1143" s="2">
        <v>-20187</v>
      </c>
      <c r="L1143" s="2">
        <v>-6634.99</v>
      </c>
      <c r="M1143" s="2">
        <v>596.25800000000004</v>
      </c>
      <c r="N1143" s="2">
        <v>116.673</v>
      </c>
      <c r="O1143" s="2">
        <v>-6715.84</v>
      </c>
      <c r="P1143" s="2">
        <v>-822.23599999999999</v>
      </c>
      <c r="Q1143" s="2">
        <v>-4159.07</v>
      </c>
      <c r="R1143" s="2">
        <v>-5997.38</v>
      </c>
      <c r="S1143" s="2">
        <v>633.92100000000005</v>
      </c>
      <c r="T1143" s="2">
        <v>-709.24699999999996</v>
      </c>
    </row>
    <row r="1144" spans="1:20" x14ac:dyDescent="0.25">
      <c r="A1144" s="2">
        <v>1140</v>
      </c>
      <c r="B1144" s="2">
        <v>1</v>
      </c>
      <c r="C1144" s="2">
        <v>-19731.400000000001</v>
      </c>
      <c r="D1144" s="2">
        <v>-5104.55</v>
      </c>
      <c r="E1144" s="2">
        <v>-5400.07</v>
      </c>
      <c r="F1144" s="2">
        <v>-8623.1299999999992</v>
      </c>
      <c r="G1144" s="2">
        <v>754.28</v>
      </c>
      <c r="H1144" s="2">
        <v>-2962.87</v>
      </c>
      <c r="I1144" s="2">
        <v>-7389.26</v>
      </c>
      <c r="J1144" s="2">
        <v>118.515</v>
      </c>
      <c r="K1144" s="2">
        <v>-20187</v>
      </c>
      <c r="L1144" s="2">
        <v>-6593.64</v>
      </c>
      <c r="M1144" s="2">
        <v>677.11300000000006</v>
      </c>
      <c r="N1144" s="2">
        <v>80.852999999999994</v>
      </c>
      <c r="O1144" s="2">
        <v>-6714</v>
      </c>
      <c r="P1144" s="2">
        <v>-671.58399999999995</v>
      </c>
      <c r="Q1144" s="2">
        <v>-4397.95</v>
      </c>
      <c r="R1144" s="2">
        <v>-5841.2</v>
      </c>
      <c r="S1144" s="2">
        <v>669.74099999999999</v>
      </c>
      <c r="T1144" s="2">
        <v>-667.89800000000002</v>
      </c>
    </row>
    <row r="1145" spans="1:20" x14ac:dyDescent="0.25">
      <c r="A1145" s="2">
        <v>1141</v>
      </c>
      <c r="B1145" s="2">
        <v>0</v>
      </c>
      <c r="C1145" s="2">
        <v>-20111.7</v>
      </c>
      <c r="D1145" s="2">
        <v>-6091.14</v>
      </c>
      <c r="E1145" s="2">
        <v>-4266.2299999999996</v>
      </c>
      <c r="F1145" s="2">
        <v>-8832.5</v>
      </c>
      <c r="G1145" s="2">
        <v>859.11300000000006</v>
      </c>
      <c r="H1145" s="2">
        <v>-2979.47</v>
      </c>
      <c r="I1145" s="2">
        <v>-7432.46</v>
      </c>
      <c r="J1145" s="2">
        <v>120.35899999999999</v>
      </c>
      <c r="K1145" s="2">
        <v>-20187</v>
      </c>
      <c r="L1145" s="2">
        <v>-6522</v>
      </c>
      <c r="M1145" s="2">
        <v>791.94299999999998</v>
      </c>
      <c r="N1145" s="2">
        <v>118.515</v>
      </c>
      <c r="O1145" s="2">
        <v>-6678.18</v>
      </c>
      <c r="P1145" s="2">
        <v>-667.89499999999998</v>
      </c>
      <c r="Q1145" s="2">
        <v>-4668.96</v>
      </c>
      <c r="R1145" s="2">
        <v>-5731.9</v>
      </c>
      <c r="S1145" s="2">
        <v>630.23500000000001</v>
      </c>
      <c r="T1145" s="2">
        <v>-592.57399999999996</v>
      </c>
    </row>
    <row r="1146" spans="1:20" x14ac:dyDescent="0.25">
      <c r="A1146" s="2">
        <v>1142</v>
      </c>
      <c r="B1146" s="2">
        <v>1</v>
      </c>
      <c r="C1146" s="2">
        <v>-20187</v>
      </c>
      <c r="D1146" s="2">
        <v>-6269.47</v>
      </c>
      <c r="E1146" s="2">
        <v>-2606.2199999999998</v>
      </c>
      <c r="F1146" s="2">
        <v>-8534.17</v>
      </c>
      <c r="G1146" s="2">
        <v>1432.15</v>
      </c>
      <c r="H1146" s="2">
        <v>-3299.96</v>
      </c>
      <c r="I1146" s="2">
        <v>-7552.83</v>
      </c>
      <c r="J1146" s="2">
        <v>156.17400000000001</v>
      </c>
      <c r="K1146" s="2">
        <v>-20187</v>
      </c>
      <c r="L1146" s="2">
        <v>-6608.4</v>
      </c>
      <c r="M1146" s="2">
        <v>835.14099999999996</v>
      </c>
      <c r="N1146" s="2">
        <v>118.515</v>
      </c>
      <c r="O1146" s="2">
        <v>-6725.07</v>
      </c>
      <c r="P1146" s="2">
        <v>-592.57399999999996</v>
      </c>
      <c r="Q1146" s="2">
        <v>-4817.76</v>
      </c>
      <c r="R1146" s="2">
        <v>-5812.76</v>
      </c>
      <c r="S1146" s="2">
        <v>596.26599999999996</v>
      </c>
      <c r="T1146" s="2">
        <v>-596.26599999999996</v>
      </c>
    </row>
    <row r="1147" spans="1:20" x14ac:dyDescent="0.25">
      <c r="A1147" s="2">
        <v>1143</v>
      </c>
      <c r="B1147" s="2">
        <v>0</v>
      </c>
      <c r="C1147" s="2">
        <v>-20187</v>
      </c>
      <c r="D1147" s="2">
        <v>-6839.89</v>
      </c>
      <c r="E1147" s="2">
        <v>-1774.03</v>
      </c>
      <c r="F1147" s="2">
        <v>-9344.2000000000007</v>
      </c>
      <c r="G1147" s="2">
        <v>814.827</v>
      </c>
      <c r="H1147" s="2">
        <v>-2903.05</v>
      </c>
      <c r="I1147" s="2">
        <v>-7714.54</v>
      </c>
      <c r="J1147" s="2">
        <v>122.209</v>
      </c>
      <c r="K1147" s="2">
        <v>-20187</v>
      </c>
      <c r="L1147" s="2">
        <v>-6849.13</v>
      </c>
      <c r="M1147" s="2">
        <v>948.11800000000005</v>
      </c>
      <c r="N1147" s="2">
        <v>116.66800000000001</v>
      </c>
      <c r="O1147" s="2">
        <v>-6922.6</v>
      </c>
      <c r="P1147" s="2">
        <v>-596.26800000000003</v>
      </c>
      <c r="Q1147" s="2">
        <v>-4772.71</v>
      </c>
      <c r="R1147" s="2">
        <v>-5938.67</v>
      </c>
      <c r="S1147" s="2">
        <v>673.43100000000004</v>
      </c>
      <c r="T1147" s="2">
        <v>-673.43100000000004</v>
      </c>
    </row>
    <row r="1148" spans="1:20" x14ac:dyDescent="0.25">
      <c r="A1148" s="2">
        <v>1144</v>
      </c>
      <c r="B1148" s="2">
        <v>1</v>
      </c>
      <c r="C1148" s="2">
        <v>-20187</v>
      </c>
      <c r="D1148" s="2">
        <v>-6954.72</v>
      </c>
      <c r="E1148" s="2">
        <v>-1689.47</v>
      </c>
      <c r="F1148" s="2">
        <v>-8995.35</v>
      </c>
      <c r="G1148" s="2">
        <v>561.625</v>
      </c>
      <c r="H1148" s="2">
        <v>-2507.3000000000002</v>
      </c>
      <c r="I1148" s="2">
        <v>-7951.58</v>
      </c>
      <c r="J1148" s="2">
        <v>197.52500000000001</v>
      </c>
      <c r="K1148" s="2">
        <v>-20187</v>
      </c>
      <c r="L1148" s="2">
        <v>-7167.03</v>
      </c>
      <c r="M1148" s="2">
        <v>949.96699999999998</v>
      </c>
      <c r="N1148" s="2">
        <v>77.1614</v>
      </c>
      <c r="O1148" s="2">
        <v>-7121.98</v>
      </c>
      <c r="P1148" s="2">
        <v>-677.12900000000002</v>
      </c>
      <c r="Q1148" s="2">
        <v>-4618.38</v>
      </c>
      <c r="R1148" s="2">
        <v>-6226.3</v>
      </c>
      <c r="S1148" s="2">
        <v>722.18</v>
      </c>
      <c r="T1148" s="2">
        <v>-709.24</v>
      </c>
    </row>
    <row r="1149" spans="1:20" x14ac:dyDescent="0.25">
      <c r="A1149" s="2">
        <v>1145</v>
      </c>
      <c r="B1149" s="2">
        <v>0</v>
      </c>
      <c r="C1149" s="2">
        <v>-20187</v>
      </c>
      <c r="D1149" s="2">
        <v>-7005.32</v>
      </c>
      <c r="E1149" s="2">
        <v>-1475.29</v>
      </c>
      <c r="F1149" s="2">
        <v>-9584.24</v>
      </c>
      <c r="G1149" s="2">
        <v>1525.9</v>
      </c>
      <c r="H1149" s="2">
        <v>-2883.86</v>
      </c>
      <c r="I1149" s="2">
        <v>-8186.77</v>
      </c>
      <c r="J1149" s="2">
        <v>195.67500000000001</v>
      </c>
      <c r="K1149" s="2">
        <v>-20187</v>
      </c>
      <c r="L1149" s="2">
        <v>-7517.04</v>
      </c>
      <c r="M1149" s="2">
        <v>985.774</v>
      </c>
      <c r="N1149" s="2">
        <v>39.504899999999999</v>
      </c>
      <c r="O1149" s="2">
        <v>-7364.56</v>
      </c>
      <c r="P1149" s="2">
        <v>-801.197</v>
      </c>
      <c r="Q1149" s="2">
        <v>-4537.5200000000004</v>
      </c>
      <c r="R1149" s="2">
        <v>-6736.18</v>
      </c>
      <c r="S1149" s="2">
        <v>961.06600000000003</v>
      </c>
      <c r="T1149" s="2">
        <v>-669.73400000000004</v>
      </c>
    </row>
    <row r="1150" spans="1:20" x14ac:dyDescent="0.25">
      <c r="A1150" s="2">
        <v>1146</v>
      </c>
      <c r="B1150" s="2">
        <v>1</v>
      </c>
      <c r="C1150" s="2">
        <v>-20187</v>
      </c>
      <c r="D1150" s="2">
        <v>-7274.46</v>
      </c>
      <c r="E1150" s="2">
        <v>-924.05399999999997</v>
      </c>
      <c r="F1150" s="2">
        <v>-10044.1</v>
      </c>
      <c r="G1150" s="2">
        <v>1217.25</v>
      </c>
      <c r="H1150" s="2">
        <v>-2876.46</v>
      </c>
      <c r="I1150" s="2">
        <v>-8378.75</v>
      </c>
      <c r="J1150" s="2">
        <v>158.02000000000001</v>
      </c>
      <c r="K1150" s="2">
        <v>-20187</v>
      </c>
      <c r="L1150" s="2">
        <v>-7744.82</v>
      </c>
      <c r="M1150" s="2">
        <v>944.41600000000005</v>
      </c>
      <c r="N1150" s="2">
        <v>39.504899999999999</v>
      </c>
      <c r="O1150" s="2">
        <v>-7721.97</v>
      </c>
      <c r="P1150" s="2">
        <v>-1038.23</v>
      </c>
      <c r="Q1150" s="2">
        <v>-4424.55</v>
      </c>
      <c r="R1150" s="2">
        <v>-7167.05</v>
      </c>
      <c r="S1150" s="2">
        <v>1237.6099999999999</v>
      </c>
      <c r="T1150" s="2">
        <v>-626.52599999999995</v>
      </c>
    </row>
    <row r="1151" spans="1:20" x14ac:dyDescent="0.25">
      <c r="A1151" s="2">
        <v>1147</v>
      </c>
      <c r="B1151" s="2">
        <v>0</v>
      </c>
      <c r="C1151" s="2">
        <v>-20187</v>
      </c>
      <c r="D1151" s="2">
        <v>-7374.46</v>
      </c>
      <c r="E1151" s="2">
        <v>-395.65600000000001</v>
      </c>
      <c r="F1151" s="2">
        <v>-9463.91</v>
      </c>
      <c r="G1151" s="2">
        <v>1088.8599999999999</v>
      </c>
      <c r="H1151" s="2">
        <v>-2729.54</v>
      </c>
      <c r="I1151" s="2">
        <v>-8461.4599999999991</v>
      </c>
      <c r="J1151" s="2">
        <v>156.167</v>
      </c>
      <c r="K1151" s="2">
        <v>-20187</v>
      </c>
      <c r="L1151" s="2">
        <v>-7784.32</v>
      </c>
      <c r="M1151" s="2">
        <v>863.55200000000002</v>
      </c>
      <c r="N1151" s="2">
        <v>43.209499999999998</v>
      </c>
      <c r="O1151" s="2">
        <v>-8105.92</v>
      </c>
      <c r="P1151" s="2">
        <v>-1273.42</v>
      </c>
      <c r="Q1151" s="2">
        <v>-4424.55</v>
      </c>
      <c r="R1151" s="2">
        <v>-7509.64</v>
      </c>
      <c r="S1151" s="2">
        <v>1508.6</v>
      </c>
      <c r="T1151" s="2">
        <v>-511.71199999999999</v>
      </c>
    </row>
    <row r="1152" spans="1:20" x14ac:dyDescent="0.25">
      <c r="A1152" s="2">
        <v>1148</v>
      </c>
      <c r="B1152" s="2">
        <v>1</v>
      </c>
      <c r="C1152" s="2">
        <v>-20179.599999999999</v>
      </c>
      <c r="D1152" s="2">
        <v>-7099.76</v>
      </c>
      <c r="E1152" s="2">
        <v>463.637</v>
      </c>
      <c r="F1152" s="2">
        <v>-9919.4500000000007</v>
      </c>
      <c r="G1152" s="2">
        <v>1544.4</v>
      </c>
      <c r="H1152" s="2">
        <v>-2801.14</v>
      </c>
      <c r="I1152" s="2">
        <v>-8615.7800000000007</v>
      </c>
      <c r="J1152" s="2">
        <v>120.36799999999999</v>
      </c>
      <c r="K1152" s="2">
        <v>-20187</v>
      </c>
      <c r="L1152" s="2">
        <v>-7823.83</v>
      </c>
      <c r="M1152" s="2">
        <v>741.32500000000005</v>
      </c>
      <c r="N1152" s="2">
        <v>116.661</v>
      </c>
      <c r="O1152" s="2">
        <v>-8267.65</v>
      </c>
      <c r="P1152" s="2">
        <v>-1467.24</v>
      </c>
      <c r="Q1152" s="2">
        <v>-4418.99</v>
      </c>
      <c r="R1152" s="2">
        <v>-7573.82</v>
      </c>
      <c r="S1152" s="2">
        <v>1659.21</v>
      </c>
      <c r="T1152" s="2">
        <v>-468.49799999999999</v>
      </c>
    </row>
    <row r="1153" spans="1:20" x14ac:dyDescent="0.25">
      <c r="A1153" s="2">
        <v>1149</v>
      </c>
      <c r="B1153" s="2">
        <v>0</v>
      </c>
      <c r="C1153" s="2">
        <v>-19980.8</v>
      </c>
      <c r="D1153" s="2">
        <v>-6896.12</v>
      </c>
      <c r="E1153" s="2">
        <v>1919.8</v>
      </c>
      <c r="F1153" s="2">
        <v>-9981.76</v>
      </c>
      <c r="G1153" s="2">
        <v>1612.28</v>
      </c>
      <c r="H1153" s="2">
        <v>-2725.84</v>
      </c>
      <c r="I1153" s="2">
        <v>-8702.2099999999991</v>
      </c>
      <c r="J1153" s="2">
        <v>159.875</v>
      </c>
      <c r="K1153" s="2">
        <v>-20187</v>
      </c>
      <c r="L1153" s="2">
        <v>-7872.61</v>
      </c>
      <c r="M1153" s="2">
        <v>545.65</v>
      </c>
      <c r="N1153" s="2">
        <v>80.864699999999999</v>
      </c>
      <c r="O1153" s="2">
        <v>-8499.1299999999992</v>
      </c>
      <c r="P1153" s="2">
        <v>-1582.05</v>
      </c>
      <c r="Q1153" s="2">
        <v>-4302.33</v>
      </c>
      <c r="R1153" s="2">
        <v>-7340.5</v>
      </c>
      <c r="S1153" s="2">
        <v>1653.64</v>
      </c>
      <c r="T1153" s="2">
        <v>-351.83499999999998</v>
      </c>
    </row>
    <row r="1154" spans="1:20" x14ac:dyDescent="0.25">
      <c r="A1154" s="2">
        <v>1150</v>
      </c>
      <c r="B1154" s="2">
        <v>1</v>
      </c>
      <c r="C1154" s="2">
        <v>-18925.8</v>
      </c>
      <c r="D1154" s="2">
        <v>-7370.19</v>
      </c>
      <c r="E1154" s="2">
        <v>3281.56</v>
      </c>
      <c r="F1154" s="2">
        <v>-9729.35</v>
      </c>
      <c r="G1154" s="2">
        <v>1463.54</v>
      </c>
      <c r="H1154" s="2">
        <v>-2720.27</v>
      </c>
      <c r="I1154" s="2">
        <v>-8941.11</v>
      </c>
      <c r="J1154" s="2">
        <v>197.52500000000001</v>
      </c>
      <c r="K1154" s="2">
        <v>-20187</v>
      </c>
      <c r="L1154" s="2">
        <v>-8105.94</v>
      </c>
      <c r="M1154" s="2">
        <v>385.76900000000001</v>
      </c>
      <c r="N1154" s="2">
        <v>116.65900000000001</v>
      </c>
      <c r="O1154" s="2">
        <v>-8621.36</v>
      </c>
      <c r="P1154" s="2">
        <v>-1625.27</v>
      </c>
      <c r="Q1154" s="2">
        <v>-4223.32</v>
      </c>
      <c r="R1154" s="2">
        <v>-7195.46</v>
      </c>
      <c r="S1154" s="2">
        <v>1533.27</v>
      </c>
      <c r="T1154" s="2">
        <v>-272.82299999999998</v>
      </c>
    </row>
    <row r="1155" spans="1:20" x14ac:dyDescent="0.25">
      <c r="A1155" s="2">
        <v>1151</v>
      </c>
      <c r="B1155" s="2">
        <v>0</v>
      </c>
      <c r="C1155" s="2">
        <v>-17328.3</v>
      </c>
      <c r="D1155" s="2">
        <v>-7846.12</v>
      </c>
      <c r="E1155" s="2">
        <v>5021.6899999999996</v>
      </c>
      <c r="F1155" s="2">
        <v>-9953.39</v>
      </c>
      <c r="G1155" s="2">
        <v>1504.9</v>
      </c>
      <c r="H1155" s="2">
        <v>-2616.61</v>
      </c>
      <c r="I1155" s="2">
        <v>-9212.08</v>
      </c>
      <c r="J1155" s="2">
        <v>195.667</v>
      </c>
      <c r="K1155" s="2">
        <v>-20187</v>
      </c>
      <c r="L1155" s="2">
        <v>-8265.82</v>
      </c>
      <c r="M1155" s="2">
        <v>186.38200000000001</v>
      </c>
      <c r="N1155" s="2">
        <v>75.295500000000004</v>
      </c>
      <c r="O1155" s="2">
        <v>-8822.6</v>
      </c>
      <c r="P1155" s="2">
        <v>-1745.65</v>
      </c>
      <c r="Q1155" s="2">
        <v>-4142.45</v>
      </c>
      <c r="R1155" s="2">
        <v>-7323.27</v>
      </c>
      <c r="S1155" s="2">
        <v>1377.1</v>
      </c>
      <c r="T1155" s="2">
        <v>-199.38200000000001</v>
      </c>
    </row>
    <row r="1156" spans="1:20" x14ac:dyDescent="0.25">
      <c r="A1156" s="2">
        <v>1152</v>
      </c>
      <c r="B1156" s="2">
        <v>1</v>
      </c>
      <c r="C1156" s="2">
        <v>-16199.4</v>
      </c>
      <c r="D1156" s="2">
        <v>-8387.58</v>
      </c>
      <c r="E1156" s="2">
        <v>6810.63</v>
      </c>
      <c r="F1156" s="2">
        <v>-9917.6</v>
      </c>
      <c r="G1156" s="2">
        <v>1604.36</v>
      </c>
      <c r="H1156" s="2">
        <v>-2817.86</v>
      </c>
      <c r="I1156" s="2">
        <v>-9366.39</v>
      </c>
      <c r="J1156" s="2">
        <v>154.30199999999999</v>
      </c>
      <c r="K1156" s="2">
        <v>-20187</v>
      </c>
      <c r="L1156" s="2">
        <v>-8463.35</v>
      </c>
      <c r="M1156" s="2">
        <v>-46.939500000000002</v>
      </c>
      <c r="N1156" s="2">
        <v>1.85863</v>
      </c>
      <c r="O1156" s="2">
        <v>-9102.86</v>
      </c>
      <c r="P1156" s="2">
        <v>-1912.96</v>
      </c>
      <c r="Q1156" s="2">
        <v>-4027.64</v>
      </c>
      <c r="R1156" s="2">
        <v>-7644.9</v>
      </c>
      <c r="S1156" s="2">
        <v>1262.3</v>
      </c>
      <c r="T1156" s="2">
        <v>-240.74700000000001</v>
      </c>
    </row>
    <row r="1157" spans="1:20" x14ac:dyDescent="0.25">
      <c r="A1157" s="2">
        <v>1153</v>
      </c>
      <c r="B1157" s="2">
        <v>0</v>
      </c>
      <c r="C1157" s="2">
        <v>-15418.5</v>
      </c>
      <c r="D1157" s="2">
        <v>-9504.91</v>
      </c>
      <c r="E1157" s="2">
        <v>8821.7199999999993</v>
      </c>
      <c r="F1157" s="2">
        <v>-10009.200000000001</v>
      </c>
      <c r="G1157" s="2">
        <v>2112.36</v>
      </c>
      <c r="H1157" s="2">
        <v>-3073.95</v>
      </c>
      <c r="I1157" s="2">
        <v>-9449.1200000000008</v>
      </c>
      <c r="J1157" s="2">
        <v>75.290300000000002</v>
      </c>
      <c r="K1157" s="2">
        <v>-20187</v>
      </c>
      <c r="L1157" s="2">
        <v>-8659.02</v>
      </c>
      <c r="M1157" s="2">
        <v>-204.964</v>
      </c>
      <c r="N1157" s="2">
        <v>35.785400000000003</v>
      </c>
      <c r="O1157" s="2">
        <v>-9443.5400000000009</v>
      </c>
      <c r="P1157" s="2">
        <v>-2268.52</v>
      </c>
      <c r="Q1157" s="2">
        <v>-3978.84</v>
      </c>
      <c r="R1157" s="2">
        <v>-8075.74</v>
      </c>
      <c r="S1157" s="2">
        <v>1222.79</v>
      </c>
      <c r="T1157" s="2">
        <v>-319.75900000000001</v>
      </c>
    </row>
    <row r="1158" spans="1:20" x14ac:dyDescent="0.25">
      <c r="A1158" s="2">
        <v>1154</v>
      </c>
      <c r="B1158" s="2">
        <v>1</v>
      </c>
      <c r="C1158" s="2">
        <v>-14827.8</v>
      </c>
      <c r="D1158" s="2">
        <v>-10810.9</v>
      </c>
      <c r="E1158" s="2">
        <v>10686.8</v>
      </c>
      <c r="F1158" s="2">
        <v>-11117.6</v>
      </c>
      <c r="G1158" s="2">
        <v>2416.25</v>
      </c>
      <c r="H1158" s="2">
        <v>-2873.13</v>
      </c>
      <c r="I1158" s="2">
        <v>-9601.56</v>
      </c>
      <c r="J1158" s="2">
        <v>-1.86049</v>
      </c>
      <c r="K1158" s="2">
        <v>-20187</v>
      </c>
      <c r="L1158" s="2">
        <v>-8824.48</v>
      </c>
      <c r="M1158" s="2">
        <v>-362.98599999999999</v>
      </c>
      <c r="N1158" s="2">
        <v>-33.923499999999997</v>
      </c>
      <c r="O1158" s="2">
        <v>-9479.32</v>
      </c>
      <c r="P1158" s="2">
        <v>-2622.21</v>
      </c>
      <c r="Q1158" s="2">
        <v>-3752.97</v>
      </c>
      <c r="R1158" s="2">
        <v>-8421.99</v>
      </c>
      <c r="S1158" s="2">
        <v>1185.1500000000001</v>
      </c>
      <c r="T1158" s="2">
        <v>-398.77</v>
      </c>
    </row>
    <row r="1159" spans="1:20" x14ac:dyDescent="0.25">
      <c r="A1159" s="2">
        <v>1155</v>
      </c>
      <c r="B1159" s="2">
        <v>0</v>
      </c>
      <c r="C1159" s="2">
        <v>-14267.3</v>
      </c>
      <c r="D1159" s="2">
        <v>-11272.8</v>
      </c>
      <c r="E1159" s="2">
        <v>11071.1</v>
      </c>
      <c r="F1159" s="2">
        <v>-11411.7</v>
      </c>
      <c r="G1159" s="2">
        <v>873.65099999999995</v>
      </c>
      <c r="H1159" s="2">
        <v>-1817.64</v>
      </c>
      <c r="I1159" s="2">
        <v>-9646.65</v>
      </c>
      <c r="J1159" s="2">
        <v>-41.366599999999998</v>
      </c>
      <c r="K1159" s="2">
        <v>-20187</v>
      </c>
      <c r="L1159" s="2">
        <v>-9142.39</v>
      </c>
      <c r="M1159" s="2">
        <v>-517.28700000000003</v>
      </c>
      <c r="N1159" s="2">
        <v>86.456599999999995</v>
      </c>
      <c r="O1159" s="2">
        <v>-9437.9599999999991</v>
      </c>
      <c r="P1159" s="2">
        <v>-2936.4</v>
      </c>
      <c r="Q1159" s="2">
        <v>-3764.14</v>
      </c>
      <c r="R1159" s="2">
        <v>-8568.85</v>
      </c>
      <c r="S1159" s="2">
        <v>1190.73</v>
      </c>
      <c r="T1159" s="2">
        <v>-474.05900000000003</v>
      </c>
    </row>
    <row r="1160" spans="1:20" x14ac:dyDescent="0.25">
      <c r="A1160" s="2">
        <v>1156</v>
      </c>
      <c r="B1160" s="2">
        <v>1</v>
      </c>
      <c r="C1160" s="2">
        <v>-13565.5</v>
      </c>
      <c r="D1160" s="2">
        <v>-9856.5</v>
      </c>
      <c r="E1160" s="2">
        <v>10386.799999999999</v>
      </c>
      <c r="F1160" s="2">
        <v>-10491.5</v>
      </c>
      <c r="G1160" s="2">
        <v>-605.99599999999998</v>
      </c>
      <c r="H1160" s="2">
        <v>-1032.72</v>
      </c>
      <c r="I1160" s="2">
        <v>-9806.5400000000009</v>
      </c>
      <c r="J1160" s="2">
        <v>-82.736000000000004</v>
      </c>
      <c r="K1160" s="2">
        <v>-20187</v>
      </c>
      <c r="L1160" s="2">
        <v>-9492.36</v>
      </c>
      <c r="M1160" s="2">
        <v>-594.43700000000001</v>
      </c>
      <c r="N1160" s="2">
        <v>235.167</v>
      </c>
      <c r="O1160" s="2">
        <v>-9362.67</v>
      </c>
      <c r="P1160" s="2">
        <v>-3198.04</v>
      </c>
      <c r="Q1160" s="2">
        <v>-4021.67</v>
      </c>
      <c r="R1160" s="2">
        <v>-8493.56</v>
      </c>
      <c r="S1160" s="2">
        <v>1311.11</v>
      </c>
      <c r="T1160" s="2">
        <v>-475.92200000000003</v>
      </c>
    </row>
    <row r="1161" spans="1:20" x14ac:dyDescent="0.25">
      <c r="A1161" s="2">
        <v>1157</v>
      </c>
      <c r="B1161" s="2">
        <v>0</v>
      </c>
      <c r="C1161" s="2">
        <v>-13078</v>
      </c>
      <c r="D1161" s="2">
        <v>-7794.37</v>
      </c>
      <c r="E1161" s="2">
        <v>8644.83</v>
      </c>
      <c r="F1161" s="2">
        <v>-10182.6</v>
      </c>
      <c r="G1161" s="2">
        <v>-34.267699999999998</v>
      </c>
      <c r="H1161" s="2">
        <v>-1156.83</v>
      </c>
      <c r="I1161" s="2">
        <v>-10002.200000000001</v>
      </c>
      <c r="J1161" s="2">
        <v>-161.74799999999999</v>
      </c>
      <c r="K1161" s="2">
        <v>-20187</v>
      </c>
      <c r="L1161" s="2">
        <v>-9718.2099999999991</v>
      </c>
      <c r="M1161" s="2">
        <v>-633.94299999999998</v>
      </c>
      <c r="N1161" s="2">
        <v>191.93199999999999</v>
      </c>
      <c r="O1161" s="2">
        <v>-9358.94</v>
      </c>
      <c r="P1161" s="2">
        <v>-3151.07</v>
      </c>
      <c r="Q1161" s="2">
        <v>-4689.54</v>
      </c>
      <c r="R1161" s="2">
        <v>-8495.42</v>
      </c>
      <c r="S1161" s="2">
        <v>1461.68</v>
      </c>
      <c r="T1161" s="2">
        <v>-513.56399999999996</v>
      </c>
    </row>
    <row r="1162" spans="1:20" x14ac:dyDescent="0.25">
      <c r="A1162" s="2">
        <v>1158</v>
      </c>
      <c r="B1162" s="2">
        <v>1</v>
      </c>
      <c r="C1162" s="2">
        <v>-13108.2</v>
      </c>
      <c r="D1162" s="2">
        <v>-6401.99</v>
      </c>
      <c r="E1162" s="2">
        <v>6864.85</v>
      </c>
      <c r="F1162" s="2">
        <v>-10786.7</v>
      </c>
      <c r="G1162" s="2">
        <v>842.98699999999997</v>
      </c>
      <c r="H1162" s="2">
        <v>-1378.94</v>
      </c>
      <c r="I1162" s="2">
        <v>-10160.200000000001</v>
      </c>
      <c r="J1162" s="2">
        <v>-240.761</v>
      </c>
      <c r="K1162" s="2">
        <v>-20187</v>
      </c>
      <c r="L1162" s="2">
        <v>-9712.6200000000008</v>
      </c>
      <c r="M1162" s="2">
        <v>-667.85199999999998</v>
      </c>
      <c r="N1162" s="2">
        <v>80.875600000000006</v>
      </c>
      <c r="O1162" s="2">
        <v>-9283.66</v>
      </c>
      <c r="P1162" s="2">
        <v>-2953.54</v>
      </c>
      <c r="Q1162" s="2">
        <v>-5278.41</v>
      </c>
      <c r="R1162" s="2">
        <v>-8534.93</v>
      </c>
      <c r="S1162" s="2">
        <v>1459.82</v>
      </c>
      <c r="T1162" s="2">
        <v>-509.83199999999999</v>
      </c>
    </row>
    <row r="1163" spans="1:20" x14ac:dyDescent="0.25">
      <c r="A1163" s="2">
        <v>1159</v>
      </c>
      <c r="B1163" s="2">
        <v>0</v>
      </c>
      <c r="C1163" s="2">
        <v>-13024.8</v>
      </c>
      <c r="D1163" s="2">
        <v>-5610</v>
      </c>
      <c r="E1163" s="2">
        <v>5886.23</v>
      </c>
      <c r="F1163" s="2">
        <v>-10816.9</v>
      </c>
      <c r="G1163" s="2">
        <v>284.30099999999999</v>
      </c>
      <c r="H1163" s="2">
        <v>-1283.1300000000001</v>
      </c>
      <c r="I1163" s="2">
        <v>-10320.1</v>
      </c>
      <c r="J1163" s="2">
        <v>-312.30500000000001</v>
      </c>
      <c r="K1163" s="2">
        <v>-20187</v>
      </c>
      <c r="L1163" s="2">
        <v>-9597.83</v>
      </c>
      <c r="M1163" s="2">
        <v>-588.84</v>
      </c>
      <c r="N1163" s="2">
        <v>112.914</v>
      </c>
      <c r="O1163" s="2">
        <v>-9268.7199999999993</v>
      </c>
      <c r="P1163" s="2">
        <v>-2754.14</v>
      </c>
      <c r="Q1163" s="2">
        <v>-5790.12</v>
      </c>
      <c r="R1163" s="2">
        <v>-8574.44</v>
      </c>
      <c r="S1163" s="2">
        <v>1416.58</v>
      </c>
      <c r="T1163" s="2">
        <v>-428.95299999999997</v>
      </c>
    </row>
    <row r="1164" spans="1:20" x14ac:dyDescent="0.25">
      <c r="A1164" s="2">
        <v>1160</v>
      </c>
      <c r="B1164" s="2">
        <v>1</v>
      </c>
      <c r="C1164" s="2">
        <v>-14252.7</v>
      </c>
      <c r="D1164" s="2">
        <v>-4782.2299999999996</v>
      </c>
      <c r="E1164" s="2">
        <v>5802.15</v>
      </c>
      <c r="F1164" s="2">
        <v>-10690.6</v>
      </c>
      <c r="G1164" s="2">
        <v>-340.59699999999998</v>
      </c>
      <c r="H1164" s="2">
        <v>-878.45100000000002</v>
      </c>
      <c r="I1164" s="2">
        <v>-10512</v>
      </c>
      <c r="J1164" s="2">
        <v>-231.42400000000001</v>
      </c>
      <c r="K1164" s="2">
        <v>-20187</v>
      </c>
      <c r="L1164" s="2">
        <v>-9554.59</v>
      </c>
      <c r="M1164" s="2">
        <v>-509.827</v>
      </c>
      <c r="N1164" s="2">
        <v>0</v>
      </c>
      <c r="O1164" s="2">
        <v>-8973.2199999999993</v>
      </c>
      <c r="P1164" s="2">
        <v>-2500.29</v>
      </c>
      <c r="Q1164" s="2">
        <v>-6249.25</v>
      </c>
      <c r="R1164" s="2">
        <v>-8615.81</v>
      </c>
      <c r="S1164" s="2">
        <v>1298.06</v>
      </c>
      <c r="T1164" s="2">
        <v>-310.43400000000003</v>
      </c>
    </row>
    <row r="1165" spans="1:20" x14ac:dyDescent="0.25">
      <c r="A1165" s="2">
        <v>1161</v>
      </c>
      <c r="B1165" s="2">
        <v>0</v>
      </c>
      <c r="C1165" s="2">
        <v>-11609.3</v>
      </c>
      <c r="D1165" s="2">
        <v>-3988.37</v>
      </c>
      <c r="E1165" s="2">
        <v>4151.51</v>
      </c>
      <c r="F1165" s="2">
        <v>-11200.5</v>
      </c>
      <c r="G1165" s="2">
        <v>-3.9822899999999999</v>
      </c>
      <c r="H1165" s="2">
        <v>-1090.94</v>
      </c>
      <c r="I1165" s="2">
        <v>-10596.7</v>
      </c>
      <c r="J1165" s="2">
        <v>-109.167</v>
      </c>
      <c r="K1165" s="2">
        <v>-20187</v>
      </c>
      <c r="L1165" s="2">
        <v>-9441.68</v>
      </c>
      <c r="M1165" s="2">
        <v>-427.07600000000002</v>
      </c>
      <c r="N1165" s="2">
        <v>-1.86961</v>
      </c>
      <c r="O1165" s="2">
        <v>-9089.8700000000008</v>
      </c>
      <c r="P1165" s="2">
        <v>-1905.83</v>
      </c>
      <c r="Q1165" s="2">
        <v>-6409.15</v>
      </c>
      <c r="R1165" s="2">
        <v>-8698.56</v>
      </c>
      <c r="S1165" s="2">
        <v>1177.67</v>
      </c>
      <c r="T1165" s="2">
        <v>-193.785</v>
      </c>
    </row>
    <row r="1166" spans="1:20" x14ac:dyDescent="0.25">
      <c r="A1166" s="2">
        <v>1162</v>
      </c>
      <c r="B1166" s="2">
        <v>1</v>
      </c>
      <c r="C1166" s="2">
        <v>-9923.2199999999993</v>
      </c>
      <c r="D1166" s="2">
        <v>-3098.65</v>
      </c>
      <c r="E1166" s="2">
        <v>5116.29</v>
      </c>
      <c r="F1166" s="2">
        <v>-11629.4</v>
      </c>
      <c r="G1166" s="2">
        <v>729.79899999999998</v>
      </c>
      <c r="H1166" s="2">
        <v>-1598.91</v>
      </c>
      <c r="I1166" s="2">
        <v>-10790.5</v>
      </c>
      <c r="J1166" s="2">
        <v>92.107200000000006</v>
      </c>
      <c r="K1166" s="2">
        <v>-20187</v>
      </c>
      <c r="L1166" s="2">
        <v>-9437.94</v>
      </c>
      <c r="M1166" s="2">
        <v>-269.05</v>
      </c>
      <c r="N1166" s="2">
        <v>-41.375999999999998</v>
      </c>
      <c r="O1166" s="2">
        <v>-9178.24</v>
      </c>
      <c r="P1166" s="2">
        <v>-1269.98</v>
      </c>
      <c r="Q1166" s="2">
        <v>-6601.07</v>
      </c>
      <c r="R1166" s="2">
        <v>-8858.4599999999991</v>
      </c>
      <c r="S1166" s="2">
        <v>1023.39</v>
      </c>
      <c r="T1166" s="2">
        <v>-112.902</v>
      </c>
    </row>
    <row r="1167" spans="1:20" x14ac:dyDescent="0.25">
      <c r="A1167" s="2">
        <v>1163</v>
      </c>
      <c r="B1167" s="2">
        <v>0</v>
      </c>
      <c r="C1167" s="2">
        <v>-10040.1</v>
      </c>
      <c r="D1167" s="2">
        <v>-1804.31</v>
      </c>
      <c r="E1167" s="2">
        <v>7138.97</v>
      </c>
      <c r="F1167" s="2">
        <v>-11939.8</v>
      </c>
      <c r="G1167" s="2">
        <v>1115.5</v>
      </c>
      <c r="H1167" s="2">
        <v>-1980.86</v>
      </c>
      <c r="I1167" s="2">
        <v>-10910.8</v>
      </c>
      <c r="J1167" s="2">
        <v>364.90600000000001</v>
      </c>
      <c r="K1167" s="2">
        <v>-20187</v>
      </c>
      <c r="L1167" s="2">
        <v>-9366.41</v>
      </c>
      <c r="M1167" s="2">
        <v>-114.77</v>
      </c>
      <c r="N1167" s="2">
        <v>-88.370999999999995</v>
      </c>
      <c r="O1167" s="2">
        <v>-9456.66</v>
      </c>
      <c r="P1167" s="2">
        <v>-562.61800000000005</v>
      </c>
      <c r="Q1167" s="2">
        <v>-6674.46</v>
      </c>
      <c r="R1167" s="2">
        <v>-9055.99</v>
      </c>
      <c r="S1167" s="2">
        <v>944.37400000000002</v>
      </c>
      <c r="T1167" s="2">
        <v>3.7444700000000002</v>
      </c>
    </row>
    <row r="1168" spans="1:20" x14ac:dyDescent="0.25">
      <c r="A1168" s="2">
        <v>1164</v>
      </c>
      <c r="B1168" s="2">
        <v>1</v>
      </c>
      <c r="C1168" s="2">
        <v>-9360.7900000000009</v>
      </c>
      <c r="D1168" s="2">
        <v>-621.31100000000004</v>
      </c>
      <c r="E1168" s="2">
        <v>7504.85</v>
      </c>
      <c r="F1168" s="2">
        <v>-12141.1</v>
      </c>
      <c r="G1168" s="2">
        <v>1303.6600000000001</v>
      </c>
      <c r="H1168" s="2">
        <v>-2110.62</v>
      </c>
      <c r="I1168" s="2">
        <v>-11065.1</v>
      </c>
      <c r="J1168" s="2">
        <v>562.43700000000001</v>
      </c>
      <c r="K1168" s="2">
        <v>-20187</v>
      </c>
      <c r="L1168" s="2">
        <v>-9443.5499999999993</v>
      </c>
      <c r="M1168" s="2">
        <v>-33.884</v>
      </c>
      <c r="N1168" s="2">
        <v>-272.78699999999998</v>
      </c>
      <c r="O1168" s="2">
        <v>-9772.7099999999991</v>
      </c>
      <c r="P1168" s="2">
        <v>60.115200000000002</v>
      </c>
      <c r="Q1168" s="2">
        <v>-6638.7</v>
      </c>
      <c r="R1168" s="2">
        <v>-9251.65</v>
      </c>
      <c r="S1168" s="2">
        <v>863.48699999999997</v>
      </c>
      <c r="T1168" s="2">
        <v>86.504499999999993</v>
      </c>
    </row>
    <row r="1169" spans="1:20" x14ac:dyDescent="0.25">
      <c r="A1169" s="2">
        <v>1165</v>
      </c>
      <c r="B1169" s="2">
        <v>0</v>
      </c>
      <c r="C1169" s="2">
        <v>-9287.5400000000009</v>
      </c>
      <c r="D1169" s="2">
        <v>2256.4699999999998</v>
      </c>
      <c r="E1169" s="2">
        <v>3155.97</v>
      </c>
      <c r="F1169" s="2">
        <v>-12419.5</v>
      </c>
      <c r="G1169" s="2">
        <v>1305.54</v>
      </c>
      <c r="H1169" s="2">
        <v>-2460.5500000000002</v>
      </c>
      <c r="I1169" s="2">
        <v>-11144.1</v>
      </c>
      <c r="J1169" s="2">
        <v>763.71799999999996</v>
      </c>
      <c r="K1169" s="2">
        <v>-20187</v>
      </c>
      <c r="L1169" s="2">
        <v>-9490.56</v>
      </c>
      <c r="M1169" s="2">
        <v>86.509200000000007</v>
      </c>
      <c r="N1169" s="2">
        <v>-193.77500000000001</v>
      </c>
      <c r="O1169" s="2">
        <v>-10088.799999999999</v>
      </c>
      <c r="P1169" s="2">
        <v>494.68200000000002</v>
      </c>
      <c r="Q1169" s="2">
        <v>-6663.21</v>
      </c>
      <c r="R1169" s="2">
        <v>-9402.17</v>
      </c>
      <c r="S1169" s="2">
        <v>744.96900000000005</v>
      </c>
      <c r="T1169" s="2">
        <v>237.03</v>
      </c>
    </row>
    <row r="1170" spans="1:20" x14ac:dyDescent="0.25">
      <c r="A1170" s="2">
        <v>1166</v>
      </c>
      <c r="B1170" s="2">
        <v>1</v>
      </c>
      <c r="C1170" s="2">
        <v>-8491.89</v>
      </c>
      <c r="D1170" s="2">
        <v>8148.65</v>
      </c>
      <c r="E1170" s="2">
        <v>-4513.68</v>
      </c>
      <c r="F1170" s="2">
        <v>-12739.4</v>
      </c>
      <c r="G1170" s="2">
        <v>1346.92</v>
      </c>
      <c r="H1170" s="2">
        <v>-2697.59</v>
      </c>
      <c r="I1170" s="2">
        <v>-11228.8</v>
      </c>
      <c r="J1170" s="2">
        <v>1038.3900000000001</v>
      </c>
      <c r="K1170" s="2">
        <v>-20187</v>
      </c>
      <c r="L1170" s="2">
        <v>-9716.23</v>
      </c>
      <c r="M1170" s="2">
        <v>244.535</v>
      </c>
      <c r="N1170" s="2">
        <v>-109.134</v>
      </c>
      <c r="O1170" s="2">
        <v>-10408.6</v>
      </c>
      <c r="P1170" s="2">
        <v>927.37599999999998</v>
      </c>
      <c r="Q1170" s="2">
        <v>-6356.65</v>
      </c>
      <c r="R1170" s="2">
        <v>-9411.5499999999993</v>
      </c>
      <c r="S1170" s="2">
        <v>630.20299999999997</v>
      </c>
      <c r="T1170" s="2">
        <v>231.40100000000001</v>
      </c>
    </row>
    <row r="1171" spans="1:20" x14ac:dyDescent="0.25">
      <c r="A1171" s="2">
        <v>1167</v>
      </c>
      <c r="B1171" s="2">
        <v>0</v>
      </c>
      <c r="C1171" s="2">
        <v>-6898.26</v>
      </c>
      <c r="D1171" s="2">
        <v>13331.5</v>
      </c>
      <c r="E1171" s="2">
        <v>-13700.1</v>
      </c>
      <c r="F1171" s="2">
        <v>-13136.3</v>
      </c>
      <c r="G1171" s="2">
        <v>1390.26</v>
      </c>
      <c r="H1171" s="2">
        <v>-2923.36</v>
      </c>
      <c r="I1171" s="2">
        <v>-11437.6</v>
      </c>
      <c r="J1171" s="2">
        <v>1271.67</v>
      </c>
      <c r="K1171" s="2">
        <v>-20187</v>
      </c>
      <c r="L1171" s="2">
        <v>-10532.6</v>
      </c>
      <c r="M1171" s="2">
        <v>400.68200000000002</v>
      </c>
      <c r="N1171" s="2">
        <v>94.029300000000006</v>
      </c>
      <c r="O1171" s="2">
        <v>-10820.5</v>
      </c>
      <c r="P1171" s="2">
        <v>1307.42</v>
      </c>
      <c r="Q1171" s="2">
        <v>-5432.98</v>
      </c>
      <c r="R1171" s="2">
        <v>-9624.1</v>
      </c>
      <c r="S1171" s="2">
        <v>590.697</v>
      </c>
      <c r="T1171" s="2">
        <v>112.883</v>
      </c>
    </row>
    <row r="1172" spans="1:20" x14ac:dyDescent="0.25">
      <c r="A1172" s="2">
        <v>1168</v>
      </c>
      <c r="B1172" s="2">
        <v>1</v>
      </c>
      <c r="C1172" s="2">
        <v>-7661.74</v>
      </c>
      <c r="D1172" s="2">
        <v>17670</v>
      </c>
      <c r="E1172" s="2">
        <v>-18924.900000000001</v>
      </c>
      <c r="F1172" s="2">
        <v>-13576.5</v>
      </c>
      <c r="G1172" s="2">
        <v>720.53099999999995</v>
      </c>
      <c r="H1172" s="2">
        <v>-2925.24</v>
      </c>
      <c r="I1172" s="2">
        <v>-11875.9</v>
      </c>
      <c r="J1172" s="2">
        <v>1429.69</v>
      </c>
      <c r="K1172" s="2">
        <v>-20187</v>
      </c>
      <c r="L1172" s="2">
        <v>-11877.7</v>
      </c>
      <c r="M1172" s="2">
        <v>513.56399999999996</v>
      </c>
      <c r="N1172" s="2">
        <v>404.44400000000002</v>
      </c>
      <c r="O1172" s="2">
        <v>-11605</v>
      </c>
      <c r="P1172" s="2">
        <v>1360.13</v>
      </c>
      <c r="Q1172" s="2">
        <v>-4191.38</v>
      </c>
      <c r="R1172" s="2">
        <v>-10165.9</v>
      </c>
      <c r="S1172" s="2">
        <v>554.94799999999998</v>
      </c>
      <c r="T1172" s="2">
        <v>-11.273300000000001</v>
      </c>
    </row>
    <row r="1173" spans="1:20" x14ac:dyDescent="0.25">
      <c r="A1173" s="2">
        <v>1169</v>
      </c>
      <c r="B1173" s="2">
        <v>0</v>
      </c>
      <c r="C1173" s="2">
        <v>-13429.6</v>
      </c>
      <c r="D1173" s="2">
        <v>17491.5</v>
      </c>
      <c r="E1173" s="2">
        <v>-15251.1</v>
      </c>
      <c r="F1173" s="2">
        <v>-14154</v>
      </c>
      <c r="G1173" s="2">
        <v>114.755</v>
      </c>
      <c r="H1173" s="2">
        <v>-2981.67</v>
      </c>
      <c r="I1173" s="2">
        <v>-12385.7</v>
      </c>
      <c r="J1173" s="2">
        <v>1585.84</v>
      </c>
      <c r="K1173" s="2">
        <v>-20187</v>
      </c>
      <c r="L1173" s="2">
        <v>-13222.8</v>
      </c>
      <c r="M1173" s="2">
        <v>496.64299999999997</v>
      </c>
      <c r="N1173" s="2">
        <v>588.81399999999996</v>
      </c>
      <c r="O1173" s="2">
        <v>-13089.2</v>
      </c>
      <c r="P1173" s="2">
        <v>829.65</v>
      </c>
      <c r="Q1173" s="2">
        <v>-2628.05</v>
      </c>
      <c r="R1173" s="2">
        <v>-11275.8</v>
      </c>
      <c r="S1173" s="2">
        <v>596.33399999999995</v>
      </c>
      <c r="T1173" s="2">
        <v>-248.31</v>
      </c>
    </row>
    <row r="1174" spans="1:20" x14ac:dyDescent="0.25">
      <c r="A1174" s="2">
        <v>1170</v>
      </c>
      <c r="B1174" s="2">
        <v>1</v>
      </c>
      <c r="C1174" s="2">
        <v>-18975.5</v>
      </c>
      <c r="D1174" s="2">
        <v>8786.8799999999992</v>
      </c>
      <c r="E1174" s="2">
        <v>-3777.32</v>
      </c>
      <c r="F1174" s="2">
        <v>-15220.7</v>
      </c>
      <c r="G1174" s="2">
        <v>31.978400000000001</v>
      </c>
      <c r="H1174" s="2">
        <v>-3389.91</v>
      </c>
      <c r="I1174" s="2">
        <v>-12797.7</v>
      </c>
      <c r="J1174" s="2">
        <v>1702.48</v>
      </c>
      <c r="K1174" s="2">
        <v>-20187</v>
      </c>
      <c r="L1174" s="2">
        <v>-13738.3</v>
      </c>
      <c r="M1174" s="2">
        <v>131.67699999999999</v>
      </c>
      <c r="N1174" s="2">
        <v>511.68200000000002</v>
      </c>
      <c r="O1174" s="2">
        <v>-14998.7</v>
      </c>
      <c r="P1174" s="2">
        <v>-874.78099999999995</v>
      </c>
      <c r="Q1174" s="2">
        <v>-1446.63</v>
      </c>
      <c r="R1174" s="2">
        <v>-12419.6</v>
      </c>
      <c r="S1174" s="2">
        <v>677.22900000000004</v>
      </c>
      <c r="T1174" s="2">
        <v>-477.822</v>
      </c>
    </row>
    <row r="1175" spans="1:20" x14ac:dyDescent="0.25">
      <c r="A1175" s="2">
        <v>1171</v>
      </c>
      <c r="B1175" s="2">
        <v>0</v>
      </c>
      <c r="C1175" s="2">
        <v>-20034.599999999999</v>
      </c>
      <c r="D1175" s="2">
        <v>-3824.72</v>
      </c>
      <c r="E1175" s="2">
        <v>5297.49</v>
      </c>
      <c r="F1175" s="2">
        <v>-16279.8</v>
      </c>
      <c r="G1175" s="2">
        <v>-120.398</v>
      </c>
      <c r="H1175" s="2">
        <v>-4084.1</v>
      </c>
      <c r="I1175" s="2">
        <v>-12743.1</v>
      </c>
      <c r="J1175" s="2">
        <v>1794.67</v>
      </c>
      <c r="K1175" s="2">
        <v>-20187</v>
      </c>
      <c r="L1175" s="2">
        <v>-12735.6</v>
      </c>
      <c r="M1175" s="2">
        <v>-419.52600000000001</v>
      </c>
      <c r="N1175" s="2">
        <v>494.77</v>
      </c>
      <c r="O1175" s="2">
        <v>-16306.1</v>
      </c>
      <c r="P1175" s="2">
        <v>-3438.88</v>
      </c>
      <c r="Q1175" s="2">
        <v>-1155.06</v>
      </c>
      <c r="R1175" s="2">
        <v>-12669.8</v>
      </c>
      <c r="S1175" s="2">
        <v>782.56700000000001</v>
      </c>
      <c r="T1175" s="2">
        <v>-554.952</v>
      </c>
    </row>
    <row r="1176" spans="1:20" x14ac:dyDescent="0.25">
      <c r="A1176" s="2">
        <v>1172</v>
      </c>
      <c r="B1176" s="2">
        <v>1</v>
      </c>
      <c r="C1176" s="2">
        <v>-20017.5</v>
      </c>
      <c r="D1176" s="2">
        <v>-9947.64</v>
      </c>
      <c r="E1176" s="2">
        <v>6609.95</v>
      </c>
      <c r="F1176" s="2">
        <v>-17165.900000000001</v>
      </c>
      <c r="G1176" s="2">
        <v>-159.904</v>
      </c>
      <c r="H1176" s="2">
        <v>-5197.76</v>
      </c>
      <c r="I1176" s="2">
        <v>-12398.9</v>
      </c>
      <c r="J1176" s="2">
        <v>2150.2199999999998</v>
      </c>
      <c r="K1176" s="2">
        <v>-20187</v>
      </c>
      <c r="L1176" s="2">
        <v>-12254.1</v>
      </c>
      <c r="M1176" s="2">
        <v>-933.10799999999995</v>
      </c>
      <c r="N1176" s="2">
        <v>929.33900000000006</v>
      </c>
      <c r="O1176" s="2">
        <v>-16040.8</v>
      </c>
      <c r="P1176" s="2">
        <v>-5088.66</v>
      </c>
      <c r="Q1176" s="2">
        <v>-1350.7</v>
      </c>
      <c r="R1176" s="2">
        <v>-11586.1</v>
      </c>
      <c r="S1176" s="2">
        <v>613.23699999999997</v>
      </c>
      <c r="T1176" s="2">
        <v>-573.73199999999997</v>
      </c>
    </row>
    <row r="1177" spans="1:20" x14ac:dyDescent="0.25">
      <c r="A1177" s="2">
        <v>1173</v>
      </c>
      <c r="B1177" s="2">
        <v>0</v>
      </c>
      <c r="C1177" s="2">
        <v>-17267.099999999999</v>
      </c>
      <c r="D1177" s="2">
        <v>-8737.52</v>
      </c>
      <c r="E1177" s="2">
        <v>-525.49199999999996</v>
      </c>
      <c r="F1177" s="2">
        <v>-17608</v>
      </c>
      <c r="G1177" s="2">
        <v>-218.26400000000001</v>
      </c>
      <c r="H1177" s="2">
        <v>-5694.45</v>
      </c>
      <c r="I1177" s="2">
        <v>-12286</v>
      </c>
      <c r="J1177" s="2">
        <v>2494.4699999999998</v>
      </c>
      <c r="K1177" s="2">
        <v>-20187</v>
      </c>
      <c r="L1177" s="2">
        <v>-12387.6</v>
      </c>
      <c r="M1177" s="2">
        <v>-1442.92</v>
      </c>
      <c r="N1177" s="2">
        <v>1354.48</v>
      </c>
      <c r="O1177" s="2">
        <v>-14419.1</v>
      </c>
      <c r="P1177" s="2">
        <v>-5750.84</v>
      </c>
      <c r="Q1177" s="2">
        <v>-1510.61</v>
      </c>
      <c r="R1177" s="2">
        <v>-10209.200000000001</v>
      </c>
      <c r="S1177" s="2">
        <v>221.947</v>
      </c>
      <c r="T1177" s="2">
        <v>-165.47300000000001</v>
      </c>
    </row>
    <row r="1178" spans="1:20" x14ac:dyDescent="0.25">
      <c r="A1178" s="2">
        <v>1174</v>
      </c>
      <c r="B1178" s="2">
        <v>1</v>
      </c>
      <c r="C1178" s="2">
        <v>-14031.3</v>
      </c>
      <c r="D1178" s="2">
        <v>-3189.99</v>
      </c>
      <c r="E1178" s="2">
        <v>-6326.57</v>
      </c>
      <c r="F1178" s="2">
        <v>-18189.3</v>
      </c>
      <c r="G1178" s="2">
        <v>-643.4</v>
      </c>
      <c r="H1178" s="2">
        <v>-6648.27</v>
      </c>
      <c r="I1178" s="2">
        <v>-12270.9</v>
      </c>
      <c r="J1178" s="2">
        <v>2609.21</v>
      </c>
      <c r="K1178" s="2">
        <v>-20187</v>
      </c>
      <c r="L1178" s="2">
        <v>-12013.2</v>
      </c>
      <c r="M1178" s="2">
        <v>-1871.83</v>
      </c>
      <c r="N1178" s="2">
        <v>1574.54</v>
      </c>
      <c r="O1178" s="2">
        <v>-12746.6</v>
      </c>
      <c r="P1178" s="2">
        <v>-6143.78</v>
      </c>
      <c r="Q1178" s="2">
        <v>-1728.9</v>
      </c>
      <c r="R1178" s="2">
        <v>-9774.7000000000007</v>
      </c>
      <c r="S1178" s="2">
        <v>-84.670400000000001</v>
      </c>
      <c r="T1178" s="2">
        <v>494.81400000000002</v>
      </c>
    </row>
    <row r="1179" spans="1:20" x14ac:dyDescent="0.25">
      <c r="A1179" s="2">
        <v>1175</v>
      </c>
      <c r="B1179" s="2">
        <v>0</v>
      </c>
      <c r="C1179" s="2">
        <v>-10880.3</v>
      </c>
      <c r="D1179" s="2">
        <v>35.298200000000001</v>
      </c>
      <c r="E1179" s="2">
        <v>-7080.25</v>
      </c>
      <c r="F1179" s="2">
        <v>-18544.8</v>
      </c>
      <c r="G1179" s="2">
        <v>-904.98099999999999</v>
      </c>
      <c r="H1179" s="2">
        <v>-7669.62</v>
      </c>
      <c r="I1179" s="2">
        <v>-11949.2</v>
      </c>
      <c r="J1179" s="2">
        <v>2641.17</v>
      </c>
      <c r="K1179" s="2">
        <v>-20187</v>
      </c>
      <c r="L1179" s="2">
        <v>-11266.3</v>
      </c>
      <c r="M1179" s="2">
        <v>-2193.54</v>
      </c>
      <c r="N1179" s="2">
        <v>1469.23</v>
      </c>
      <c r="O1179" s="2">
        <v>-10850.5</v>
      </c>
      <c r="P1179" s="2">
        <v>-4930.42</v>
      </c>
      <c r="Q1179" s="2">
        <v>-2370.44</v>
      </c>
      <c r="R1179" s="2">
        <v>-10130.299999999999</v>
      </c>
      <c r="S1179" s="2">
        <v>-210.74100000000001</v>
      </c>
      <c r="T1179" s="2">
        <v>899.173</v>
      </c>
    </row>
    <row r="1180" spans="1:20" x14ac:dyDescent="0.25">
      <c r="A1180" s="2">
        <v>1176</v>
      </c>
      <c r="B1180" s="2">
        <v>1</v>
      </c>
      <c r="C1180" s="2">
        <v>-8057.12</v>
      </c>
      <c r="D1180" s="2">
        <v>-2693.2</v>
      </c>
      <c r="E1180" s="2">
        <v>-4068.84</v>
      </c>
      <c r="F1180" s="2">
        <v>-18864.5</v>
      </c>
      <c r="G1180" s="2">
        <v>-1657.49</v>
      </c>
      <c r="H1180" s="2">
        <v>-7767.36</v>
      </c>
      <c r="I1180" s="2">
        <v>-11518.4</v>
      </c>
      <c r="J1180" s="2">
        <v>2516.98</v>
      </c>
      <c r="K1180" s="2">
        <v>-20187</v>
      </c>
      <c r="L1180" s="2">
        <v>-10630.6</v>
      </c>
      <c r="M1180" s="2">
        <v>-2622.44</v>
      </c>
      <c r="N1180" s="2">
        <v>1634.82</v>
      </c>
      <c r="O1180" s="2">
        <v>-9774.5499999999993</v>
      </c>
      <c r="P1180" s="2">
        <v>-3920.09</v>
      </c>
      <c r="Q1180" s="2">
        <v>-3137.72</v>
      </c>
      <c r="R1180" s="2">
        <v>-10461.200000000001</v>
      </c>
      <c r="S1180" s="2">
        <v>-496.73099999999999</v>
      </c>
      <c r="T1180" s="2">
        <v>701.64200000000005</v>
      </c>
    </row>
    <row r="1181" spans="1:20" x14ac:dyDescent="0.25">
      <c r="A1181" s="2">
        <v>1177</v>
      </c>
      <c r="B1181" s="2">
        <v>0</v>
      </c>
      <c r="C1181" s="2">
        <v>-8146.16</v>
      </c>
      <c r="D1181" s="2">
        <v>-8392.25</v>
      </c>
      <c r="E1181" s="2">
        <v>-3483.08</v>
      </c>
      <c r="F1181" s="2">
        <v>-18416.5</v>
      </c>
      <c r="G1181" s="2">
        <v>-2428.71</v>
      </c>
      <c r="H1181" s="2">
        <v>-7377.58</v>
      </c>
      <c r="I1181" s="2">
        <v>-11164.8</v>
      </c>
      <c r="J1181" s="2">
        <v>2281.83</v>
      </c>
      <c r="K1181" s="2">
        <v>-20187</v>
      </c>
      <c r="L1181" s="2">
        <v>-10700.2</v>
      </c>
      <c r="M1181" s="2">
        <v>-2932.82</v>
      </c>
      <c r="N1181" s="2">
        <v>1933.85</v>
      </c>
      <c r="O1181" s="2">
        <v>-9309.93</v>
      </c>
      <c r="P1181" s="2">
        <v>-2507.52</v>
      </c>
      <c r="Q1181" s="2">
        <v>-2703.35</v>
      </c>
      <c r="R1181" s="2">
        <v>-10301.299999999999</v>
      </c>
      <c r="S1181" s="2">
        <v>-974.58500000000004</v>
      </c>
      <c r="T1181" s="2">
        <v>517.34500000000003</v>
      </c>
    </row>
    <row r="1182" spans="1:20" x14ac:dyDescent="0.25">
      <c r="A1182" s="2">
        <v>1178</v>
      </c>
      <c r="B1182" s="2">
        <v>1</v>
      </c>
      <c r="C1182" s="2">
        <v>-10719.3</v>
      </c>
      <c r="D1182" s="2">
        <v>-9297.4500000000007</v>
      </c>
      <c r="E1182" s="2">
        <v>-7553.01</v>
      </c>
      <c r="F1182" s="2">
        <v>-16941.7</v>
      </c>
      <c r="G1182" s="2">
        <v>-2763.23</v>
      </c>
      <c r="H1182" s="2">
        <v>-5467.81</v>
      </c>
      <c r="I1182" s="2">
        <v>-10839.3</v>
      </c>
      <c r="J1182" s="2">
        <v>2082.41</v>
      </c>
      <c r="K1182" s="2">
        <v>-20187</v>
      </c>
      <c r="L1182" s="2">
        <v>-10545.7</v>
      </c>
      <c r="M1182" s="2">
        <v>-3126.57</v>
      </c>
      <c r="N1182" s="2">
        <v>1894.34</v>
      </c>
      <c r="O1182" s="2">
        <v>-9046.6299999999992</v>
      </c>
      <c r="P1182" s="2">
        <v>-2097.54</v>
      </c>
      <c r="Q1182" s="2">
        <v>-3055.12</v>
      </c>
      <c r="R1182" s="2">
        <v>-10092.5</v>
      </c>
      <c r="S1182" s="2">
        <v>-1522</v>
      </c>
      <c r="T1182" s="2">
        <v>596.35799999999995</v>
      </c>
    </row>
    <row r="1183" spans="1:20" x14ac:dyDescent="0.25">
      <c r="A1183" s="2">
        <v>1179</v>
      </c>
      <c r="B1183" s="2">
        <v>0</v>
      </c>
      <c r="C1183" s="2">
        <v>-11708.1</v>
      </c>
      <c r="D1183" s="2">
        <v>-4669.8</v>
      </c>
      <c r="E1183" s="2">
        <v>-7582.31</v>
      </c>
      <c r="F1183" s="2">
        <v>-16035.2</v>
      </c>
      <c r="G1183" s="2">
        <v>-1869.48</v>
      </c>
      <c r="H1183" s="2">
        <v>-2538.9299999999998</v>
      </c>
      <c r="I1183" s="2">
        <v>-10320</v>
      </c>
      <c r="J1183" s="2">
        <v>1847.27</v>
      </c>
      <c r="K1183" s="2">
        <v>-20187</v>
      </c>
      <c r="L1183" s="2">
        <v>-9686.0300000000007</v>
      </c>
      <c r="M1183" s="2">
        <v>-3239.4</v>
      </c>
      <c r="N1183" s="2">
        <v>1858.62</v>
      </c>
      <c r="O1183" s="2">
        <v>-9031.48</v>
      </c>
      <c r="P1183" s="2">
        <v>-2191.6999999999998</v>
      </c>
      <c r="Q1183" s="2">
        <v>-3324.09</v>
      </c>
      <c r="R1183" s="2">
        <v>-9652.2099999999991</v>
      </c>
      <c r="S1183" s="2">
        <v>-1947.1</v>
      </c>
      <c r="T1183" s="2">
        <v>669.69100000000003</v>
      </c>
    </row>
    <row r="1184" spans="1:20" x14ac:dyDescent="0.25">
      <c r="A1184" s="2">
        <v>1180</v>
      </c>
      <c r="B1184" s="2">
        <v>1</v>
      </c>
      <c r="C1184" s="2">
        <v>-10344.1</v>
      </c>
      <c r="D1184" s="2">
        <v>-899.14099999999996</v>
      </c>
      <c r="E1184" s="2">
        <v>-5084.22</v>
      </c>
      <c r="F1184" s="2">
        <v>-15931.6</v>
      </c>
      <c r="G1184" s="2">
        <v>-437.51100000000002</v>
      </c>
      <c r="H1184" s="2">
        <v>-288.96300000000002</v>
      </c>
      <c r="I1184" s="2">
        <v>-9689.7999999999993</v>
      </c>
      <c r="J1184" s="2">
        <v>1649.74</v>
      </c>
      <c r="K1184" s="2">
        <v>-20187</v>
      </c>
      <c r="L1184" s="2">
        <v>-9039.0499999999993</v>
      </c>
      <c r="M1184" s="2">
        <v>-3228.04</v>
      </c>
      <c r="N1184" s="2">
        <v>1900.03</v>
      </c>
      <c r="O1184" s="2">
        <v>-8728.7000000000007</v>
      </c>
      <c r="P1184" s="2">
        <v>-2571.61</v>
      </c>
      <c r="Q1184" s="2">
        <v>-3429.35</v>
      </c>
      <c r="R1184" s="2">
        <v>-9091.5400000000009</v>
      </c>
      <c r="S1184" s="2">
        <v>-2180.35</v>
      </c>
      <c r="T1184" s="2">
        <v>641.55100000000004</v>
      </c>
    </row>
    <row r="1185" spans="1:20" x14ac:dyDescent="0.25">
      <c r="A1185" s="2">
        <v>1181</v>
      </c>
      <c r="B1185" s="2">
        <v>0</v>
      </c>
      <c r="C1185" s="2">
        <v>-8607.98</v>
      </c>
      <c r="D1185" s="2">
        <v>-815.346</v>
      </c>
      <c r="E1185" s="2">
        <v>-3314.93</v>
      </c>
      <c r="F1185" s="2">
        <v>-15331.4</v>
      </c>
      <c r="G1185" s="2">
        <v>1892.75</v>
      </c>
      <c r="H1185" s="2">
        <v>1665.58</v>
      </c>
      <c r="I1185" s="2">
        <v>-9112.3700000000008</v>
      </c>
      <c r="J1185" s="2">
        <v>1454.1</v>
      </c>
      <c r="K1185" s="2">
        <v>-20187</v>
      </c>
      <c r="L1185" s="2">
        <v>-8888.61</v>
      </c>
      <c r="M1185" s="2">
        <v>-2977.73</v>
      </c>
      <c r="N1185" s="2">
        <v>1973.35</v>
      </c>
      <c r="O1185" s="2">
        <v>-8694.8799999999992</v>
      </c>
      <c r="P1185" s="2">
        <v>-2635.46</v>
      </c>
      <c r="Q1185" s="2">
        <v>-3258.06</v>
      </c>
      <c r="R1185" s="2">
        <v>-8388.01</v>
      </c>
      <c r="S1185" s="2">
        <v>-2334.58</v>
      </c>
      <c r="T1185" s="2">
        <v>833.39499999999998</v>
      </c>
    </row>
    <row r="1186" spans="1:20" x14ac:dyDescent="0.25">
      <c r="A1186" s="2">
        <v>1182</v>
      </c>
      <c r="B1186" s="2">
        <v>1</v>
      </c>
      <c r="C1186" s="2">
        <v>-7689.85</v>
      </c>
      <c r="D1186" s="2">
        <v>-2908.52</v>
      </c>
      <c r="E1186" s="2">
        <v>-4006.74</v>
      </c>
      <c r="F1186" s="2">
        <v>-14565.6</v>
      </c>
      <c r="G1186" s="2">
        <v>2451.77</v>
      </c>
      <c r="H1186" s="2">
        <v>-1443.71</v>
      </c>
      <c r="I1186" s="2">
        <v>-8841.52</v>
      </c>
      <c r="J1186" s="2">
        <v>1299.8699999999999</v>
      </c>
      <c r="K1186" s="2">
        <v>-20187</v>
      </c>
      <c r="L1186" s="2">
        <v>-8886.7099999999991</v>
      </c>
      <c r="M1186" s="2">
        <v>-2466.0500000000002</v>
      </c>
      <c r="N1186" s="2">
        <v>1930.05</v>
      </c>
      <c r="O1186" s="2">
        <v>-8787.17</v>
      </c>
      <c r="P1186" s="2">
        <v>-2385.14</v>
      </c>
      <c r="Q1186" s="2">
        <v>-2821.59</v>
      </c>
      <c r="R1186" s="2">
        <v>-7853.89</v>
      </c>
      <c r="S1186" s="2">
        <v>-2407.9</v>
      </c>
      <c r="T1186" s="2">
        <v>908.61300000000006</v>
      </c>
    </row>
    <row r="1187" spans="1:20" x14ac:dyDescent="0.25">
      <c r="A1187" s="2">
        <v>1183</v>
      </c>
      <c r="B1187" s="2">
        <v>0</v>
      </c>
      <c r="C1187" s="2">
        <v>-6596.97</v>
      </c>
      <c r="D1187" s="2">
        <v>-3315.8</v>
      </c>
      <c r="E1187" s="2">
        <v>-3470.03</v>
      </c>
      <c r="F1187" s="2">
        <v>-13483.8</v>
      </c>
      <c r="G1187" s="2">
        <v>-635.875</v>
      </c>
      <c r="H1187" s="2">
        <v>-3484.38</v>
      </c>
      <c r="I1187" s="2">
        <v>-8683.49</v>
      </c>
      <c r="J1187" s="2">
        <v>1220.8599999999999</v>
      </c>
      <c r="K1187" s="2">
        <v>-20187</v>
      </c>
      <c r="L1187" s="2">
        <v>-8843.41</v>
      </c>
      <c r="M1187" s="2">
        <v>-1993.87</v>
      </c>
      <c r="N1187" s="2">
        <v>1819.12</v>
      </c>
      <c r="O1187" s="2">
        <v>-9148.42</v>
      </c>
      <c r="P1187" s="2">
        <v>-1873.46</v>
      </c>
      <c r="Q1187" s="2">
        <v>-2357.0100000000002</v>
      </c>
      <c r="R1187" s="2">
        <v>-7709.16</v>
      </c>
      <c r="S1187" s="2">
        <v>-2360.8000000000002</v>
      </c>
      <c r="T1187" s="2">
        <v>899.12300000000005</v>
      </c>
    </row>
    <row r="1188" spans="1:20" x14ac:dyDescent="0.25">
      <c r="A1188" s="2">
        <v>1184</v>
      </c>
      <c r="B1188" s="2">
        <v>1</v>
      </c>
      <c r="C1188" s="2">
        <v>-5818.62</v>
      </c>
      <c r="D1188" s="2">
        <v>-1656.92</v>
      </c>
      <c r="E1188" s="2">
        <v>-1804.32</v>
      </c>
      <c r="F1188" s="2">
        <v>-12125.7</v>
      </c>
      <c r="G1188" s="2">
        <v>-724.38499999999999</v>
      </c>
      <c r="H1188" s="2">
        <v>-4494.83</v>
      </c>
      <c r="I1188" s="2">
        <v>-8527.3700000000008</v>
      </c>
      <c r="J1188" s="2">
        <v>1143.74</v>
      </c>
      <c r="K1188" s="2">
        <v>-20187</v>
      </c>
      <c r="L1188" s="2">
        <v>-8728.69</v>
      </c>
      <c r="M1188" s="2">
        <v>-1563.1</v>
      </c>
      <c r="N1188" s="2">
        <v>1862.43</v>
      </c>
      <c r="O1188" s="2">
        <v>-9616.7900000000009</v>
      </c>
      <c r="P1188" s="2">
        <v>-1410.78</v>
      </c>
      <c r="Q1188" s="2">
        <v>-2084.2600000000002</v>
      </c>
      <c r="R1188" s="2">
        <v>-7825.78</v>
      </c>
      <c r="S1188" s="2">
        <v>-2167.0700000000002</v>
      </c>
      <c r="T1188" s="2">
        <v>701.59100000000001</v>
      </c>
    </row>
    <row r="1189" spans="1:20" x14ac:dyDescent="0.25">
      <c r="A1189" s="2">
        <v>1185</v>
      </c>
      <c r="B1189" s="2">
        <v>0</v>
      </c>
      <c r="C1189" s="2">
        <v>-6105.08</v>
      </c>
      <c r="D1189" s="2">
        <v>-806.79499999999996</v>
      </c>
      <c r="E1189" s="2">
        <v>-2414.42</v>
      </c>
      <c r="F1189" s="2">
        <v>-11171.1</v>
      </c>
      <c r="G1189" s="2">
        <v>-1027.54</v>
      </c>
      <c r="H1189" s="2">
        <v>-5882.43</v>
      </c>
      <c r="I1189" s="2">
        <v>-8418.35</v>
      </c>
      <c r="J1189" s="2">
        <v>1106.1400000000001</v>
      </c>
      <c r="K1189" s="2">
        <v>-20187</v>
      </c>
      <c r="L1189" s="2">
        <v>-8692.98</v>
      </c>
      <c r="M1189" s="2">
        <v>-1213.25</v>
      </c>
      <c r="N1189" s="2">
        <v>1982.85</v>
      </c>
      <c r="O1189" s="2">
        <v>-9949.5400000000009</v>
      </c>
      <c r="P1189" s="2">
        <v>-1190.8499999999999</v>
      </c>
      <c r="Q1189" s="2">
        <v>-1900.04</v>
      </c>
      <c r="R1189" s="2">
        <v>-7900.99</v>
      </c>
      <c r="S1189" s="2">
        <v>-2050.46</v>
      </c>
      <c r="T1189" s="2">
        <v>509.76299999999998</v>
      </c>
    </row>
    <row r="1190" spans="1:20" x14ac:dyDescent="0.25">
      <c r="A1190" s="2">
        <v>1186</v>
      </c>
      <c r="B1190" s="2">
        <v>1</v>
      </c>
      <c r="C1190" s="2">
        <v>-7386.4</v>
      </c>
      <c r="D1190" s="2">
        <v>-359.34899999999999</v>
      </c>
      <c r="E1190" s="2">
        <v>-4059.5</v>
      </c>
      <c r="F1190" s="2">
        <v>-8541.26</v>
      </c>
      <c r="G1190" s="2">
        <v>-1769.67</v>
      </c>
      <c r="H1190" s="2">
        <v>-5759.67</v>
      </c>
      <c r="I1190" s="2">
        <v>-8504.9699999999993</v>
      </c>
      <c r="J1190" s="2">
        <v>1109.94</v>
      </c>
      <c r="K1190" s="2">
        <v>-20187</v>
      </c>
      <c r="L1190" s="2">
        <v>-8726.7900000000009</v>
      </c>
      <c r="M1190" s="2">
        <v>-980.01499999999999</v>
      </c>
      <c r="N1190" s="2">
        <v>2137.0700000000002</v>
      </c>
      <c r="O1190" s="2">
        <v>-9821.51</v>
      </c>
      <c r="P1190" s="2">
        <v>-1311.27</v>
      </c>
      <c r="Q1190" s="2">
        <v>-1979.05</v>
      </c>
      <c r="R1190" s="2">
        <v>-7895.28</v>
      </c>
      <c r="S1190" s="2">
        <v>-1971.44</v>
      </c>
      <c r="T1190" s="2">
        <v>430.75</v>
      </c>
    </row>
    <row r="1191" spans="1:20" x14ac:dyDescent="0.25">
      <c r="A1191" s="2">
        <v>1187</v>
      </c>
      <c r="B1191" s="2">
        <v>0</v>
      </c>
      <c r="C1191" s="2">
        <v>-8968.08</v>
      </c>
      <c r="D1191" s="2">
        <v>-442.16699999999997</v>
      </c>
      <c r="E1191" s="2">
        <v>-3835.32</v>
      </c>
      <c r="F1191" s="2">
        <v>-6291.78</v>
      </c>
      <c r="G1191" s="2">
        <v>-705.89099999999996</v>
      </c>
      <c r="H1191" s="2">
        <v>-4758.7</v>
      </c>
      <c r="I1191" s="2">
        <v>-8740.11</v>
      </c>
      <c r="J1191" s="2">
        <v>1192.76</v>
      </c>
      <c r="K1191" s="2">
        <v>-20187</v>
      </c>
      <c r="L1191" s="2">
        <v>-8642.06</v>
      </c>
      <c r="M1191" s="2">
        <v>-829.60400000000004</v>
      </c>
      <c r="N1191" s="2">
        <v>2212.2800000000002</v>
      </c>
      <c r="O1191" s="2">
        <v>-9509.27</v>
      </c>
      <c r="P1191" s="2">
        <v>-1471.2</v>
      </c>
      <c r="Q1191" s="2">
        <v>-2063.77</v>
      </c>
      <c r="R1191" s="2">
        <v>-7782.47</v>
      </c>
      <c r="S1191" s="2">
        <v>-1892.43</v>
      </c>
      <c r="T1191" s="2">
        <v>357.44799999999998</v>
      </c>
    </row>
    <row r="1192" spans="1:20" x14ac:dyDescent="0.25">
      <c r="A1192" s="2">
        <v>1188</v>
      </c>
      <c r="B1192" s="2">
        <v>1</v>
      </c>
      <c r="C1192" s="2">
        <v>-9774.86</v>
      </c>
      <c r="D1192" s="2">
        <v>-588.76499999999999</v>
      </c>
      <c r="E1192" s="2">
        <v>-3122.79</v>
      </c>
      <c r="F1192" s="2">
        <v>-4882.88</v>
      </c>
      <c r="G1192" s="2">
        <v>1844.88</v>
      </c>
      <c r="H1192" s="2">
        <v>-3521.16</v>
      </c>
      <c r="I1192" s="2">
        <v>-8935.73</v>
      </c>
      <c r="J1192" s="2">
        <v>1348.88</v>
      </c>
      <c r="K1192" s="2">
        <v>-20187</v>
      </c>
      <c r="L1192" s="2">
        <v>-8442.6299999999992</v>
      </c>
      <c r="M1192" s="2">
        <v>-827.69899999999996</v>
      </c>
      <c r="N1192" s="2">
        <v>2212.2800000000002</v>
      </c>
      <c r="O1192" s="2">
        <v>-9270.33</v>
      </c>
      <c r="P1192" s="2">
        <v>-1661.11</v>
      </c>
      <c r="Q1192" s="2">
        <v>-2257.4899999999998</v>
      </c>
      <c r="R1192" s="2">
        <v>-7780.57</v>
      </c>
      <c r="S1192" s="2">
        <v>-1817.23</v>
      </c>
      <c r="T1192" s="2">
        <v>402.66800000000001</v>
      </c>
    </row>
    <row r="1193" spans="1:20" x14ac:dyDescent="0.25">
      <c r="A1193" s="2">
        <v>1189</v>
      </c>
      <c r="B1193" s="2">
        <v>0</v>
      </c>
      <c r="C1193" s="2">
        <v>-10096.1</v>
      </c>
      <c r="D1193" s="2">
        <v>-509.75200000000001</v>
      </c>
      <c r="E1193" s="2">
        <v>-3211.85</v>
      </c>
      <c r="F1193" s="2">
        <v>-3718.15</v>
      </c>
      <c r="G1193" s="2">
        <v>4040.07</v>
      </c>
      <c r="H1193" s="2">
        <v>-2872.94</v>
      </c>
      <c r="I1193" s="2">
        <v>-9095.66</v>
      </c>
      <c r="J1193" s="2">
        <v>1461.68</v>
      </c>
      <c r="K1193" s="2">
        <v>-20187</v>
      </c>
      <c r="L1193" s="2">
        <v>-8209.4</v>
      </c>
      <c r="M1193" s="2">
        <v>-793.91</v>
      </c>
      <c r="N1193" s="2">
        <v>2210.37</v>
      </c>
      <c r="O1193" s="2">
        <v>-8995.69</v>
      </c>
      <c r="P1193" s="2">
        <v>-1696.81</v>
      </c>
      <c r="Q1193" s="2">
        <v>-2376.0100000000002</v>
      </c>
      <c r="R1193" s="2">
        <v>-7742.97</v>
      </c>
      <c r="S1193" s="2">
        <v>-1819.13</v>
      </c>
      <c r="T1193" s="2">
        <v>560.69200000000001</v>
      </c>
    </row>
    <row r="1194" spans="1:20" x14ac:dyDescent="0.25">
      <c r="A1194" s="2">
        <v>1190</v>
      </c>
      <c r="B1194" s="2">
        <v>1</v>
      </c>
      <c r="C1194" s="2">
        <v>-9700.5</v>
      </c>
      <c r="D1194" s="2">
        <v>-402.13200000000001</v>
      </c>
      <c r="E1194" s="2">
        <v>-4248.01</v>
      </c>
      <c r="F1194" s="2">
        <v>-2288.02</v>
      </c>
      <c r="G1194" s="2">
        <v>5790.06</v>
      </c>
      <c r="H1194" s="2">
        <v>-3393.06</v>
      </c>
      <c r="I1194" s="2">
        <v>-9287.4699999999993</v>
      </c>
      <c r="J1194" s="2">
        <v>1459.78</v>
      </c>
      <c r="K1194" s="2">
        <v>-20187</v>
      </c>
      <c r="L1194" s="2">
        <v>-8051.38</v>
      </c>
      <c r="M1194" s="2">
        <v>-876.73699999999997</v>
      </c>
      <c r="N1194" s="2">
        <v>2172.77</v>
      </c>
      <c r="O1194" s="2">
        <v>-8770.09</v>
      </c>
      <c r="P1194" s="2">
        <v>-1664.93</v>
      </c>
      <c r="Q1194" s="2">
        <v>-2486.9</v>
      </c>
      <c r="R1194" s="2">
        <v>-7742.97</v>
      </c>
      <c r="S1194" s="2">
        <v>-1860.55</v>
      </c>
      <c r="T1194" s="2">
        <v>720.625</v>
      </c>
    </row>
    <row r="1195" spans="1:20" x14ac:dyDescent="0.25">
      <c r="A1195" s="2">
        <v>1191</v>
      </c>
      <c r="B1195" s="2">
        <v>0</v>
      </c>
      <c r="C1195" s="2">
        <v>-8532.49</v>
      </c>
      <c r="D1195" s="2">
        <v>254.20500000000001</v>
      </c>
      <c r="E1195" s="2">
        <v>-4631.05</v>
      </c>
      <c r="F1195" s="2">
        <v>-2941.31</v>
      </c>
      <c r="G1195" s="2">
        <v>5413.51</v>
      </c>
      <c r="H1195" s="2">
        <v>-2409.9899999999998</v>
      </c>
      <c r="I1195" s="2">
        <v>-9372.2099999999991</v>
      </c>
      <c r="J1195" s="2">
        <v>1424.09</v>
      </c>
      <c r="K1195" s="2">
        <v>-20187</v>
      </c>
      <c r="L1195" s="2">
        <v>-7899.08</v>
      </c>
      <c r="M1195" s="2">
        <v>-1034.76</v>
      </c>
      <c r="N1195" s="2">
        <v>2170.86</v>
      </c>
      <c r="O1195" s="2">
        <v>-8770.09</v>
      </c>
      <c r="P1195" s="2">
        <v>-1785.36</v>
      </c>
      <c r="Q1195" s="2">
        <v>-2449.31</v>
      </c>
      <c r="R1195" s="2">
        <v>-7750.6</v>
      </c>
      <c r="S1195" s="2">
        <v>-1945.28</v>
      </c>
      <c r="T1195" s="2">
        <v>910.52200000000005</v>
      </c>
    </row>
    <row r="1196" spans="1:20" x14ac:dyDescent="0.25">
      <c r="A1196" s="2">
        <v>1192</v>
      </c>
      <c r="B1196" s="2">
        <v>1</v>
      </c>
      <c r="C1196" s="2">
        <v>-7746.79</v>
      </c>
      <c r="D1196" s="2">
        <v>592.57399999999996</v>
      </c>
      <c r="E1196" s="2">
        <v>-3981.76</v>
      </c>
      <c r="F1196" s="2">
        <v>-1638.91</v>
      </c>
      <c r="G1196" s="2">
        <v>4728.43</v>
      </c>
      <c r="H1196" s="2">
        <v>-75.190200000000004</v>
      </c>
      <c r="I1196" s="2">
        <v>-9562.1</v>
      </c>
      <c r="J1196" s="2">
        <v>1463.59</v>
      </c>
      <c r="K1196" s="2">
        <v>-20187</v>
      </c>
      <c r="L1196" s="2">
        <v>-7855.75</v>
      </c>
      <c r="M1196" s="2">
        <v>-1192.79</v>
      </c>
      <c r="N1196" s="2">
        <v>2129.4499999999998</v>
      </c>
      <c r="O1196" s="2">
        <v>-8770.09</v>
      </c>
      <c r="P1196" s="2">
        <v>-1945.29</v>
      </c>
      <c r="Q1196" s="2">
        <v>-2451.2199999999998</v>
      </c>
      <c r="R1196" s="2">
        <v>-7910.54</v>
      </c>
      <c r="S1196" s="2">
        <v>-2139</v>
      </c>
      <c r="T1196" s="2">
        <v>953.84799999999996</v>
      </c>
    </row>
    <row r="1197" spans="1:20" x14ac:dyDescent="0.25">
      <c r="A1197" s="2">
        <v>1193</v>
      </c>
      <c r="B1197" s="2">
        <v>0</v>
      </c>
      <c r="C1197" s="2">
        <v>-7848.73</v>
      </c>
      <c r="D1197" s="2">
        <v>584.92999999999995</v>
      </c>
      <c r="E1197" s="2">
        <v>-3045.7</v>
      </c>
      <c r="F1197" s="2">
        <v>354.26</v>
      </c>
      <c r="G1197" s="2">
        <v>6046.17</v>
      </c>
      <c r="H1197" s="2">
        <v>-26.754300000000001</v>
      </c>
      <c r="I1197" s="2">
        <v>-9595.8799999999992</v>
      </c>
      <c r="J1197" s="2">
        <v>1499.28</v>
      </c>
      <c r="K1197" s="2">
        <v>-20187</v>
      </c>
      <c r="L1197" s="2">
        <v>-7731.5</v>
      </c>
      <c r="M1197" s="2">
        <v>-1352.72</v>
      </c>
      <c r="N1197" s="2">
        <v>2046.61</v>
      </c>
      <c r="O1197" s="2">
        <v>-8768.18</v>
      </c>
      <c r="P1197" s="2">
        <v>-2137.09</v>
      </c>
      <c r="Q1197" s="2">
        <v>-2488.81</v>
      </c>
      <c r="R1197" s="2">
        <v>-8096.6</v>
      </c>
      <c r="S1197" s="2">
        <v>-2253.69</v>
      </c>
      <c r="T1197" s="2">
        <v>1066.6300000000001</v>
      </c>
    </row>
    <row r="1198" spans="1:20" x14ac:dyDescent="0.25">
      <c r="A1198" s="2">
        <v>1194</v>
      </c>
      <c r="B1198" s="2">
        <v>1</v>
      </c>
      <c r="C1198" s="2">
        <v>-8397.99</v>
      </c>
      <c r="D1198" s="2">
        <v>413.517</v>
      </c>
      <c r="E1198" s="2">
        <v>-3161.05</v>
      </c>
      <c r="F1198" s="2">
        <v>1243.83</v>
      </c>
      <c r="G1198" s="2">
        <v>6229.11</v>
      </c>
      <c r="H1198" s="2">
        <v>-654.42899999999997</v>
      </c>
      <c r="I1198" s="2">
        <v>-9511.1299999999992</v>
      </c>
      <c r="J1198" s="2">
        <v>1455.95</v>
      </c>
      <c r="K1198" s="2">
        <v>-20187</v>
      </c>
      <c r="L1198" s="2">
        <v>-7505.94</v>
      </c>
      <c r="M1198" s="2">
        <v>-1544.52</v>
      </c>
      <c r="N1198" s="2">
        <v>1892.41</v>
      </c>
      <c r="O1198" s="2">
        <v>-8722.94</v>
      </c>
      <c r="P1198" s="2">
        <v>-2219.9299999999998</v>
      </c>
      <c r="Q1198" s="2">
        <v>-2492.64</v>
      </c>
      <c r="R1198" s="2">
        <v>-8051.36</v>
      </c>
      <c r="S1198" s="2">
        <v>-2289.37</v>
      </c>
      <c r="T1198" s="2">
        <v>1066.6300000000001</v>
      </c>
    </row>
    <row r="1199" spans="1:20" x14ac:dyDescent="0.25">
      <c r="A1199" s="2">
        <v>1195</v>
      </c>
      <c r="B1199" s="2">
        <v>0</v>
      </c>
      <c r="C1199" s="2">
        <v>-8841.4500000000007</v>
      </c>
      <c r="D1199" s="2">
        <v>-34.445500000000003</v>
      </c>
      <c r="E1199" s="2">
        <v>-3981.11</v>
      </c>
      <c r="F1199" s="2">
        <v>3743.82</v>
      </c>
      <c r="G1199" s="2">
        <v>8906.25</v>
      </c>
      <c r="H1199" s="2">
        <v>-2769.3</v>
      </c>
      <c r="I1199" s="2">
        <v>-9315.51</v>
      </c>
      <c r="J1199" s="2">
        <v>1337.43</v>
      </c>
      <c r="K1199" s="2">
        <v>-20187</v>
      </c>
      <c r="L1199" s="2">
        <v>-7513.59</v>
      </c>
      <c r="M1199" s="2">
        <v>-1629.27</v>
      </c>
      <c r="N1199" s="2">
        <v>1815.31</v>
      </c>
      <c r="O1199" s="2">
        <v>-8568.74</v>
      </c>
      <c r="P1199" s="2">
        <v>-2370.3000000000002</v>
      </c>
      <c r="Q1199" s="2">
        <v>-2573.56</v>
      </c>
      <c r="R1199" s="2">
        <v>-7895.25</v>
      </c>
      <c r="S1199" s="2">
        <v>-2247.9499999999998</v>
      </c>
      <c r="T1199" s="2">
        <v>1066.6300000000001</v>
      </c>
    </row>
    <row r="1200" spans="1:20" x14ac:dyDescent="0.25">
      <c r="A1200" s="2">
        <v>1196</v>
      </c>
      <c r="B1200" s="2">
        <v>1</v>
      </c>
      <c r="C1200" s="2">
        <v>-8679.59</v>
      </c>
      <c r="D1200" s="2">
        <v>-753.22</v>
      </c>
      <c r="E1200" s="2">
        <v>-4592.1499999999996</v>
      </c>
      <c r="F1200" s="2">
        <v>-497.971</v>
      </c>
      <c r="G1200" s="2">
        <v>5052.8500000000004</v>
      </c>
      <c r="H1200" s="2">
        <v>-5152.17</v>
      </c>
      <c r="I1200" s="2">
        <v>-9157.48</v>
      </c>
      <c r="J1200" s="2">
        <v>1220.82</v>
      </c>
      <c r="K1200" s="2">
        <v>-20187</v>
      </c>
      <c r="L1200" s="2">
        <v>-7675.45</v>
      </c>
      <c r="M1200" s="2">
        <v>-1819.14</v>
      </c>
      <c r="N1200" s="2">
        <v>1773.89</v>
      </c>
      <c r="O1200" s="2">
        <v>-8493.56</v>
      </c>
      <c r="P1200" s="2">
        <v>-2370.3000000000002</v>
      </c>
      <c r="Q1200" s="2">
        <v>-2694</v>
      </c>
      <c r="R1200" s="2">
        <v>-7786.3</v>
      </c>
      <c r="S1200" s="2">
        <v>-2167.0300000000002</v>
      </c>
      <c r="T1200" s="2">
        <v>1072.3800000000001</v>
      </c>
    </row>
    <row r="1201" spans="1:20" x14ac:dyDescent="0.25">
      <c r="A1201" s="2">
        <v>1197</v>
      </c>
      <c r="B1201" s="2">
        <v>0</v>
      </c>
      <c r="C1201" s="2">
        <v>-8429.14</v>
      </c>
      <c r="D1201" s="2">
        <v>-1608.94</v>
      </c>
      <c r="E1201" s="2">
        <v>-4793.51</v>
      </c>
      <c r="F1201" s="2">
        <v>-4000.02</v>
      </c>
      <c r="G1201" s="2">
        <v>-1452.69</v>
      </c>
      <c r="H1201" s="2">
        <v>-4693.42</v>
      </c>
      <c r="I1201" s="2">
        <v>-9005.2099999999991</v>
      </c>
      <c r="J1201" s="2">
        <v>1137.98</v>
      </c>
      <c r="K1201" s="2">
        <v>-20187</v>
      </c>
      <c r="L1201" s="2">
        <v>-7908.65</v>
      </c>
      <c r="M1201" s="2">
        <v>-1856.73</v>
      </c>
      <c r="N1201" s="2">
        <v>1689.13</v>
      </c>
      <c r="O1201" s="2">
        <v>-8495.48</v>
      </c>
      <c r="P1201" s="2">
        <v>-2374.13</v>
      </c>
      <c r="Q1201" s="2">
        <v>-2848.19</v>
      </c>
      <c r="R1201" s="2">
        <v>-7871.06</v>
      </c>
      <c r="S1201" s="2">
        <v>-2046.59</v>
      </c>
      <c r="T1201" s="2">
        <v>1188.98</v>
      </c>
    </row>
    <row r="1202" spans="1:20" x14ac:dyDescent="0.25">
      <c r="A1202" s="2">
        <v>1198</v>
      </c>
      <c r="B1202" s="2">
        <v>1</v>
      </c>
      <c r="C1202" s="2">
        <v>-7938.57</v>
      </c>
      <c r="D1202" s="2">
        <v>-2182.36</v>
      </c>
      <c r="E1202" s="2">
        <v>-5050.88</v>
      </c>
      <c r="F1202" s="2">
        <v>-2547.11</v>
      </c>
      <c r="G1202" s="2">
        <v>-5971.76</v>
      </c>
      <c r="H1202" s="2">
        <v>-4562.24</v>
      </c>
      <c r="I1202" s="2">
        <v>-8969.5400000000009</v>
      </c>
      <c r="J1202" s="2">
        <v>989.54100000000005</v>
      </c>
      <c r="K1202" s="2">
        <v>-20187</v>
      </c>
      <c r="L1202" s="2">
        <v>-8060.92</v>
      </c>
      <c r="M1202" s="2">
        <v>-1858.65</v>
      </c>
      <c r="N1202" s="2">
        <v>1491.6</v>
      </c>
      <c r="O1202" s="2">
        <v>-8536.9</v>
      </c>
      <c r="P1202" s="2">
        <v>-2458.89</v>
      </c>
      <c r="Q1202" s="2">
        <v>-2919.53</v>
      </c>
      <c r="R1202" s="2">
        <v>-8059.01</v>
      </c>
      <c r="S1202" s="2">
        <v>-1882.81</v>
      </c>
      <c r="T1202" s="2">
        <v>1258.4000000000001</v>
      </c>
    </row>
    <row r="1203" spans="1:20" x14ac:dyDescent="0.25">
      <c r="A1203" s="2">
        <v>1199</v>
      </c>
      <c r="B1203" s="2">
        <v>0</v>
      </c>
      <c r="C1203" s="2">
        <v>-7906.74</v>
      </c>
      <c r="D1203" s="2">
        <v>-2353.0300000000002</v>
      </c>
      <c r="E1203" s="2">
        <v>-4920.8500000000004</v>
      </c>
      <c r="F1203" s="2">
        <v>-600.24900000000002</v>
      </c>
      <c r="G1203" s="2">
        <v>-6814.37</v>
      </c>
      <c r="H1203" s="2">
        <v>-4924.68</v>
      </c>
      <c r="I1203" s="2">
        <v>-9009.0400000000009</v>
      </c>
      <c r="J1203" s="2">
        <v>1027.1300000000001</v>
      </c>
      <c r="K1203" s="2">
        <v>-20187</v>
      </c>
      <c r="L1203" s="2">
        <v>-8092.75</v>
      </c>
      <c r="M1203" s="2">
        <v>-1894.32</v>
      </c>
      <c r="N1203" s="2">
        <v>1292.1500000000001</v>
      </c>
      <c r="O1203" s="2">
        <v>-8610.16</v>
      </c>
      <c r="P1203" s="2">
        <v>-2658.34</v>
      </c>
      <c r="Q1203" s="2">
        <v>-2842.44</v>
      </c>
      <c r="R1203" s="2">
        <v>-8045.57</v>
      </c>
      <c r="S1203" s="2">
        <v>-1600.51</v>
      </c>
      <c r="T1203" s="2">
        <v>1126.45</v>
      </c>
    </row>
    <row r="1204" spans="1:20" x14ac:dyDescent="0.25">
      <c r="A1204" s="2">
        <v>1200</v>
      </c>
      <c r="B1204" s="2">
        <v>1</v>
      </c>
      <c r="C1204" s="2">
        <v>-8029.1</v>
      </c>
      <c r="D1204" s="2">
        <v>-2007.07</v>
      </c>
      <c r="E1204" s="2">
        <v>-4572.97</v>
      </c>
      <c r="F1204" s="2">
        <v>-775.55700000000002</v>
      </c>
      <c r="G1204" s="2">
        <v>-5593.52</v>
      </c>
      <c r="H1204" s="2">
        <v>-4646.22</v>
      </c>
      <c r="I1204" s="2">
        <v>-9040.8700000000008</v>
      </c>
      <c r="J1204" s="2">
        <v>1027.1300000000001</v>
      </c>
      <c r="K1204" s="2">
        <v>-20187</v>
      </c>
      <c r="L1204" s="2">
        <v>-7974.23</v>
      </c>
      <c r="M1204" s="2">
        <v>-1850.97</v>
      </c>
      <c r="N1204" s="2">
        <v>1064.71</v>
      </c>
      <c r="O1204" s="2">
        <v>-8572.57</v>
      </c>
      <c r="P1204" s="2">
        <v>-2895.38</v>
      </c>
      <c r="Q1204" s="2">
        <v>-2801.01</v>
      </c>
      <c r="R1204" s="2">
        <v>-7761.35</v>
      </c>
      <c r="S1204" s="2">
        <v>-1209.29</v>
      </c>
      <c r="T1204" s="2">
        <v>735.23199999999997</v>
      </c>
    </row>
    <row r="1205" spans="1:20" x14ac:dyDescent="0.25">
      <c r="A1205" s="2">
        <v>1201</v>
      </c>
      <c r="B1205" s="2">
        <v>0</v>
      </c>
      <c r="C1205" s="2">
        <v>-8224.7099999999991</v>
      </c>
      <c r="D1205" s="2">
        <v>-1837.52</v>
      </c>
      <c r="E1205" s="2">
        <v>-4377.3599999999997</v>
      </c>
      <c r="F1205" s="2">
        <v>-1283.3699999999999</v>
      </c>
      <c r="G1205" s="2">
        <v>-4493.95</v>
      </c>
      <c r="H1205" s="2">
        <v>-4357.07</v>
      </c>
      <c r="I1205" s="2">
        <v>-8922.35</v>
      </c>
      <c r="J1205" s="2">
        <v>1029.05</v>
      </c>
      <c r="K1205" s="2">
        <v>-20187</v>
      </c>
      <c r="L1205" s="2">
        <v>-7855.72</v>
      </c>
      <c r="M1205" s="2">
        <v>-1740.14</v>
      </c>
      <c r="N1205" s="2">
        <v>1021.36</v>
      </c>
      <c r="O1205" s="2">
        <v>-8568.73</v>
      </c>
      <c r="P1205" s="2">
        <v>-3126.65</v>
      </c>
      <c r="Q1205" s="2">
        <v>-2727.76</v>
      </c>
      <c r="R1205" s="2">
        <v>-7336.39</v>
      </c>
      <c r="S1205" s="2">
        <v>-900.928</v>
      </c>
      <c r="T1205" s="2">
        <v>419.18299999999999</v>
      </c>
    </row>
    <row r="1206" spans="1:20" x14ac:dyDescent="0.25">
      <c r="A1206" s="2">
        <v>1202</v>
      </c>
      <c r="B1206" s="2">
        <v>1</v>
      </c>
      <c r="C1206" s="2">
        <v>-8367.35</v>
      </c>
      <c r="D1206" s="2">
        <v>-1442.45</v>
      </c>
      <c r="E1206" s="2">
        <v>-4223.18</v>
      </c>
      <c r="F1206" s="2">
        <v>-1670.74</v>
      </c>
      <c r="G1206" s="2">
        <v>-4300.2700000000004</v>
      </c>
      <c r="H1206" s="2">
        <v>-4542.1899999999996</v>
      </c>
      <c r="I1206" s="2">
        <v>-8799.99</v>
      </c>
      <c r="J1206" s="2">
        <v>1066.6300000000001</v>
      </c>
      <c r="K1206" s="2">
        <v>-20187</v>
      </c>
      <c r="L1206" s="2">
        <v>-7739.12</v>
      </c>
      <c r="M1206" s="2">
        <v>-1773.88</v>
      </c>
      <c r="N1206" s="2">
        <v>902.84500000000003</v>
      </c>
      <c r="O1206" s="2">
        <v>-8491.64</v>
      </c>
      <c r="P1206" s="2">
        <v>-3239.4</v>
      </c>
      <c r="Q1206" s="2">
        <v>-2763.42</v>
      </c>
      <c r="R1206" s="2">
        <v>-7103.2</v>
      </c>
      <c r="S1206" s="2">
        <v>-748.67100000000005</v>
      </c>
      <c r="T1206" s="2">
        <v>116.592</v>
      </c>
    </row>
    <row r="1207" spans="1:20" x14ac:dyDescent="0.25">
      <c r="A1207" s="2">
        <v>1203</v>
      </c>
      <c r="B1207" s="2">
        <v>0</v>
      </c>
      <c r="C1207" s="2">
        <v>-8222.7999999999993</v>
      </c>
      <c r="D1207" s="2">
        <v>-1057.01</v>
      </c>
      <c r="E1207" s="2">
        <v>-4144.17</v>
      </c>
      <c r="F1207" s="2">
        <v>-1894.31</v>
      </c>
      <c r="G1207" s="2">
        <v>-4168.28</v>
      </c>
      <c r="H1207" s="2">
        <v>-3722.19</v>
      </c>
      <c r="I1207" s="2">
        <v>-8608.23</v>
      </c>
      <c r="J1207" s="2">
        <v>1066.6300000000001</v>
      </c>
      <c r="K1207" s="2">
        <v>-20187</v>
      </c>
      <c r="L1207" s="2">
        <v>-7658.18</v>
      </c>
      <c r="M1207" s="2">
        <v>-1696.79</v>
      </c>
      <c r="N1207" s="2">
        <v>784.327</v>
      </c>
      <c r="O1207" s="2">
        <v>-8446.36</v>
      </c>
      <c r="P1207" s="2">
        <v>-3235.56</v>
      </c>
      <c r="Q1207" s="2">
        <v>-2727.76</v>
      </c>
      <c r="R1207" s="2">
        <v>-6960.56</v>
      </c>
      <c r="S1207" s="2">
        <v>-714.93700000000001</v>
      </c>
      <c r="T1207" s="2">
        <v>82.857799999999997</v>
      </c>
    </row>
    <row r="1208" spans="1:20" x14ac:dyDescent="0.25">
      <c r="A1208" s="2">
        <v>1204</v>
      </c>
      <c r="B1208" s="2">
        <v>1</v>
      </c>
      <c r="C1208" s="2">
        <v>-8337.4599999999991</v>
      </c>
      <c r="D1208" s="2">
        <v>-878.73500000000001</v>
      </c>
      <c r="E1208" s="2">
        <v>-4061.31</v>
      </c>
      <c r="F1208" s="2">
        <v>-1860.58</v>
      </c>
      <c r="G1208" s="2">
        <v>-3759.74</v>
      </c>
      <c r="H1208" s="2">
        <v>-3088.16</v>
      </c>
      <c r="I1208" s="2">
        <v>-8527.2900000000009</v>
      </c>
      <c r="J1208" s="2">
        <v>1070.48</v>
      </c>
      <c r="K1208" s="2">
        <v>-20187</v>
      </c>
      <c r="L1208" s="2">
        <v>-7537.74</v>
      </c>
      <c r="M1208" s="2">
        <v>-1657.28</v>
      </c>
      <c r="N1208" s="2">
        <v>669.65899999999999</v>
      </c>
      <c r="O1208" s="2">
        <v>-8292.18</v>
      </c>
      <c r="P1208" s="2">
        <v>-3154.62</v>
      </c>
      <c r="Q1208" s="2">
        <v>-2769.2</v>
      </c>
      <c r="R1208" s="2">
        <v>-7112.81</v>
      </c>
      <c r="S1208" s="2">
        <v>-795.87400000000002</v>
      </c>
      <c r="T1208" s="2">
        <v>161.87</v>
      </c>
    </row>
    <row r="1209" spans="1:20" x14ac:dyDescent="0.25">
      <c r="A1209" s="2">
        <v>1205</v>
      </c>
      <c r="B1209" s="2">
        <v>0</v>
      </c>
      <c r="C1209" s="2">
        <v>-8375.0400000000009</v>
      </c>
      <c r="D1209" s="2">
        <v>-1072.4100000000001</v>
      </c>
      <c r="E1209" s="2">
        <v>-3914.84</v>
      </c>
      <c r="F1209" s="2">
        <v>-1943.45</v>
      </c>
      <c r="G1209" s="2">
        <v>-3074.65</v>
      </c>
      <c r="H1209" s="2">
        <v>-2443.5300000000002</v>
      </c>
      <c r="I1209" s="2">
        <v>-8404.92</v>
      </c>
      <c r="J1209" s="2">
        <v>1145.6400000000001</v>
      </c>
      <c r="K1209" s="2">
        <v>-20187</v>
      </c>
      <c r="L1209" s="2">
        <v>-7383.57</v>
      </c>
      <c r="M1209" s="2">
        <v>-1617.78</v>
      </c>
      <c r="N1209" s="2">
        <v>630.15200000000004</v>
      </c>
      <c r="O1209" s="2">
        <v>-8211.25</v>
      </c>
      <c r="P1209" s="2">
        <v>-3028.39</v>
      </c>
      <c r="Q1209" s="2">
        <v>-2844.35</v>
      </c>
      <c r="R1209" s="2">
        <v>-7146.54</v>
      </c>
      <c r="S1209" s="2">
        <v>-912.46600000000001</v>
      </c>
      <c r="T1209" s="2">
        <v>238.95599999999999</v>
      </c>
    </row>
    <row r="1210" spans="1:20" x14ac:dyDescent="0.25">
      <c r="A1210" s="2">
        <v>1206</v>
      </c>
      <c r="B1210" s="2">
        <v>1</v>
      </c>
      <c r="C1210" s="2">
        <v>-8373.1200000000008</v>
      </c>
      <c r="D1210" s="2">
        <v>-1177.44</v>
      </c>
      <c r="E1210" s="2">
        <v>-3993.85</v>
      </c>
      <c r="F1210" s="2">
        <v>-2113.04</v>
      </c>
      <c r="G1210" s="2">
        <v>-2143.85</v>
      </c>
      <c r="H1210" s="2">
        <v>-2336.5700000000002</v>
      </c>
      <c r="I1210" s="2">
        <v>-8209.31</v>
      </c>
      <c r="J1210" s="2">
        <v>1149.5</v>
      </c>
      <c r="K1210" s="2">
        <v>-20187</v>
      </c>
      <c r="L1210" s="2">
        <v>-7304.56</v>
      </c>
      <c r="M1210" s="2">
        <v>-1578.27</v>
      </c>
      <c r="N1210" s="2">
        <v>588.71799999999996</v>
      </c>
      <c r="O1210" s="2">
        <v>-8090.8</v>
      </c>
      <c r="P1210" s="2">
        <v>-2757.63</v>
      </c>
      <c r="Q1210" s="2">
        <v>-2844.35</v>
      </c>
      <c r="R1210" s="2">
        <v>-7061.74</v>
      </c>
      <c r="S1210" s="2">
        <v>-989.55100000000004</v>
      </c>
      <c r="T1210" s="2">
        <v>266.89600000000002</v>
      </c>
    </row>
    <row r="1211" spans="1:20" x14ac:dyDescent="0.25">
      <c r="A1211" s="2">
        <v>1207</v>
      </c>
      <c r="B1211" s="2">
        <v>0</v>
      </c>
      <c r="C1211" s="2">
        <v>-8323.9699999999993</v>
      </c>
      <c r="D1211" s="2">
        <v>-1009.77</v>
      </c>
      <c r="E1211" s="2">
        <v>-4092.16</v>
      </c>
      <c r="F1211" s="2">
        <v>-2511.96</v>
      </c>
      <c r="G1211" s="2">
        <v>-1564.77</v>
      </c>
      <c r="H1211" s="2">
        <v>-2460.88</v>
      </c>
      <c r="I1211" s="2">
        <v>-8053.22</v>
      </c>
      <c r="J1211" s="2">
        <v>1220.79</v>
      </c>
      <c r="K1211" s="2">
        <v>-20187</v>
      </c>
      <c r="L1211" s="2">
        <v>-7227.47</v>
      </c>
      <c r="M1211" s="2">
        <v>-1540.69</v>
      </c>
      <c r="N1211" s="2">
        <v>509.70600000000002</v>
      </c>
      <c r="O1211" s="2">
        <v>-7934.7</v>
      </c>
      <c r="P1211" s="2">
        <v>-2593.8200000000002</v>
      </c>
      <c r="Q1211" s="2">
        <v>-2846.28</v>
      </c>
      <c r="R1211" s="2">
        <v>-6868.07</v>
      </c>
      <c r="S1211" s="2">
        <v>-1029.06</v>
      </c>
      <c r="T1211" s="2">
        <v>71.2941</v>
      </c>
    </row>
    <row r="1212" spans="1:20" x14ac:dyDescent="0.25">
      <c r="A1212" s="2">
        <v>1208</v>
      </c>
      <c r="B1212" s="2">
        <v>1</v>
      </c>
      <c r="C1212" s="2">
        <v>-8108.16</v>
      </c>
      <c r="D1212" s="2">
        <v>-681.23199999999997</v>
      </c>
      <c r="E1212" s="2">
        <v>-4523.7700000000004</v>
      </c>
      <c r="F1212" s="2">
        <v>-2987.96</v>
      </c>
      <c r="G1212" s="2">
        <v>-1252.58</v>
      </c>
      <c r="H1212" s="2">
        <v>-2694.05</v>
      </c>
      <c r="I1212" s="2">
        <v>-7934.7</v>
      </c>
      <c r="J1212" s="2">
        <v>1145.6400000000001</v>
      </c>
      <c r="K1212" s="2">
        <v>-20187</v>
      </c>
      <c r="L1212" s="2">
        <v>-7189.9</v>
      </c>
      <c r="M1212" s="2">
        <v>-1540.69</v>
      </c>
      <c r="N1212" s="2">
        <v>436.48399999999998</v>
      </c>
      <c r="O1212" s="2">
        <v>-7820.05</v>
      </c>
      <c r="P1212" s="2">
        <v>-2325</v>
      </c>
      <c r="Q1212" s="2">
        <v>-2887.72</v>
      </c>
      <c r="R1212" s="2">
        <v>-6751.48</v>
      </c>
      <c r="S1212" s="2">
        <v>-1068.56</v>
      </c>
      <c r="T1212" s="2">
        <v>-86.728499999999997</v>
      </c>
    </row>
    <row r="1213" spans="1:20" x14ac:dyDescent="0.25">
      <c r="A1213" s="2">
        <v>1209</v>
      </c>
      <c r="B1213" s="2">
        <v>0</v>
      </c>
      <c r="C1213" s="2">
        <v>-8321.14</v>
      </c>
      <c r="D1213" s="2">
        <v>-853.66200000000003</v>
      </c>
      <c r="E1213" s="2">
        <v>-4148.0200000000004</v>
      </c>
      <c r="F1213" s="2">
        <v>-3495.74</v>
      </c>
      <c r="G1213" s="2">
        <v>-1019.4</v>
      </c>
      <c r="H1213" s="2">
        <v>-2848.22</v>
      </c>
      <c r="I1213" s="2">
        <v>-7814.25</v>
      </c>
      <c r="J1213" s="2">
        <v>1139.8499999999999</v>
      </c>
      <c r="K1213" s="2">
        <v>-20187</v>
      </c>
      <c r="L1213" s="2">
        <v>-7193.76</v>
      </c>
      <c r="M1213" s="2">
        <v>-1542.62</v>
      </c>
      <c r="N1213" s="2">
        <v>474.05900000000003</v>
      </c>
      <c r="O1213" s="2">
        <v>-7778.61</v>
      </c>
      <c r="P1213" s="2">
        <v>-2202.62</v>
      </c>
      <c r="Q1213" s="2">
        <v>-2964.8</v>
      </c>
      <c r="R1213" s="2">
        <v>-6672.47</v>
      </c>
      <c r="S1213" s="2">
        <v>-1106.1400000000001</v>
      </c>
      <c r="T1213" s="2">
        <v>-244.75299999999999</v>
      </c>
    </row>
    <row r="1214" spans="1:20" x14ac:dyDescent="0.25">
      <c r="A1214" s="2">
        <v>1210</v>
      </c>
      <c r="B1214" s="2">
        <v>1</v>
      </c>
      <c r="C1214" s="2">
        <v>-8786.41</v>
      </c>
      <c r="D1214" s="2">
        <v>-568.52700000000004</v>
      </c>
      <c r="E1214" s="2">
        <v>-4163.4799999999996</v>
      </c>
      <c r="F1214" s="2">
        <v>-3902.4</v>
      </c>
      <c r="G1214" s="2">
        <v>-869.10799999999995</v>
      </c>
      <c r="H1214" s="2">
        <v>-2923.36</v>
      </c>
      <c r="I1214" s="2">
        <v>-7658.16</v>
      </c>
      <c r="J1214" s="2">
        <v>1025.2</v>
      </c>
      <c r="K1214" s="2">
        <v>-20187</v>
      </c>
      <c r="L1214" s="2">
        <v>-7268.91</v>
      </c>
      <c r="M1214" s="2">
        <v>-1580.2</v>
      </c>
      <c r="N1214" s="2">
        <v>474.05900000000003</v>
      </c>
      <c r="O1214" s="2">
        <v>-7701.53</v>
      </c>
      <c r="P1214" s="2">
        <v>-2010.89</v>
      </c>
      <c r="Q1214" s="2">
        <v>-3008.17</v>
      </c>
      <c r="R1214" s="2">
        <v>-6597.32</v>
      </c>
      <c r="S1214" s="2">
        <v>-1106.1400000000001</v>
      </c>
      <c r="T1214" s="2">
        <v>-400.846</v>
      </c>
    </row>
    <row r="1215" spans="1:20" x14ac:dyDescent="0.25">
      <c r="A1215" s="2">
        <v>1211</v>
      </c>
      <c r="B1215" s="2">
        <v>0</v>
      </c>
      <c r="C1215" s="2">
        <v>-8331.67</v>
      </c>
      <c r="D1215" s="2">
        <v>-886.50900000000001</v>
      </c>
      <c r="E1215" s="2">
        <v>-4465.99</v>
      </c>
      <c r="F1215" s="2">
        <v>-4520.96</v>
      </c>
      <c r="G1215" s="2">
        <v>-874.90899999999999</v>
      </c>
      <c r="H1215" s="2">
        <v>-2919.5</v>
      </c>
      <c r="I1215" s="2">
        <v>-7543.51</v>
      </c>
      <c r="J1215" s="2">
        <v>987.62300000000005</v>
      </c>
      <c r="K1215" s="2">
        <v>-20187</v>
      </c>
      <c r="L1215" s="2">
        <v>-7266.97</v>
      </c>
      <c r="M1215" s="2">
        <v>-1584.06</v>
      </c>
      <c r="N1215" s="2">
        <v>468.25900000000001</v>
      </c>
      <c r="O1215" s="2">
        <v>-7663.96</v>
      </c>
      <c r="P1215" s="2">
        <v>-1931.87</v>
      </c>
      <c r="Q1215" s="2">
        <v>-3124.76</v>
      </c>
      <c r="R1215" s="2">
        <v>-6599.26</v>
      </c>
      <c r="S1215" s="2">
        <v>-1102.27</v>
      </c>
      <c r="T1215" s="2">
        <v>-515.49699999999996</v>
      </c>
    </row>
    <row r="1216" spans="1:20" x14ac:dyDescent="0.25">
      <c r="A1216" s="2">
        <v>1212</v>
      </c>
      <c r="B1216" s="2">
        <v>1</v>
      </c>
      <c r="C1216" s="2">
        <v>-8252.66</v>
      </c>
      <c r="D1216" s="2">
        <v>-1242.07</v>
      </c>
      <c r="E1216" s="2">
        <v>-4493.8900000000003</v>
      </c>
      <c r="F1216" s="2">
        <v>-4880.3900000000003</v>
      </c>
      <c r="G1216" s="2">
        <v>-989.55799999999999</v>
      </c>
      <c r="H1216" s="2">
        <v>-2838.55</v>
      </c>
      <c r="I1216" s="2">
        <v>-7504</v>
      </c>
      <c r="J1216" s="2">
        <v>983.75400000000002</v>
      </c>
      <c r="K1216" s="2">
        <v>-20187</v>
      </c>
      <c r="L1216" s="2">
        <v>-7231.34</v>
      </c>
      <c r="M1216" s="2">
        <v>-1661.14</v>
      </c>
      <c r="N1216" s="2">
        <v>357.47899999999998</v>
      </c>
      <c r="O1216" s="2">
        <v>-7665.89</v>
      </c>
      <c r="P1216" s="2">
        <v>-1856.73</v>
      </c>
      <c r="Q1216" s="2">
        <v>-3205.7</v>
      </c>
      <c r="R1216" s="2">
        <v>-6632.96</v>
      </c>
      <c r="S1216" s="2">
        <v>-1025.19</v>
      </c>
      <c r="T1216" s="2">
        <v>-553.06899999999996</v>
      </c>
    </row>
    <row r="1217" spans="1:20" x14ac:dyDescent="0.25">
      <c r="A1217" s="2">
        <v>1213</v>
      </c>
      <c r="B1217" s="2">
        <v>0</v>
      </c>
      <c r="C1217" s="2">
        <v>-8183.33</v>
      </c>
      <c r="D1217" s="2">
        <v>-1595.69</v>
      </c>
      <c r="E1217" s="2">
        <v>-4307.97</v>
      </c>
      <c r="F1217" s="2">
        <v>-5309.15</v>
      </c>
      <c r="G1217" s="2">
        <v>-1017.45</v>
      </c>
      <c r="H1217" s="2">
        <v>-2714.22</v>
      </c>
      <c r="I1217" s="2">
        <v>-7460.62</v>
      </c>
      <c r="J1217" s="2">
        <v>912.48500000000001</v>
      </c>
      <c r="K1217" s="2">
        <v>-20187</v>
      </c>
      <c r="L1217" s="2">
        <v>-7280.52</v>
      </c>
      <c r="M1217" s="2">
        <v>-1702.58</v>
      </c>
      <c r="N1217" s="2">
        <v>389.24099999999999</v>
      </c>
      <c r="O1217" s="2">
        <v>-7701.53</v>
      </c>
      <c r="P1217" s="2">
        <v>-1856.73</v>
      </c>
      <c r="Q1217" s="2">
        <v>-3318.41</v>
      </c>
      <c r="R1217" s="2">
        <v>-6559.75</v>
      </c>
      <c r="S1217" s="2">
        <v>-983.75099999999998</v>
      </c>
      <c r="T1217" s="2">
        <v>-551.13300000000004</v>
      </c>
    </row>
    <row r="1218" spans="1:20" x14ac:dyDescent="0.25">
      <c r="A1218" s="2">
        <v>1214</v>
      </c>
      <c r="B1218" s="2">
        <v>1</v>
      </c>
      <c r="C1218" s="2">
        <v>-8296.0400000000009</v>
      </c>
      <c r="D1218" s="2">
        <v>-1896.24</v>
      </c>
      <c r="E1218" s="2">
        <v>-4341.67</v>
      </c>
      <c r="F1218" s="2">
        <v>-5615.51</v>
      </c>
      <c r="G1218" s="2">
        <v>-816.04499999999996</v>
      </c>
      <c r="H1218" s="2">
        <v>-2479.13</v>
      </c>
      <c r="I1218" s="2">
        <v>-7340.17</v>
      </c>
      <c r="J1218" s="2">
        <v>987.62300000000005</v>
      </c>
      <c r="K1218" s="2">
        <v>-20187</v>
      </c>
      <c r="L1218" s="2">
        <v>-7504</v>
      </c>
      <c r="M1218" s="2">
        <v>-1779.66</v>
      </c>
      <c r="N1218" s="2">
        <v>274.59800000000001</v>
      </c>
      <c r="O1218" s="2">
        <v>-7663.96</v>
      </c>
      <c r="P1218" s="2">
        <v>-1860.61</v>
      </c>
      <c r="Q1218" s="2">
        <v>-3316.48</v>
      </c>
      <c r="R1218" s="2">
        <v>-6599.26</v>
      </c>
      <c r="S1218" s="2">
        <v>-904.74</v>
      </c>
      <c r="T1218" s="2">
        <v>-507.75299999999999</v>
      </c>
    </row>
    <row r="1219" spans="1:20" x14ac:dyDescent="0.25">
      <c r="A1219" s="2">
        <v>1215</v>
      </c>
      <c r="B1219" s="2">
        <v>0</v>
      </c>
      <c r="C1219" s="2">
        <v>-8296.0400000000009</v>
      </c>
      <c r="D1219" s="2">
        <v>-1896.24</v>
      </c>
      <c r="E1219" s="2">
        <v>-4254.8999999999996</v>
      </c>
      <c r="F1219" s="2">
        <v>-5759.22</v>
      </c>
      <c r="G1219" s="2">
        <v>-545.31700000000001</v>
      </c>
      <c r="H1219" s="2">
        <v>-2275.7800000000002</v>
      </c>
      <c r="I1219" s="2">
        <v>-7193.77</v>
      </c>
      <c r="J1219" s="2">
        <v>983.74699999999996</v>
      </c>
      <c r="K1219" s="2">
        <v>-20187</v>
      </c>
      <c r="L1219" s="2">
        <v>-7462.56</v>
      </c>
      <c r="M1219" s="2">
        <v>-1821.1</v>
      </c>
      <c r="N1219" s="2">
        <v>233.15299999999999</v>
      </c>
      <c r="O1219" s="2">
        <v>-7665.89</v>
      </c>
      <c r="P1219" s="2">
        <v>-1933.8</v>
      </c>
      <c r="Q1219" s="2">
        <v>-3280.85</v>
      </c>
      <c r="R1219" s="2">
        <v>-6632.95</v>
      </c>
      <c r="S1219" s="2">
        <v>-825.72699999999998</v>
      </c>
      <c r="T1219" s="2">
        <v>-395.04899999999998</v>
      </c>
    </row>
    <row r="1220" spans="1:20" x14ac:dyDescent="0.25">
      <c r="A1220" s="2">
        <v>1216</v>
      </c>
      <c r="B1220" s="2">
        <v>1</v>
      </c>
      <c r="C1220" s="2">
        <v>-8301.85</v>
      </c>
      <c r="D1220" s="2">
        <v>-1892.36</v>
      </c>
      <c r="E1220" s="2">
        <v>-4019.81</v>
      </c>
      <c r="F1220" s="2">
        <v>-6364.17</v>
      </c>
      <c r="G1220" s="2">
        <v>-389.23099999999999</v>
      </c>
      <c r="H1220" s="2">
        <v>-1961.67</v>
      </c>
      <c r="I1220" s="2">
        <v>-7280.54</v>
      </c>
      <c r="J1220" s="2">
        <v>906.67399999999998</v>
      </c>
      <c r="K1220" s="2">
        <v>-20187</v>
      </c>
      <c r="L1220" s="2">
        <v>-7387.42</v>
      </c>
      <c r="M1220" s="2">
        <v>-1896.24</v>
      </c>
      <c r="N1220" s="2">
        <v>156.08000000000001</v>
      </c>
      <c r="O1220" s="2">
        <v>-7703.46</v>
      </c>
      <c r="P1220" s="2">
        <v>-1900.12</v>
      </c>
      <c r="Q1220" s="2">
        <v>-3318.41</v>
      </c>
      <c r="R1220" s="2">
        <v>-6553.94</v>
      </c>
      <c r="S1220" s="2">
        <v>-746.71500000000003</v>
      </c>
      <c r="T1220" s="2">
        <v>-400.86799999999999</v>
      </c>
    </row>
    <row r="1221" spans="1:20" x14ac:dyDescent="0.25">
      <c r="A1221" s="2">
        <v>1217</v>
      </c>
      <c r="B1221" s="2">
        <v>0</v>
      </c>
      <c r="C1221" s="2">
        <v>-8412.61</v>
      </c>
      <c r="D1221" s="2">
        <v>-1809.46</v>
      </c>
      <c r="E1221" s="2">
        <v>-3824.22</v>
      </c>
      <c r="F1221" s="2">
        <v>-6482</v>
      </c>
      <c r="G1221" s="2">
        <v>-276.53500000000003</v>
      </c>
      <c r="H1221" s="2">
        <v>-1681.25</v>
      </c>
      <c r="I1221" s="2">
        <v>-7507.88</v>
      </c>
      <c r="J1221" s="2">
        <v>872.99</v>
      </c>
      <c r="K1221" s="2">
        <v>-20187</v>
      </c>
      <c r="L1221" s="2">
        <v>-7391.3</v>
      </c>
      <c r="M1221" s="2">
        <v>-1896.24</v>
      </c>
      <c r="N1221" s="2">
        <v>112.693</v>
      </c>
      <c r="O1221" s="2">
        <v>-7705.4</v>
      </c>
      <c r="P1221" s="2">
        <v>-1979.13</v>
      </c>
      <c r="Q1221" s="2">
        <v>-3320.35</v>
      </c>
      <c r="R1221" s="2">
        <v>-6472.99</v>
      </c>
      <c r="S1221" s="2">
        <v>-667.70299999999997</v>
      </c>
      <c r="T1221" s="2">
        <v>-521.327</v>
      </c>
    </row>
    <row r="1222" spans="1:20" x14ac:dyDescent="0.25">
      <c r="A1222" s="2">
        <v>1218</v>
      </c>
      <c r="B1222" s="2">
        <v>1</v>
      </c>
      <c r="C1222" s="2">
        <v>-8375.0400000000009</v>
      </c>
      <c r="D1222" s="2">
        <v>-1653.38</v>
      </c>
      <c r="E1222" s="2">
        <v>-3675.9</v>
      </c>
      <c r="F1222" s="2">
        <v>-7310.35</v>
      </c>
      <c r="G1222" s="2">
        <v>-280.41899999999998</v>
      </c>
      <c r="H1222" s="2">
        <v>-1327.63</v>
      </c>
      <c r="I1222" s="2">
        <v>-7545.44</v>
      </c>
      <c r="J1222" s="2">
        <v>950.06</v>
      </c>
      <c r="K1222" s="2">
        <v>-20187</v>
      </c>
      <c r="L1222" s="2">
        <v>-7470.32</v>
      </c>
      <c r="M1222" s="2">
        <v>-1896.24</v>
      </c>
      <c r="N1222" s="2">
        <v>-1.9420299999999999</v>
      </c>
      <c r="O1222" s="2">
        <v>-7741.02</v>
      </c>
      <c r="P1222" s="2">
        <v>-2063.9699999999998</v>
      </c>
      <c r="Q1222" s="2">
        <v>-3359.86</v>
      </c>
      <c r="R1222" s="2">
        <v>-6360.29</v>
      </c>
      <c r="S1222" s="2">
        <v>-590.63199999999995</v>
      </c>
      <c r="T1222" s="2">
        <v>-677.41</v>
      </c>
    </row>
    <row r="1223" spans="1:20" x14ac:dyDescent="0.25">
      <c r="A1223" s="2">
        <v>1219</v>
      </c>
      <c r="B1223" s="2">
        <v>0</v>
      </c>
      <c r="C1223" s="2">
        <v>-8376.99</v>
      </c>
      <c r="D1223" s="2">
        <v>-1540.69</v>
      </c>
      <c r="E1223" s="2">
        <v>-3709.58</v>
      </c>
      <c r="F1223" s="2">
        <v>-7371.24</v>
      </c>
      <c r="G1223" s="2">
        <v>-365.26</v>
      </c>
      <c r="H1223" s="2">
        <v>-1017.41</v>
      </c>
      <c r="I1223" s="2">
        <v>-7551.27</v>
      </c>
      <c r="J1223" s="2">
        <v>993.45299999999997</v>
      </c>
      <c r="K1223" s="2">
        <v>-20187</v>
      </c>
      <c r="L1223" s="2">
        <v>-7545.44</v>
      </c>
      <c r="M1223" s="2">
        <v>-1898.18</v>
      </c>
      <c r="N1223" s="2">
        <v>-41.4482</v>
      </c>
      <c r="O1223" s="2">
        <v>-7705.4</v>
      </c>
      <c r="P1223" s="2">
        <v>-2255.67</v>
      </c>
      <c r="Q1223" s="2">
        <v>-3399.37</v>
      </c>
      <c r="R1223" s="2">
        <v>-6370.01</v>
      </c>
      <c r="S1223" s="2">
        <v>-555.01199999999994</v>
      </c>
      <c r="T1223" s="2">
        <v>-790.09900000000005</v>
      </c>
    </row>
    <row r="1224" spans="1:20" x14ac:dyDescent="0.25">
      <c r="A1224" s="2">
        <v>1220</v>
      </c>
      <c r="B1224" s="2">
        <v>1</v>
      </c>
      <c r="C1224" s="2">
        <v>-8416.49</v>
      </c>
      <c r="D1224" s="2">
        <v>-1534.86</v>
      </c>
      <c r="E1224" s="2">
        <v>-3640.29</v>
      </c>
      <c r="F1224" s="2">
        <v>-7855.04</v>
      </c>
      <c r="G1224" s="2">
        <v>-555.01400000000001</v>
      </c>
      <c r="H1224" s="2">
        <v>-817.93600000000004</v>
      </c>
      <c r="I1224" s="2">
        <v>-7671.74</v>
      </c>
      <c r="J1224" s="2">
        <v>1110.03</v>
      </c>
      <c r="K1224" s="2">
        <v>-20187</v>
      </c>
      <c r="L1224" s="2">
        <v>-7547.39</v>
      </c>
      <c r="M1224" s="2">
        <v>-1935.74</v>
      </c>
      <c r="N1224" s="2">
        <v>-80.954499999999996</v>
      </c>
      <c r="O1224" s="2">
        <v>-7746.86</v>
      </c>
      <c r="P1224" s="2">
        <v>-2340.5100000000002</v>
      </c>
      <c r="Q1224" s="2">
        <v>-3440.82</v>
      </c>
      <c r="R1224" s="2">
        <v>-6565.6</v>
      </c>
      <c r="S1224" s="2">
        <v>-602.29700000000003</v>
      </c>
      <c r="T1224" s="2">
        <v>-782.32</v>
      </c>
    </row>
    <row r="1225" spans="1:20" x14ac:dyDescent="0.25">
      <c r="A1225" s="2">
        <v>1221</v>
      </c>
      <c r="B1225" s="2">
        <v>0</v>
      </c>
      <c r="C1225" s="2">
        <v>-8456</v>
      </c>
      <c r="D1225" s="2">
        <v>-1416.34</v>
      </c>
      <c r="E1225" s="2">
        <v>-3754.91</v>
      </c>
      <c r="F1225" s="2">
        <v>-8518.86</v>
      </c>
      <c r="G1225" s="2">
        <v>-598.41099999999994</v>
      </c>
      <c r="H1225" s="2">
        <v>-578.95299999999997</v>
      </c>
      <c r="I1225" s="2">
        <v>-7821.98</v>
      </c>
      <c r="J1225" s="2">
        <v>1189.04</v>
      </c>
      <c r="K1225" s="2">
        <v>-20187</v>
      </c>
      <c r="L1225" s="2">
        <v>-7588.84</v>
      </c>
      <c r="M1225" s="2">
        <v>-1935.74</v>
      </c>
      <c r="N1225" s="2">
        <v>-118.515</v>
      </c>
      <c r="O1225" s="2">
        <v>-7823.92</v>
      </c>
      <c r="P1225" s="2">
        <v>-2534.15</v>
      </c>
      <c r="Q1225" s="2">
        <v>-3515.94</v>
      </c>
      <c r="R1225" s="2">
        <v>-6723.62</v>
      </c>
      <c r="S1225" s="2">
        <v>-795.93600000000004</v>
      </c>
      <c r="T1225" s="2">
        <v>-628.18700000000001</v>
      </c>
    </row>
    <row r="1226" spans="1:20" x14ac:dyDescent="0.25">
      <c r="A1226" s="2">
        <v>1222</v>
      </c>
      <c r="B1226" s="2">
        <v>1</v>
      </c>
      <c r="C1226" s="2">
        <v>-8495.51</v>
      </c>
      <c r="D1226" s="2">
        <v>-1303.6600000000001</v>
      </c>
      <c r="E1226" s="2">
        <v>-3788.58</v>
      </c>
      <c r="F1226" s="2">
        <v>-9026.6</v>
      </c>
      <c r="G1226" s="2">
        <v>-711.08900000000006</v>
      </c>
      <c r="H1226" s="2">
        <v>-302.40800000000002</v>
      </c>
      <c r="I1226" s="2">
        <v>-7827.82</v>
      </c>
      <c r="J1226" s="2">
        <v>1266.1099999999999</v>
      </c>
      <c r="K1226" s="2">
        <v>-20187</v>
      </c>
      <c r="L1226" s="2">
        <v>-7665.9</v>
      </c>
      <c r="M1226" s="2">
        <v>-1937.69</v>
      </c>
      <c r="N1226" s="2">
        <v>-120.462</v>
      </c>
      <c r="O1226" s="2">
        <v>-7865.38</v>
      </c>
      <c r="P1226" s="2">
        <v>-2650.72</v>
      </c>
      <c r="Q1226" s="2">
        <v>-3519.83</v>
      </c>
      <c r="R1226" s="2">
        <v>-6879.7</v>
      </c>
      <c r="S1226" s="2">
        <v>-914.45500000000004</v>
      </c>
      <c r="T1226" s="2">
        <v>-549.17399999999998</v>
      </c>
    </row>
    <row r="1227" spans="1:20" x14ac:dyDescent="0.25">
      <c r="A1227" s="2">
        <v>1223</v>
      </c>
      <c r="B1227" s="2">
        <v>0</v>
      </c>
      <c r="C1227" s="2">
        <v>-8536.9599999999991</v>
      </c>
      <c r="D1227" s="2">
        <v>-1305.6099999999999</v>
      </c>
      <c r="E1227" s="2">
        <v>-3719.31</v>
      </c>
      <c r="F1227" s="2">
        <v>-9421.66</v>
      </c>
      <c r="G1227" s="2">
        <v>-714.98599999999999</v>
      </c>
      <c r="H1227" s="2">
        <v>-27.814</v>
      </c>
      <c r="I1227" s="2">
        <v>-7944.39</v>
      </c>
      <c r="J1227" s="2">
        <v>1305.6099999999999</v>
      </c>
      <c r="K1227" s="2">
        <v>-20187</v>
      </c>
      <c r="L1227" s="2">
        <v>-7707.36</v>
      </c>
      <c r="M1227" s="2">
        <v>-1977.2</v>
      </c>
      <c r="N1227" s="2">
        <v>-158.02000000000001</v>
      </c>
      <c r="O1227" s="2">
        <v>-7940.49</v>
      </c>
      <c r="P1227" s="2">
        <v>-2731.69</v>
      </c>
      <c r="Q1227" s="2">
        <v>-3594.95</v>
      </c>
      <c r="R1227" s="2">
        <v>-6996.27</v>
      </c>
      <c r="S1227" s="2">
        <v>-1034.92</v>
      </c>
      <c r="T1227" s="2">
        <v>-476.00799999999998</v>
      </c>
    </row>
    <row r="1228" spans="1:20" x14ac:dyDescent="0.25">
      <c r="A1228" s="2">
        <v>1224</v>
      </c>
      <c r="B1228" s="2">
        <v>1</v>
      </c>
      <c r="C1228" s="2">
        <v>-8614.0300000000007</v>
      </c>
      <c r="D1228" s="2">
        <v>-1345.12</v>
      </c>
      <c r="E1228" s="2">
        <v>-3843.68</v>
      </c>
      <c r="F1228" s="2">
        <v>-9818.67</v>
      </c>
      <c r="G1228" s="2">
        <v>-792.048</v>
      </c>
      <c r="H1228" s="2">
        <v>209.22399999999999</v>
      </c>
      <c r="I1228" s="2">
        <v>-8021.45</v>
      </c>
      <c r="J1228" s="2">
        <v>1345.12</v>
      </c>
      <c r="K1228" s="2">
        <v>-20187</v>
      </c>
      <c r="L1228" s="2">
        <v>-7784.42</v>
      </c>
      <c r="M1228" s="2">
        <v>-2014.75</v>
      </c>
      <c r="N1228" s="2">
        <v>-158.02000000000001</v>
      </c>
      <c r="O1228" s="2">
        <v>-7942.44</v>
      </c>
      <c r="P1228" s="2">
        <v>-2850.2</v>
      </c>
      <c r="Q1228" s="2">
        <v>-3596.9</v>
      </c>
      <c r="R1228" s="2">
        <v>-7075.28</v>
      </c>
      <c r="S1228" s="2">
        <v>-1187.0999999999999</v>
      </c>
      <c r="T1228" s="2">
        <v>-513.56399999999996</v>
      </c>
    </row>
    <row r="1229" spans="1:20" x14ac:dyDescent="0.25">
      <c r="A1229" s="2">
        <v>1225</v>
      </c>
      <c r="B1229" s="2">
        <v>0</v>
      </c>
      <c r="C1229" s="2">
        <v>-8655.48</v>
      </c>
      <c r="D1229" s="2">
        <v>-1392.43</v>
      </c>
      <c r="E1229" s="2">
        <v>-4072.91</v>
      </c>
      <c r="F1229" s="2">
        <v>-10253.200000000001</v>
      </c>
      <c r="G1229" s="2">
        <v>-827.65300000000002</v>
      </c>
      <c r="H1229" s="2">
        <v>444.30900000000003</v>
      </c>
      <c r="I1229" s="2">
        <v>-8062.91</v>
      </c>
      <c r="J1229" s="2">
        <v>1384.62</v>
      </c>
      <c r="K1229" s="2">
        <v>-20187</v>
      </c>
      <c r="L1229" s="2">
        <v>-7825.88</v>
      </c>
      <c r="M1229" s="2">
        <v>-2012.8</v>
      </c>
      <c r="N1229" s="2">
        <v>-159.971</v>
      </c>
      <c r="O1229" s="2">
        <v>-7980</v>
      </c>
      <c r="P1229" s="2">
        <v>-2962.87</v>
      </c>
      <c r="Q1229" s="2">
        <v>-3640.31</v>
      </c>
      <c r="R1229" s="2">
        <v>-7152.34</v>
      </c>
      <c r="S1229" s="2">
        <v>-1226.5999999999999</v>
      </c>
      <c r="T1229" s="2">
        <v>-517.46600000000001</v>
      </c>
    </row>
    <row r="1230" spans="1:20" x14ac:dyDescent="0.25">
      <c r="A1230" s="2">
        <v>1226</v>
      </c>
      <c r="B1230" s="2">
        <v>1</v>
      </c>
      <c r="C1230" s="2">
        <v>-8730.59</v>
      </c>
      <c r="D1230" s="2">
        <v>-1589.96</v>
      </c>
      <c r="E1230" s="2">
        <v>-4153.87</v>
      </c>
      <c r="F1230" s="2">
        <v>-10687.8</v>
      </c>
      <c r="G1230" s="2">
        <v>-784.24199999999996</v>
      </c>
      <c r="H1230" s="2">
        <v>634.03099999999995</v>
      </c>
      <c r="I1230" s="2">
        <v>-8139.97</v>
      </c>
      <c r="J1230" s="2">
        <v>1420.23</v>
      </c>
      <c r="K1230" s="2">
        <v>-20187</v>
      </c>
      <c r="L1230" s="2">
        <v>-7902.94</v>
      </c>
      <c r="M1230" s="2">
        <v>-1973.29</v>
      </c>
      <c r="N1230" s="2">
        <v>-197.52500000000001</v>
      </c>
      <c r="O1230" s="2">
        <v>-7983.9</v>
      </c>
      <c r="P1230" s="2">
        <v>-2966.77</v>
      </c>
      <c r="Q1230" s="2">
        <v>-3754.92</v>
      </c>
      <c r="R1230" s="2">
        <v>-7193.8</v>
      </c>
      <c r="S1230" s="2">
        <v>-1266.1099999999999</v>
      </c>
      <c r="T1230" s="2">
        <v>-590.62199999999996</v>
      </c>
    </row>
    <row r="1231" spans="1:20" x14ac:dyDescent="0.25">
      <c r="A1231" s="2">
        <v>1227</v>
      </c>
      <c r="B1231" s="2">
        <v>0</v>
      </c>
      <c r="C1231" s="2">
        <v>-8726.68</v>
      </c>
      <c r="D1231" s="2">
        <v>-1777.72</v>
      </c>
      <c r="E1231" s="2">
        <v>-4254.8100000000004</v>
      </c>
      <c r="F1231" s="2">
        <v>-11128.2</v>
      </c>
      <c r="G1231" s="2">
        <v>-659.86400000000003</v>
      </c>
      <c r="H1231" s="2">
        <v>665.72400000000005</v>
      </c>
      <c r="I1231" s="2">
        <v>-8181.43</v>
      </c>
      <c r="J1231" s="2">
        <v>1384.63</v>
      </c>
      <c r="K1231" s="2">
        <v>-20187</v>
      </c>
      <c r="L1231" s="2">
        <v>-7944.4</v>
      </c>
      <c r="M1231" s="2">
        <v>-1933.79</v>
      </c>
      <c r="N1231" s="2">
        <v>-199.47800000000001</v>
      </c>
      <c r="O1231" s="2">
        <v>-8057.05</v>
      </c>
      <c r="P1231" s="2">
        <v>-3043.83</v>
      </c>
      <c r="Q1231" s="2">
        <v>-3794.43</v>
      </c>
      <c r="R1231" s="2">
        <v>-7270.86</v>
      </c>
      <c r="S1231" s="2">
        <v>-1301.71</v>
      </c>
      <c r="T1231" s="2">
        <v>-556.976</v>
      </c>
    </row>
    <row r="1232" spans="1:20" x14ac:dyDescent="0.25">
      <c r="A1232" s="2">
        <v>1228</v>
      </c>
      <c r="B1232" s="2">
        <v>1</v>
      </c>
      <c r="C1232" s="2">
        <v>-8655.49</v>
      </c>
      <c r="D1232" s="2">
        <v>-1777.72</v>
      </c>
      <c r="E1232" s="2">
        <v>-4021.68</v>
      </c>
      <c r="F1232" s="2">
        <v>-11677.4</v>
      </c>
      <c r="G1232" s="2">
        <v>-426.73599999999999</v>
      </c>
      <c r="H1232" s="2">
        <v>549.16</v>
      </c>
      <c r="I1232" s="2">
        <v>-8256.5300000000007</v>
      </c>
      <c r="J1232" s="2">
        <v>1420.22</v>
      </c>
      <c r="K1232" s="2">
        <v>-20187</v>
      </c>
      <c r="L1232" s="2">
        <v>-8021.46</v>
      </c>
      <c r="M1232" s="2">
        <v>-1896.24</v>
      </c>
      <c r="N1232" s="2">
        <v>-237.03</v>
      </c>
      <c r="O1232" s="2">
        <v>-8023.41</v>
      </c>
      <c r="P1232" s="2">
        <v>-3081.38</v>
      </c>
      <c r="Q1232" s="2">
        <v>-3833.93</v>
      </c>
      <c r="R1232" s="2">
        <v>-7312.32</v>
      </c>
      <c r="S1232" s="2">
        <v>-1264.1600000000001</v>
      </c>
      <c r="T1232" s="2">
        <v>-628.16999999999996</v>
      </c>
    </row>
    <row r="1233" spans="1:20" x14ac:dyDescent="0.25">
      <c r="A1233" s="2">
        <v>1229</v>
      </c>
      <c r="B1233" s="2">
        <v>0</v>
      </c>
      <c r="C1233" s="2">
        <v>-8734.5</v>
      </c>
      <c r="D1233" s="2">
        <v>-1775.77</v>
      </c>
      <c r="E1233" s="2">
        <v>-3877.35</v>
      </c>
      <c r="F1233" s="2">
        <v>-12147.6</v>
      </c>
      <c r="G1233" s="2">
        <v>-260.88799999999998</v>
      </c>
      <c r="H1233" s="2">
        <v>476.01499999999999</v>
      </c>
      <c r="I1233" s="2">
        <v>-8256.5300000000007</v>
      </c>
      <c r="J1233" s="2">
        <v>1382.67</v>
      </c>
      <c r="K1233" s="2">
        <v>-20187</v>
      </c>
      <c r="L1233" s="2">
        <v>-8062.92</v>
      </c>
      <c r="M1233" s="2">
        <v>-1898.19</v>
      </c>
      <c r="N1233" s="2">
        <v>-237.03</v>
      </c>
      <c r="O1233" s="2">
        <v>-8098.51</v>
      </c>
      <c r="P1233" s="2">
        <v>-3077.47</v>
      </c>
      <c r="Q1233" s="2">
        <v>-3879.31</v>
      </c>
      <c r="R1233" s="2">
        <v>-7389.38</v>
      </c>
      <c r="S1233" s="2">
        <v>-1264.1600000000001</v>
      </c>
      <c r="T1233" s="2">
        <v>-555.02499999999998</v>
      </c>
    </row>
    <row r="1234" spans="1:20" x14ac:dyDescent="0.25">
      <c r="A1234" s="2">
        <v>1230</v>
      </c>
      <c r="B1234" s="2">
        <v>1</v>
      </c>
      <c r="C1234" s="2">
        <v>-8803.73</v>
      </c>
      <c r="D1234" s="2">
        <v>-1746.05</v>
      </c>
      <c r="E1234" s="2">
        <v>-3988.04</v>
      </c>
      <c r="F1234" s="2">
        <v>-12548.5</v>
      </c>
      <c r="G1234" s="2">
        <v>51.249299999999998</v>
      </c>
      <c r="H1234" s="2">
        <v>511.60700000000003</v>
      </c>
      <c r="I1234" s="2">
        <v>-8258.49</v>
      </c>
      <c r="J1234" s="2">
        <v>1382.67</v>
      </c>
      <c r="K1234" s="2">
        <v>-20187</v>
      </c>
      <c r="L1234" s="2">
        <v>-8134.1</v>
      </c>
      <c r="M1234" s="2">
        <v>-1933.78</v>
      </c>
      <c r="N1234" s="2">
        <v>-238.98699999999999</v>
      </c>
      <c r="O1234" s="2">
        <v>-8100.47</v>
      </c>
      <c r="P1234" s="2">
        <v>-3000.42</v>
      </c>
      <c r="Q1234" s="2">
        <v>-4027.55</v>
      </c>
      <c r="R1234" s="2">
        <v>-7424.97</v>
      </c>
      <c r="S1234" s="2">
        <v>-1258.29</v>
      </c>
      <c r="T1234" s="2">
        <v>-590.61699999999996</v>
      </c>
    </row>
    <row r="1235" spans="1:20" x14ac:dyDescent="0.25">
      <c r="A1235" s="2">
        <v>1231</v>
      </c>
      <c r="B1235" s="2">
        <v>0</v>
      </c>
      <c r="C1235" s="2">
        <v>-8695</v>
      </c>
      <c r="D1235" s="2">
        <v>-1898.2</v>
      </c>
      <c r="E1235" s="2">
        <v>-3948.53</v>
      </c>
      <c r="F1235" s="2">
        <v>-13054.3</v>
      </c>
      <c r="G1235" s="2">
        <v>292.20299999999997</v>
      </c>
      <c r="H1235" s="2">
        <v>470.142</v>
      </c>
      <c r="I1235" s="2">
        <v>-8296.0400000000009</v>
      </c>
      <c r="J1235" s="2">
        <v>1384.63</v>
      </c>
      <c r="K1235" s="2">
        <v>-20187</v>
      </c>
      <c r="L1235" s="2">
        <v>-8060.96</v>
      </c>
      <c r="M1235" s="2">
        <v>-1898.2</v>
      </c>
      <c r="N1235" s="2">
        <v>-274.57600000000002</v>
      </c>
      <c r="O1235" s="2">
        <v>-8136.06</v>
      </c>
      <c r="P1235" s="2">
        <v>-2958.95</v>
      </c>
      <c r="Q1235" s="2">
        <v>-3995.87</v>
      </c>
      <c r="R1235" s="2">
        <v>-7383.5</v>
      </c>
      <c r="S1235" s="2">
        <v>-1147.5999999999999</v>
      </c>
      <c r="T1235" s="2">
        <v>-555.02800000000002</v>
      </c>
    </row>
    <row r="1236" spans="1:20" x14ac:dyDescent="0.25">
      <c r="A1236" s="2">
        <v>1232</v>
      </c>
      <c r="B1236" s="2">
        <v>1</v>
      </c>
      <c r="C1236" s="2">
        <v>-8768.1299999999992</v>
      </c>
      <c r="D1236" s="2">
        <v>-1929.86</v>
      </c>
      <c r="E1236" s="2">
        <v>-3905.11</v>
      </c>
      <c r="F1236" s="2">
        <v>-13411.8</v>
      </c>
      <c r="G1236" s="2">
        <v>606.29399999999998</v>
      </c>
      <c r="H1236" s="2">
        <v>397.00900000000001</v>
      </c>
      <c r="I1236" s="2">
        <v>-8294.08</v>
      </c>
      <c r="J1236" s="2">
        <v>1420.22</v>
      </c>
      <c r="K1236" s="2">
        <v>-20187</v>
      </c>
      <c r="L1236" s="2">
        <v>-8096.55</v>
      </c>
      <c r="M1236" s="2">
        <v>-1937.7</v>
      </c>
      <c r="N1236" s="2">
        <v>-238.99</v>
      </c>
      <c r="O1236" s="2">
        <v>-8098.51</v>
      </c>
      <c r="P1236" s="2">
        <v>-2879.94</v>
      </c>
      <c r="Q1236" s="2">
        <v>-4112.43</v>
      </c>
      <c r="R1236" s="2">
        <v>-7310.37</v>
      </c>
      <c r="S1236" s="2">
        <v>-1187.1099999999999</v>
      </c>
      <c r="T1236" s="2">
        <v>-592.57399999999996</v>
      </c>
    </row>
    <row r="1237" spans="1:20" x14ac:dyDescent="0.25">
      <c r="A1237" s="2">
        <v>1233</v>
      </c>
      <c r="B1237" s="2">
        <v>0</v>
      </c>
      <c r="C1237" s="2">
        <v>-8726.67</v>
      </c>
      <c r="D1237" s="2">
        <v>-1815.27</v>
      </c>
      <c r="E1237" s="2">
        <v>-3792.47</v>
      </c>
      <c r="F1237" s="2">
        <v>-13799</v>
      </c>
      <c r="G1237" s="2">
        <v>896.56500000000005</v>
      </c>
      <c r="H1237" s="2">
        <v>432.59300000000002</v>
      </c>
      <c r="I1237" s="2">
        <v>-8256.5300000000007</v>
      </c>
      <c r="J1237" s="2">
        <v>1384.63</v>
      </c>
      <c r="K1237" s="2">
        <v>-20187</v>
      </c>
      <c r="L1237" s="2">
        <v>-8059.01</v>
      </c>
      <c r="M1237" s="2">
        <v>-1973.29</v>
      </c>
      <c r="N1237" s="2">
        <v>-280.45699999999999</v>
      </c>
      <c r="O1237" s="2">
        <v>-8100.47</v>
      </c>
      <c r="P1237" s="2">
        <v>-2802.89</v>
      </c>
      <c r="Q1237" s="2">
        <v>-4189.4799999999996</v>
      </c>
      <c r="R1237" s="2">
        <v>-7342.03</v>
      </c>
      <c r="S1237" s="2">
        <v>-1226.6099999999999</v>
      </c>
      <c r="T1237" s="2">
        <v>-596.49599999999998</v>
      </c>
    </row>
    <row r="1238" spans="1:20" x14ac:dyDescent="0.25">
      <c r="A1238" s="2">
        <v>1234</v>
      </c>
      <c r="B1238" s="2">
        <v>1</v>
      </c>
      <c r="C1238" s="2">
        <v>-8651.58</v>
      </c>
      <c r="D1238" s="2">
        <v>-1783.61</v>
      </c>
      <c r="E1238" s="2">
        <v>-3786.59</v>
      </c>
      <c r="F1238" s="2">
        <v>-14038</v>
      </c>
      <c r="G1238" s="2">
        <v>1445.73</v>
      </c>
      <c r="H1238" s="2">
        <v>389.161</v>
      </c>
      <c r="I1238" s="2">
        <v>-8254.57</v>
      </c>
      <c r="J1238" s="2">
        <v>1424.14</v>
      </c>
      <c r="K1238" s="2">
        <v>-20187</v>
      </c>
      <c r="L1238" s="2">
        <v>-8062.93</v>
      </c>
      <c r="M1238" s="2">
        <v>-1935.74</v>
      </c>
      <c r="N1238" s="2">
        <v>-357.50700000000001</v>
      </c>
      <c r="O1238" s="2">
        <v>-8138.02</v>
      </c>
      <c r="P1238" s="2">
        <v>-2765.35</v>
      </c>
      <c r="Q1238" s="2">
        <v>-4228.99</v>
      </c>
      <c r="R1238" s="2">
        <v>-7233.33</v>
      </c>
      <c r="S1238" s="2">
        <v>-1266.1199999999999</v>
      </c>
      <c r="T1238" s="2">
        <v>-673.54700000000003</v>
      </c>
    </row>
    <row r="1239" spans="1:20" x14ac:dyDescent="0.25">
      <c r="A1239" s="2">
        <v>1235</v>
      </c>
      <c r="B1239" s="2">
        <v>0</v>
      </c>
      <c r="C1239" s="2">
        <v>-8655.51</v>
      </c>
      <c r="D1239" s="2">
        <v>-1906.06</v>
      </c>
      <c r="E1239" s="2">
        <v>-3666.1</v>
      </c>
      <c r="F1239" s="2">
        <v>-14304.7</v>
      </c>
      <c r="G1239" s="2">
        <v>1915.88</v>
      </c>
      <c r="H1239" s="2">
        <v>266.71499999999997</v>
      </c>
      <c r="I1239" s="2">
        <v>-8220.9500000000007</v>
      </c>
      <c r="J1239" s="2">
        <v>1461.68</v>
      </c>
      <c r="K1239" s="2">
        <v>-20187</v>
      </c>
      <c r="L1239" s="2">
        <v>-8138.02</v>
      </c>
      <c r="M1239" s="2">
        <v>-1933.78</v>
      </c>
      <c r="N1239" s="2">
        <v>-397.01299999999998</v>
      </c>
      <c r="O1239" s="2">
        <v>-8136.05</v>
      </c>
      <c r="P1239" s="2">
        <v>-2763.38</v>
      </c>
      <c r="Q1239" s="2">
        <v>-4268.5</v>
      </c>
      <c r="R1239" s="2">
        <v>-7314.3</v>
      </c>
      <c r="S1239" s="2">
        <v>-1303.6600000000001</v>
      </c>
      <c r="T1239" s="2">
        <v>-715.01599999999996</v>
      </c>
    </row>
    <row r="1240" spans="1:20" x14ac:dyDescent="0.25">
      <c r="A1240" s="2">
        <v>1236</v>
      </c>
      <c r="B1240" s="2">
        <v>1</v>
      </c>
      <c r="C1240" s="2">
        <v>-8726.66</v>
      </c>
      <c r="D1240" s="2">
        <v>-2091.8000000000002</v>
      </c>
      <c r="E1240" s="2">
        <v>-3510.04</v>
      </c>
      <c r="F1240" s="2">
        <v>-14379.8</v>
      </c>
      <c r="G1240" s="2">
        <v>2295.2199999999998</v>
      </c>
      <c r="H1240" s="2">
        <v>73.114099999999993</v>
      </c>
      <c r="I1240" s="2">
        <v>-8296.0400000000009</v>
      </c>
      <c r="J1240" s="2">
        <v>1461.68</v>
      </c>
      <c r="K1240" s="2">
        <v>-20187</v>
      </c>
      <c r="L1240" s="2">
        <v>-8139.98</v>
      </c>
      <c r="M1240" s="2">
        <v>-1896.24</v>
      </c>
      <c r="N1240" s="2">
        <v>-436.51900000000001</v>
      </c>
      <c r="O1240" s="2">
        <v>-8100.48</v>
      </c>
      <c r="P1240" s="2">
        <v>-2727.81</v>
      </c>
      <c r="Q1240" s="2">
        <v>-4309.97</v>
      </c>
      <c r="R1240" s="2">
        <v>-7434.79</v>
      </c>
      <c r="S1240" s="2">
        <v>-1305.6300000000001</v>
      </c>
      <c r="T1240" s="2">
        <v>-790.09900000000005</v>
      </c>
    </row>
    <row r="1241" spans="1:20" x14ac:dyDescent="0.25">
      <c r="A1241" s="2">
        <v>1237</v>
      </c>
      <c r="B1241" s="2">
        <v>0</v>
      </c>
      <c r="C1241" s="2">
        <v>-8645.68</v>
      </c>
      <c r="D1241" s="2">
        <v>-2058.19</v>
      </c>
      <c r="E1241" s="2">
        <v>-3397.42</v>
      </c>
      <c r="F1241" s="2">
        <v>-14375.9</v>
      </c>
      <c r="G1241" s="2">
        <v>2370.3000000000002</v>
      </c>
      <c r="H1241" s="2">
        <v>-41.471400000000003</v>
      </c>
      <c r="I1241" s="2">
        <v>-8296.0400000000009</v>
      </c>
      <c r="J1241" s="2">
        <v>1461.68</v>
      </c>
      <c r="K1241" s="2">
        <v>-20187</v>
      </c>
      <c r="L1241" s="2">
        <v>-8175.55</v>
      </c>
      <c r="M1241" s="2">
        <v>-1894.27</v>
      </c>
      <c r="N1241" s="2">
        <v>-476.02600000000001</v>
      </c>
      <c r="O1241" s="2">
        <v>-8139.98</v>
      </c>
      <c r="P1241" s="2">
        <v>-2759.45</v>
      </c>
      <c r="Q1241" s="2">
        <v>-4388.9799999999996</v>
      </c>
      <c r="R1241" s="2">
        <v>-7584.95</v>
      </c>
      <c r="S1241" s="2">
        <v>-1347.1</v>
      </c>
      <c r="T1241" s="2">
        <v>-790.09900000000005</v>
      </c>
    </row>
    <row r="1242" spans="1:20" x14ac:dyDescent="0.25">
      <c r="A1242" s="2">
        <v>1238</v>
      </c>
      <c r="B1242" s="2">
        <v>1</v>
      </c>
      <c r="C1242" s="2">
        <v>-8531.1</v>
      </c>
      <c r="D1242" s="2">
        <v>-2143.11</v>
      </c>
      <c r="E1242" s="2">
        <v>-3389.55</v>
      </c>
      <c r="F1242" s="2">
        <v>-14298.8</v>
      </c>
      <c r="G1242" s="2">
        <v>2374.23</v>
      </c>
      <c r="H1242" s="2">
        <v>-84.913399999999996</v>
      </c>
      <c r="I1242" s="2">
        <v>-8298</v>
      </c>
      <c r="J1242" s="2">
        <v>1465.62</v>
      </c>
      <c r="K1242" s="2">
        <v>-20187</v>
      </c>
      <c r="L1242" s="2">
        <v>-8138.02</v>
      </c>
      <c r="M1242" s="2">
        <v>-1854.76</v>
      </c>
      <c r="N1242" s="2">
        <v>-513.56399999999996</v>
      </c>
      <c r="O1242" s="2">
        <v>-8181.46</v>
      </c>
      <c r="P1242" s="2">
        <v>-2646.83</v>
      </c>
      <c r="Q1242" s="2">
        <v>-4464.0600000000004</v>
      </c>
      <c r="R1242" s="2">
        <v>-7586.91</v>
      </c>
      <c r="S1242" s="2">
        <v>-1422.18</v>
      </c>
      <c r="T1242" s="2">
        <v>-788.13099999999997</v>
      </c>
    </row>
    <row r="1243" spans="1:20" x14ac:dyDescent="0.25">
      <c r="A1243" s="2">
        <v>1239</v>
      </c>
      <c r="B1243" s="2">
        <v>0</v>
      </c>
      <c r="C1243" s="2">
        <v>-8489.6200000000008</v>
      </c>
      <c r="D1243" s="2">
        <v>-2330.79</v>
      </c>
      <c r="E1243" s="2">
        <v>-3223.65</v>
      </c>
      <c r="F1243" s="2">
        <v>-14255.4</v>
      </c>
      <c r="G1243" s="2">
        <v>2461.12</v>
      </c>
      <c r="H1243" s="2">
        <v>-205.40100000000001</v>
      </c>
      <c r="I1243" s="2">
        <v>-8339.48</v>
      </c>
      <c r="J1243" s="2">
        <v>1540.69</v>
      </c>
      <c r="K1243" s="2">
        <v>-20187</v>
      </c>
      <c r="L1243" s="2">
        <v>-8139.98</v>
      </c>
      <c r="M1243" s="2">
        <v>-1819.2</v>
      </c>
      <c r="N1243" s="2">
        <v>-513.56399999999996</v>
      </c>
      <c r="O1243" s="2">
        <v>-8254.56</v>
      </c>
      <c r="P1243" s="2">
        <v>-2648.8</v>
      </c>
      <c r="Q1243" s="2">
        <v>-4469.96</v>
      </c>
      <c r="R1243" s="2">
        <v>-7624.45</v>
      </c>
      <c r="S1243" s="2">
        <v>-1422.18</v>
      </c>
      <c r="T1243" s="2">
        <v>-752.56299999999999</v>
      </c>
    </row>
    <row r="1244" spans="1:20" x14ac:dyDescent="0.25">
      <c r="A1244" s="2">
        <v>1240</v>
      </c>
      <c r="B1244" s="2">
        <v>1</v>
      </c>
      <c r="C1244" s="2">
        <v>-8410.61</v>
      </c>
      <c r="D1244" s="2">
        <v>-2336.6999999999998</v>
      </c>
      <c r="E1244" s="2">
        <v>-2917.45</v>
      </c>
      <c r="F1244" s="2">
        <v>-14136.9</v>
      </c>
      <c r="G1244" s="2">
        <v>2694.22</v>
      </c>
      <c r="H1244" s="2">
        <v>-367.36599999999999</v>
      </c>
      <c r="I1244" s="2">
        <v>-8414.5499999999993</v>
      </c>
      <c r="J1244" s="2">
        <v>1542.66</v>
      </c>
      <c r="K1244" s="2">
        <v>-20187</v>
      </c>
      <c r="L1244" s="2">
        <v>-8179.49</v>
      </c>
      <c r="M1244" s="2">
        <v>-1858.7</v>
      </c>
      <c r="N1244" s="2">
        <v>-515.53399999999999</v>
      </c>
      <c r="O1244" s="2">
        <v>-8217.0300000000007</v>
      </c>
      <c r="P1244" s="2">
        <v>-2682.39</v>
      </c>
      <c r="Q1244" s="2">
        <v>-4582.57</v>
      </c>
      <c r="R1244" s="2">
        <v>-7626.42</v>
      </c>
      <c r="S1244" s="2">
        <v>-1422.18</v>
      </c>
      <c r="T1244" s="2">
        <v>-788.12800000000004</v>
      </c>
    </row>
    <row r="1245" spans="1:20" x14ac:dyDescent="0.25">
      <c r="A1245" s="2">
        <v>1241</v>
      </c>
      <c r="B1245" s="2">
        <v>0</v>
      </c>
      <c r="C1245" s="2">
        <v>-8337.51</v>
      </c>
      <c r="D1245" s="2">
        <v>-2455.2199999999998</v>
      </c>
      <c r="E1245" s="2">
        <v>-2806.82</v>
      </c>
      <c r="F1245" s="2">
        <v>-14008.5</v>
      </c>
      <c r="G1245" s="2">
        <v>2854.21</v>
      </c>
      <c r="H1245" s="2">
        <v>-602.43100000000004</v>
      </c>
      <c r="I1245" s="2">
        <v>-8412.58</v>
      </c>
      <c r="J1245" s="2">
        <v>1580.2</v>
      </c>
      <c r="K1245" s="2">
        <v>-20187</v>
      </c>
      <c r="L1245" s="2">
        <v>-8217.0300000000007</v>
      </c>
      <c r="M1245" s="2">
        <v>-1896.24</v>
      </c>
      <c r="N1245" s="2">
        <v>-551.09799999999996</v>
      </c>
      <c r="O1245" s="2">
        <v>-8213.08</v>
      </c>
      <c r="P1245" s="2">
        <v>-2605.35</v>
      </c>
      <c r="Q1245" s="2">
        <v>-4586.5200000000004</v>
      </c>
      <c r="R1245" s="2">
        <v>-7665.93</v>
      </c>
      <c r="S1245" s="2">
        <v>-1426.12</v>
      </c>
      <c r="T1245" s="2">
        <v>-754.53700000000003</v>
      </c>
    </row>
    <row r="1246" spans="1:20" x14ac:dyDescent="0.25">
      <c r="A1246" s="2">
        <v>1242</v>
      </c>
      <c r="B1246" s="2">
        <v>1</v>
      </c>
      <c r="C1246" s="2">
        <v>-8369.1299999999992</v>
      </c>
      <c r="D1246" s="2">
        <v>-2565.85</v>
      </c>
      <c r="E1246" s="2">
        <v>-2840.41</v>
      </c>
      <c r="F1246" s="2">
        <v>-13694.4</v>
      </c>
      <c r="G1246" s="2">
        <v>3045.83</v>
      </c>
      <c r="H1246" s="2">
        <v>-805.88199999999995</v>
      </c>
      <c r="I1246" s="2">
        <v>-8377.02</v>
      </c>
      <c r="J1246" s="2">
        <v>1580.2</v>
      </c>
      <c r="K1246" s="2">
        <v>-20187</v>
      </c>
      <c r="L1246" s="2">
        <v>-8213.08</v>
      </c>
      <c r="M1246" s="2">
        <v>-1896.24</v>
      </c>
      <c r="N1246" s="2">
        <v>-513.56399999999996</v>
      </c>
      <c r="O1246" s="2">
        <v>-8139.99</v>
      </c>
      <c r="P1246" s="2">
        <v>-2571.77</v>
      </c>
      <c r="Q1246" s="2">
        <v>-4661.58</v>
      </c>
      <c r="R1246" s="2">
        <v>-7701.49</v>
      </c>
      <c r="S1246" s="2">
        <v>-1501.19</v>
      </c>
      <c r="T1246" s="2">
        <v>-829.60400000000004</v>
      </c>
    </row>
    <row r="1247" spans="1:20" x14ac:dyDescent="0.25">
      <c r="A1247" s="2">
        <v>1243</v>
      </c>
      <c r="B1247" s="2">
        <v>0</v>
      </c>
      <c r="C1247" s="2">
        <v>-8252.58</v>
      </c>
      <c r="D1247" s="2">
        <v>-2532.2600000000002</v>
      </c>
      <c r="E1247" s="2">
        <v>-2771.27</v>
      </c>
      <c r="F1247" s="2">
        <v>-13417.9</v>
      </c>
      <c r="G1247" s="2">
        <v>3126.81</v>
      </c>
      <c r="H1247" s="2">
        <v>-1117.98</v>
      </c>
      <c r="I1247" s="2">
        <v>-8414.5499999999993</v>
      </c>
      <c r="J1247" s="2">
        <v>1582.17</v>
      </c>
      <c r="K1247" s="2">
        <v>-20187</v>
      </c>
      <c r="L1247" s="2">
        <v>-8139.99</v>
      </c>
      <c r="M1247" s="2">
        <v>-1898.21</v>
      </c>
      <c r="N1247" s="2">
        <v>-513.56399999999996</v>
      </c>
      <c r="O1247" s="2">
        <v>-8177.52</v>
      </c>
      <c r="P1247" s="2">
        <v>-2650.78</v>
      </c>
      <c r="Q1247" s="2">
        <v>-4667.5</v>
      </c>
      <c r="R1247" s="2">
        <v>-7661.98</v>
      </c>
      <c r="S1247" s="2">
        <v>-1507.11</v>
      </c>
      <c r="T1247" s="2">
        <v>-829.60400000000004</v>
      </c>
    </row>
    <row r="1248" spans="1:20" x14ac:dyDescent="0.25">
      <c r="A1248" s="2">
        <v>1244</v>
      </c>
      <c r="B1248" s="2">
        <v>1</v>
      </c>
      <c r="C1248" s="2">
        <v>-8181.47</v>
      </c>
      <c r="D1248" s="2">
        <v>-2615.23</v>
      </c>
      <c r="E1248" s="2">
        <v>-2877.93</v>
      </c>
      <c r="F1248" s="2">
        <v>-13137.4</v>
      </c>
      <c r="G1248" s="2">
        <v>3239.4</v>
      </c>
      <c r="H1248" s="2">
        <v>-1345.14</v>
      </c>
      <c r="I1248" s="2">
        <v>-8416.52</v>
      </c>
      <c r="J1248" s="2">
        <v>1621.68</v>
      </c>
      <c r="K1248" s="2">
        <v>-20187</v>
      </c>
      <c r="L1248" s="2">
        <v>-8175.55</v>
      </c>
      <c r="M1248" s="2">
        <v>-1935.74</v>
      </c>
      <c r="N1248" s="2">
        <v>-509.61399999999998</v>
      </c>
      <c r="O1248" s="2">
        <v>-8179.5</v>
      </c>
      <c r="P1248" s="2">
        <v>-2733.74</v>
      </c>
      <c r="Q1248" s="2">
        <v>-4784.05</v>
      </c>
      <c r="R1248" s="2">
        <v>-7624.45</v>
      </c>
      <c r="S1248" s="2">
        <v>-1621.68</v>
      </c>
      <c r="T1248" s="2">
        <v>-829.60400000000004</v>
      </c>
    </row>
    <row r="1249" spans="1:20" x14ac:dyDescent="0.25">
      <c r="A1249" s="2">
        <v>1245</v>
      </c>
      <c r="B1249" s="2">
        <v>0</v>
      </c>
      <c r="C1249" s="2">
        <v>-8264.43</v>
      </c>
      <c r="D1249" s="2">
        <v>-2761.39</v>
      </c>
      <c r="E1249" s="2">
        <v>-2759.42</v>
      </c>
      <c r="F1249" s="2">
        <v>-12787.7</v>
      </c>
      <c r="G1249" s="2">
        <v>3245.33</v>
      </c>
      <c r="H1249" s="2">
        <v>-1386.62</v>
      </c>
      <c r="I1249" s="2">
        <v>-8454.0499999999993</v>
      </c>
      <c r="J1249" s="2">
        <v>1657.23</v>
      </c>
      <c r="K1249" s="2">
        <v>-20187</v>
      </c>
      <c r="L1249" s="2">
        <v>-8139.99</v>
      </c>
      <c r="M1249" s="2">
        <v>-1939.69</v>
      </c>
      <c r="N1249" s="2">
        <v>-436.53</v>
      </c>
      <c r="O1249" s="2">
        <v>-8217.0300000000007</v>
      </c>
      <c r="P1249" s="2">
        <v>-2881.88</v>
      </c>
      <c r="Q1249" s="2">
        <v>-4863.0600000000004</v>
      </c>
      <c r="R1249" s="2">
        <v>-7628.4</v>
      </c>
      <c r="S1249" s="2">
        <v>-1659.21</v>
      </c>
      <c r="T1249" s="2">
        <v>-831.58</v>
      </c>
    </row>
    <row r="1250" spans="1:20" x14ac:dyDescent="0.25">
      <c r="A1250" s="2">
        <v>1246</v>
      </c>
      <c r="B1250" s="2">
        <v>1</v>
      </c>
      <c r="C1250" s="2">
        <v>-8416.5300000000007</v>
      </c>
      <c r="D1250" s="2">
        <v>-2698.2</v>
      </c>
      <c r="E1250" s="2">
        <v>-2652.76</v>
      </c>
      <c r="F1250" s="2">
        <v>-12550.7</v>
      </c>
      <c r="G1250" s="2">
        <v>3361.87</v>
      </c>
      <c r="H1250" s="2">
        <v>-1459.7</v>
      </c>
      <c r="I1250" s="2">
        <v>-8456.0300000000007</v>
      </c>
      <c r="J1250" s="2">
        <v>1621.68</v>
      </c>
      <c r="K1250" s="2">
        <v>-20187</v>
      </c>
      <c r="L1250" s="2">
        <v>-8179.5</v>
      </c>
      <c r="M1250" s="2">
        <v>-2016.73</v>
      </c>
      <c r="N1250" s="2">
        <v>-474.05900000000003</v>
      </c>
      <c r="O1250" s="2">
        <v>-8219</v>
      </c>
      <c r="P1250" s="2">
        <v>-2846.33</v>
      </c>
      <c r="Q1250" s="2">
        <v>-4938.12</v>
      </c>
      <c r="R1250" s="2">
        <v>-7705.44</v>
      </c>
      <c r="S1250" s="2">
        <v>-1659.21</v>
      </c>
      <c r="T1250" s="2">
        <v>-867.13099999999997</v>
      </c>
    </row>
    <row r="1251" spans="1:20" x14ac:dyDescent="0.25">
      <c r="A1251" s="2">
        <v>1247</v>
      </c>
      <c r="B1251" s="2">
        <v>0</v>
      </c>
      <c r="C1251" s="2">
        <v>-8456.0300000000007</v>
      </c>
      <c r="D1251" s="2">
        <v>-2921.39</v>
      </c>
      <c r="E1251" s="2">
        <v>-2765.35</v>
      </c>
      <c r="F1251" s="2">
        <v>-12307.7</v>
      </c>
      <c r="G1251" s="2">
        <v>3450.78</v>
      </c>
      <c r="H1251" s="2">
        <v>-1424.16</v>
      </c>
      <c r="I1251" s="2">
        <v>-8497.52</v>
      </c>
      <c r="J1251" s="2">
        <v>1659.21</v>
      </c>
      <c r="K1251" s="2">
        <v>-20187</v>
      </c>
      <c r="L1251" s="2">
        <v>-8217.0300000000007</v>
      </c>
      <c r="M1251" s="2">
        <v>-2052.2800000000002</v>
      </c>
      <c r="N1251" s="2">
        <v>-474.05900000000003</v>
      </c>
      <c r="O1251" s="2">
        <v>-8258.51</v>
      </c>
      <c r="P1251" s="2">
        <v>-2887.82</v>
      </c>
      <c r="Q1251" s="2">
        <v>-4942.07</v>
      </c>
      <c r="R1251" s="2">
        <v>-7748.9</v>
      </c>
      <c r="S1251" s="2">
        <v>-1657.23</v>
      </c>
      <c r="T1251" s="2">
        <v>-827.625</v>
      </c>
    </row>
    <row r="1252" spans="1:20" x14ac:dyDescent="0.25">
      <c r="A1252" s="2">
        <v>1248</v>
      </c>
      <c r="B1252" s="2">
        <v>1</v>
      </c>
      <c r="C1252" s="2">
        <v>-8493.56</v>
      </c>
      <c r="D1252" s="2">
        <v>-2879.9</v>
      </c>
      <c r="E1252" s="2">
        <v>-2763.36</v>
      </c>
      <c r="F1252" s="2">
        <v>-11966</v>
      </c>
      <c r="G1252" s="2">
        <v>3725.34</v>
      </c>
      <c r="H1252" s="2">
        <v>-1457.72</v>
      </c>
      <c r="I1252" s="2">
        <v>-8576.5300000000007</v>
      </c>
      <c r="J1252" s="2">
        <v>1663.17</v>
      </c>
      <c r="K1252" s="2">
        <v>-20187</v>
      </c>
      <c r="L1252" s="2">
        <v>-8220.99</v>
      </c>
      <c r="M1252" s="2">
        <v>-2014.75</v>
      </c>
      <c r="N1252" s="2">
        <v>-476.03899999999999</v>
      </c>
      <c r="O1252" s="2">
        <v>-8300</v>
      </c>
      <c r="P1252" s="2">
        <v>-2966.83</v>
      </c>
      <c r="Q1252" s="2">
        <v>-5019.1099999999997</v>
      </c>
      <c r="R1252" s="2">
        <v>-7865.44</v>
      </c>
      <c r="S1252" s="2">
        <v>-1613.76</v>
      </c>
      <c r="T1252" s="2">
        <v>-790.09900000000005</v>
      </c>
    </row>
    <row r="1253" spans="1:20" x14ac:dyDescent="0.25">
      <c r="A1253" s="2">
        <v>1249</v>
      </c>
      <c r="B1253" s="2">
        <v>0</v>
      </c>
      <c r="C1253" s="2">
        <v>-8495.5400000000009</v>
      </c>
      <c r="D1253" s="2">
        <v>-2798.91</v>
      </c>
      <c r="E1253" s="2">
        <v>-2725.84</v>
      </c>
      <c r="F1253" s="2">
        <v>-11881.1</v>
      </c>
      <c r="G1253" s="2">
        <v>3960.4</v>
      </c>
      <c r="H1253" s="2">
        <v>-1384.65</v>
      </c>
      <c r="I1253" s="2">
        <v>-8651.58</v>
      </c>
      <c r="J1253" s="2">
        <v>1740.2</v>
      </c>
      <c r="K1253" s="2">
        <v>-20187</v>
      </c>
      <c r="L1253" s="2">
        <v>-8300</v>
      </c>
      <c r="M1253" s="2">
        <v>-2012.77</v>
      </c>
      <c r="N1253" s="2">
        <v>-515.54499999999996</v>
      </c>
      <c r="O1253" s="2">
        <v>-8375.0400000000009</v>
      </c>
      <c r="P1253" s="2">
        <v>-3047.82</v>
      </c>
      <c r="Q1253" s="2">
        <v>-5054.6499999999996</v>
      </c>
      <c r="R1253" s="2">
        <v>-7942.47</v>
      </c>
      <c r="S1253" s="2">
        <v>-1499.21</v>
      </c>
      <c r="T1253" s="2">
        <v>-790.09900000000005</v>
      </c>
    </row>
    <row r="1254" spans="1:20" x14ac:dyDescent="0.25">
      <c r="A1254" s="2">
        <v>1250</v>
      </c>
      <c r="B1254" s="2">
        <v>1</v>
      </c>
      <c r="C1254" s="2">
        <v>-8542.98</v>
      </c>
      <c r="D1254" s="2">
        <v>-2688.32</v>
      </c>
      <c r="E1254" s="2">
        <v>-2727.82</v>
      </c>
      <c r="F1254" s="2">
        <v>-11685.5</v>
      </c>
      <c r="G1254" s="2">
        <v>4161.8999999999996</v>
      </c>
      <c r="H1254" s="2">
        <v>-1406.31</v>
      </c>
      <c r="I1254" s="2">
        <v>-8653.56</v>
      </c>
      <c r="J1254" s="2">
        <v>1779.7</v>
      </c>
      <c r="K1254" s="2">
        <v>-20187</v>
      </c>
      <c r="L1254" s="2">
        <v>-8373.06</v>
      </c>
      <c r="M1254" s="2">
        <v>-1973.26</v>
      </c>
      <c r="N1254" s="2">
        <v>-551.08600000000001</v>
      </c>
      <c r="O1254" s="2">
        <v>-8377.0300000000007</v>
      </c>
      <c r="P1254" s="2">
        <v>-3164.36</v>
      </c>
      <c r="Q1254" s="2">
        <v>-5013.16</v>
      </c>
      <c r="R1254" s="2">
        <v>-7983.96</v>
      </c>
      <c r="S1254" s="2">
        <v>-1455.73</v>
      </c>
      <c r="T1254" s="2">
        <v>-790.09900000000005</v>
      </c>
    </row>
    <row r="1255" spans="1:20" x14ac:dyDescent="0.25">
      <c r="A1255" s="2">
        <v>1251</v>
      </c>
      <c r="B1255" s="2">
        <v>0</v>
      </c>
      <c r="C1255" s="2">
        <v>-8734.56</v>
      </c>
      <c r="D1255" s="2">
        <v>-2721.87</v>
      </c>
      <c r="E1255" s="2">
        <v>-2763.36</v>
      </c>
      <c r="F1255" s="2">
        <v>-11529.5</v>
      </c>
      <c r="G1255" s="2">
        <v>4442.41</v>
      </c>
      <c r="H1255" s="2">
        <v>-1092.25</v>
      </c>
      <c r="I1255" s="2">
        <v>-8697.0400000000009</v>
      </c>
      <c r="J1255" s="2">
        <v>1819.21</v>
      </c>
      <c r="K1255" s="2">
        <v>-20187</v>
      </c>
      <c r="L1255" s="2">
        <v>-8335.5400000000009</v>
      </c>
      <c r="M1255" s="2">
        <v>-1935.74</v>
      </c>
      <c r="N1255" s="2">
        <v>-519.51599999999996</v>
      </c>
      <c r="O1255" s="2">
        <v>-8410.58</v>
      </c>
      <c r="P1255" s="2">
        <v>-3241.39</v>
      </c>
      <c r="Q1255" s="2">
        <v>-4940.1000000000004</v>
      </c>
      <c r="R1255" s="2">
        <v>-8055.04</v>
      </c>
      <c r="S1255" s="2">
        <v>-1345.15</v>
      </c>
      <c r="T1255" s="2">
        <v>-790.09900000000005</v>
      </c>
    </row>
    <row r="1256" spans="1:20" x14ac:dyDescent="0.25">
      <c r="A1256" s="2">
        <v>1252</v>
      </c>
      <c r="B1256" s="2">
        <v>1</v>
      </c>
      <c r="C1256" s="2">
        <v>-8813.57</v>
      </c>
      <c r="D1256" s="2">
        <v>-2640.87</v>
      </c>
      <c r="E1256" s="2">
        <v>-2725.84</v>
      </c>
      <c r="F1256" s="2">
        <v>-11395.1</v>
      </c>
      <c r="G1256" s="2">
        <v>4788.04</v>
      </c>
      <c r="H1256" s="2">
        <v>-813.72</v>
      </c>
      <c r="I1256" s="2">
        <v>-8803.64</v>
      </c>
      <c r="J1256" s="2">
        <v>1858.72</v>
      </c>
      <c r="K1256" s="2">
        <v>-20187</v>
      </c>
      <c r="L1256" s="2">
        <v>-8333.5499999999993</v>
      </c>
      <c r="M1256" s="2">
        <v>-1933.76</v>
      </c>
      <c r="N1256" s="2">
        <v>-636.04999999999995</v>
      </c>
      <c r="O1256" s="2">
        <v>-8337.5300000000007</v>
      </c>
      <c r="P1256" s="2">
        <v>-3274.94</v>
      </c>
      <c r="Q1256" s="2">
        <v>-4975.6400000000003</v>
      </c>
      <c r="R1256" s="2">
        <v>-7978.01</v>
      </c>
      <c r="S1256" s="2">
        <v>-1378.7</v>
      </c>
      <c r="T1256" s="2">
        <v>-792.08399999999995</v>
      </c>
    </row>
    <row r="1257" spans="1:20" x14ac:dyDescent="0.25">
      <c r="A1257" s="2">
        <v>1253</v>
      </c>
      <c r="B1257" s="2">
        <v>0</v>
      </c>
      <c r="C1257" s="2">
        <v>-8892.58</v>
      </c>
      <c r="D1257" s="2">
        <v>-2528.3200000000002</v>
      </c>
      <c r="E1257" s="2">
        <v>-2721.87</v>
      </c>
      <c r="F1257" s="2">
        <v>-10956.5</v>
      </c>
      <c r="G1257" s="2">
        <v>4959.97</v>
      </c>
      <c r="H1257" s="2">
        <v>-499.65800000000002</v>
      </c>
      <c r="I1257" s="2">
        <v>-8687.11</v>
      </c>
      <c r="J1257" s="2">
        <v>1896.24</v>
      </c>
      <c r="K1257" s="2">
        <v>-20187</v>
      </c>
      <c r="L1257" s="2">
        <v>-8298.02</v>
      </c>
      <c r="M1257" s="2">
        <v>-1894.25</v>
      </c>
      <c r="N1257" s="2">
        <v>-715.06200000000001</v>
      </c>
      <c r="O1257" s="2">
        <v>-8377.0300000000007</v>
      </c>
      <c r="P1257" s="2">
        <v>-3182.02</v>
      </c>
      <c r="Q1257" s="2">
        <v>-4940.1000000000004</v>
      </c>
      <c r="R1257" s="2">
        <v>-7942.48</v>
      </c>
      <c r="S1257" s="2">
        <v>-1303.6600000000001</v>
      </c>
      <c r="T1257" s="2">
        <v>-831.59</v>
      </c>
    </row>
    <row r="1258" spans="1:20" x14ac:dyDescent="0.25">
      <c r="A1258" s="2">
        <v>1254</v>
      </c>
      <c r="B1258" s="2">
        <v>1</v>
      </c>
      <c r="C1258" s="2">
        <v>-8969.61</v>
      </c>
      <c r="D1258" s="2">
        <v>-2528.3200000000002</v>
      </c>
      <c r="E1258" s="2">
        <v>-2650.81</v>
      </c>
      <c r="F1258" s="2">
        <v>-10454.9</v>
      </c>
      <c r="G1258" s="2">
        <v>5380.62</v>
      </c>
      <c r="H1258" s="2">
        <v>-233.054</v>
      </c>
      <c r="I1258" s="2">
        <v>-8608.1</v>
      </c>
      <c r="J1258" s="2">
        <v>1896.24</v>
      </c>
      <c r="K1258" s="2">
        <v>-20187</v>
      </c>
      <c r="L1258" s="2">
        <v>-8341.5</v>
      </c>
      <c r="M1258" s="2">
        <v>-1854.74</v>
      </c>
      <c r="N1258" s="2">
        <v>-790.09900000000005</v>
      </c>
      <c r="O1258" s="2">
        <v>-8410.57</v>
      </c>
      <c r="P1258" s="2">
        <v>-2848.33</v>
      </c>
      <c r="Q1258" s="2">
        <v>-4971.66</v>
      </c>
      <c r="R1258" s="2">
        <v>-7978.01</v>
      </c>
      <c r="S1258" s="2">
        <v>-1299.69</v>
      </c>
      <c r="T1258" s="2">
        <v>-871.096</v>
      </c>
    </row>
    <row r="1259" spans="1:20" x14ac:dyDescent="0.25">
      <c r="A1259" s="2">
        <v>1255</v>
      </c>
      <c r="B1259" s="2">
        <v>0</v>
      </c>
      <c r="C1259" s="2">
        <v>-9007.1200000000008</v>
      </c>
      <c r="D1259" s="2">
        <v>-2530.3000000000002</v>
      </c>
      <c r="E1259" s="2">
        <v>-2721.86</v>
      </c>
      <c r="F1259" s="2">
        <v>-10168.4</v>
      </c>
      <c r="G1259" s="2">
        <v>5540.64</v>
      </c>
      <c r="H1259" s="2">
        <v>-163.98699999999999</v>
      </c>
      <c r="I1259" s="2">
        <v>-8527.1</v>
      </c>
      <c r="J1259" s="2">
        <v>1898.23</v>
      </c>
      <c r="K1259" s="2">
        <v>-20187</v>
      </c>
      <c r="L1259" s="2">
        <v>-8458.0300000000007</v>
      </c>
      <c r="M1259" s="2">
        <v>-1817.23</v>
      </c>
      <c r="N1259" s="2">
        <v>-794.077</v>
      </c>
      <c r="O1259" s="2">
        <v>-8331.56</v>
      </c>
      <c r="P1259" s="2">
        <v>-2919.39</v>
      </c>
      <c r="Q1259" s="2">
        <v>-4859.1099999999997</v>
      </c>
      <c r="R1259" s="2">
        <v>-7942.48</v>
      </c>
      <c r="S1259" s="2">
        <v>-1220.67</v>
      </c>
      <c r="T1259" s="2">
        <v>-912.59199999999998</v>
      </c>
    </row>
    <row r="1260" spans="1:20" x14ac:dyDescent="0.25">
      <c r="A1260" s="2">
        <v>1256</v>
      </c>
      <c r="B1260" s="2">
        <v>1</v>
      </c>
      <c r="C1260" s="2">
        <v>-9007.1200000000008</v>
      </c>
      <c r="D1260" s="2">
        <v>-2561.85</v>
      </c>
      <c r="E1260" s="2">
        <v>-2646.83</v>
      </c>
      <c r="F1260" s="2">
        <v>-9706.27</v>
      </c>
      <c r="G1260" s="2">
        <v>5732.2</v>
      </c>
      <c r="H1260" s="2">
        <v>-292.45800000000003</v>
      </c>
      <c r="I1260" s="2">
        <v>-8412.56</v>
      </c>
      <c r="J1260" s="2">
        <v>1939.72</v>
      </c>
      <c r="K1260" s="2">
        <v>-20187</v>
      </c>
      <c r="L1260" s="2">
        <v>-8531.07</v>
      </c>
      <c r="M1260" s="2">
        <v>-1819.22</v>
      </c>
      <c r="N1260" s="2">
        <v>-871.09900000000005</v>
      </c>
      <c r="O1260" s="2">
        <v>-8254.5400000000009</v>
      </c>
      <c r="P1260" s="2">
        <v>-2842.36</v>
      </c>
      <c r="Q1260" s="2">
        <v>-4859.1099999999997</v>
      </c>
      <c r="R1260" s="2">
        <v>-7978.01</v>
      </c>
      <c r="S1260" s="2">
        <v>-1141.6600000000001</v>
      </c>
      <c r="T1260" s="2">
        <v>-983.64300000000003</v>
      </c>
    </row>
    <row r="1261" spans="1:20" x14ac:dyDescent="0.25">
      <c r="A1261" s="2">
        <v>1257</v>
      </c>
      <c r="B1261" s="2">
        <v>0</v>
      </c>
      <c r="C1261" s="2">
        <v>-8999.16</v>
      </c>
      <c r="D1261" s="2">
        <v>-2455.2800000000002</v>
      </c>
      <c r="E1261" s="2">
        <v>-2648.82</v>
      </c>
      <c r="F1261" s="2">
        <v>-9483.17</v>
      </c>
      <c r="G1261" s="2">
        <v>5805.23</v>
      </c>
      <c r="H1261" s="2">
        <v>-606.51499999999999</v>
      </c>
      <c r="I1261" s="2">
        <v>-8373.0499999999993</v>
      </c>
      <c r="J1261" s="2">
        <v>2020.73</v>
      </c>
      <c r="K1261" s="2">
        <v>-20187</v>
      </c>
      <c r="L1261" s="2">
        <v>-8497.5400000000009</v>
      </c>
      <c r="M1261" s="2">
        <v>-1856.73</v>
      </c>
      <c r="N1261" s="2">
        <v>-912.596</v>
      </c>
      <c r="O1261" s="2">
        <v>-8215.0300000000007</v>
      </c>
      <c r="P1261" s="2">
        <v>-2806.84</v>
      </c>
      <c r="Q1261" s="2">
        <v>-4859.1099999999997</v>
      </c>
      <c r="R1261" s="2">
        <v>-7940.49</v>
      </c>
      <c r="S1261" s="2">
        <v>-1066.6300000000001</v>
      </c>
      <c r="T1261" s="2">
        <v>-912.596</v>
      </c>
    </row>
    <row r="1262" spans="1:20" x14ac:dyDescent="0.25">
      <c r="A1262" s="2">
        <v>1258</v>
      </c>
      <c r="B1262" s="2">
        <v>1</v>
      </c>
      <c r="C1262" s="2">
        <v>-8843.1299999999992</v>
      </c>
      <c r="D1262" s="2">
        <v>-2581.77</v>
      </c>
      <c r="E1262" s="2">
        <v>-2690.32</v>
      </c>
      <c r="F1262" s="2">
        <v>-9514.7099999999991</v>
      </c>
      <c r="G1262" s="2">
        <v>5761.74</v>
      </c>
      <c r="H1262" s="2">
        <v>-885.05200000000002</v>
      </c>
      <c r="I1262" s="2">
        <v>-8333.5499999999993</v>
      </c>
      <c r="J1262" s="2">
        <v>2135.2600000000002</v>
      </c>
      <c r="K1262" s="2">
        <v>-20187</v>
      </c>
      <c r="L1262" s="2">
        <v>-8574.56</v>
      </c>
      <c r="M1262" s="2">
        <v>-1854.74</v>
      </c>
      <c r="N1262" s="2">
        <v>-983.63699999999994</v>
      </c>
      <c r="O1262" s="2">
        <v>-8175.53</v>
      </c>
      <c r="P1262" s="2">
        <v>-2838.38</v>
      </c>
      <c r="Q1262" s="2">
        <v>-4859.1099999999997</v>
      </c>
      <c r="R1262" s="2">
        <v>-7934.51</v>
      </c>
      <c r="S1262" s="2">
        <v>-1062.6500000000001</v>
      </c>
      <c r="T1262" s="2">
        <v>-985.63</v>
      </c>
    </row>
    <row r="1263" spans="1:20" x14ac:dyDescent="0.25">
      <c r="A1263" s="2">
        <v>1259</v>
      </c>
      <c r="B1263" s="2">
        <v>0</v>
      </c>
      <c r="C1263" s="2">
        <v>-8730.59</v>
      </c>
      <c r="D1263" s="2">
        <v>-2866.29</v>
      </c>
      <c r="E1263" s="2">
        <v>-2785.29</v>
      </c>
      <c r="F1263" s="2">
        <v>-9400.18</v>
      </c>
      <c r="G1263" s="2">
        <v>5655.19</v>
      </c>
      <c r="H1263" s="2">
        <v>-1189.1400000000001</v>
      </c>
      <c r="I1263" s="2">
        <v>-8294.0400000000009</v>
      </c>
      <c r="J1263" s="2">
        <v>2176.7600000000002</v>
      </c>
      <c r="K1263" s="2">
        <v>-20187</v>
      </c>
      <c r="L1263" s="2">
        <v>-8612.08</v>
      </c>
      <c r="M1263" s="2">
        <v>-1817.23</v>
      </c>
      <c r="N1263" s="2">
        <v>-914.596</v>
      </c>
      <c r="O1263" s="2">
        <v>-8138.02</v>
      </c>
      <c r="P1263" s="2">
        <v>-2721.85</v>
      </c>
      <c r="Q1263" s="2">
        <v>-4859.1099999999997</v>
      </c>
      <c r="R1263" s="2">
        <v>-7819.98</v>
      </c>
      <c r="S1263" s="2">
        <v>-991.61199999999997</v>
      </c>
      <c r="T1263" s="2">
        <v>-950.11199999999997</v>
      </c>
    </row>
    <row r="1264" spans="1:20" x14ac:dyDescent="0.25">
      <c r="A1264" s="2">
        <v>1260</v>
      </c>
      <c r="B1264" s="2">
        <v>1</v>
      </c>
      <c r="C1264" s="2">
        <v>-8734.58</v>
      </c>
      <c r="D1264" s="2">
        <v>-3296.87</v>
      </c>
      <c r="E1264" s="2">
        <v>-3172.37</v>
      </c>
      <c r="F1264" s="2">
        <v>-9354.69</v>
      </c>
      <c r="G1264" s="2">
        <v>5763.73</v>
      </c>
      <c r="H1264" s="2">
        <v>-1260.17</v>
      </c>
      <c r="I1264" s="2">
        <v>-8252.5400000000009</v>
      </c>
      <c r="J1264" s="2">
        <v>2251.7800000000002</v>
      </c>
      <c r="K1264" s="2">
        <v>-20187</v>
      </c>
      <c r="L1264" s="2">
        <v>-8610.08</v>
      </c>
      <c r="M1264" s="2">
        <v>-1817.23</v>
      </c>
      <c r="N1264" s="2">
        <v>-1027.1300000000001</v>
      </c>
      <c r="O1264" s="2">
        <v>-8138.02</v>
      </c>
      <c r="P1264" s="2">
        <v>-2644.83</v>
      </c>
      <c r="Q1264" s="2">
        <v>-4861.1000000000004</v>
      </c>
      <c r="R1264" s="2">
        <v>-7778.48</v>
      </c>
      <c r="S1264" s="2">
        <v>-1068.6300000000001</v>
      </c>
      <c r="T1264" s="2">
        <v>-987.62300000000005</v>
      </c>
    </row>
    <row r="1265" spans="1:20" x14ac:dyDescent="0.25">
      <c r="A1265" s="2">
        <v>1261</v>
      </c>
      <c r="B1265" s="2">
        <v>0</v>
      </c>
      <c r="C1265" s="2">
        <v>-8831.56</v>
      </c>
      <c r="D1265" s="2">
        <v>-3642.44</v>
      </c>
      <c r="E1265" s="2">
        <v>-3389.44</v>
      </c>
      <c r="F1265" s="2">
        <v>-9194.67</v>
      </c>
      <c r="G1265" s="2">
        <v>5686.71</v>
      </c>
      <c r="H1265" s="2">
        <v>-1173.17</v>
      </c>
      <c r="I1265" s="2">
        <v>-8175.52</v>
      </c>
      <c r="J1265" s="2">
        <v>2249.7800000000002</v>
      </c>
      <c r="K1265" s="2">
        <v>-20187</v>
      </c>
      <c r="L1265" s="2">
        <v>-8576.56</v>
      </c>
      <c r="M1265" s="2">
        <v>-1819.22</v>
      </c>
      <c r="N1265" s="2">
        <v>-1029.1300000000001</v>
      </c>
      <c r="O1265" s="2">
        <v>-8140.01</v>
      </c>
      <c r="P1265" s="2">
        <v>-2605.33</v>
      </c>
      <c r="Q1265" s="2">
        <v>-4900.6099999999997</v>
      </c>
      <c r="R1265" s="2">
        <v>-7705.46</v>
      </c>
      <c r="S1265" s="2">
        <v>-1106.1400000000001</v>
      </c>
      <c r="T1265" s="2">
        <v>-991.61699999999996</v>
      </c>
    </row>
    <row r="1266" spans="1:20" x14ac:dyDescent="0.25">
      <c r="A1266" s="2">
        <v>1262</v>
      </c>
      <c r="B1266" s="2">
        <v>1</v>
      </c>
      <c r="C1266" s="2">
        <v>-9260.14</v>
      </c>
      <c r="D1266" s="2">
        <v>-3750.51</v>
      </c>
      <c r="E1266" s="2">
        <v>-3197.44</v>
      </c>
      <c r="F1266" s="2">
        <v>-9003.1299999999992</v>
      </c>
      <c r="G1266" s="2">
        <v>5645.21</v>
      </c>
      <c r="H1266" s="2">
        <v>-944.12199999999996</v>
      </c>
      <c r="I1266" s="2">
        <v>-8138.02</v>
      </c>
      <c r="J1266" s="2">
        <v>2210.2800000000002</v>
      </c>
      <c r="K1266" s="2">
        <v>-20187</v>
      </c>
      <c r="L1266" s="2">
        <v>-8651.58</v>
      </c>
      <c r="M1266" s="2">
        <v>-1850.74</v>
      </c>
      <c r="N1266" s="2">
        <v>-1064.6400000000001</v>
      </c>
      <c r="O1266" s="2">
        <v>-8177.52</v>
      </c>
      <c r="P1266" s="2">
        <v>-2563.8200000000002</v>
      </c>
      <c r="Q1266" s="2">
        <v>-4934.12</v>
      </c>
      <c r="R1266" s="2">
        <v>-7742.97</v>
      </c>
      <c r="S1266" s="2">
        <v>-1110.1300000000001</v>
      </c>
      <c r="T1266" s="2">
        <v>-1064.6400000000001</v>
      </c>
    </row>
    <row r="1267" spans="1:20" x14ac:dyDescent="0.25">
      <c r="A1267" s="2">
        <v>1263</v>
      </c>
      <c r="B1267" s="2">
        <v>0</v>
      </c>
      <c r="C1267" s="2">
        <v>-9546.2000000000007</v>
      </c>
      <c r="D1267" s="2">
        <v>-2928.88</v>
      </c>
      <c r="E1267" s="2">
        <v>-2395.81</v>
      </c>
      <c r="F1267" s="2">
        <v>-8920.1200000000008</v>
      </c>
      <c r="G1267" s="2">
        <v>5572.19</v>
      </c>
      <c r="H1267" s="2">
        <v>-861.11099999999999</v>
      </c>
      <c r="I1267" s="2">
        <v>-8142.01</v>
      </c>
      <c r="J1267" s="2">
        <v>2174.77</v>
      </c>
      <c r="K1267" s="2">
        <v>-20187</v>
      </c>
      <c r="L1267" s="2">
        <v>-8653.58</v>
      </c>
      <c r="M1267" s="2">
        <v>-1738.22</v>
      </c>
      <c r="N1267" s="2">
        <v>-1027.1300000000001</v>
      </c>
      <c r="O1267" s="2">
        <v>-8177.52</v>
      </c>
      <c r="P1267" s="2">
        <v>-2492.81</v>
      </c>
      <c r="Q1267" s="2">
        <v>-4865.1000000000004</v>
      </c>
      <c r="R1267" s="2">
        <v>-7746.96</v>
      </c>
      <c r="S1267" s="2">
        <v>-1191.1500000000001</v>
      </c>
      <c r="T1267" s="2">
        <v>-1027.1300000000001</v>
      </c>
    </row>
    <row r="1268" spans="1:20" x14ac:dyDescent="0.25">
      <c r="A1268" s="2">
        <v>1264</v>
      </c>
      <c r="B1268" s="2">
        <v>1</v>
      </c>
      <c r="C1268" s="2">
        <v>-9281.66</v>
      </c>
      <c r="D1268" s="2">
        <v>-2293.29</v>
      </c>
      <c r="E1268" s="2">
        <v>-2135.27</v>
      </c>
      <c r="F1268" s="2">
        <v>-8760.09</v>
      </c>
      <c r="G1268" s="2">
        <v>5605.7</v>
      </c>
      <c r="H1268" s="2">
        <v>-697.08399999999995</v>
      </c>
      <c r="I1268" s="2">
        <v>-8221.0300000000007</v>
      </c>
      <c r="J1268" s="2">
        <v>2214.2800000000002</v>
      </c>
      <c r="K1268" s="2">
        <v>-20187</v>
      </c>
      <c r="L1268" s="2">
        <v>-8691.08</v>
      </c>
      <c r="M1268" s="2">
        <v>-1734.22</v>
      </c>
      <c r="N1268" s="2">
        <v>-1027.1300000000001</v>
      </c>
      <c r="O1268" s="2">
        <v>-8179.52</v>
      </c>
      <c r="P1268" s="2">
        <v>-2575.8200000000002</v>
      </c>
      <c r="Q1268" s="2">
        <v>-4981.62</v>
      </c>
      <c r="R1268" s="2">
        <v>-7825.98</v>
      </c>
      <c r="S1268" s="2">
        <v>-1305.6600000000001</v>
      </c>
      <c r="T1268" s="2">
        <v>-1025.1300000000001</v>
      </c>
    </row>
    <row r="1269" spans="1:20" x14ac:dyDescent="0.25">
      <c r="A1269" s="2">
        <v>1265</v>
      </c>
      <c r="B1269" s="2">
        <v>0</v>
      </c>
      <c r="C1269" s="2">
        <v>-9250.16</v>
      </c>
      <c r="D1269" s="2">
        <v>-2334.79</v>
      </c>
      <c r="E1269" s="2">
        <v>-2166.77</v>
      </c>
      <c r="F1269" s="2">
        <v>-8566.56</v>
      </c>
      <c r="G1269" s="2">
        <v>5534.69</v>
      </c>
      <c r="H1269" s="2">
        <v>-432.55200000000002</v>
      </c>
      <c r="I1269" s="2">
        <v>-8296.0400000000009</v>
      </c>
      <c r="J1269" s="2">
        <v>2255.7800000000002</v>
      </c>
      <c r="K1269" s="2">
        <v>-20187</v>
      </c>
      <c r="L1269" s="2">
        <v>-8689.08</v>
      </c>
      <c r="M1269" s="2">
        <v>-1657.21</v>
      </c>
      <c r="N1269" s="2">
        <v>-1029.1300000000001</v>
      </c>
      <c r="O1269" s="2">
        <v>-8215.02</v>
      </c>
      <c r="P1269" s="2">
        <v>-2725.84</v>
      </c>
      <c r="Q1269" s="2">
        <v>-5060.6400000000003</v>
      </c>
      <c r="R1269" s="2">
        <v>-7902.99</v>
      </c>
      <c r="S1269" s="2">
        <v>-1343.17</v>
      </c>
      <c r="T1269" s="2">
        <v>-989.625</v>
      </c>
    </row>
    <row r="1270" spans="1:20" x14ac:dyDescent="0.25">
      <c r="A1270" s="2">
        <v>1266</v>
      </c>
      <c r="B1270" s="2">
        <v>1</v>
      </c>
      <c r="C1270" s="2">
        <v>-9360.66</v>
      </c>
      <c r="D1270" s="2">
        <v>-2399.7800000000002</v>
      </c>
      <c r="E1270" s="2">
        <v>-2032.22</v>
      </c>
      <c r="F1270" s="2">
        <v>-8444.0400000000009</v>
      </c>
      <c r="G1270" s="2">
        <v>5615.71</v>
      </c>
      <c r="H1270" s="2">
        <v>-403.06200000000001</v>
      </c>
      <c r="I1270" s="2">
        <v>-8300.0400000000009</v>
      </c>
      <c r="J1270" s="2">
        <v>2334.8000000000002</v>
      </c>
      <c r="K1270" s="2">
        <v>-20187</v>
      </c>
      <c r="L1270" s="2">
        <v>-8649.58</v>
      </c>
      <c r="M1270" s="2">
        <v>-1619.7</v>
      </c>
      <c r="N1270" s="2">
        <v>-1066.6300000000001</v>
      </c>
      <c r="O1270" s="2">
        <v>-8175.52</v>
      </c>
      <c r="P1270" s="2">
        <v>-2727.84</v>
      </c>
      <c r="Q1270" s="2">
        <v>-5139.6499999999996</v>
      </c>
      <c r="R1270" s="2">
        <v>-7944.5</v>
      </c>
      <c r="S1270" s="2">
        <v>-1345.17</v>
      </c>
      <c r="T1270" s="2">
        <v>-1029.1300000000001</v>
      </c>
    </row>
    <row r="1271" spans="1:20" x14ac:dyDescent="0.25">
      <c r="A1271" s="2">
        <v>1267</v>
      </c>
      <c r="B1271" s="2">
        <v>0</v>
      </c>
      <c r="C1271" s="2">
        <v>-9327.17</v>
      </c>
      <c r="D1271" s="2">
        <v>-2202.25</v>
      </c>
      <c r="E1271" s="2">
        <v>-1615.69</v>
      </c>
      <c r="F1271" s="2">
        <v>-8248.51</v>
      </c>
      <c r="G1271" s="2">
        <v>5730.22</v>
      </c>
      <c r="H1271" s="2">
        <v>-571.10900000000004</v>
      </c>
      <c r="I1271" s="2">
        <v>-8377.0499999999993</v>
      </c>
      <c r="J1271" s="2">
        <v>2411.81</v>
      </c>
      <c r="K1271" s="2">
        <v>-20187</v>
      </c>
      <c r="L1271" s="2">
        <v>-8612.08</v>
      </c>
      <c r="M1271" s="2">
        <v>-1617.7</v>
      </c>
      <c r="N1271" s="2">
        <v>-1068.6400000000001</v>
      </c>
      <c r="O1271" s="2">
        <v>-8140.02</v>
      </c>
      <c r="P1271" s="2">
        <v>-2769.35</v>
      </c>
      <c r="Q1271" s="2">
        <v>-5214.6499999999996</v>
      </c>
      <c r="R1271" s="2">
        <v>-8021.51</v>
      </c>
      <c r="S1271" s="2">
        <v>-1384.68</v>
      </c>
      <c r="T1271" s="2">
        <v>-1064.6300000000001</v>
      </c>
    </row>
    <row r="1272" spans="1:20" x14ac:dyDescent="0.25">
      <c r="A1272" s="2">
        <v>1268</v>
      </c>
      <c r="B1272" s="2">
        <v>1</v>
      </c>
      <c r="C1272" s="2">
        <v>-9400.17</v>
      </c>
      <c r="D1272" s="2">
        <v>-2008.73</v>
      </c>
      <c r="E1272" s="2">
        <v>-1540.69</v>
      </c>
      <c r="F1272" s="2">
        <v>-8275.02</v>
      </c>
      <c r="G1272" s="2">
        <v>5627.31</v>
      </c>
      <c r="H1272" s="2">
        <v>-928.67200000000003</v>
      </c>
      <c r="I1272" s="2">
        <v>-8418.56</v>
      </c>
      <c r="J1272" s="2">
        <v>2453.3200000000002</v>
      </c>
      <c r="K1272" s="2">
        <v>-20187</v>
      </c>
      <c r="L1272" s="2">
        <v>-8610.07</v>
      </c>
      <c r="M1272" s="2">
        <v>-1580.2</v>
      </c>
      <c r="N1272" s="2">
        <v>-1108.1400000000001</v>
      </c>
      <c r="O1272" s="2">
        <v>-8177.52</v>
      </c>
      <c r="P1272" s="2">
        <v>-2850.37</v>
      </c>
      <c r="Q1272" s="2">
        <v>-5218.66</v>
      </c>
      <c r="R1272" s="2">
        <v>-8063.02</v>
      </c>
      <c r="S1272" s="2">
        <v>-1422.18</v>
      </c>
      <c r="T1272" s="2">
        <v>-1025.1199999999999</v>
      </c>
    </row>
    <row r="1273" spans="1:20" x14ac:dyDescent="0.25">
      <c r="A1273" s="2">
        <v>1269</v>
      </c>
      <c r="B1273" s="2">
        <v>0</v>
      </c>
      <c r="C1273" s="2">
        <v>-9354.64</v>
      </c>
      <c r="D1273" s="2">
        <v>-1902.26</v>
      </c>
      <c r="E1273" s="2">
        <v>-1542.7</v>
      </c>
      <c r="F1273" s="2">
        <v>-11424.4</v>
      </c>
      <c r="G1273" s="2">
        <v>3156.91</v>
      </c>
      <c r="H1273" s="2">
        <v>-1281.5899999999999</v>
      </c>
      <c r="I1273" s="2">
        <v>-8493.56</v>
      </c>
      <c r="J1273" s="2">
        <v>2532.33</v>
      </c>
      <c r="K1273" s="2">
        <v>-20187</v>
      </c>
      <c r="L1273" s="2">
        <v>-8578.59</v>
      </c>
      <c r="M1273" s="2">
        <v>-1582.2</v>
      </c>
      <c r="N1273" s="2">
        <v>-1141.6300000000001</v>
      </c>
      <c r="O1273" s="2">
        <v>-8181.53</v>
      </c>
      <c r="P1273" s="2">
        <v>-2960.86</v>
      </c>
      <c r="Q1273" s="2">
        <v>-5295.67</v>
      </c>
      <c r="R1273" s="2">
        <v>-8140.02</v>
      </c>
      <c r="S1273" s="2">
        <v>-1426.19</v>
      </c>
      <c r="T1273" s="2">
        <v>-987.62300000000005</v>
      </c>
    </row>
    <row r="1274" spans="1:20" x14ac:dyDescent="0.25">
      <c r="A1274" s="2">
        <v>1270</v>
      </c>
      <c r="B1274" s="2">
        <v>1</v>
      </c>
      <c r="C1274" s="2">
        <v>-9210.67</v>
      </c>
      <c r="D1274" s="2">
        <v>-2022.78</v>
      </c>
      <c r="E1274" s="2">
        <v>-1578.19</v>
      </c>
      <c r="F1274" s="2">
        <v>-8531.76</v>
      </c>
      <c r="G1274" s="2">
        <v>6074.37</v>
      </c>
      <c r="H1274" s="2">
        <v>-838.99099999999999</v>
      </c>
      <c r="I1274" s="2">
        <v>-8499.58</v>
      </c>
      <c r="J1274" s="2">
        <v>2609.33</v>
      </c>
      <c r="K1274" s="2">
        <v>-20187</v>
      </c>
      <c r="L1274" s="2">
        <v>-8695.1</v>
      </c>
      <c r="M1274" s="2">
        <v>-1621.71</v>
      </c>
      <c r="N1274" s="2">
        <v>-1064.6300000000001</v>
      </c>
      <c r="O1274" s="2">
        <v>-8264.56</v>
      </c>
      <c r="P1274" s="2">
        <v>-2917.34</v>
      </c>
      <c r="Q1274" s="2">
        <v>-5335.17</v>
      </c>
      <c r="R1274" s="2">
        <v>-8183.54</v>
      </c>
      <c r="S1274" s="2">
        <v>-1499.18</v>
      </c>
      <c r="T1274" s="2">
        <v>-989.63099999999997</v>
      </c>
    </row>
    <row r="1275" spans="1:20" x14ac:dyDescent="0.25">
      <c r="A1275" s="2">
        <v>1271</v>
      </c>
      <c r="B1275" s="2">
        <v>0</v>
      </c>
      <c r="C1275" s="2">
        <v>-9329.19</v>
      </c>
      <c r="D1275" s="2">
        <v>-2182.8200000000002</v>
      </c>
      <c r="E1275" s="2">
        <v>-1548.73</v>
      </c>
      <c r="F1275" s="2">
        <v>-7070.05</v>
      </c>
      <c r="G1275" s="2">
        <v>6687.05</v>
      </c>
      <c r="H1275" s="2">
        <v>-238.36199999999999</v>
      </c>
      <c r="I1275" s="2">
        <v>-8616.09</v>
      </c>
      <c r="J1275" s="2">
        <v>2642.81</v>
      </c>
      <c r="K1275" s="2">
        <v>-20187</v>
      </c>
      <c r="L1275" s="2">
        <v>-8774.11</v>
      </c>
      <c r="M1275" s="2">
        <v>-1663.23</v>
      </c>
      <c r="N1275" s="2">
        <v>-1031.1500000000001</v>
      </c>
      <c r="O1275" s="2">
        <v>-8416.56</v>
      </c>
      <c r="P1275" s="2">
        <v>-2802.84</v>
      </c>
      <c r="Q1275" s="2">
        <v>-5372.67</v>
      </c>
      <c r="R1275" s="2">
        <v>-8298.0400000000009</v>
      </c>
      <c r="S1275" s="2">
        <v>-1463.69</v>
      </c>
      <c r="T1275" s="2">
        <v>-1033.1600000000001</v>
      </c>
    </row>
    <row r="1276" spans="1:20" x14ac:dyDescent="0.25">
      <c r="A1276" s="2">
        <v>1272</v>
      </c>
      <c r="B1276" s="2">
        <v>1</v>
      </c>
      <c r="C1276" s="2">
        <v>-9445.7000000000007</v>
      </c>
      <c r="D1276" s="2">
        <v>-2376.33</v>
      </c>
      <c r="E1276" s="2">
        <v>-1710.78</v>
      </c>
      <c r="F1276" s="2">
        <v>-7816.65</v>
      </c>
      <c r="G1276" s="2">
        <v>7608.37</v>
      </c>
      <c r="H1276" s="2">
        <v>538.39499999999998</v>
      </c>
      <c r="I1276" s="2">
        <v>-8693.09</v>
      </c>
      <c r="J1276" s="2">
        <v>2569.83</v>
      </c>
      <c r="K1276" s="2">
        <v>-20187</v>
      </c>
      <c r="L1276" s="2">
        <v>-8845.08</v>
      </c>
      <c r="M1276" s="2">
        <v>-1738.22</v>
      </c>
      <c r="N1276" s="2">
        <v>-1104.1300000000001</v>
      </c>
      <c r="O1276" s="2">
        <v>-8456.07</v>
      </c>
      <c r="P1276" s="2">
        <v>-2767.36</v>
      </c>
      <c r="Q1276" s="2">
        <v>-5374.68</v>
      </c>
      <c r="R1276" s="2">
        <v>-8329.51</v>
      </c>
      <c r="S1276" s="2">
        <v>-1493.15</v>
      </c>
      <c r="T1276" s="2">
        <v>-1145.6400000000001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264"/>
  <sheetViews>
    <sheetView zoomScale="85" zoomScaleNormal="85" workbookViewId="0">
      <selection activeCell="K8" sqref="K8"/>
    </sheetView>
  </sheetViews>
  <sheetFormatPr defaultColWidth="9" defaultRowHeight="14" x14ac:dyDescent="0.25"/>
  <cols>
    <col min="1" max="16384" width="9" style="2"/>
  </cols>
  <sheetData>
    <row r="1" spans="1:26" x14ac:dyDescent="0.25">
      <c r="C1" s="1" t="s">
        <v>26</v>
      </c>
      <c r="D1" s="1"/>
      <c r="E1" s="1"/>
      <c r="F1" s="1" t="s">
        <v>27</v>
      </c>
      <c r="G1" s="1"/>
      <c r="H1" s="1"/>
      <c r="I1" s="1" t="s">
        <v>29</v>
      </c>
      <c r="J1" s="1"/>
      <c r="K1" s="1"/>
      <c r="L1" s="1" t="s">
        <v>30</v>
      </c>
      <c r="M1" s="1"/>
      <c r="N1" s="1"/>
      <c r="O1" s="1" t="s">
        <v>28</v>
      </c>
      <c r="P1" s="1"/>
      <c r="Q1" s="1"/>
      <c r="R1" s="1" t="s">
        <v>31</v>
      </c>
      <c r="S1" s="1"/>
      <c r="T1" s="1"/>
    </row>
    <row r="2" spans="1:26" x14ac:dyDescent="0.25">
      <c r="C2" s="2" t="s">
        <v>0</v>
      </c>
      <c r="F2" s="2" t="s">
        <v>1</v>
      </c>
      <c r="I2" s="2" t="s">
        <v>3</v>
      </c>
      <c r="L2" s="2" t="s">
        <v>4</v>
      </c>
      <c r="O2" s="2" t="s">
        <v>2</v>
      </c>
      <c r="R2" s="2" t="s">
        <v>5</v>
      </c>
    </row>
    <row r="3" spans="1:26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2" t="s">
        <v>11</v>
      </c>
      <c r="G3" s="2" t="s">
        <v>12</v>
      </c>
      <c r="H3" s="2" t="s">
        <v>13</v>
      </c>
      <c r="I3" s="2" t="s">
        <v>17</v>
      </c>
      <c r="J3" s="2" t="s">
        <v>18</v>
      </c>
      <c r="K3" s="2" t="s">
        <v>19</v>
      </c>
      <c r="L3" s="2" t="s">
        <v>20</v>
      </c>
      <c r="M3" s="2" t="s">
        <v>21</v>
      </c>
      <c r="N3" s="2" t="s">
        <v>22</v>
      </c>
      <c r="O3" s="2" t="s">
        <v>14</v>
      </c>
      <c r="P3" s="2" t="s">
        <v>15</v>
      </c>
      <c r="Q3" s="2" t="s">
        <v>16</v>
      </c>
      <c r="R3" s="2" t="s">
        <v>23</v>
      </c>
      <c r="S3" s="2" t="s">
        <v>24</v>
      </c>
      <c r="T3" s="2" t="s">
        <v>25</v>
      </c>
    </row>
    <row r="4" spans="1:26" x14ac:dyDescent="0.25">
      <c r="C4" s="2" t="s">
        <v>32</v>
      </c>
      <c r="D4" s="2" t="s">
        <v>33</v>
      </c>
      <c r="E4" s="2" t="s">
        <v>34</v>
      </c>
      <c r="F4" s="2" t="s">
        <v>32</v>
      </c>
      <c r="G4" s="2" t="s">
        <v>33</v>
      </c>
      <c r="H4" s="2" t="s">
        <v>34</v>
      </c>
      <c r="I4" s="2" t="s">
        <v>32</v>
      </c>
      <c r="J4" s="2" t="s">
        <v>34</v>
      </c>
      <c r="K4" s="2" t="s">
        <v>33</v>
      </c>
      <c r="L4" s="2" t="s">
        <v>32</v>
      </c>
      <c r="M4" s="2" t="s">
        <v>34</v>
      </c>
      <c r="N4" s="2" t="s">
        <v>33</v>
      </c>
      <c r="O4" s="2" t="s">
        <v>32</v>
      </c>
      <c r="P4" s="2" t="s">
        <v>34</v>
      </c>
      <c r="Q4" s="2" t="s">
        <v>33</v>
      </c>
      <c r="R4" s="2" t="s">
        <v>32</v>
      </c>
      <c r="S4" s="2" t="s">
        <v>34</v>
      </c>
      <c r="T4" s="2" t="s">
        <v>33</v>
      </c>
      <c r="U4" s="1" t="s">
        <v>36</v>
      </c>
      <c r="V4" s="1" t="s">
        <v>35</v>
      </c>
      <c r="W4" s="1" t="s">
        <v>37</v>
      </c>
      <c r="X4" s="1" t="s">
        <v>38</v>
      </c>
      <c r="Y4" s="1" t="s">
        <v>39</v>
      </c>
      <c r="Z4" s="2" t="s">
        <v>40</v>
      </c>
    </row>
    <row r="5" spans="1:26" x14ac:dyDescent="0.25">
      <c r="A5" s="2">
        <v>1</v>
      </c>
      <c r="B5" s="2">
        <v>0</v>
      </c>
      <c r="C5" s="2">
        <v>-11209</v>
      </c>
      <c r="D5" s="2">
        <v>-1222.3900000000001</v>
      </c>
      <c r="E5" s="2">
        <v>-2215.7600000000002</v>
      </c>
      <c r="F5" s="2">
        <v>-7696.5</v>
      </c>
      <c r="G5" s="2">
        <v>5437.43</v>
      </c>
      <c r="H5" s="2">
        <v>4922.6499999999996</v>
      </c>
      <c r="I5" s="2">
        <v>-10044.700000000001</v>
      </c>
      <c r="J5" s="2">
        <v>1583.68</v>
      </c>
      <c r="K5" s="2">
        <v>-20187</v>
      </c>
      <c r="L5" s="2">
        <v>-8952.48</v>
      </c>
      <c r="M5" s="2">
        <v>-2054.2600000000002</v>
      </c>
      <c r="N5" s="2">
        <v>243.99100000000001</v>
      </c>
      <c r="O5" s="2">
        <v>-9064.0300000000007</v>
      </c>
      <c r="P5" s="2">
        <v>-2693.3</v>
      </c>
      <c r="Q5" s="2">
        <v>-6040.77</v>
      </c>
      <c r="R5" s="2">
        <v>-8833.9599999999991</v>
      </c>
      <c r="S5" s="2">
        <v>-589.09299999999996</v>
      </c>
      <c r="T5" s="2">
        <v>-632.07899999999995</v>
      </c>
      <c r="U5" s="2">
        <v>100</v>
      </c>
      <c r="V5" s="2">
        <v>203</v>
      </c>
      <c r="W5" s="2">
        <v>187</v>
      </c>
      <c r="X5" s="2">
        <v>282</v>
      </c>
      <c r="Y5" s="3">
        <f>(V5-U5)/(U6-U5)</f>
        <v>0.61676646706586824</v>
      </c>
      <c r="Z5" s="3">
        <f>(X5-W5)/(W6-W5)</f>
        <v>0.59006211180124224</v>
      </c>
    </row>
    <row r="6" spans="1:26" x14ac:dyDescent="0.25">
      <c r="A6" s="2">
        <v>2</v>
      </c>
      <c r="B6" s="2">
        <v>1</v>
      </c>
      <c r="C6" s="2">
        <v>-11097.4</v>
      </c>
      <c r="D6" s="2">
        <v>-737.87</v>
      </c>
      <c r="E6" s="2">
        <v>-2230.89</v>
      </c>
      <c r="F6" s="2">
        <v>-7767.21</v>
      </c>
      <c r="G6" s="2">
        <v>-977.72799999999995</v>
      </c>
      <c r="H6" s="2">
        <v>-1138.02</v>
      </c>
      <c r="I6" s="2">
        <v>-10170.200000000001</v>
      </c>
      <c r="J6" s="2">
        <v>1626.67</v>
      </c>
      <c r="K6" s="2">
        <v>-20187</v>
      </c>
      <c r="L6" s="2">
        <v>-9246.43</v>
      </c>
      <c r="M6" s="2">
        <v>-2050.77</v>
      </c>
      <c r="N6" s="2">
        <v>329.96699999999998</v>
      </c>
      <c r="O6" s="2">
        <v>-9278.9699999999993</v>
      </c>
      <c r="P6" s="2">
        <v>-2775.79</v>
      </c>
      <c r="Q6" s="2">
        <v>-5969.93</v>
      </c>
      <c r="R6" s="2">
        <v>-9100.06</v>
      </c>
      <c r="S6" s="2">
        <v>-546.10500000000002</v>
      </c>
      <c r="T6" s="2">
        <v>-635.56100000000004</v>
      </c>
      <c r="U6" s="2">
        <v>267</v>
      </c>
      <c r="V6" s="2">
        <v>362</v>
      </c>
      <c r="W6" s="2">
        <v>348</v>
      </c>
      <c r="X6" s="2">
        <v>445</v>
      </c>
      <c r="Y6" s="3">
        <f t="shared" ref="Y6:Y10" si="0">(V6-U6)/(U7-U6)</f>
        <v>0.59375</v>
      </c>
      <c r="Z6" s="3">
        <f t="shared" ref="Z6:Z10" si="1">(X6-W6)/(W7-W6)</f>
        <v>0.60624999999999996</v>
      </c>
    </row>
    <row r="7" spans="1:26" x14ac:dyDescent="0.25">
      <c r="A7" s="2">
        <v>3</v>
      </c>
      <c r="B7" s="2">
        <v>0</v>
      </c>
      <c r="C7" s="2">
        <v>-11092.7</v>
      </c>
      <c r="D7" s="2">
        <v>-204.49100000000001</v>
      </c>
      <c r="E7" s="2">
        <v>-1990.37</v>
      </c>
      <c r="F7" s="2">
        <v>-9379.99</v>
      </c>
      <c r="G7" s="2">
        <v>-6862.04</v>
      </c>
      <c r="H7" s="2">
        <v>-7795.95</v>
      </c>
      <c r="I7" s="2">
        <v>-10385.1</v>
      </c>
      <c r="J7" s="2">
        <v>1698.71</v>
      </c>
      <c r="K7" s="2">
        <v>-20187</v>
      </c>
      <c r="L7" s="2">
        <v>-9751.85</v>
      </c>
      <c r="M7" s="2">
        <v>-2004.3</v>
      </c>
      <c r="N7" s="2">
        <v>491.47500000000002</v>
      </c>
      <c r="O7" s="2">
        <v>-9705.3799999999992</v>
      </c>
      <c r="P7" s="2">
        <v>-2890.83</v>
      </c>
      <c r="Q7" s="2">
        <v>-5547</v>
      </c>
      <c r="R7" s="2">
        <v>-9265.0499999999993</v>
      </c>
      <c r="S7" s="2">
        <v>-470.57600000000002</v>
      </c>
      <c r="T7" s="2">
        <v>-688.99900000000002</v>
      </c>
      <c r="U7" s="2">
        <v>427</v>
      </c>
      <c r="V7" s="2">
        <v>524</v>
      </c>
      <c r="W7" s="2">
        <v>508</v>
      </c>
      <c r="X7" s="2">
        <v>601</v>
      </c>
      <c r="Y7" s="3">
        <f t="shared" si="0"/>
        <v>0.60624999999999996</v>
      </c>
      <c r="Z7" s="3">
        <f t="shared" si="1"/>
        <v>0.58125000000000004</v>
      </c>
    </row>
    <row r="8" spans="1:26" x14ac:dyDescent="0.25">
      <c r="A8" s="2">
        <v>4</v>
      </c>
      <c r="B8" s="2">
        <v>1</v>
      </c>
      <c r="C8" s="2">
        <v>-11455.3</v>
      </c>
      <c r="D8" s="2">
        <v>-262.596</v>
      </c>
      <c r="E8" s="2">
        <v>-1752.15</v>
      </c>
      <c r="F8" s="2">
        <v>-11039.2</v>
      </c>
      <c r="G8" s="2">
        <v>-9676.36</v>
      </c>
      <c r="H8" s="2">
        <v>-14206.6</v>
      </c>
      <c r="I8" s="2">
        <v>-10787.2</v>
      </c>
      <c r="J8" s="2">
        <v>1698.71</v>
      </c>
      <c r="K8" s="2">
        <v>-20187</v>
      </c>
      <c r="L8" s="2">
        <v>-10623.3</v>
      </c>
      <c r="M8" s="2">
        <v>-1882.3</v>
      </c>
      <c r="N8" s="2">
        <v>695.97500000000002</v>
      </c>
      <c r="O8" s="2">
        <v>-10487.4</v>
      </c>
      <c r="P8" s="2">
        <v>-2952.42</v>
      </c>
      <c r="Q8" s="2">
        <v>-4818.47</v>
      </c>
      <c r="R8" s="2">
        <v>-9529.9699999999993</v>
      </c>
      <c r="S8" s="2">
        <v>-427.58499999999998</v>
      </c>
      <c r="T8" s="2">
        <v>-890.01599999999996</v>
      </c>
      <c r="U8" s="2">
        <v>587</v>
      </c>
      <c r="V8" s="2">
        <v>684</v>
      </c>
      <c r="W8" s="2">
        <v>668</v>
      </c>
      <c r="X8" s="2">
        <v>764</v>
      </c>
      <c r="Y8" s="3">
        <f t="shared" si="0"/>
        <v>0.60248447204968947</v>
      </c>
      <c r="Z8" s="3">
        <f t="shared" si="1"/>
        <v>0.59259259259259256</v>
      </c>
    </row>
    <row r="9" spans="1:26" x14ac:dyDescent="0.25">
      <c r="A9" s="2">
        <v>5</v>
      </c>
      <c r="B9" s="2">
        <v>0</v>
      </c>
      <c r="C9" s="2">
        <v>-11900.3</v>
      </c>
      <c r="D9" s="2">
        <v>-94.114800000000002</v>
      </c>
      <c r="E9" s="2">
        <v>-1927.61</v>
      </c>
      <c r="F9" s="2">
        <v>-13881.3</v>
      </c>
      <c r="G9" s="2">
        <v>-10399.1</v>
      </c>
      <c r="H9" s="2">
        <v>-15359.3</v>
      </c>
      <c r="I9" s="2">
        <v>-11278.7</v>
      </c>
      <c r="J9" s="2">
        <v>1698.71</v>
      </c>
      <c r="K9" s="2">
        <v>-20187</v>
      </c>
      <c r="L9" s="2">
        <v>-11892.1</v>
      </c>
      <c r="M9" s="2">
        <v>-1710.33</v>
      </c>
      <c r="N9" s="2">
        <v>934.17499999999995</v>
      </c>
      <c r="O9" s="2">
        <v>-11597</v>
      </c>
      <c r="P9" s="2">
        <v>-2778.13</v>
      </c>
      <c r="Q9" s="2">
        <v>-3934.23</v>
      </c>
      <c r="R9" s="2">
        <v>-10110.9</v>
      </c>
      <c r="S9" s="2">
        <v>-348.57299999999998</v>
      </c>
      <c r="T9" s="2">
        <v>-1134.02</v>
      </c>
      <c r="U9" s="2">
        <v>748</v>
      </c>
      <c r="V9" s="2">
        <v>845</v>
      </c>
      <c r="W9" s="2">
        <v>830</v>
      </c>
      <c r="X9" s="2">
        <v>925</v>
      </c>
      <c r="Y9" s="3">
        <f t="shared" si="0"/>
        <v>0.60624999999999996</v>
      </c>
      <c r="Z9" s="3">
        <f t="shared" si="1"/>
        <v>0.59006211180124224</v>
      </c>
    </row>
    <row r="10" spans="1:26" x14ac:dyDescent="0.25">
      <c r="A10" s="2">
        <v>6</v>
      </c>
      <c r="B10" s="2">
        <v>1</v>
      </c>
      <c r="C10" s="2">
        <v>-12449.9</v>
      </c>
      <c r="D10" s="2">
        <v>123.149</v>
      </c>
      <c r="E10" s="2">
        <v>-2300.6</v>
      </c>
      <c r="F10" s="2">
        <v>-16057.6</v>
      </c>
      <c r="G10" s="2">
        <v>-9354.41</v>
      </c>
      <c r="H10" s="2">
        <v>-11399.3</v>
      </c>
      <c r="I10" s="2">
        <v>-11915.4</v>
      </c>
      <c r="J10" s="2">
        <v>1702.2</v>
      </c>
      <c r="K10" s="2">
        <v>-20187</v>
      </c>
      <c r="L10" s="2">
        <v>-12689.2</v>
      </c>
      <c r="M10" s="2">
        <v>-1369.87</v>
      </c>
      <c r="N10" s="2">
        <v>762.202</v>
      </c>
      <c r="O10" s="2">
        <v>-12700.9</v>
      </c>
      <c r="P10" s="2">
        <v>-2024.02</v>
      </c>
      <c r="Q10" s="2">
        <v>-3354.43</v>
      </c>
      <c r="R10" s="2">
        <v>-10976.6</v>
      </c>
      <c r="S10" s="2">
        <v>-248.63800000000001</v>
      </c>
      <c r="T10" s="2">
        <v>-1443.1</v>
      </c>
      <c r="U10" s="2">
        <v>908</v>
      </c>
      <c r="V10" s="2">
        <v>1007</v>
      </c>
      <c r="W10" s="2">
        <v>991</v>
      </c>
      <c r="X10" s="2">
        <v>1091</v>
      </c>
      <c r="Y10" s="3">
        <f t="shared" si="0"/>
        <v>0.6</v>
      </c>
      <c r="Z10" s="3">
        <f t="shared" si="1"/>
        <v>0.58823529411764708</v>
      </c>
    </row>
    <row r="11" spans="1:26" x14ac:dyDescent="0.25">
      <c r="A11" s="2">
        <v>7</v>
      </c>
      <c r="B11" s="2">
        <v>0</v>
      </c>
      <c r="C11" s="2">
        <v>-12932.1</v>
      </c>
      <c r="D11" s="2">
        <v>-271.91199999999998</v>
      </c>
      <c r="E11" s="2">
        <v>-2871.13</v>
      </c>
      <c r="F11" s="2">
        <v>-15663.6</v>
      </c>
      <c r="G11" s="2">
        <v>-5579.18</v>
      </c>
      <c r="H11" s="2">
        <v>-4562.43</v>
      </c>
      <c r="I11" s="2">
        <v>-12164</v>
      </c>
      <c r="J11" s="2">
        <v>1752.17</v>
      </c>
      <c r="K11" s="2">
        <v>-20187</v>
      </c>
      <c r="L11" s="2">
        <v>-12270.9</v>
      </c>
      <c r="M11" s="2">
        <v>-770.303</v>
      </c>
      <c r="N11" s="2">
        <v>467.08300000000003</v>
      </c>
      <c r="O11" s="2">
        <v>-13281.8</v>
      </c>
      <c r="P11" s="2">
        <v>-1258.31</v>
      </c>
      <c r="Q11" s="2">
        <v>-3367.25</v>
      </c>
      <c r="R11" s="2">
        <v>-11750.4</v>
      </c>
      <c r="S11" s="2">
        <v>77.876000000000005</v>
      </c>
      <c r="T11" s="2">
        <v>-1666.18</v>
      </c>
      <c r="U11" s="2">
        <v>1073</v>
      </c>
      <c r="W11" s="2">
        <v>1161</v>
      </c>
    </row>
    <row r="12" spans="1:26" x14ac:dyDescent="0.25">
      <c r="A12" s="2">
        <v>8</v>
      </c>
      <c r="B12" s="2">
        <v>1</v>
      </c>
      <c r="C12" s="2">
        <v>-13079.6</v>
      </c>
      <c r="D12" s="2">
        <v>-646.03700000000003</v>
      </c>
      <c r="E12" s="2">
        <v>-3572.89</v>
      </c>
      <c r="F12" s="2">
        <v>-13603.4</v>
      </c>
      <c r="G12" s="2">
        <v>-895.50800000000004</v>
      </c>
      <c r="H12" s="2">
        <v>1223.8</v>
      </c>
      <c r="I12" s="2">
        <v>-12093.1</v>
      </c>
      <c r="J12" s="2">
        <v>1899.73</v>
      </c>
      <c r="K12" s="2">
        <v>-20187</v>
      </c>
      <c r="L12" s="2">
        <v>-11239.1</v>
      </c>
      <c r="M12" s="2">
        <v>-98.695800000000006</v>
      </c>
      <c r="N12" s="2">
        <v>419.47699999999998</v>
      </c>
      <c r="O12" s="2">
        <v>-12915.7</v>
      </c>
      <c r="P12" s="2">
        <v>-779.63</v>
      </c>
      <c r="Q12" s="2">
        <v>-3972.68</v>
      </c>
      <c r="R12" s="2">
        <v>-11857.2</v>
      </c>
      <c r="S12" s="2">
        <v>508.95600000000002</v>
      </c>
      <c r="T12" s="2">
        <v>-1710.3</v>
      </c>
    </row>
    <row r="13" spans="1:26" x14ac:dyDescent="0.25">
      <c r="A13" s="2">
        <v>9</v>
      </c>
      <c r="B13" s="2">
        <v>0</v>
      </c>
      <c r="C13" s="2">
        <v>-13098.2</v>
      </c>
      <c r="D13" s="2">
        <v>-769.154</v>
      </c>
      <c r="E13" s="2">
        <v>-3745.99</v>
      </c>
      <c r="F13" s="2">
        <v>-11162.3</v>
      </c>
      <c r="G13" s="2">
        <v>2282.27</v>
      </c>
      <c r="H13" s="2">
        <v>4002.68</v>
      </c>
      <c r="I13" s="2">
        <v>-11708.5</v>
      </c>
      <c r="J13" s="2">
        <v>1918.29</v>
      </c>
      <c r="K13" s="2">
        <v>-20187</v>
      </c>
      <c r="L13" s="2">
        <v>-10647.8</v>
      </c>
      <c r="M13" s="2">
        <v>551.96299999999997</v>
      </c>
      <c r="N13" s="2">
        <v>692.529</v>
      </c>
      <c r="O13" s="2">
        <v>-12364.9</v>
      </c>
      <c r="P13" s="2">
        <v>-737.91</v>
      </c>
      <c r="Q13" s="2">
        <v>-4992.6899999999996</v>
      </c>
      <c r="R13" s="2">
        <v>-10999.7</v>
      </c>
      <c r="S13" s="2">
        <v>893.54399999999998</v>
      </c>
      <c r="T13" s="2">
        <v>-1387.27</v>
      </c>
    </row>
    <row r="14" spans="1:26" x14ac:dyDescent="0.25">
      <c r="A14" s="2">
        <v>10</v>
      </c>
      <c r="B14" s="2">
        <v>1</v>
      </c>
      <c r="C14" s="2">
        <v>-12932.1</v>
      </c>
      <c r="D14" s="2">
        <v>-528.62300000000005</v>
      </c>
      <c r="E14" s="2">
        <v>-3646.02</v>
      </c>
      <c r="F14" s="2">
        <v>-9691.36</v>
      </c>
      <c r="G14" s="2">
        <v>4527.3599999999997</v>
      </c>
      <c r="H14" s="2">
        <v>2972.68</v>
      </c>
      <c r="I14" s="2">
        <v>-11439</v>
      </c>
      <c r="J14" s="2">
        <v>1710.28</v>
      </c>
      <c r="K14" s="2">
        <v>-20187</v>
      </c>
      <c r="L14" s="2">
        <v>-10881.3</v>
      </c>
      <c r="M14" s="2">
        <v>972.56399999999996</v>
      </c>
      <c r="N14" s="2">
        <v>933.05899999999997</v>
      </c>
      <c r="O14" s="2">
        <v>-11098.5</v>
      </c>
      <c r="P14" s="2">
        <v>-1418.69</v>
      </c>
      <c r="Q14" s="2">
        <v>-4747.58</v>
      </c>
      <c r="R14" s="2">
        <v>-9895.8700000000008</v>
      </c>
      <c r="S14" s="2">
        <v>1163.0999999999999</v>
      </c>
      <c r="T14" s="2">
        <v>-985.221</v>
      </c>
    </row>
    <row r="15" spans="1:26" x14ac:dyDescent="0.25">
      <c r="A15" s="2">
        <v>11</v>
      </c>
      <c r="B15" s="2">
        <v>0</v>
      </c>
      <c r="C15" s="2">
        <v>-13090.1</v>
      </c>
      <c r="D15" s="2">
        <v>-259.06700000000001</v>
      </c>
      <c r="E15" s="2">
        <v>-3364.91</v>
      </c>
      <c r="F15" s="2">
        <v>-9080.49</v>
      </c>
      <c r="G15" s="2">
        <v>7502.18</v>
      </c>
      <c r="H15" s="2">
        <v>-802.18299999999999</v>
      </c>
      <c r="I15" s="2">
        <v>-11269.4</v>
      </c>
      <c r="J15" s="2">
        <v>1397.72</v>
      </c>
      <c r="K15" s="2">
        <v>-20187</v>
      </c>
      <c r="L15" s="2">
        <v>-11092.8</v>
      </c>
      <c r="M15" s="2">
        <v>1231.6400000000001</v>
      </c>
      <c r="N15" s="2">
        <v>1213.0999999999999</v>
      </c>
      <c r="O15" s="2">
        <v>-10662.8</v>
      </c>
      <c r="P15" s="2">
        <v>-1400.14</v>
      </c>
      <c r="Q15" s="2">
        <v>-4798.6400000000003</v>
      </c>
      <c r="R15" s="2">
        <v>-9301.1299999999992</v>
      </c>
      <c r="S15" s="2">
        <v>1357.14</v>
      </c>
      <c r="T15" s="2">
        <v>-542.58900000000006</v>
      </c>
    </row>
    <row r="16" spans="1:26" x14ac:dyDescent="0.25">
      <c r="A16" s="2">
        <v>12</v>
      </c>
      <c r="B16" s="2">
        <v>1</v>
      </c>
      <c r="C16" s="2">
        <v>-13251.6</v>
      </c>
      <c r="D16" s="2">
        <v>-54.545200000000001</v>
      </c>
      <c r="E16" s="2">
        <v>-3468.38</v>
      </c>
      <c r="F16" s="2">
        <v>-9927.6</v>
      </c>
      <c r="G16" s="2">
        <v>6021.6</v>
      </c>
      <c r="H16" s="2">
        <v>-3001.31</v>
      </c>
      <c r="I16" s="2">
        <v>-11398.4</v>
      </c>
      <c r="J16" s="2">
        <v>1128.17</v>
      </c>
      <c r="K16" s="2">
        <v>-20187</v>
      </c>
      <c r="L16" s="2">
        <v>-11444.9</v>
      </c>
      <c r="M16" s="2">
        <v>1300.17</v>
      </c>
      <c r="N16" s="2">
        <v>1483.71</v>
      </c>
      <c r="O16" s="2">
        <v>-10644.3</v>
      </c>
      <c r="P16" s="2">
        <v>-1545.25</v>
      </c>
      <c r="Q16" s="2">
        <v>-4554.6099999999997</v>
      </c>
      <c r="R16" s="2">
        <v>-9561.57</v>
      </c>
      <c r="S16" s="2">
        <v>1518.66</v>
      </c>
      <c r="T16" s="2">
        <v>-448.53399999999999</v>
      </c>
    </row>
    <row r="17" spans="1:24" x14ac:dyDescent="0.25">
      <c r="A17" s="2">
        <v>13</v>
      </c>
      <c r="B17" s="2">
        <v>0</v>
      </c>
      <c r="C17" s="2">
        <v>-13463.1</v>
      </c>
      <c r="D17" s="2">
        <v>166.059</v>
      </c>
      <c r="E17" s="2">
        <v>-3869.39</v>
      </c>
      <c r="F17" s="2">
        <v>-10860.4</v>
      </c>
      <c r="G17" s="2">
        <v>3371.89</v>
      </c>
      <c r="H17" s="2">
        <v>-3285.55</v>
      </c>
      <c r="I17" s="2">
        <v>-11628.4</v>
      </c>
      <c r="J17" s="2">
        <v>944.62199999999996</v>
      </c>
      <c r="K17" s="2">
        <v>-20187</v>
      </c>
      <c r="L17" s="2">
        <v>-11708.5</v>
      </c>
      <c r="M17" s="2">
        <v>1260.6600000000001</v>
      </c>
      <c r="N17" s="2">
        <v>1275.69</v>
      </c>
      <c r="O17" s="2">
        <v>-10834.8</v>
      </c>
      <c r="P17" s="2">
        <v>-1185.1500000000001</v>
      </c>
      <c r="Q17" s="2">
        <v>-4291.01</v>
      </c>
      <c r="R17" s="2">
        <v>-10473.700000000001</v>
      </c>
      <c r="S17" s="2">
        <v>1709.2</v>
      </c>
      <c r="T17" s="2">
        <v>-617.04700000000003</v>
      </c>
    </row>
    <row r="18" spans="1:24" x14ac:dyDescent="0.25">
      <c r="A18" s="2">
        <v>14</v>
      </c>
      <c r="B18" s="2">
        <v>1</v>
      </c>
      <c r="C18" s="2">
        <v>-13801.2</v>
      </c>
      <c r="D18" s="2">
        <v>-189.49799999999999</v>
      </c>
      <c r="E18" s="2">
        <v>-4728.04</v>
      </c>
      <c r="F18" s="2">
        <v>-10597</v>
      </c>
      <c r="G18" s="2">
        <v>-633.51300000000003</v>
      </c>
      <c r="H18" s="2">
        <v>-2038.83</v>
      </c>
      <c r="I18" s="2">
        <v>-11755</v>
      </c>
      <c r="J18" s="2">
        <v>915.60900000000004</v>
      </c>
      <c r="K18" s="2">
        <v>-20187</v>
      </c>
      <c r="L18" s="2">
        <v>-11393.5</v>
      </c>
      <c r="M18" s="2">
        <v>1203.67</v>
      </c>
      <c r="N18" s="2">
        <v>987.62300000000005</v>
      </c>
      <c r="O18" s="2">
        <v>-10935.9</v>
      </c>
      <c r="P18" s="2">
        <v>-1216.6300000000001</v>
      </c>
      <c r="Q18" s="2">
        <v>-4557.0600000000004</v>
      </c>
      <c r="R18" s="2">
        <v>-11348.4</v>
      </c>
      <c r="S18" s="2">
        <v>1820.72</v>
      </c>
      <c r="T18" s="2">
        <v>-886.596</v>
      </c>
    </row>
    <row r="19" spans="1:24" x14ac:dyDescent="0.25">
      <c r="A19" s="2">
        <v>15</v>
      </c>
      <c r="B19" s="2">
        <v>0</v>
      </c>
      <c r="C19" s="2">
        <v>-13969.7</v>
      </c>
      <c r="D19" s="2">
        <v>-527.55899999999997</v>
      </c>
      <c r="E19" s="2">
        <v>-5468.16</v>
      </c>
      <c r="F19" s="2">
        <v>-8144.57</v>
      </c>
      <c r="G19" s="2">
        <v>-1297.24</v>
      </c>
      <c r="H19" s="2">
        <v>-1063.1300000000001</v>
      </c>
      <c r="I19" s="2">
        <v>-11550.5</v>
      </c>
      <c r="J19" s="2">
        <v>984.125</v>
      </c>
      <c r="K19" s="2">
        <v>-20187</v>
      </c>
      <c r="L19" s="2">
        <v>-10717.4</v>
      </c>
      <c r="M19" s="2">
        <v>945.63800000000003</v>
      </c>
      <c r="N19" s="2">
        <v>1012.11</v>
      </c>
      <c r="O19" s="2">
        <v>-10856.9</v>
      </c>
      <c r="P19" s="2">
        <v>-1572.18</v>
      </c>
      <c r="Q19" s="2">
        <v>-4701.09</v>
      </c>
      <c r="R19" s="2">
        <v>-11383</v>
      </c>
      <c r="S19" s="2">
        <v>1832.24</v>
      </c>
      <c r="T19" s="2">
        <v>-1056.1400000000001</v>
      </c>
    </row>
    <row r="20" spans="1:24" x14ac:dyDescent="0.25">
      <c r="A20" s="2">
        <v>16</v>
      </c>
      <c r="B20" s="2">
        <v>1</v>
      </c>
      <c r="C20" s="2">
        <v>-14253.3</v>
      </c>
      <c r="D20" s="2">
        <v>-647.08199999999999</v>
      </c>
      <c r="E20" s="2">
        <v>-6100.26</v>
      </c>
      <c r="F20" s="2">
        <v>-7023.88</v>
      </c>
      <c r="G20" s="2">
        <v>573.56100000000004</v>
      </c>
      <c r="H20" s="2">
        <v>-1044.6300000000001</v>
      </c>
      <c r="I20" s="2">
        <v>-11277.4</v>
      </c>
      <c r="J20" s="2">
        <v>944.61800000000005</v>
      </c>
      <c r="K20" s="2">
        <v>-20187</v>
      </c>
      <c r="L20" s="2">
        <v>-10429.299999999999</v>
      </c>
      <c r="M20" s="2">
        <v>489.06200000000001</v>
      </c>
      <c r="N20" s="2">
        <v>1271.1600000000001</v>
      </c>
      <c r="O20" s="2">
        <v>-10781.3</v>
      </c>
      <c r="P20" s="2">
        <v>-1924.24</v>
      </c>
      <c r="Q20" s="2">
        <v>-4673.08</v>
      </c>
      <c r="R20" s="2">
        <v>-10546.3</v>
      </c>
      <c r="S20" s="2">
        <v>1562.7</v>
      </c>
      <c r="T20" s="2">
        <v>-913.11599999999999</v>
      </c>
    </row>
    <row r="21" spans="1:24" x14ac:dyDescent="0.25">
      <c r="A21" s="2">
        <v>17</v>
      </c>
      <c r="B21" s="2">
        <v>0</v>
      </c>
      <c r="C21" s="2">
        <v>-14591.3</v>
      </c>
      <c r="D21" s="2">
        <v>-367.03800000000001</v>
      </c>
      <c r="E21" s="2">
        <v>-6714.85</v>
      </c>
      <c r="F21" s="2">
        <v>-7372.43</v>
      </c>
      <c r="G21" s="2">
        <v>2479.83</v>
      </c>
      <c r="H21" s="2">
        <v>-1284.18</v>
      </c>
      <c r="I21" s="2">
        <v>-11040.4</v>
      </c>
      <c r="J21" s="2">
        <v>894.60799999999995</v>
      </c>
      <c r="K21" s="2">
        <v>-20187</v>
      </c>
      <c r="L21" s="2">
        <v>-10401.299999999999</v>
      </c>
      <c r="M21" s="2">
        <v>216.02099999999999</v>
      </c>
      <c r="N21" s="2">
        <v>1325.66</v>
      </c>
      <c r="O21" s="2">
        <v>-10734.8</v>
      </c>
      <c r="P21" s="2">
        <v>-2233.2800000000002</v>
      </c>
      <c r="Q21" s="2">
        <v>-4343.03</v>
      </c>
      <c r="R21" s="2">
        <v>-9669.19</v>
      </c>
      <c r="S21" s="2">
        <v>1368.67</v>
      </c>
      <c r="T21" s="2">
        <v>-528.55899999999997</v>
      </c>
    </row>
    <row r="22" spans="1:24" x14ac:dyDescent="0.25">
      <c r="A22" s="2">
        <v>18</v>
      </c>
      <c r="B22" s="2">
        <v>1</v>
      </c>
      <c r="C22" s="2">
        <v>-14763.4</v>
      </c>
      <c r="D22" s="2">
        <v>-117.53700000000001</v>
      </c>
      <c r="E22" s="2">
        <v>-7156.42</v>
      </c>
      <c r="F22" s="2">
        <v>-7631.46</v>
      </c>
      <c r="G22" s="2">
        <v>3129.85</v>
      </c>
      <c r="H22" s="2">
        <v>-1920.75</v>
      </c>
      <c r="I22" s="2">
        <v>-10796.3</v>
      </c>
      <c r="J22" s="2">
        <v>733.08100000000002</v>
      </c>
      <c r="K22" s="2">
        <v>-20187</v>
      </c>
      <c r="L22" s="2">
        <v>-10081.700000000001</v>
      </c>
      <c r="M22" s="2">
        <v>-14.0099</v>
      </c>
      <c r="N22" s="2">
        <v>1145.6400000000001</v>
      </c>
      <c r="O22" s="2">
        <v>-10619.8</v>
      </c>
      <c r="P22" s="2">
        <v>-2473.8200000000002</v>
      </c>
      <c r="Q22" s="2">
        <v>-3868.96</v>
      </c>
      <c r="R22" s="2">
        <v>-9144.1299999999992</v>
      </c>
      <c r="S22" s="2">
        <v>1231.6600000000001</v>
      </c>
      <c r="T22" s="2">
        <v>-262.52499999999998</v>
      </c>
    </row>
    <row r="23" spans="1:24" x14ac:dyDescent="0.25">
      <c r="A23" s="2">
        <v>19</v>
      </c>
      <c r="B23" s="2">
        <v>0</v>
      </c>
      <c r="C23" s="2">
        <v>-15044.4</v>
      </c>
      <c r="D23" s="2">
        <v>-482.03100000000001</v>
      </c>
      <c r="E23" s="2">
        <v>-7673.5</v>
      </c>
      <c r="F23" s="2">
        <v>-7699.96</v>
      </c>
      <c r="G23" s="2">
        <v>2294.1799999999998</v>
      </c>
      <c r="H23" s="2">
        <v>-2169.27</v>
      </c>
      <c r="I23" s="2">
        <v>-10476.799999999999</v>
      </c>
      <c r="J23" s="2">
        <v>539.05399999999997</v>
      </c>
      <c r="K23" s="2">
        <v>-20187</v>
      </c>
      <c r="L23" s="2">
        <v>-9726.18</v>
      </c>
      <c r="M23" s="2">
        <v>-165.02699999999999</v>
      </c>
      <c r="N23" s="2">
        <v>1149.1500000000001</v>
      </c>
      <c r="O23" s="2">
        <v>-10526.8</v>
      </c>
      <c r="P23" s="2">
        <v>-2746.86</v>
      </c>
      <c r="Q23" s="2">
        <v>-3415.91</v>
      </c>
      <c r="R23" s="2">
        <v>-8914.1</v>
      </c>
      <c r="S23" s="2">
        <v>1307.17</v>
      </c>
      <c r="T23" s="2">
        <v>-136.03299999999999</v>
      </c>
    </row>
    <row r="24" spans="1:24" x14ac:dyDescent="0.25">
      <c r="A24" s="2">
        <v>20</v>
      </c>
      <c r="B24" s="2">
        <v>1</v>
      </c>
      <c r="C24" s="2">
        <v>-14926.8</v>
      </c>
      <c r="D24" s="2">
        <v>-228.12100000000001</v>
      </c>
      <c r="E24" s="2">
        <v>-8216.08</v>
      </c>
      <c r="F24" s="2">
        <v>-7695.5</v>
      </c>
      <c r="G24" s="2">
        <v>1032.53</v>
      </c>
      <c r="H24" s="2">
        <v>-2119.25</v>
      </c>
      <c r="I24" s="2">
        <v>-10131.700000000001</v>
      </c>
      <c r="J24" s="2">
        <v>377.524</v>
      </c>
      <c r="K24" s="2">
        <v>-20187</v>
      </c>
      <c r="L24" s="2">
        <v>-9374.1299999999992</v>
      </c>
      <c r="M24" s="2">
        <v>-233.52500000000001</v>
      </c>
      <c r="N24" s="2">
        <v>1181.6400000000001</v>
      </c>
      <c r="O24" s="2">
        <v>-10296.799999999999</v>
      </c>
      <c r="P24" s="2">
        <v>-2966.37</v>
      </c>
      <c r="Q24" s="2">
        <v>-3175.36</v>
      </c>
      <c r="R24" s="2">
        <v>-8749.06</v>
      </c>
      <c r="S24" s="2">
        <v>1346.67</v>
      </c>
      <c r="T24" s="2">
        <v>-337.07</v>
      </c>
    </row>
    <row r="25" spans="1:24" x14ac:dyDescent="0.25">
      <c r="A25" s="2">
        <v>21</v>
      </c>
      <c r="B25" s="2">
        <v>0</v>
      </c>
      <c r="C25" s="2">
        <v>-14451.8</v>
      </c>
      <c r="D25" s="2">
        <v>-997.20600000000002</v>
      </c>
      <c r="E25" s="2">
        <v>-8598.0499999999993</v>
      </c>
      <c r="F25" s="2">
        <v>-8068.59</v>
      </c>
      <c r="G25" s="2">
        <v>255.49700000000001</v>
      </c>
      <c r="H25" s="2">
        <v>-1940.18</v>
      </c>
      <c r="I25" s="2">
        <v>-9880.67</v>
      </c>
      <c r="J25" s="2">
        <v>187.006</v>
      </c>
      <c r="K25" s="2">
        <v>-20187</v>
      </c>
      <c r="L25" s="2">
        <v>-9054.58</v>
      </c>
      <c r="M25" s="2">
        <v>-190.512</v>
      </c>
      <c r="N25" s="2">
        <v>1138.6300000000001</v>
      </c>
      <c r="O25" s="2">
        <v>-10131.700000000001</v>
      </c>
      <c r="P25" s="2">
        <v>-3012.89</v>
      </c>
      <c r="Q25" s="2">
        <v>-2884.8</v>
      </c>
      <c r="R25" s="2">
        <v>-8494.5</v>
      </c>
      <c r="S25" s="2">
        <v>1382.67</v>
      </c>
      <c r="T25" s="2">
        <v>-567.09400000000005</v>
      </c>
    </row>
    <row r="26" spans="1:24" x14ac:dyDescent="0.25">
      <c r="A26" s="2">
        <v>22</v>
      </c>
      <c r="B26" s="2">
        <v>1</v>
      </c>
      <c r="C26" s="2">
        <v>-14330.7</v>
      </c>
      <c r="D26" s="2">
        <v>-1508.2</v>
      </c>
      <c r="E26" s="2">
        <v>-8394.42</v>
      </c>
      <c r="F26" s="2">
        <v>-8625.18</v>
      </c>
      <c r="G26" s="2">
        <v>28.9819</v>
      </c>
      <c r="H26" s="2">
        <v>-1566.17</v>
      </c>
      <c r="I26" s="2">
        <v>-9478.6</v>
      </c>
      <c r="J26" s="2">
        <v>57.963799999999999</v>
      </c>
      <c r="K26" s="2">
        <v>-20187</v>
      </c>
      <c r="L26" s="2">
        <v>-8702.5300000000007</v>
      </c>
      <c r="M26" s="2">
        <v>-111.499</v>
      </c>
      <c r="N26" s="2">
        <v>1070.1400000000001</v>
      </c>
      <c r="O26" s="2">
        <v>-9880.66</v>
      </c>
      <c r="P26" s="2">
        <v>-3131.41</v>
      </c>
      <c r="Q26" s="2">
        <v>-2467.7600000000002</v>
      </c>
      <c r="R26" s="2">
        <v>-8056.42</v>
      </c>
      <c r="S26" s="2">
        <v>1379.16</v>
      </c>
      <c r="T26" s="2">
        <v>-718.10400000000004</v>
      </c>
    </row>
    <row r="27" spans="1:24" x14ac:dyDescent="0.25">
      <c r="A27" s="2">
        <v>23</v>
      </c>
      <c r="B27" s="2">
        <v>0</v>
      </c>
      <c r="C27" s="2">
        <v>-13816.2</v>
      </c>
      <c r="D27" s="2">
        <v>-1685.46</v>
      </c>
      <c r="E27" s="2">
        <v>-7557.9</v>
      </c>
      <c r="F27" s="2">
        <v>-9154.6200000000008</v>
      </c>
      <c r="G27" s="2">
        <v>-124.625</v>
      </c>
      <c r="H27" s="2">
        <v>-1415.16</v>
      </c>
      <c r="I27" s="2">
        <v>-9011.5400000000009</v>
      </c>
      <c r="J27" s="2">
        <v>-186.09100000000001</v>
      </c>
      <c r="K27" s="2">
        <v>-20187</v>
      </c>
      <c r="L27" s="2">
        <v>-8400.51</v>
      </c>
      <c r="M27" s="2">
        <v>-25.4694</v>
      </c>
      <c r="N27" s="2">
        <v>1106.1400000000001</v>
      </c>
      <c r="O27" s="2">
        <v>-9496.1299999999992</v>
      </c>
      <c r="P27" s="2">
        <v>-3225.37</v>
      </c>
      <c r="Q27" s="2">
        <v>-2237.75</v>
      </c>
      <c r="R27" s="2">
        <v>-7589.36</v>
      </c>
      <c r="S27" s="2">
        <v>1346.68</v>
      </c>
      <c r="T27" s="2">
        <v>-793.60699999999997</v>
      </c>
      <c r="U27" s="1"/>
      <c r="V27" s="1"/>
      <c r="W27" s="1"/>
      <c r="X27" s="1"/>
    </row>
    <row r="28" spans="1:24" x14ac:dyDescent="0.25">
      <c r="A28" s="2">
        <v>24</v>
      </c>
      <c r="B28" s="2">
        <v>1</v>
      </c>
      <c r="C28" s="2">
        <v>-13739.8</v>
      </c>
      <c r="D28" s="2">
        <v>-2744.28</v>
      </c>
      <c r="E28" s="2">
        <v>-5085.66</v>
      </c>
      <c r="F28" s="2">
        <v>-9025.57</v>
      </c>
      <c r="G28" s="2">
        <v>-620.65599999999995</v>
      </c>
      <c r="H28" s="2">
        <v>-1381.78</v>
      </c>
      <c r="I28" s="2">
        <v>-8623.5</v>
      </c>
      <c r="J28" s="2">
        <v>-491.61099999999999</v>
      </c>
      <c r="K28" s="2">
        <v>-20187</v>
      </c>
      <c r="L28" s="2">
        <v>-8246</v>
      </c>
      <c r="M28" s="2">
        <v>143.08699999999999</v>
      </c>
      <c r="N28" s="2">
        <v>1106.1400000000001</v>
      </c>
      <c r="O28" s="2">
        <v>-9219.58</v>
      </c>
      <c r="P28" s="2">
        <v>-3063.83</v>
      </c>
      <c r="Q28" s="2">
        <v>-2093.7600000000002</v>
      </c>
      <c r="R28" s="2">
        <v>-7194.3</v>
      </c>
      <c r="S28" s="2">
        <v>1389.69</v>
      </c>
      <c r="T28" s="2">
        <v>-826.09299999999996</v>
      </c>
    </row>
    <row r="29" spans="1:24" x14ac:dyDescent="0.25">
      <c r="A29" s="2">
        <v>25</v>
      </c>
      <c r="B29" s="2">
        <v>0</v>
      </c>
      <c r="C29" s="2">
        <v>-14091.8</v>
      </c>
      <c r="D29" s="2">
        <v>-2528.3200000000002</v>
      </c>
      <c r="E29" s="2">
        <v>-3224.48</v>
      </c>
      <c r="F29" s="2">
        <v>-8806.09</v>
      </c>
      <c r="G29" s="2">
        <v>-887.54399999999998</v>
      </c>
      <c r="H29" s="2">
        <v>-1823.37</v>
      </c>
      <c r="I29" s="2">
        <v>-8307.4500000000007</v>
      </c>
      <c r="J29" s="2">
        <v>-689.14099999999996</v>
      </c>
      <c r="K29" s="2">
        <v>-20187</v>
      </c>
      <c r="L29" s="2">
        <v>-8134.5</v>
      </c>
      <c r="M29" s="2">
        <v>416.11799999999999</v>
      </c>
      <c r="N29" s="2">
        <v>1109.6500000000001</v>
      </c>
      <c r="O29" s="2">
        <v>-8946.5499999999993</v>
      </c>
      <c r="P29" s="2">
        <v>-2855.77</v>
      </c>
      <c r="Q29" s="2">
        <v>-2090.25</v>
      </c>
      <c r="R29" s="2">
        <v>-6806.26</v>
      </c>
      <c r="S29" s="2">
        <v>1479.24</v>
      </c>
      <c r="T29" s="2">
        <v>-807.65599999999995</v>
      </c>
    </row>
    <row r="30" spans="1:24" x14ac:dyDescent="0.25">
      <c r="A30" s="2">
        <v>26</v>
      </c>
      <c r="B30" s="2">
        <v>1</v>
      </c>
      <c r="C30" s="2">
        <v>-14334.1</v>
      </c>
      <c r="D30" s="2">
        <v>-2405.36</v>
      </c>
      <c r="E30" s="2">
        <v>-1856.73</v>
      </c>
      <c r="F30" s="2">
        <v>-8780.6299999999992</v>
      </c>
      <c r="G30" s="2">
        <v>-632.94100000000003</v>
      </c>
      <c r="H30" s="2">
        <v>-2319.39</v>
      </c>
      <c r="I30" s="2">
        <v>-8001.94</v>
      </c>
      <c r="J30" s="2">
        <v>-890.18600000000004</v>
      </c>
      <c r="K30" s="2">
        <v>-20187</v>
      </c>
      <c r="L30" s="2">
        <v>-8098.51</v>
      </c>
      <c r="M30" s="2">
        <v>656.66899999999998</v>
      </c>
      <c r="N30" s="2">
        <v>1149.1600000000001</v>
      </c>
      <c r="O30" s="2">
        <v>-8713.02</v>
      </c>
      <c r="P30" s="2">
        <v>-2550.2600000000002</v>
      </c>
      <c r="Q30" s="2">
        <v>-2054.2600000000002</v>
      </c>
      <c r="R30" s="2">
        <v>-6504.26</v>
      </c>
      <c r="S30" s="2">
        <v>1676.77</v>
      </c>
      <c r="T30" s="2">
        <v>-998.16200000000003</v>
      </c>
    </row>
    <row r="31" spans="1:24" x14ac:dyDescent="0.25">
      <c r="A31" s="2">
        <v>27</v>
      </c>
      <c r="B31" s="2">
        <v>0</v>
      </c>
      <c r="C31" s="2">
        <v>-13680</v>
      </c>
      <c r="D31" s="2">
        <v>-1022.65</v>
      </c>
      <c r="E31" s="2">
        <v>-1937.56</v>
      </c>
      <c r="F31" s="2">
        <v>-8909.69</v>
      </c>
      <c r="G31" s="2">
        <v>-219.459</v>
      </c>
      <c r="H31" s="2">
        <v>-2631.92</v>
      </c>
      <c r="I31" s="2">
        <v>-7814.95</v>
      </c>
      <c r="J31" s="2">
        <v>-1116.68</v>
      </c>
      <c r="K31" s="2">
        <v>-20187</v>
      </c>
      <c r="L31" s="2">
        <v>-8080.94</v>
      </c>
      <c r="M31" s="2">
        <v>919.15599999999995</v>
      </c>
      <c r="N31" s="2">
        <v>1178.1199999999999</v>
      </c>
      <c r="O31" s="2">
        <v>-8526.0400000000009</v>
      </c>
      <c r="P31" s="2">
        <v>-2377.3200000000002</v>
      </c>
      <c r="Q31" s="2">
        <v>-2050.7399999999998</v>
      </c>
      <c r="R31" s="2">
        <v>-6360.29</v>
      </c>
      <c r="S31" s="2">
        <v>1877.82</v>
      </c>
      <c r="T31" s="2">
        <v>-1116.68</v>
      </c>
    </row>
    <row r="32" spans="1:24" x14ac:dyDescent="0.25">
      <c r="A32" s="2">
        <v>28</v>
      </c>
      <c r="B32" s="2">
        <v>1</v>
      </c>
      <c r="C32" s="2">
        <v>-11663.5</v>
      </c>
      <c r="D32" s="2">
        <v>251.09200000000001</v>
      </c>
      <c r="E32" s="2">
        <v>-2796.99</v>
      </c>
      <c r="F32" s="2">
        <v>-9104.5499999999993</v>
      </c>
      <c r="G32" s="2">
        <v>-43.020499999999998</v>
      </c>
      <c r="H32" s="2">
        <v>-2911.98</v>
      </c>
      <c r="I32" s="2">
        <v>-7735.94</v>
      </c>
      <c r="J32" s="2">
        <v>-1231.68</v>
      </c>
      <c r="K32" s="2">
        <v>-20187</v>
      </c>
      <c r="L32" s="2">
        <v>-7886.92</v>
      </c>
      <c r="M32" s="2">
        <v>1041.19</v>
      </c>
      <c r="N32" s="2">
        <v>1102.6199999999999</v>
      </c>
      <c r="O32" s="2">
        <v>-8436.48</v>
      </c>
      <c r="P32" s="2">
        <v>-2452.8200000000002</v>
      </c>
      <c r="Q32" s="2">
        <v>-2021.78</v>
      </c>
      <c r="R32" s="2">
        <v>-6360.29</v>
      </c>
      <c r="S32" s="2">
        <v>2111.34</v>
      </c>
      <c r="T32" s="2">
        <v>-1231.68</v>
      </c>
    </row>
    <row r="33" spans="1:20" x14ac:dyDescent="0.25">
      <c r="A33" s="2">
        <v>29</v>
      </c>
      <c r="B33" s="2">
        <v>0</v>
      </c>
      <c r="C33" s="2">
        <v>-10523.2</v>
      </c>
      <c r="D33" s="2">
        <v>416.15</v>
      </c>
      <c r="E33" s="2">
        <v>-3099.79</v>
      </c>
      <c r="F33" s="2">
        <v>-8846.41</v>
      </c>
      <c r="G33" s="2">
        <v>-75.493099999999998</v>
      </c>
      <c r="H33" s="2">
        <v>-3235.07</v>
      </c>
      <c r="I33" s="2">
        <v>-7656.92</v>
      </c>
      <c r="J33" s="2">
        <v>-1310.7</v>
      </c>
      <c r="K33" s="2">
        <v>-20187</v>
      </c>
      <c r="L33" s="2">
        <v>-7735.93</v>
      </c>
      <c r="M33" s="2">
        <v>1188.6600000000001</v>
      </c>
      <c r="N33" s="2">
        <v>1070.1500000000001</v>
      </c>
      <c r="O33" s="2">
        <v>-8245.98</v>
      </c>
      <c r="P33" s="2">
        <v>-2478.2600000000002</v>
      </c>
      <c r="Q33" s="2">
        <v>-2093.7600000000002</v>
      </c>
      <c r="R33" s="2">
        <v>-6367.33</v>
      </c>
      <c r="S33" s="2">
        <v>2301.84</v>
      </c>
      <c r="T33" s="2">
        <v>-1314.21</v>
      </c>
    </row>
    <row r="34" spans="1:20" x14ac:dyDescent="0.25">
      <c r="A34" s="2">
        <v>30</v>
      </c>
      <c r="B34" s="2">
        <v>1</v>
      </c>
      <c r="C34" s="2">
        <v>-10193.9</v>
      </c>
      <c r="D34" s="2">
        <v>639.11500000000001</v>
      </c>
      <c r="E34" s="2">
        <v>-2894.41</v>
      </c>
      <c r="F34" s="2">
        <v>-8396.9599999999991</v>
      </c>
      <c r="G34" s="2">
        <v>-18.395800000000001</v>
      </c>
      <c r="H34" s="2">
        <v>-3605.5</v>
      </c>
      <c r="I34" s="2">
        <v>-7584.95</v>
      </c>
      <c r="J34" s="2">
        <v>-1386.19</v>
      </c>
      <c r="K34" s="2">
        <v>-20187</v>
      </c>
      <c r="L34" s="2">
        <v>-7656.92</v>
      </c>
      <c r="M34" s="2">
        <v>1231.69</v>
      </c>
      <c r="N34" s="2">
        <v>1106.1400000000001</v>
      </c>
      <c r="O34" s="2">
        <v>-8134.5</v>
      </c>
      <c r="P34" s="2">
        <v>-2366.7800000000002</v>
      </c>
      <c r="Q34" s="2">
        <v>-2100.8000000000002</v>
      </c>
      <c r="R34" s="2">
        <v>-6439.3</v>
      </c>
      <c r="S34" s="2">
        <v>2409.8000000000002</v>
      </c>
      <c r="T34" s="2">
        <v>-1425.7</v>
      </c>
    </row>
    <row r="35" spans="1:20" x14ac:dyDescent="0.25">
      <c r="A35" s="2">
        <v>31</v>
      </c>
      <c r="B35" s="2">
        <v>0</v>
      </c>
      <c r="C35" s="2">
        <v>-9321.23</v>
      </c>
      <c r="D35" s="2">
        <v>594.94899999999996</v>
      </c>
      <c r="E35" s="2">
        <v>-2917.91</v>
      </c>
      <c r="F35" s="2">
        <v>-8238.14</v>
      </c>
      <c r="G35" s="2">
        <v>229.19900000000001</v>
      </c>
      <c r="H35" s="2">
        <v>-3716.98</v>
      </c>
      <c r="I35" s="2">
        <v>-7588.47</v>
      </c>
      <c r="J35" s="2">
        <v>-1422.18</v>
      </c>
      <c r="K35" s="2">
        <v>-20187</v>
      </c>
      <c r="L35" s="2">
        <v>-7584.95</v>
      </c>
      <c r="M35" s="2">
        <v>1300.1400000000001</v>
      </c>
      <c r="N35" s="2">
        <v>1106.1400000000001</v>
      </c>
      <c r="O35" s="2">
        <v>-8080.91</v>
      </c>
      <c r="P35" s="2">
        <v>-2316.71</v>
      </c>
      <c r="Q35" s="2">
        <v>-2186.85</v>
      </c>
      <c r="R35" s="2">
        <v>-6435.78</v>
      </c>
      <c r="S35" s="2">
        <v>2409.8000000000002</v>
      </c>
      <c r="T35" s="2">
        <v>-1472.24</v>
      </c>
    </row>
    <row r="36" spans="1:20" x14ac:dyDescent="0.25">
      <c r="A36" s="2">
        <v>32</v>
      </c>
      <c r="B36" s="2">
        <v>1</v>
      </c>
      <c r="C36" s="2">
        <v>-8444.27</v>
      </c>
      <c r="D36" s="2">
        <v>-786.22</v>
      </c>
      <c r="E36" s="2">
        <v>-2047.21</v>
      </c>
      <c r="F36" s="2">
        <v>-8482.2199999999993</v>
      </c>
      <c r="G36" s="2">
        <v>570.673</v>
      </c>
      <c r="H36" s="2">
        <v>-3756.49</v>
      </c>
      <c r="I36" s="2">
        <v>-7627.97</v>
      </c>
      <c r="J36" s="2">
        <v>-1422.18</v>
      </c>
      <c r="K36" s="2">
        <v>-20187</v>
      </c>
      <c r="L36" s="2">
        <v>-7591.99</v>
      </c>
      <c r="M36" s="2">
        <v>1264.1600000000001</v>
      </c>
      <c r="N36" s="2">
        <v>1109.6600000000001</v>
      </c>
      <c r="O36" s="2">
        <v>-7893.94</v>
      </c>
      <c r="P36" s="2">
        <v>-2155.17</v>
      </c>
      <c r="Q36" s="2">
        <v>-2344.87</v>
      </c>
      <c r="R36" s="2">
        <v>-6410.36</v>
      </c>
      <c r="S36" s="2">
        <v>2409.8000000000002</v>
      </c>
      <c r="T36" s="2">
        <v>-1580.2</v>
      </c>
    </row>
    <row r="37" spans="1:20" x14ac:dyDescent="0.25">
      <c r="A37" s="2">
        <v>33</v>
      </c>
      <c r="B37" s="2">
        <v>0</v>
      </c>
      <c r="C37" s="2">
        <v>-7866.53</v>
      </c>
      <c r="D37" s="2">
        <v>-2959.06</v>
      </c>
      <c r="E37" s="2">
        <v>-2052.73</v>
      </c>
      <c r="F37" s="2">
        <v>-8780.66</v>
      </c>
      <c r="G37" s="2">
        <v>757.63800000000003</v>
      </c>
      <c r="H37" s="2">
        <v>-3771.34</v>
      </c>
      <c r="I37" s="2">
        <v>-7671</v>
      </c>
      <c r="J37" s="2">
        <v>-1415.13</v>
      </c>
      <c r="K37" s="2">
        <v>-20187</v>
      </c>
      <c r="L37" s="2">
        <v>-7671</v>
      </c>
      <c r="M37" s="2">
        <v>1253.5899999999999</v>
      </c>
      <c r="N37" s="2">
        <v>1149.17</v>
      </c>
      <c r="O37" s="2">
        <v>-7832.54</v>
      </c>
      <c r="P37" s="2">
        <v>-1954.11</v>
      </c>
      <c r="Q37" s="2">
        <v>-2495.85</v>
      </c>
      <c r="R37" s="2">
        <v>-6528.88</v>
      </c>
      <c r="S37" s="2">
        <v>2409.8000000000002</v>
      </c>
      <c r="T37" s="2">
        <v>-1587.24</v>
      </c>
    </row>
    <row r="38" spans="1:20" x14ac:dyDescent="0.25">
      <c r="A38" s="2">
        <v>34</v>
      </c>
      <c r="B38" s="2">
        <v>1</v>
      </c>
      <c r="C38" s="2">
        <v>-6987.57</v>
      </c>
      <c r="D38" s="2">
        <v>-5093.1400000000003</v>
      </c>
      <c r="E38" s="2">
        <v>-2826.74</v>
      </c>
      <c r="F38" s="2">
        <v>-8885.09</v>
      </c>
      <c r="G38" s="2">
        <v>801.41700000000003</v>
      </c>
      <c r="H38" s="2">
        <v>-3551.92</v>
      </c>
      <c r="I38" s="2">
        <v>-7746.49</v>
      </c>
      <c r="J38" s="2">
        <v>-1332.6</v>
      </c>
      <c r="K38" s="2">
        <v>-20187</v>
      </c>
      <c r="L38" s="2">
        <v>-7739.44</v>
      </c>
      <c r="M38" s="2">
        <v>1135.07</v>
      </c>
      <c r="N38" s="2">
        <v>1181.6199999999999</v>
      </c>
      <c r="O38" s="2">
        <v>-7947.54</v>
      </c>
      <c r="P38" s="2">
        <v>-1720.6</v>
      </c>
      <c r="Q38" s="2">
        <v>-2574.87</v>
      </c>
      <c r="R38" s="2">
        <v>-6654.45</v>
      </c>
      <c r="S38" s="2">
        <v>2416.85</v>
      </c>
      <c r="T38" s="2">
        <v>-1662.73</v>
      </c>
    </row>
    <row r="39" spans="1:20" x14ac:dyDescent="0.25">
      <c r="A39" s="2">
        <v>35</v>
      </c>
      <c r="B39" s="2">
        <v>0</v>
      </c>
      <c r="C39" s="2">
        <v>-5675.35</v>
      </c>
      <c r="D39" s="2">
        <v>-6722.15</v>
      </c>
      <c r="E39" s="2">
        <v>-2586.91</v>
      </c>
      <c r="F39" s="2">
        <v>-8838.5300000000007</v>
      </c>
      <c r="G39" s="2">
        <v>499.46600000000001</v>
      </c>
      <c r="H39" s="2">
        <v>-3522.99</v>
      </c>
      <c r="I39" s="2">
        <v>-7789.52</v>
      </c>
      <c r="J39" s="2">
        <v>-1203.51</v>
      </c>
      <c r="K39" s="2">
        <v>-20187</v>
      </c>
      <c r="L39" s="2">
        <v>-7703.46</v>
      </c>
      <c r="M39" s="2">
        <v>1013.03</v>
      </c>
      <c r="N39" s="2">
        <v>1145.6400000000001</v>
      </c>
      <c r="O39" s="2">
        <v>-8030.07</v>
      </c>
      <c r="P39" s="2">
        <v>-1516.02</v>
      </c>
      <c r="Q39" s="2">
        <v>-2653.88</v>
      </c>
      <c r="R39" s="2">
        <v>-6841.4</v>
      </c>
      <c r="S39" s="2">
        <v>2474.71</v>
      </c>
      <c r="T39" s="2">
        <v>-1695.19</v>
      </c>
    </row>
    <row r="40" spans="1:20" x14ac:dyDescent="0.25">
      <c r="A40" s="2">
        <v>36</v>
      </c>
      <c r="B40" s="2">
        <v>1</v>
      </c>
      <c r="C40" s="2">
        <v>-5163.8500000000004</v>
      </c>
      <c r="D40" s="2">
        <v>-7101.75</v>
      </c>
      <c r="E40" s="2">
        <v>-1908.25</v>
      </c>
      <c r="F40" s="2">
        <v>-8723.5400000000009</v>
      </c>
      <c r="G40" s="2">
        <v>359.07</v>
      </c>
      <c r="H40" s="2">
        <v>-3591.42</v>
      </c>
      <c r="I40" s="2">
        <v>-7872.06</v>
      </c>
      <c r="J40" s="2">
        <v>-973.51900000000001</v>
      </c>
      <c r="K40" s="2">
        <v>-20187</v>
      </c>
      <c r="L40" s="2">
        <v>-7703.46</v>
      </c>
      <c r="M40" s="2">
        <v>858.53099999999995</v>
      </c>
      <c r="N40" s="2">
        <v>1149.17</v>
      </c>
      <c r="O40" s="2">
        <v>-8148.59</v>
      </c>
      <c r="P40" s="2">
        <v>-1246.53</v>
      </c>
      <c r="Q40" s="2">
        <v>-2732.89</v>
      </c>
      <c r="R40" s="2">
        <v>-6920.41</v>
      </c>
      <c r="S40" s="2">
        <v>2330.79</v>
      </c>
      <c r="T40" s="2">
        <v>-1659.21</v>
      </c>
    </row>
    <row r="41" spans="1:20" x14ac:dyDescent="0.25">
      <c r="A41" s="2">
        <v>37</v>
      </c>
      <c r="B41" s="2">
        <v>0</v>
      </c>
      <c r="C41" s="2">
        <v>-5095.4399999999996</v>
      </c>
      <c r="D41" s="2">
        <v>-6018.86</v>
      </c>
      <c r="E41" s="2">
        <v>-1411.59</v>
      </c>
      <c r="F41" s="2">
        <v>-8644.52</v>
      </c>
      <c r="G41" s="2">
        <v>426.79399999999998</v>
      </c>
      <c r="H41" s="2">
        <v>-3548.39</v>
      </c>
      <c r="I41" s="2">
        <v>-7990.58</v>
      </c>
      <c r="J41" s="2">
        <v>-811.96799999999996</v>
      </c>
      <c r="K41" s="2">
        <v>-20187</v>
      </c>
      <c r="L41" s="2">
        <v>-7706.99</v>
      </c>
      <c r="M41" s="2">
        <v>740.01199999999994</v>
      </c>
      <c r="N41" s="2">
        <v>1178.0899999999999</v>
      </c>
      <c r="O41" s="2">
        <v>-8267.11</v>
      </c>
      <c r="P41" s="2">
        <v>-1045.47</v>
      </c>
      <c r="Q41" s="2">
        <v>-2804.85</v>
      </c>
      <c r="R41" s="2">
        <v>-6999.43</v>
      </c>
      <c r="S41" s="2">
        <v>2323.7399999999998</v>
      </c>
      <c r="T41" s="2">
        <v>-1648.63</v>
      </c>
    </row>
    <row r="42" spans="1:20" x14ac:dyDescent="0.25">
      <c r="A42" s="2">
        <v>38</v>
      </c>
      <c r="B42" s="2">
        <v>1</v>
      </c>
      <c r="C42" s="2">
        <v>-1645.17</v>
      </c>
      <c r="D42" s="2">
        <v>-3939.83</v>
      </c>
      <c r="E42" s="2">
        <v>-3530.13</v>
      </c>
      <c r="F42" s="2">
        <v>-8576.1</v>
      </c>
      <c r="G42" s="2">
        <v>768.23699999999997</v>
      </c>
      <c r="H42" s="2">
        <v>-3476.43</v>
      </c>
      <c r="I42" s="2">
        <v>-8112.63</v>
      </c>
      <c r="J42" s="2">
        <v>-621.49300000000005</v>
      </c>
      <c r="K42" s="2">
        <v>-20187</v>
      </c>
      <c r="L42" s="2">
        <v>-7746.49</v>
      </c>
      <c r="M42" s="2">
        <v>635.60699999999997</v>
      </c>
      <c r="N42" s="2">
        <v>1106.1400000000001</v>
      </c>
      <c r="O42" s="2">
        <v>-8378.57</v>
      </c>
      <c r="P42" s="2">
        <v>-801.375</v>
      </c>
      <c r="Q42" s="2">
        <v>-2808.38</v>
      </c>
      <c r="R42" s="2">
        <v>-7085.5</v>
      </c>
      <c r="S42" s="2">
        <v>2248.25</v>
      </c>
      <c r="T42" s="2">
        <v>-1533.64</v>
      </c>
    </row>
    <row r="43" spans="1:20" x14ac:dyDescent="0.25">
      <c r="A43" s="2">
        <v>39</v>
      </c>
      <c r="B43" s="2">
        <v>0</v>
      </c>
      <c r="C43" s="2">
        <v>-3540.65</v>
      </c>
      <c r="D43" s="2">
        <v>-1411.3</v>
      </c>
      <c r="E43" s="2">
        <v>-5752.25</v>
      </c>
      <c r="F43" s="2">
        <v>-8619.1299999999992</v>
      </c>
      <c r="G43" s="2">
        <v>955.178</v>
      </c>
      <c r="H43" s="2">
        <v>-3479.96</v>
      </c>
      <c r="I43" s="2">
        <v>-8274.18</v>
      </c>
      <c r="J43" s="2">
        <v>-510.03399999999999</v>
      </c>
      <c r="K43" s="2">
        <v>-20187</v>
      </c>
      <c r="L43" s="2">
        <v>-7789.53</v>
      </c>
      <c r="M43" s="2">
        <v>671.58399999999995</v>
      </c>
      <c r="N43" s="2">
        <v>1113.2</v>
      </c>
      <c r="O43" s="2">
        <v>-8414.5499999999993</v>
      </c>
      <c r="P43" s="2">
        <v>-495.91500000000002</v>
      </c>
      <c r="Q43" s="2">
        <v>-2844.35</v>
      </c>
      <c r="R43" s="2">
        <v>-7236.46</v>
      </c>
      <c r="S43" s="2">
        <v>2212.2800000000002</v>
      </c>
      <c r="T43" s="2">
        <v>-1472.27</v>
      </c>
    </row>
    <row r="44" spans="1:20" x14ac:dyDescent="0.25">
      <c r="A44" s="2">
        <v>40</v>
      </c>
      <c r="B44" s="2">
        <v>1</v>
      </c>
      <c r="C44" s="2">
        <v>-3541.77</v>
      </c>
      <c r="D44" s="2">
        <v>2944.77</v>
      </c>
      <c r="E44" s="2">
        <v>-6353.9</v>
      </c>
      <c r="F44" s="2">
        <v>-8698.15</v>
      </c>
      <c r="G44" s="2">
        <v>1009.47</v>
      </c>
      <c r="H44" s="2">
        <v>-3512.41</v>
      </c>
      <c r="I44" s="2">
        <v>-8457.59</v>
      </c>
      <c r="J44" s="2">
        <v>-466.99700000000001</v>
      </c>
      <c r="K44" s="2">
        <v>-20187</v>
      </c>
      <c r="L44" s="2">
        <v>-7872.07</v>
      </c>
      <c r="M44" s="2">
        <v>675.11500000000001</v>
      </c>
      <c r="N44" s="2">
        <v>1185.1500000000001</v>
      </c>
      <c r="O44" s="2">
        <v>-8425.14</v>
      </c>
      <c r="P44" s="2">
        <v>-319.57</v>
      </c>
      <c r="Q44" s="2">
        <v>-2844.35</v>
      </c>
      <c r="R44" s="2">
        <v>-7315.47</v>
      </c>
      <c r="S44" s="2">
        <v>2205.21</v>
      </c>
      <c r="T44" s="2">
        <v>-1587.26</v>
      </c>
    </row>
    <row r="45" spans="1:20" x14ac:dyDescent="0.25">
      <c r="A45" s="2">
        <v>41</v>
      </c>
      <c r="B45" s="2">
        <v>0</v>
      </c>
      <c r="C45" s="2">
        <v>-853.39800000000002</v>
      </c>
      <c r="D45" s="2">
        <v>5221.07</v>
      </c>
      <c r="E45" s="2">
        <v>-5953.35</v>
      </c>
      <c r="F45" s="2">
        <v>-8773.6299999999992</v>
      </c>
      <c r="G45" s="2">
        <v>797.81299999999999</v>
      </c>
      <c r="H45" s="2">
        <v>-3483.5</v>
      </c>
      <c r="I45" s="2">
        <v>-8497.09</v>
      </c>
      <c r="J45" s="2">
        <v>-395.04899999999998</v>
      </c>
      <c r="K45" s="2">
        <v>-20187</v>
      </c>
      <c r="L45" s="2">
        <v>-7980</v>
      </c>
      <c r="M45" s="2">
        <v>714.62099999999998</v>
      </c>
      <c r="N45" s="2">
        <v>1171.02</v>
      </c>
      <c r="O45" s="2">
        <v>-8540.1299999999992</v>
      </c>
      <c r="P45" s="2">
        <v>-376.738</v>
      </c>
      <c r="Q45" s="2">
        <v>-2847.89</v>
      </c>
      <c r="R45" s="2">
        <v>-7394.49</v>
      </c>
      <c r="S45" s="2">
        <v>2133.27</v>
      </c>
      <c r="T45" s="2">
        <v>-1673.34</v>
      </c>
    </row>
    <row r="46" spans="1:20" x14ac:dyDescent="0.25">
      <c r="A46" s="2">
        <v>42</v>
      </c>
      <c r="B46" s="2">
        <v>1</v>
      </c>
      <c r="C46" s="2">
        <v>428.755</v>
      </c>
      <c r="D46" s="2">
        <v>5603.9</v>
      </c>
      <c r="E46" s="2">
        <v>-6714.57</v>
      </c>
      <c r="F46" s="2">
        <v>-8806.07</v>
      </c>
      <c r="G46" s="2">
        <v>456.39100000000002</v>
      </c>
      <c r="H46" s="2">
        <v>-3548.38</v>
      </c>
      <c r="I46" s="2">
        <v>-8540.1299999999992</v>
      </c>
      <c r="J46" s="2">
        <v>-387.98200000000003</v>
      </c>
      <c r="K46" s="2">
        <v>-20187</v>
      </c>
      <c r="L46" s="2">
        <v>-7965.86</v>
      </c>
      <c r="M46" s="2">
        <v>750.59400000000005</v>
      </c>
      <c r="N46" s="2">
        <v>1016.53</v>
      </c>
      <c r="O46" s="2">
        <v>-8612.08</v>
      </c>
      <c r="P46" s="2">
        <v>-617.30999999999995</v>
      </c>
      <c r="Q46" s="2">
        <v>-2890.93</v>
      </c>
      <c r="R46" s="2">
        <v>-7469.97</v>
      </c>
      <c r="S46" s="2">
        <v>2140.33</v>
      </c>
      <c r="T46" s="2">
        <v>-1820.76</v>
      </c>
    </row>
    <row r="47" spans="1:20" x14ac:dyDescent="0.25">
      <c r="A47" s="2">
        <v>43</v>
      </c>
      <c r="B47" s="2">
        <v>0</v>
      </c>
      <c r="C47" s="2">
        <v>-498.18200000000002</v>
      </c>
      <c r="D47" s="2">
        <v>4659.29</v>
      </c>
      <c r="E47" s="2">
        <v>-7523.61</v>
      </c>
      <c r="F47" s="2">
        <v>-8763.0300000000007</v>
      </c>
      <c r="G47" s="2">
        <v>290.67399999999998</v>
      </c>
      <c r="H47" s="2">
        <v>-3465.83</v>
      </c>
      <c r="I47" s="2">
        <v>-8597.94</v>
      </c>
      <c r="J47" s="2">
        <v>-316.03899999999999</v>
      </c>
      <c r="K47" s="2">
        <v>-20187</v>
      </c>
      <c r="L47" s="2">
        <v>-7814.91</v>
      </c>
      <c r="M47" s="2">
        <v>743.524</v>
      </c>
      <c r="N47" s="2">
        <v>898.00900000000001</v>
      </c>
      <c r="O47" s="2">
        <v>-8608.5400000000009</v>
      </c>
      <c r="P47" s="2">
        <v>-876.178</v>
      </c>
      <c r="Q47" s="2">
        <v>-2962.87</v>
      </c>
      <c r="R47" s="2">
        <v>-7498.87</v>
      </c>
      <c r="S47" s="2">
        <v>2205.21</v>
      </c>
      <c r="T47" s="2">
        <v>-1849.66</v>
      </c>
    </row>
    <row r="48" spans="1:20" x14ac:dyDescent="0.25">
      <c r="A48" s="2">
        <v>44</v>
      </c>
      <c r="B48" s="2">
        <v>1</v>
      </c>
      <c r="C48" s="2">
        <v>-1159.79</v>
      </c>
      <c r="D48" s="2">
        <v>3768.33</v>
      </c>
      <c r="E48" s="2">
        <v>-7646.88</v>
      </c>
      <c r="F48" s="2">
        <v>-8687.5499999999993</v>
      </c>
      <c r="G48" s="2">
        <v>420.41</v>
      </c>
      <c r="H48" s="2">
        <v>-3350.85</v>
      </c>
      <c r="I48" s="2">
        <v>-8450.52</v>
      </c>
      <c r="J48" s="2">
        <v>-312.50299999999999</v>
      </c>
      <c r="K48" s="2">
        <v>-20187</v>
      </c>
      <c r="L48" s="2">
        <v>-7728.82</v>
      </c>
      <c r="M48" s="2">
        <v>668.048</v>
      </c>
      <c r="N48" s="2">
        <v>793.63499999999999</v>
      </c>
      <c r="O48" s="2">
        <v>-8558.42</v>
      </c>
      <c r="P48" s="2">
        <v>-958.72699999999998</v>
      </c>
      <c r="Q48" s="2">
        <v>-2973.48</v>
      </c>
      <c r="R48" s="2">
        <v>-7409.25</v>
      </c>
      <c r="S48" s="2">
        <v>2129.73</v>
      </c>
      <c r="T48" s="2">
        <v>-1760.04</v>
      </c>
    </row>
    <row r="49" spans="1:20" x14ac:dyDescent="0.25">
      <c r="A49" s="2">
        <v>45</v>
      </c>
      <c r="B49" s="2">
        <v>0</v>
      </c>
      <c r="C49" s="2">
        <v>-1317.81</v>
      </c>
      <c r="D49" s="2">
        <v>3060.75</v>
      </c>
      <c r="E49" s="2">
        <v>-7021.86</v>
      </c>
      <c r="F49" s="2">
        <v>-8655.1200000000008</v>
      </c>
      <c r="G49" s="2">
        <v>255.31</v>
      </c>
      <c r="H49" s="2">
        <v>-3268.3</v>
      </c>
      <c r="I49" s="2">
        <v>-8407.48</v>
      </c>
      <c r="J49" s="2">
        <v>-280.072</v>
      </c>
      <c r="K49" s="2">
        <v>-20187</v>
      </c>
      <c r="L49" s="2">
        <v>-7570.8</v>
      </c>
      <c r="M49" s="2">
        <v>632.07899999999995</v>
      </c>
      <c r="N49" s="2">
        <v>818.99099999999999</v>
      </c>
      <c r="O49" s="2">
        <v>-8389.7900000000009</v>
      </c>
      <c r="P49" s="2">
        <v>-1077.25</v>
      </c>
      <c r="Q49" s="2">
        <v>-3088.46</v>
      </c>
      <c r="R49" s="2">
        <v>-7218.79</v>
      </c>
      <c r="S49" s="2">
        <v>2076.0700000000002</v>
      </c>
      <c r="T49" s="2">
        <v>-1573.12</v>
      </c>
    </row>
    <row r="50" spans="1:20" x14ac:dyDescent="0.25">
      <c r="A50" s="2">
        <v>46</v>
      </c>
      <c r="B50" s="2">
        <v>1</v>
      </c>
      <c r="C50" s="2">
        <v>-1475.84</v>
      </c>
      <c r="D50" s="2">
        <v>2410.38</v>
      </c>
      <c r="E50" s="2">
        <v>-6468.77</v>
      </c>
      <c r="F50" s="2">
        <v>-8687.5400000000009</v>
      </c>
      <c r="G50" s="2">
        <v>32.427300000000002</v>
      </c>
      <c r="H50" s="2">
        <v>-3139.16</v>
      </c>
      <c r="I50" s="2">
        <v>-8324.92</v>
      </c>
      <c r="J50" s="2">
        <v>-323.11700000000002</v>
      </c>
      <c r="K50" s="2">
        <v>-20187</v>
      </c>
      <c r="L50" s="2">
        <v>-7419.85</v>
      </c>
      <c r="M50" s="2">
        <v>639.15599999999995</v>
      </c>
      <c r="N50" s="2">
        <v>707.55</v>
      </c>
      <c r="O50" s="2">
        <v>-8120.32</v>
      </c>
      <c r="P50" s="2">
        <v>-1195.76</v>
      </c>
      <c r="Q50" s="2">
        <v>-3171.01</v>
      </c>
      <c r="R50" s="2">
        <v>-7096.73</v>
      </c>
      <c r="S50" s="2">
        <v>1875</v>
      </c>
      <c r="T50" s="2">
        <v>-1494.11</v>
      </c>
    </row>
    <row r="51" spans="1:20" x14ac:dyDescent="0.25">
      <c r="A51" s="2">
        <v>47</v>
      </c>
      <c r="B51" s="2">
        <v>0</v>
      </c>
      <c r="C51" s="2">
        <v>-1616.16</v>
      </c>
      <c r="D51" s="2">
        <v>1975.81</v>
      </c>
      <c r="E51" s="2">
        <v>-5890.9</v>
      </c>
      <c r="F51" s="2">
        <v>-8648.0400000000009</v>
      </c>
      <c r="G51" s="2">
        <v>-32.424900000000001</v>
      </c>
      <c r="H51" s="2">
        <v>-2926.9</v>
      </c>
      <c r="I51" s="2">
        <v>-8209.9500000000007</v>
      </c>
      <c r="J51" s="2">
        <v>-395.04899999999998</v>
      </c>
      <c r="K51" s="2">
        <v>-20187</v>
      </c>
      <c r="L51" s="2">
        <v>-7347.92</v>
      </c>
      <c r="M51" s="2">
        <v>714.62900000000002</v>
      </c>
      <c r="N51" s="2">
        <v>660.96400000000006</v>
      </c>
      <c r="O51" s="2">
        <v>-7926.33</v>
      </c>
      <c r="P51" s="2">
        <v>-1307.2</v>
      </c>
      <c r="Q51" s="2">
        <v>-3293.07</v>
      </c>
      <c r="R51" s="2">
        <v>-6935.17</v>
      </c>
      <c r="S51" s="2">
        <v>1641.51</v>
      </c>
      <c r="T51" s="2">
        <v>-1422.18</v>
      </c>
    </row>
    <row r="52" spans="1:20" x14ac:dyDescent="0.25">
      <c r="A52" s="2">
        <v>48</v>
      </c>
      <c r="B52" s="2">
        <v>1</v>
      </c>
      <c r="C52" s="2">
        <v>-1569.57</v>
      </c>
      <c r="D52" s="2">
        <v>1534.16</v>
      </c>
      <c r="E52" s="2">
        <v>-5082.5200000000004</v>
      </c>
      <c r="F52" s="2">
        <v>-8612.08</v>
      </c>
      <c r="G52" s="2">
        <v>50.128999999999998</v>
      </c>
      <c r="H52" s="2">
        <v>-2980.58</v>
      </c>
      <c r="I52" s="2">
        <v>-8134.47</v>
      </c>
      <c r="J52" s="2">
        <v>-398.59100000000001</v>
      </c>
      <c r="K52" s="2">
        <v>-20187</v>
      </c>
      <c r="L52" s="2">
        <v>-7337.29</v>
      </c>
      <c r="M52" s="2">
        <v>750.59400000000005</v>
      </c>
      <c r="N52" s="2">
        <v>549.52800000000002</v>
      </c>
      <c r="O52" s="2">
        <v>-7778.93</v>
      </c>
      <c r="P52" s="2">
        <v>-1350.25</v>
      </c>
      <c r="Q52" s="2">
        <v>-3433.39</v>
      </c>
      <c r="R52" s="2">
        <v>-6748.26</v>
      </c>
      <c r="S52" s="2">
        <v>1451.06</v>
      </c>
      <c r="T52" s="2">
        <v>-1436.34</v>
      </c>
    </row>
    <row r="53" spans="1:20" x14ac:dyDescent="0.25">
      <c r="A53" s="2">
        <v>49</v>
      </c>
      <c r="B53" s="2">
        <v>0</v>
      </c>
      <c r="C53" s="2">
        <v>-1472.31</v>
      </c>
      <c r="D53" s="2">
        <v>1031.21</v>
      </c>
      <c r="E53" s="2">
        <v>-4535.9799999999996</v>
      </c>
      <c r="F53" s="2">
        <v>-8604.99</v>
      </c>
      <c r="G53" s="2">
        <v>161.56200000000001</v>
      </c>
      <c r="H53" s="2">
        <v>-3146.22</v>
      </c>
      <c r="I53" s="2">
        <v>-8087.88</v>
      </c>
      <c r="J53" s="2">
        <v>-434.55399999999997</v>
      </c>
      <c r="K53" s="2">
        <v>-20187</v>
      </c>
      <c r="L53" s="2">
        <v>-7225.86</v>
      </c>
      <c r="M53" s="2">
        <v>757.67899999999997</v>
      </c>
      <c r="N53" s="2">
        <v>506.47899999999998</v>
      </c>
      <c r="O53" s="2">
        <v>-7725.25</v>
      </c>
      <c r="P53" s="2">
        <v>-1418.63</v>
      </c>
      <c r="Q53" s="2">
        <v>-3404.51</v>
      </c>
      <c r="R53" s="2">
        <v>-6676.33</v>
      </c>
      <c r="S53" s="2">
        <v>1332.54</v>
      </c>
      <c r="T53" s="2">
        <v>-1583.74</v>
      </c>
    </row>
    <row r="54" spans="1:20" x14ac:dyDescent="0.25">
      <c r="A54" s="2">
        <v>50</v>
      </c>
      <c r="B54" s="2">
        <v>1</v>
      </c>
      <c r="C54" s="2">
        <v>-1608.55</v>
      </c>
      <c r="D54" s="2">
        <v>660.95299999999997</v>
      </c>
      <c r="E54" s="2">
        <v>-4478.2299999999996</v>
      </c>
      <c r="F54" s="2">
        <v>-8543.7000000000007</v>
      </c>
      <c r="G54" s="2">
        <v>211.69900000000001</v>
      </c>
      <c r="H54" s="2">
        <v>-2991.74</v>
      </c>
      <c r="I54" s="2">
        <v>-7969.37</v>
      </c>
      <c r="J54" s="2">
        <v>-431.01100000000002</v>
      </c>
      <c r="K54" s="2">
        <v>-20187</v>
      </c>
      <c r="L54" s="2">
        <v>-7186.35</v>
      </c>
      <c r="M54" s="2">
        <v>843.77800000000002</v>
      </c>
      <c r="N54" s="2">
        <v>431.01100000000002</v>
      </c>
      <c r="O54" s="2">
        <v>-7541.9</v>
      </c>
      <c r="P54" s="2">
        <v>-1389.76</v>
      </c>
      <c r="Q54" s="2">
        <v>-3479.98</v>
      </c>
      <c r="R54" s="2">
        <v>-6669.25</v>
      </c>
      <c r="S54" s="2">
        <v>1224.6500000000001</v>
      </c>
      <c r="T54" s="2">
        <v>-1630.33</v>
      </c>
    </row>
    <row r="55" spans="1:20" x14ac:dyDescent="0.25">
      <c r="A55" s="2">
        <v>51</v>
      </c>
      <c r="B55" s="2">
        <v>0</v>
      </c>
      <c r="C55" s="2">
        <v>-1921.05</v>
      </c>
      <c r="D55" s="2">
        <v>545.97900000000004</v>
      </c>
      <c r="E55" s="2">
        <v>-4625.62</v>
      </c>
      <c r="F55" s="2">
        <v>-8658.67</v>
      </c>
      <c r="G55" s="2">
        <v>362.63400000000001</v>
      </c>
      <c r="H55" s="2">
        <v>-2887.4</v>
      </c>
      <c r="I55" s="2">
        <v>-7854.39</v>
      </c>
      <c r="J55" s="2">
        <v>-391.50400000000002</v>
      </c>
      <c r="K55" s="2">
        <v>-20187</v>
      </c>
      <c r="L55" s="2">
        <v>-7146.85</v>
      </c>
      <c r="M55" s="2">
        <v>994.71299999999997</v>
      </c>
      <c r="N55" s="2">
        <v>387.96</v>
      </c>
      <c r="O55" s="2">
        <v>-7505.94</v>
      </c>
      <c r="P55" s="2">
        <v>-1458.14</v>
      </c>
      <c r="Q55" s="2">
        <v>-3526.57</v>
      </c>
      <c r="R55" s="2">
        <v>-6586.69</v>
      </c>
      <c r="S55" s="2">
        <v>1221.1099999999999</v>
      </c>
      <c r="T55" s="2">
        <v>-1748.85</v>
      </c>
    </row>
    <row r="56" spans="1:20" x14ac:dyDescent="0.25">
      <c r="A56" s="2">
        <v>52</v>
      </c>
      <c r="B56" s="2">
        <v>1</v>
      </c>
      <c r="C56" s="2">
        <v>-2194.0500000000002</v>
      </c>
      <c r="D56" s="2">
        <v>481.15199999999999</v>
      </c>
      <c r="E56" s="2">
        <v>-4643.8500000000004</v>
      </c>
      <c r="F56" s="2">
        <v>-8737.68</v>
      </c>
      <c r="G56" s="2">
        <v>431.00799999999998</v>
      </c>
      <c r="H56" s="2">
        <v>-2926.91</v>
      </c>
      <c r="I56" s="2">
        <v>-7778.92</v>
      </c>
      <c r="J56" s="2">
        <v>-359.09100000000001</v>
      </c>
      <c r="K56" s="2">
        <v>-20187</v>
      </c>
      <c r="L56" s="2">
        <v>-7110.89</v>
      </c>
      <c r="M56" s="2">
        <v>1073.73</v>
      </c>
      <c r="N56" s="2">
        <v>316.03899999999999</v>
      </c>
      <c r="O56" s="2">
        <v>-7509.48</v>
      </c>
      <c r="P56" s="2">
        <v>-1422.18</v>
      </c>
      <c r="Q56" s="2">
        <v>-3634.45</v>
      </c>
      <c r="R56" s="2">
        <v>-6471.72</v>
      </c>
      <c r="S56" s="2">
        <v>1195.79</v>
      </c>
      <c r="T56" s="2">
        <v>-1860.28</v>
      </c>
    </row>
    <row r="57" spans="1:20" x14ac:dyDescent="0.25">
      <c r="A57" s="2">
        <v>53</v>
      </c>
      <c r="B57" s="2">
        <v>0</v>
      </c>
      <c r="C57" s="2">
        <v>-2431.09</v>
      </c>
      <c r="D57" s="2">
        <v>563.71100000000001</v>
      </c>
      <c r="E57" s="2">
        <v>-4428.58</v>
      </c>
      <c r="F57" s="2">
        <v>-8809.6</v>
      </c>
      <c r="G57" s="2">
        <v>412.786</v>
      </c>
      <c r="H57" s="2">
        <v>-2987.7</v>
      </c>
      <c r="I57" s="2">
        <v>-7735.87</v>
      </c>
      <c r="J57" s="2">
        <v>-398.59699999999998</v>
      </c>
      <c r="K57" s="2">
        <v>-20187</v>
      </c>
      <c r="L57" s="2">
        <v>-7107.34</v>
      </c>
      <c r="M57" s="2">
        <v>1142.0999999999999</v>
      </c>
      <c r="N57" s="2">
        <v>312.49200000000002</v>
      </c>
      <c r="O57" s="2">
        <v>-7545.44</v>
      </c>
      <c r="P57" s="2">
        <v>-1415.08</v>
      </c>
      <c r="Q57" s="2">
        <v>-3638</v>
      </c>
      <c r="R57" s="2">
        <v>-6399.8</v>
      </c>
      <c r="S57" s="2">
        <v>1307.21</v>
      </c>
      <c r="T57" s="2">
        <v>-1892.69</v>
      </c>
    </row>
    <row r="58" spans="1:20" x14ac:dyDescent="0.25">
      <c r="A58" s="2">
        <v>54</v>
      </c>
      <c r="B58" s="2">
        <v>1</v>
      </c>
      <c r="C58" s="2">
        <v>-2696.51</v>
      </c>
      <c r="D58" s="2">
        <v>685.779</v>
      </c>
      <c r="E58" s="2">
        <v>-4047.72</v>
      </c>
      <c r="F58" s="2">
        <v>-8820.25</v>
      </c>
      <c r="G58" s="2">
        <v>585.476</v>
      </c>
      <c r="H58" s="2">
        <v>-3257.15</v>
      </c>
      <c r="I58" s="2">
        <v>-7656.86</v>
      </c>
      <c r="J58" s="2">
        <v>-431.005</v>
      </c>
      <c r="K58" s="2">
        <v>-20187</v>
      </c>
      <c r="L58" s="2">
        <v>-7071.38</v>
      </c>
      <c r="M58" s="2">
        <v>1099.04</v>
      </c>
      <c r="N58" s="2">
        <v>280.08300000000003</v>
      </c>
      <c r="O58" s="2">
        <v>-7548.99</v>
      </c>
      <c r="P58" s="2">
        <v>-1343.17</v>
      </c>
      <c r="Q58" s="2">
        <v>-3677.51</v>
      </c>
      <c r="R58" s="2">
        <v>-6399.8</v>
      </c>
      <c r="S58" s="2">
        <v>1339.62</v>
      </c>
      <c r="T58" s="2">
        <v>-1853.18</v>
      </c>
    </row>
    <row r="59" spans="1:20" x14ac:dyDescent="0.25">
      <c r="A59" s="2">
        <v>55</v>
      </c>
      <c r="B59" s="2">
        <v>0</v>
      </c>
      <c r="C59" s="2">
        <v>-3231.85</v>
      </c>
      <c r="D59" s="2">
        <v>843.80399999999997</v>
      </c>
      <c r="E59" s="2">
        <v>-3842.63</v>
      </c>
      <c r="F59" s="2">
        <v>-8917.4599999999991</v>
      </c>
      <c r="G59" s="2">
        <v>495.81400000000002</v>
      </c>
      <c r="H59" s="2">
        <v>-3440.48</v>
      </c>
      <c r="I59" s="2">
        <v>-7584.95</v>
      </c>
      <c r="J59" s="2">
        <v>-395.04899999999998</v>
      </c>
      <c r="K59" s="2">
        <v>-20187</v>
      </c>
      <c r="L59" s="2">
        <v>-7064.28</v>
      </c>
      <c r="M59" s="2">
        <v>1020.03</v>
      </c>
      <c r="N59" s="2">
        <v>316.03899999999999</v>
      </c>
      <c r="O59" s="2">
        <v>-7577.85</v>
      </c>
      <c r="P59" s="2">
        <v>-1336.07</v>
      </c>
      <c r="Q59" s="2">
        <v>-3720.56</v>
      </c>
      <c r="R59" s="2">
        <v>-6396.25</v>
      </c>
      <c r="S59" s="2">
        <v>1293.01</v>
      </c>
      <c r="T59" s="2">
        <v>-1817.23</v>
      </c>
    </row>
    <row r="60" spans="1:20" x14ac:dyDescent="0.25">
      <c r="A60" s="2">
        <v>56</v>
      </c>
      <c r="B60" s="2">
        <v>1</v>
      </c>
      <c r="C60" s="2">
        <v>-3573.2</v>
      </c>
      <c r="D60" s="2">
        <v>998.27800000000002</v>
      </c>
      <c r="E60" s="2">
        <v>-3971.8</v>
      </c>
      <c r="F60" s="2">
        <v>-8809.6</v>
      </c>
      <c r="G60" s="2">
        <v>308.93599999999998</v>
      </c>
      <c r="H60" s="2">
        <v>-3476.43</v>
      </c>
      <c r="I60" s="2">
        <v>-7584.95</v>
      </c>
      <c r="J60" s="2">
        <v>-387.94600000000003</v>
      </c>
      <c r="K60" s="2">
        <v>-20187</v>
      </c>
      <c r="L60" s="2">
        <v>-6992.37</v>
      </c>
      <c r="M60" s="2">
        <v>937.46400000000006</v>
      </c>
      <c r="N60" s="2">
        <v>323.142</v>
      </c>
      <c r="O60" s="2">
        <v>-7498.83</v>
      </c>
      <c r="P60" s="2">
        <v>-1257.05</v>
      </c>
      <c r="Q60" s="2">
        <v>-3785.37</v>
      </c>
      <c r="R60" s="2">
        <v>-6360.29</v>
      </c>
      <c r="S60" s="2">
        <v>1181.5999999999999</v>
      </c>
      <c r="T60" s="2">
        <v>-1813.68</v>
      </c>
    </row>
    <row r="61" spans="1:20" x14ac:dyDescent="0.25">
      <c r="A61" s="2">
        <v>57</v>
      </c>
      <c r="B61" s="2">
        <v>0</v>
      </c>
      <c r="C61" s="2">
        <v>-3781.39</v>
      </c>
      <c r="D61" s="2">
        <v>1109.69</v>
      </c>
      <c r="E61" s="2">
        <v>-4230.1499999999996</v>
      </c>
      <c r="F61" s="2">
        <v>-8813.15</v>
      </c>
      <c r="G61" s="2">
        <v>226.37200000000001</v>
      </c>
      <c r="H61" s="2">
        <v>-3472.88</v>
      </c>
      <c r="I61" s="2">
        <v>-7584.95</v>
      </c>
      <c r="J61" s="2">
        <v>-316.03899999999999</v>
      </c>
      <c r="K61" s="2">
        <v>-20187</v>
      </c>
      <c r="L61" s="2">
        <v>-6999.48</v>
      </c>
      <c r="M61" s="2">
        <v>822.49800000000005</v>
      </c>
      <c r="N61" s="2">
        <v>391.49700000000001</v>
      </c>
      <c r="O61" s="2">
        <v>-7430.48</v>
      </c>
      <c r="P61" s="2">
        <v>-1181.5999999999999</v>
      </c>
      <c r="Q61" s="2">
        <v>-3717.02</v>
      </c>
      <c r="R61" s="2">
        <v>-6356.74</v>
      </c>
      <c r="S61" s="2">
        <v>1134.98</v>
      </c>
      <c r="T61" s="2">
        <v>-1781.27</v>
      </c>
    </row>
    <row r="62" spans="1:20" x14ac:dyDescent="0.25">
      <c r="A62" s="2">
        <v>58</v>
      </c>
      <c r="B62" s="2">
        <v>1</v>
      </c>
      <c r="C62" s="2">
        <v>-4100.99</v>
      </c>
      <c r="D62" s="2">
        <v>1138.53</v>
      </c>
      <c r="E62" s="2">
        <v>-4693.57</v>
      </c>
      <c r="F62" s="2">
        <v>-8845.5499999999993</v>
      </c>
      <c r="G62" s="2">
        <v>118.515</v>
      </c>
      <c r="H62" s="2">
        <v>-3440.48</v>
      </c>
      <c r="I62" s="2">
        <v>-7584.95</v>
      </c>
      <c r="J62" s="2">
        <v>-312.48500000000001</v>
      </c>
      <c r="K62" s="2">
        <v>-20187</v>
      </c>
      <c r="L62" s="2">
        <v>-7071.38</v>
      </c>
      <c r="M62" s="2">
        <v>743.48599999999999</v>
      </c>
      <c r="N62" s="2">
        <v>348.43599999999998</v>
      </c>
      <c r="O62" s="2">
        <v>-7469.99</v>
      </c>
      <c r="P62" s="2">
        <v>-1138.53</v>
      </c>
      <c r="Q62" s="2">
        <v>-3752.97</v>
      </c>
      <c r="R62" s="2">
        <v>-6320.79</v>
      </c>
      <c r="S62" s="2">
        <v>1023.57</v>
      </c>
      <c r="T62" s="2">
        <v>-1824.33</v>
      </c>
    </row>
    <row r="63" spans="1:20" x14ac:dyDescent="0.25">
      <c r="A63" s="2">
        <v>59</v>
      </c>
      <c r="B63" s="2">
        <v>0</v>
      </c>
      <c r="C63" s="2">
        <v>-4467.21</v>
      </c>
      <c r="D63" s="2">
        <v>1073.74</v>
      </c>
      <c r="E63" s="2">
        <v>-5038.46</v>
      </c>
      <c r="F63" s="2">
        <v>-8813.16</v>
      </c>
      <c r="G63" s="2">
        <v>122.07</v>
      </c>
      <c r="H63" s="2">
        <v>-3465.77</v>
      </c>
      <c r="I63" s="2">
        <v>-7584.95</v>
      </c>
      <c r="J63" s="2">
        <v>-276.53500000000003</v>
      </c>
      <c r="K63" s="2">
        <v>-20187</v>
      </c>
      <c r="L63" s="2">
        <v>-7067.83</v>
      </c>
      <c r="M63" s="2">
        <v>668.029</v>
      </c>
      <c r="N63" s="2">
        <v>280.08999999999997</v>
      </c>
      <c r="O63" s="2">
        <v>-7498.83</v>
      </c>
      <c r="P63" s="2">
        <v>-1063.08</v>
      </c>
      <c r="Q63" s="2">
        <v>-3760.08</v>
      </c>
      <c r="R63" s="2">
        <v>-6320.79</v>
      </c>
      <c r="S63" s="2">
        <v>980.51300000000003</v>
      </c>
      <c r="T63" s="2">
        <v>-1899.79</v>
      </c>
    </row>
    <row r="64" spans="1:20" x14ac:dyDescent="0.25">
      <c r="A64" s="2">
        <v>60</v>
      </c>
      <c r="B64" s="2">
        <v>1</v>
      </c>
      <c r="C64" s="2">
        <v>-4944.8500000000004</v>
      </c>
      <c r="D64" s="2">
        <v>1127.8599999999999</v>
      </c>
      <c r="E64" s="2">
        <v>-5271.94</v>
      </c>
      <c r="F64" s="2">
        <v>-8838.44</v>
      </c>
      <c r="G64" s="2">
        <v>154.46299999999999</v>
      </c>
      <c r="H64" s="2">
        <v>-3343.69</v>
      </c>
      <c r="I64" s="2">
        <v>-7584.95</v>
      </c>
      <c r="J64" s="2">
        <v>-280.09100000000001</v>
      </c>
      <c r="K64" s="2">
        <v>-20187</v>
      </c>
      <c r="L64" s="2">
        <v>-7031.88</v>
      </c>
      <c r="M64" s="2">
        <v>635.63499999999999</v>
      </c>
      <c r="N64" s="2">
        <v>308.92599999999999</v>
      </c>
      <c r="O64" s="2">
        <v>-7416.26</v>
      </c>
      <c r="P64" s="2">
        <v>-1027.1300000000001</v>
      </c>
      <c r="Q64" s="2">
        <v>-3835.53</v>
      </c>
      <c r="R64" s="2">
        <v>-6327.9</v>
      </c>
      <c r="S64" s="2">
        <v>905.05700000000002</v>
      </c>
      <c r="T64" s="2">
        <v>-1939.3</v>
      </c>
    </row>
    <row r="65" spans="1:20" x14ac:dyDescent="0.25">
      <c r="A65" s="2">
        <v>61</v>
      </c>
      <c r="B65" s="2">
        <v>0</v>
      </c>
      <c r="C65" s="2">
        <v>-5458.43</v>
      </c>
      <c r="D65" s="2">
        <v>941.00300000000004</v>
      </c>
      <c r="E65" s="2">
        <v>-5451.68</v>
      </c>
      <c r="F65" s="2">
        <v>-8730.59</v>
      </c>
      <c r="G65" s="2">
        <v>114.95699999999999</v>
      </c>
      <c r="H65" s="2">
        <v>-3192.78</v>
      </c>
      <c r="I65" s="2">
        <v>-7581.39</v>
      </c>
      <c r="J65" s="2">
        <v>-316.03899999999999</v>
      </c>
      <c r="K65" s="2">
        <v>-20187</v>
      </c>
      <c r="L65" s="2">
        <v>-7035.44</v>
      </c>
      <c r="M65" s="2">
        <v>668.02599999999995</v>
      </c>
      <c r="N65" s="2">
        <v>240.58699999999999</v>
      </c>
      <c r="O65" s="2">
        <v>-7311.97</v>
      </c>
      <c r="P65" s="2">
        <v>-1030.69</v>
      </c>
      <c r="Q65" s="2">
        <v>-3878.6</v>
      </c>
      <c r="R65" s="2">
        <v>-6410.47</v>
      </c>
      <c r="S65" s="2">
        <v>872.66600000000005</v>
      </c>
      <c r="T65" s="2">
        <v>-1975.25</v>
      </c>
    </row>
    <row r="66" spans="1:20" x14ac:dyDescent="0.25">
      <c r="A66" s="2">
        <v>62</v>
      </c>
      <c r="B66" s="2">
        <v>1</v>
      </c>
      <c r="C66" s="2">
        <v>-5975.57</v>
      </c>
      <c r="D66" s="2">
        <v>840.63499999999999</v>
      </c>
      <c r="E66" s="2">
        <v>-5444.56</v>
      </c>
      <c r="F66" s="2">
        <v>-8727.0300000000007</v>
      </c>
      <c r="G66" s="2">
        <v>79.009900000000002</v>
      </c>
      <c r="H66" s="2">
        <v>-3117.33</v>
      </c>
      <c r="I66" s="2">
        <v>-7545.44</v>
      </c>
      <c r="J66" s="2">
        <v>-312.48</v>
      </c>
      <c r="K66" s="2">
        <v>-20187</v>
      </c>
      <c r="L66" s="2">
        <v>-7064.26</v>
      </c>
      <c r="M66" s="2">
        <v>639.197</v>
      </c>
      <c r="N66" s="2">
        <v>272.97500000000002</v>
      </c>
      <c r="O66" s="2">
        <v>-7347.92</v>
      </c>
      <c r="P66" s="2">
        <v>-1063.07</v>
      </c>
      <c r="Q66" s="2">
        <v>-3950.49</v>
      </c>
      <c r="R66" s="2">
        <v>-6518.31</v>
      </c>
      <c r="S66" s="2">
        <v>912.173</v>
      </c>
      <c r="T66" s="2">
        <v>-1971.69</v>
      </c>
    </row>
    <row r="67" spans="1:20" x14ac:dyDescent="0.25">
      <c r="A67" s="2">
        <v>63</v>
      </c>
      <c r="B67" s="2">
        <v>0</v>
      </c>
      <c r="C67" s="2">
        <v>-6535.77</v>
      </c>
      <c r="D67" s="2">
        <v>528.14700000000005</v>
      </c>
      <c r="E67" s="2">
        <v>-5372.67</v>
      </c>
      <c r="F67" s="2">
        <v>-8687.52</v>
      </c>
      <c r="G67" s="2">
        <v>75.4495</v>
      </c>
      <c r="H67" s="2">
        <v>-3081.38</v>
      </c>
      <c r="I67" s="2">
        <v>-7549</v>
      </c>
      <c r="J67" s="2">
        <v>-276.53500000000003</v>
      </c>
      <c r="K67" s="2">
        <v>-20187</v>
      </c>
      <c r="L67" s="2">
        <v>-6995.93</v>
      </c>
      <c r="M67" s="2">
        <v>714.649</v>
      </c>
      <c r="N67" s="2">
        <v>233.46899999999999</v>
      </c>
      <c r="O67" s="2">
        <v>-7344.36</v>
      </c>
      <c r="P67" s="2">
        <v>-1023.57</v>
      </c>
      <c r="Q67" s="2">
        <v>-3957.61</v>
      </c>
      <c r="R67" s="2">
        <v>-6514.75</v>
      </c>
      <c r="S67" s="2">
        <v>948.11800000000005</v>
      </c>
      <c r="T67" s="2">
        <v>-1939.3</v>
      </c>
    </row>
    <row r="68" spans="1:20" x14ac:dyDescent="0.25">
      <c r="A68" s="2">
        <v>64</v>
      </c>
      <c r="B68" s="2">
        <v>1</v>
      </c>
      <c r="C68" s="2">
        <v>-7146.5</v>
      </c>
      <c r="D68" s="2">
        <v>265.851</v>
      </c>
      <c r="E68" s="2">
        <v>-5376.23</v>
      </c>
      <c r="F68" s="2">
        <v>-8665.82</v>
      </c>
      <c r="G68" s="2">
        <v>35.9437</v>
      </c>
      <c r="H68" s="2">
        <v>-3092.07</v>
      </c>
      <c r="I68" s="2">
        <v>-7592.07</v>
      </c>
      <c r="J68" s="2">
        <v>-272.97300000000001</v>
      </c>
      <c r="K68" s="2">
        <v>-20187</v>
      </c>
      <c r="L68" s="2">
        <v>-7031.88</v>
      </c>
      <c r="M68" s="2">
        <v>754.15499999999997</v>
      </c>
      <c r="N68" s="2">
        <v>197.52500000000001</v>
      </c>
      <c r="O68" s="2">
        <v>-7304.85</v>
      </c>
      <c r="P68" s="2">
        <v>-994.74599999999998</v>
      </c>
      <c r="Q68" s="2">
        <v>-4040.19</v>
      </c>
      <c r="R68" s="2">
        <v>-6478.81</v>
      </c>
      <c r="S68" s="2">
        <v>955.24099999999999</v>
      </c>
      <c r="T68" s="2">
        <v>-1978.81</v>
      </c>
    </row>
    <row r="69" spans="1:20" x14ac:dyDescent="0.25">
      <c r="A69" s="2">
        <v>65</v>
      </c>
      <c r="B69" s="2">
        <v>0</v>
      </c>
      <c r="C69" s="2">
        <v>-7559.37</v>
      </c>
      <c r="D69" s="2">
        <v>158.02000000000001</v>
      </c>
      <c r="E69" s="2">
        <v>-5401.49</v>
      </c>
      <c r="F69" s="2">
        <v>-8809.6</v>
      </c>
      <c r="G69" s="2">
        <v>14.2499</v>
      </c>
      <c r="H69" s="2">
        <v>-3214.15</v>
      </c>
      <c r="I69" s="2">
        <v>-7663.96</v>
      </c>
      <c r="J69" s="2">
        <v>-237.03</v>
      </c>
      <c r="K69" s="2">
        <v>-20187</v>
      </c>
      <c r="L69" s="2">
        <v>-7031.88</v>
      </c>
      <c r="M69" s="2">
        <v>793.66099999999994</v>
      </c>
      <c r="N69" s="2">
        <v>193.96199999999999</v>
      </c>
      <c r="O69" s="2">
        <v>-7268.91</v>
      </c>
      <c r="P69" s="2">
        <v>-1070.2</v>
      </c>
      <c r="Q69" s="2">
        <v>-4151.58</v>
      </c>
      <c r="R69" s="2">
        <v>-6485.93</v>
      </c>
      <c r="S69" s="2">
        <v>1034.25</v>
      </c>
      <c r="T69" s="2">
        <v>-2021.88</v>
      </c>
    </row>
    <row r="70" spans="1:20" x14ac:dyDescent="0.25">
      <c r="A70" s="2">
        <v>66</v>
      </c>
      <c r="B70" s="2">
        <v>1</v>
      </c>
      <c r="C70" s="2">
        <v>-8162.66</v>
      </c>
      <c r="D70" s="2">
        <v>161.584</v>
      </c>
      <c r="E70" s="2">
        <v>-5297.22</v>
      </c>
      <c r="F70" s="2">
        <v>-8798.91</v>
      </c>
      <c r="G70" s="2">
        <v>168.71199999999999</v>
      </c>
      <c r="H70" s="2">
        <v>-3357.92</v>
      </c>
      <c r="I70" s="2">
        <v>-7667.52</v>
      </c>
      <c r="J70" s="2">
        <v>-237.03</v>
      </c>
      <c r="K70" s="2">
        <v>-20187</v>
      </c>
      <c r="L70" s="2">
        <v>-7035.44</v>
      </c>
      <c r="M70" s="2">
        <v>836.73099999999999</v>
      </c>
      <c r="N70" s="2">
        <v>158.02000000000001</v>
      </c>
      <c r="O70" s="2">
        <v>-7265.34</v>
      </c>
      <c r="P70" s="2">
        <v>-1109.7</v>
      </c>
      <c r="Q70" s="2">
        <v>-4191.09</v>
      </c>
      <c r="R70" s="2">
        <v>-6557.82</v>
      </c>
      <c r="S70" s="2">
        <v>1116.83</v>
      </c>
      <c r="T70" s="2">
        <v>-2083.0700000000002</v>
      </c>
    </row>
    <row r="71" spans="1:20" x14ac:dyDescent="0.25">
      <c r="A71" s="2">
        <v>67</v>
      </c>
      <c r="B71" s="2">
        <v>0</v>
      </c>
      <c r="C71" s="2">
        <v>-8891.6</v>
      </c>
      <c r="D71" s="2">
        <v>204.655</v>
      </c>
      <c r="E71" s="2">
        <v>-5343.86</v>
      </c>
      <c r="F71" s="2">
        <v>-8698.2099999999991</v>
      </c>
      <c r="G71" s="2">
        <v>301.49</v>
      </c>
      <c r="H71" s="2">
        <v>-3361.48</v>
      </c>
      <c r="I71" s="2">
        <v>-7710.59</v>
      </c>
      <c r="J71" s="2">
        <v>-240.595</v>
      </c>
      <c r="K71" s="2">
        <v>-20187</v>
      </c>
      <c r="L71" s="2">
        <v>-7074.95</v>
      </c>
      <c r="M71" s="2">
        <v>908.61300000000006</v>
      </c>
      <c r="N71" s="2">
        <v>158.02000000000001</v>
      </c>
      <c r="O71" s="2">
        <v>-7229.4</v>
      </c>
      <c r="P71" s="2">
        <v>-1145.6400000000001</v>
      </c>
      <c r="Q71" s="2">
        <v>-4227.03</v>
      </c>
      <c r="R71" s="2">
        <v>-6564.95</v>
      </c>
      <c r="S71" s="2">
        <v>1228.22</v>
      </c>
      <c r="T71" s="2">
        <v>-1964.55</v>
      </c>
    </row>
    <row r="72" spans="1:20" x14ac:dyDescent="0.25">
      <c r="A72" s="2">
        <v>68</v>
      </c>
      <c r="B72" s="2">
        <v>1</v>
      </c>
      <c r="C72" s="2">
        <v>-9828.7800000000007</v>
      </c>
      <c r="D72" s="2">
        <v>265.83499999999998</v>
      </c>
      <c r="E72" s="2">
        <v>-5473.08</v>
      </c>
      <c r="F72" s="2">
        <v>-8777.23</v>
      </c>
      <c r="G72" s="2">
        <v>553.06899999999996</v>
      </c>
      <c r="H72" s="2">
        <v>-3408.12</v>
      </c>
      <c r="I72" s="2">
        <v>-7786.04</v>
      </c>
      <c r="J72" s="2">
        <v>-276.53500000000003</v>
      </c>
      <c r="K72" s="2">
        <v>-20187</v>
      </c>
      <c r="L72" s="2">
        <v>-7107.32</v>
      </c>
      <c r="M72" s="2">
        <v>912.18</v>
      </c>
      <c r="N72" s="2">
        <v>154.453</v>
      </c>
      <c r="O72" s="2">
        <v>-7229.4</v>
      </c>
      <c r="P72" s="2">
        <v>-1152.78</v>
      </c>
      <c r="Q72" s="2">
        <v>-4234.16</v>
      </c>
      <c r="R72" s="2">
        <v>-6640.4</v>
      </c>
      <c r="S72" s="2">
        <v>1271.29</v>
      </c>
      <c r="T72" s="2">
        <v>-1849.6</v>
      </c>
    </row>
    <row r="73" spans="1:20" x14ac:dyDescent="0.25">
      <c r="A73" s="2">
        <v>69</v>
      </c>
      <c r="B73" s="2">
        <v>0</v>
      </c>
      <c r="C73" s="2">
        <v>-11032.1</v>
      </c>
      <c r="D73" s="2">
        <v>161.58799999999999</v>
      </c>
      <c r="E73" s="2">
        <v>-5667.3</v>
      </c>
      <c r="F73" s="2">
        <v>-8852.67</v>
      </c>
      <c r="G73" s="2">
        <v>560.20500000000004</v>
      </c>
      <c r="H73" s="2">
        <v>-3530.21</v>
      </c>
      <c r="I73" s="2">
        <v>-7821.98</v>
      </c>
      <c r="J73" s="2">
        <v>-280.10199999999998</v>
      </c>
      <c r="K73" s="2">
        <v>-20187</v>
      </c>
      <c r="L73" s="2">
        <v>-7071.38</v>
      </c>
      <c r="M73" s="2">
        <v>951.68600000000004</v>
      </c>
      <c r="N73" s="2">
        <v>118.515</v>
      </c>
      <c r="O73" s="2">
        <v>-7225.83</v>
      </c>
      <c r="P73" s="2">
        <v>-1224.6500000000001</v>
      </c>
      <c r="Q73" s="2">
        <v>-4313.17</v>
      </c>
      <c r="R73" s="2">
        <v>-6679.9</v>
      </c>
      <c r="S73" s="2">
        <v>1339.6</v>
      </c>
      <c r="T73" s="2">
        <v>-1784.86</v>
      </c>
    </row>
    <row r="74" spans="1:20" x14ac:dyDescent="0.25">
      <c r="A74" s="2">
        <v>70</v>
      </c>
      <c r="B74" s="2">
        <v>1</v>
      </c>
      <c r="C74" s="2">
        <v>-12016.1</v>
      </c>
      <c r="D74" s="2">
        <v>204.66300000000001</v>
      </c>
      <c r="E74" s="2">
        <v>-5423.13</v>
      </c>
      <c r="F74" s="2">
        <v>-8885.0400000000009</v>
      </c>
      <c r="G74" s="2">
        <v>632.07899999999995</v>
      </c>
      <c r="H74" s="2">
        <v>-3681.1</v>
      </c>
      <c r="I74" s="2">
        <v>-7821.98</v>
      </c>
      <c r="J74" s="2">
        <v>-316.03899999999999</v>
      </c>
      <c r="K74" s="2">
        <v>-20187</v>
      </c>
      <c r="L74" s="2">
        <v>-7071.38</v>
      </c>
      <c r="M74" s="2">
        <v>991.19200000000001</v>
      </c>
      <c r="N74" s="2">
        <v>125.65300000000001</v>
      </c>
      <c r="O74" s="2">
        <v>-7193.47</v>
      </c>
      <c r="P74" s="2">
        <v>-1221.08</v>
      </c>
      <c r="Q74" s="2">
        <v>-4392.1899999999996</v>
      </c>
      <c r="R74" s="2">
        <v>-6712.27</v>
      </c>
      <c r="S74" s="2">
        <v>1310.8</v>
      </c>
      <c r="T74" s="2">
        <v>-1863.87</v>
      </c>
    </row>
    <row r="75" spans="1:20" x14ac:dyDescent="0.25">
      <c r="A75" s="2">
        <v>71</v>
      </c>
      <c r="B75" s="2">
        <v>0</v>
      </c>
      <c r="C75" s="2">
        <v>-12957.2</v>
      </c>
      <c r="D75" s="2">
        <v>312.23899999999998</v>
      </c>
      <c r="E75" s="2">
        <v>-5021.3900000000003</v>
      </c>
      <c r="F75" s="2">
        <v>-8838.39</v>
      </c>
      <c r="G75" s="2">
        <v>632.07899999999995</v>
      </c>
      <c r="H75" s="2">
        <v>-3752.97</v>
      </c>
      <c r="I75" s="2">
        <v>-7832.69</v>
      </c>
      <c r="J75" s="2">
        <v>-323.18</v>
      </c>
      <c r="K75" s="2">
        <v>-20187</v>
      </c>
      <c r="L75" s="2">
        <v>-7074.95</v>
      </c>
      <c r="M75" s="2">
        <v>1030.7</v>
      </c>
      <c r="N75" s="2">
        <v>190.38399999999999</v>
      </c>
      <c r="O75" s="2">
        <v>-7215.12</v>
      </c>
      <c r="P75" s="2">
        <v>-1192.29</v>
      </c>
      <c r="Q75" s="2">
        <v>-4471.2</v>
      </c>
      <c r="R75" s="2">
        <v>-6669.19</v>
      </c>
      <c r="S75" s="2">
        <v>1382.67</v>
      </c>
      <c r="T75" s="2">
        <v>-1942.88</v>
      </c>
    </row>
    <row r="76" spans="1:20" x14ac:dyDescent="0.25">
      <c r="A76" s="2">
        <v>72</v>
      </c>
      <c r="B76" s="2">
        <v>1</v>
      </c>
      <c r="C76" s="2">
        <v>-13812</v>
      </c>
      <c r="D76" s="2">
        <v>668.01199999999994</v>
      </c>
      <c r="E76" s="2">
        <v>-3739.32</v>
      </c>
      <c r="F76" s="2">
        <v>-8730.59</v>
      </c>
      <c r="G76" s="2">
        <v>646.36599999999999</v>
      </c>
      <c r="H76" s="2">
        <v>-3735.11</v>
      </c>
      <c r="I76" s="2">
        <v>-7944.06</v>
      </c>
      <c r="J76" s="2">
        <v>-398.62099999999998</v>
      </c>
      <c r="K76" s="2">
        <v>-20187</v>
      </c>
      <c r="L76" s="2">
        <v>-7103.74</v>
      </c>
      <c r="M76" s="2">
        <v>1070.2</v>
      </c>
      <c r="N76" s="2">
        <v>129.22999999999999</v>
      </c>
      <c r="O76" s="2">
        <v>-7067.81</v>
      </c>
      <c r="P76" s="2">
        <v>-1267.73</v>
      </c>
      <c r="Q76" s="2">
        <v>-4550.21</v>
      </c>
      <c r="R76" s="2">
        <v>-6590.18</v>
      </c>
      <c r="S76" s="2">
        <v>1382.67</v>
      </c>
      <c r="T76" s="2">
        <v>-2018.32</v>
      </c>
    </row>
    <row r="77" spans="1:20" x14ac:dyDescent="0.25">
      <c r="A77" s="2">
        <v>73</v>
      </c>
      <c r="B77" s="2">
        <v>0</v>
      </c>
      <c r="C77" s="2">
        <v>-14537.4</v>
      </c>
      <c r="D77" s="2">
        <v>532.03499999999997</v>
      </c>
      <c r="E77" s="2">
        <v>-2413.37</v>
      </c>
      <c r="F77" s="2">
        <v>-8741.31</v>
      </c>
      <c r="G77" s="2">
        <v>793.67200000000003</v>
      </c>
      <c r="H77" s="2">
        <v>-3526.86</v>
      </c>
      <c r="I77" s="2">
        <v>-7983.57</v>
      </c>
      <c r="J77" s="2">
        <v>-434.55399999999997</v>
      </c>
      <c r="K77" s="2">
        <v>-20187</v>
      </c>
      <c r="L77" s="2">
        <v>-7035.45</v>
      </c>
      <c r="M77" s="2">
        <v>1109.71</v>
      </c>
      <c r="N77" s="2">
        <v>244.17599999999999</v>
      </c>
      <c r="O77" s="2">
        <v>-7024.73</v>
      </c>
      <c r="P77" s="2">
        <v>-1289.3699999999999</v>
      </c>
      <c r="Q77" s="2">
        <v>-4629.22</v>
      </c>
      <c r="R77" s="2">
        <v>-6514.74</v>
      </c>
      <c r="S77" s="2">
        <v>1375.53</v>
      </c>
      <c r="T77" s="2">
        <v>-2054.2600000000002</v>
      </c>
    </row>
    <row r="78" spans="1:20" x14ac:dyDescent="0.25">
      <c r="A78" s="2">
        <v>74</v>
      </c>
      <c r="B78" s="2">
        <v>1</v>
      </c>
      <c r="C78" s="2">
        <v>-15395.8</v>
      </c>
      <c r="D78" s="2">
        <v>-624.16200000000003</v>
      </c>
      <c r="E78" s="2">
        <v>-2470.75</v>
      </c>
      <c r="F78" s="2">
        <v>-8874.1200000000008</v>
      </c>
      <c r="G78" s="2">
        <v>822.45600000000002</v>
      </c>
      <c r="H78" s="2">
        <v>-3207.24</v>
      </c>
      <c r="I78" s="2">
        <v>-8026.65</v>
      </c>
      <c r="J78" s="2">
        <v>-434.55399999999997</v>
      </c>
      <c r="K78" s="2">
        <v>-20187</v>
      </c>
      <c r="L78" s="2">
        <v>-7071.38</v>
      </c>
      <c r="M78" s="2">
        <v>1152.79</v>
      </c>
      <c r="N78" s="2">
        <v>312.46600000000001</v>
      </c>
      <c r="O78" s="2">
        <v>-6949.29</v>
      </c>
      <c r="P78" s="2">
        <v>-1127.77</v>
      </c>
      <c r="Q78" s="2">
        <v>-4715.38</v>
      </c>
      <c r="R78" s="2">
        <v>-6489.53</v>
      </c>
      <c r="S78" s="2">
        <v>1303.6600000000001</v>
      </c>
      <c r="T78" s="2">
        <v>-2039.96</v>
      </c>
    </row>
    <row r="79" spans="1:20" x14ac:dyDescent="0.25">
      <c r="A79" s="2">
        <v>75</v>
      </c>
      <c r="B79" s="2">
        <v>0</v>
      </c>
      <c r="C79" s="2">
        <v>-16178.6</v>
      </c>
      <c r="D79" s="2">
        <v>-2251.2399999999998</v>
      </c>
      <c r="E79" s="2">
        <v>-2714.94</v>
      </c>
      <c r="F79" s="2">
        <v>-9139.94</v>
      </c>
      <c r="G79" s="2">
        <v>757.74400000000003</v>
      </c>
      <c r="H79" s="2">
        <v>-2858.83</v>
      </c>
      <c r="I79" s="2">
        <v>-8102.09</v>
      </c>
      <c r="J79" s="2">
        <v>-434.55399999999997</v>
      </c>
      <c r="K79" s="2">
        <v>-20187</v>
      </c>
      <c r="L79" s="2">
        <v>-7060.66</v>
      </c>
      <c r="M79" s="2">
        <v>1221.08</v>
      </c>
      <c r="N79" s="2">
        <v>280.11</v>
      </c>
      <c r="O79" s="2">
        <v>-6909.79</v>
      </c>
      <c r="P79" s="2">
        <v>-930.24300000000005</v>
      </c>
      <c r="Q79" s="2">
        <v>-4873.41</v>
      </c>
      <c r="R79" s="2">
        <v>-6611.62</v>
      </c>
      <c r="S79" s="2">
        <v>1303.6600000000001</v>
      </c>
      <c r="T79" s="2">
        <v>-1885.51</v>
      </c>
    </row>
    <row r="80" spans="1:20" x14ac:dyDescent="0.25">
      <c r="A80" s="2">
        <v>76</v>
      </c>
      <c r="B80" s="2">
        <v>1</v>
      </c>
      <c r="C80" s="2">
        <v>-17338.400000000001</v>
      </c>
      <c r="D80" s="2">
        <v>-3504.88</v>
      </c>
      <c r="E80" s="2">
        <v>-3009.53</v>
      </c>
      <c r="F80" s="2">
        <v>-9301.5400000000009</v>
      </c>
      <c r="G80" s="2">
        <v>865.36800000000005</v>
      </c>
      <c r="H80" s="2">
        <v>-2582.29</v>
      </c>
      <c r="I80" s="2">
        <v>-8148.74</v>
      </c>
      <c r="J80" s="2">
        <v>-434.55399999999997</v>
      </c>
      <c r="K80" s="2">
        <v>-20187</v>
      </c>
      <c r="L80" s="2">
        <v>-6945.71</v>
      </c>
      <c r="M80" s="2">
        <v>1192.3</v>
      </c>
      <c r="N80" s="2">
        <v>323.19200000000001</v>
      </c>
      <c r="O80" s="2">
        <v>-6881.01</v>
      </c>
      <c r="P80" s="2">
        <v>-739.86400000000003</v>
      </c>
      <c r="Q80" s="2">
        <v>-5038.58</v>
      </c>
      <c r="R80" s="2">
        <v>-6755.34</v>
      </c>
      <c r="S80" s="2">
        <v>1310.82</v>
      </c>
      <c r="T80" s="2">
        <v>-1766.99</v>
      </c>
    </row>
    <row r="81" spans="1:20" x14ac:dyDescent="0.25">
      <c r="A81" s="2">
        <v>77</v>
      </c>
      <c r="B81" s="2">
        <v>0</v>
      </c>
      <c r="C81" s="2">
        <v>-18983.5</v>
      </c>
      <c r="D81" s="2">
        <v>-4241.1899999999996</v>
      </c>
      <c r="E81" s="2">
        <v>-3049.19</v>
      </c>
      <c r="F81" s="2">
        <v>-9481.18</v>
      </c>
      <c r="G81" s="2">
        <v>1210.3399999999999</v>
      </c>
      <c r="H81" s="2">
        <v>-2284.2800000000002</v>
      </c>
      <c r="I81" s="2">
        <v>-8270.84</v>
      </c>
      <c r="J81" s="2">
        <v>-430.97699999999998</v>
      </c>
      <c r="K81" s="2">
        <v>-20187</v>
      </c>
      <c r="L81" s="2">
        <v>-6877.44</v>
      </c>
      <c r="M81" s="2">
        <v>1260.58</v>
      </c>
      <c r="N81" s="2">
        <v>398.62700000000001</v>
      </c>
      <c r="O81" s="2">
        <v>-6960.02</v>
      </c>
      <c r="P81" s="2">
        <v>-624.92399999999998</v>
      </c>
      <c r="Q81" s="2">
        <v>-5272.04</v>
      </c>
      <c r="R81" s="2">
        <v>-6758.92</v>
      </c>
      <c r="S81" s="2">
        <v>1393.41</v>
      </c>
      <c r="T81" s="2">
        <v>-1652.05</v>
      </c>
    </row>
    <row r="82" spans="1:20" x14ac:dyDescent="0.25">
      <c r="A82" s="2">
        <v>78</v>
      </c>
      <c r="B82" s="2">
        <v>1</v>
      </c>
      <c r="C82" s="2">
        <v>-20003.8</v>
      </c>
      <c r="D82" s="2">
        <v>-4837.3599999999997</v>
      </c>
      <c r="E82" s="2">
        <v>-2682.89</v>
      </c>
      <c r="F82" s="2">
        <v>-9474.02</v>
      </c>
      <c r="G82" s="2">
        <v>1052.32</v>
      </c>
      <c r="H82" s="2">
        <v>-1813.65</v>
      </c>
      <c r="I82" s="2">
        <v>-8436.02</v>
      </c>
      <c r="J82" s="2">
        <v>-398.62799999999999</v>
      </c>
      <c r="K82" s="2">
        <v>-20187</v>
      </c>
      <c r="L82" s="2">
        <v>-6916.94</v>
      </c>
      <c r="M82" s="2">
        <v>1228.23</v>
      </c>
      <c r="N82" s="2">
        <v>441.71199999999999</v>
      </c>
      <c r="O82" s="2">
        <v>-7039.04</v>
      </c>
      <c r="P82" s="2">
        <v>-553.06899999999996</v>
      </c>
      <c r="Q82" s="2">
        <v>-5462.42</v>
      </c>
      <c r="R82" s="2">
        <v>-6798.43</v>
      </c>
      <c r="S82" s="2">
        <v>1508.35</v>
      </c>
      <c r="T82" s="2">
        <v>-1576.62</v>
      </c>
    </row>
    <row r="83" spans="1:20" x14ac:dyDescent="0.25">
      <c r="A83" s="2">
        <v>79</v>
      </c>
      <c r="B83" s="2">
        <v>0</v>
      </c>
      <c r="C83" s="2">
        <v>-20151.099999999999</v>
      </c>
      <c r="D83" s="2">
        <v>-5516</v>
      </c>
      <c r="E83" s="2">
        <v>-2223.14</v>
      </c>
      <c r="F83" s="2">
        <v>-9395.01</v>
      </c>
      <c r="G83" s="2">
        <v>905.03300000000002</v>
      </c>
      <c r="H83" s="2">
        <v>-1784.88</v>
      </c>
      <c r="I83" s="2">
        <v>-8669.48</v>
      </c>
      <c r="J83" s="2">
        <v>-438.13400000000001</v>
      </c>
      <c r="K83" s="2">
        <v>-20187</v>
      </c>
      <c r="L83" s="2">
        <v>-6970.77</v>
      </c>
      <c r="M83" s="2">
        <v>1267.74</v>
      </c>
      <c r="N83" s="2">
        <v>509.98399999999998</v>
      </c>
      <c r="O83" s="2">
        <v>-7121.63</v>
      </c>
      <c r="P83" s="2">
        <v>-553.06899999999996</v>
      </c>
      <c r="Q83" s="2">
        <v>-5580.94</v>
      </c>
      <c r="R83" s="2">
        <v>-6852.25</v>
      </c>
      <c r="S83" s="2">
        <v>1590.94</v>
      </c>
      <c r="T83" s="2">
        <v>-1533.53</v>
      </c>
    </row>
    <row r="84" spans="1:20" x14ac:dyDescent="0.25">
      <c r="A84" s="2">
        <v>80</v>
      </c>
      <c r="B84" s="2">
        <v>1</v>
      </c>
      <c r="C84" s="2">
        <v>-20187</v>
      </c>
      <c r="D84" s="2">
        <v>-6650.94</v>
      </c>
      <c r="E84" s="2">
        <v>-1892.76</v>
      </c>
      <c r="F84" s="2">
        <v>-9330.33</v>
      </c>
      <c r="G84" s="2">
        <v>865.52700000000004</v>
      </c>
      <c r="H84" s="2">
        <v>-1885.38</v>
      </c>
      <c r="I84" s="2">
        <v>-8863.43</v>
      </c>
      <c r="J84" s="2">
        <v>-474.05900000000003</v>
      </c>
      <c r="K84" s="2">
        <v>-20187</v>
      </c>
      <c r="L84" s="2">
        <v>-7157.56</v>
      </c>
      <c r="M84" s="2">
        <v>1310.83</v>
      </c>
      <c r="N84" s="2">
        <v>474.05900000000003</v>
      </c>
      <c r="O84" s="2">
        <v>-7258.05</v>
      </c>
      <c r="P84" s="2">
        <v>-549.48699999999997</v>
      </c>
      <c r="Q84" s="2">
        <v>-5677.97</v>
      </c>
      <c r="R84" s="2">
        <v>-7046.2</v>
      </c>
      <c r="S84" s="2">
        <v>1705.88</v>
      </c>
      <c r="T84" s="2">
        <v>-1454.52</v>
      </c>
    </row>
    <row r="85" spans="1:20" x14ac:dyDescent="0.25">
      <c r="A85" s="2">
        <v>81</v>
      </c>
      <c r="B85" s="2">
        <v>0</v>
      </c>
      <c r="C85" s="2">
        <v>-20187</v>
      </c>
      <c r="D85" s="2">
        <v>-7667.35</v>
      </c>
      <c r="E85" s="2">
        <v>-1400.77</v>
      </c>
      <c r="F85" s="2">
        <v>-9412.92</v>
      </c>
      <c r="G85" s="2">
        <v>808.10699999999997</v>
      </c>
      <c r="H85" s="2">
        <v>-2183.52</v>
      </c>
      <c r="I85" s="2">
        <v>-9021.4599999999991</v>
      </c>
      <c r="J85" s="2">
        <v>-474.05900000000003</v>
      </c>
      <c r="K85" s="2">
        <v>-20187</v>
      </c>
      <c r="L85" s="2">
        <v>-7258.06</v>
      </c>
      <c r="M85" s="2">
        <v>1386.26</v>
      </c>
      <c r="N85" s="2">
        <v>477.642</v>
      </c>
      <c r="O85" s="2">
        <v>-7588.44</v>
      </c>
      <c r="P85" s="2">
        <v>-509.98099999999999</v>
      </c>
      <c r="Q85" s="2">
        <v>-5555.86</v>
      </c>
      <c r="R85" s="2">
        <v>-7211.39</v>
      </c>
      <c r="S85" s="2">
        <v>1774.14</v>
      </c>
      <c r="T85" s="2">
        <v>-1379.09</v>
      </c>
    </row>
    <row r="86" spans="1:20" x14ac:dyDescent="0.25">
      <c r="A86" s="2">
        <v>82</v>
      </c>
      <c r="B86" s="2">
        <v>1</v>
      </c>
      <c r="C86" s="2">
        <v>-20187</v>
      </c>
      <c r="D86" s="2">
        <v>-8611.84</v>
      </c>
      <c r="E86" s="2">
        <v>-772.178</v>
      </c>
      <c r="F86" s="2">
        <v>-9513.52</v>
      </c>
      <c r="G86" s="2">
        <v>585.40599999999995</v>
      </c>
      <c r="H86" s="2">
        <v>-2284.12</v>
      </c>
      <c r="I86" s="2">
        <v>-9183.06</v>
      </c>
      <c r="J86" s="2">
        <v>-474.05900000000003</v>
      </c>
      <c r="K86" s="2">
        <v>-20187</v>
      </c>
      <c r="L86" s="2">
        <v>-7566.95</v>
      </c>
      <c r="M86" s="2">
        <v>1418.59</v>
      </c>
      <c r="N86" s="2">
        <v>513.56399999999996</v>
      </c>
      <c r="O86" s="2">
        <v>-8062.51</v>
      </c>
      <c r="P86" s="2">
        <v>-477.64299999999997</v>
      </c>
      <c r="Q86" s="2">
        <v>-5387.09</v>
      </c>
      <c r="R86" s="2">
        <v>-7452.02</v>
      </c>
      <c r="S86" s="2">
        <v>1738.22</v>
      </c>
      <c r="T86" s="2">
        <v>-1350.34</v>
      </c>
    </row>
    <row r="87" spans="1:20" x14ac:dyDescent="0.25">
      <c r="A87" s="2">
        <v>83</v>
      </c>
      <c r="B87" s="2">
        <v>0</v>
      </c>
      <c r="C87" s="2">
        <v>-20172.7</v>
      </c>
      <c r="D87" s="2">
        <v>-9825.91</v>
      </c>
      <c r="E87" s="2">
        <v>-506.52499999999998</v>
      </c>
      <c r="F87" s="2">
        <v>-9456.02</v>
      </c>
      <c r="G87" s="2">
        <v>524.32000000000005</v>
      </c>
      <c r="H87" s="2">
        <v>-2226.62</v>
      </c>
      <c r="I87" s="2">
        <v>-9384.18</v>
      </c>
      <c r="J87" s="2">
        <v>-470.47399999999999</v>
      </c>
      <c r="K87" s="2">
        <v>-20187</v>
      </c>
      <c r="L87" s="2">
        <v>-7811.15</v>
      </c>
      <c r="M87" s="2">
        <v>1371.92</v>
      </c>
      <c r="N87" s="2">
        <v>513.56399999999996</v>
      </c>
      <c r="O87" s="2">
        <v>-8533</v>
      </c>
      <c r="P87" s="2">
        <v>-524.32000000000005</v>
      </c>
      <c r="Q87" s="2">
        <v>-5117.71</v>
      </c>
      <c r="R87" s="2">
        <v>-7732.15</v>
      </c>
      <c r="S87" s="2">
        <v>1741.8</v>
      </c>
      <c r="T87" s="2">
        <v>-1440.1</v>
      </c>
    </row>
    <row r="88" spans="1:20" x14ac:dyDescent="0.25">
      <c r="A88" s="2">
        <v>84</v>
      </c>
      <c r="B88" s="2">
        <v>1</v>
      </c>
      <c r="C88" s="2">
        <v>-19953.7</v>
      </c>
      <c r="D88" s="2">
        <v>-10077.4</v>
      </c>
      <c r="E88" s="2">
        <v>481.08100000000002</v>
      </c>
      <c r="F88" s="2">
        <v>-9617.6299999999992</v>
      </c>
      <c r="G88" s="2">
        <v>646.42600000000004</v>
      </c>
      <c r="H88" s="2">
        <v>-2377.4699999999998</v>
      </c>
      <c r="I88" s="2">
        <v>-9617.6299999999992</v>
      </c>
      <c r="J88" s="2">
        <v>-434.55399999999997</v>
      </c>
      <c r="K88" s="2">
        <v>-20187</v>
      </c>
      <c r="L88" s="2">
        <v>-8123.62</v>
      </c>
      <c r="M88" s="2">
        <v>1249.81</v>
      </c>
      <c r="N88" s="2">
        <v>520.73800000000006</v>
      </c>
      <c r="O88" s="2">
        <v>-8953.2199999999993</v>
      </c>
      <c r="P88" s="2">
        <v>-650.01300000000003</v>
      </c>
      <c r="Q88" s="2">
        <v>-4920.18</v>
      </c>
      <c r="R88" s="2">
        <v>-8041.02</v>
      </c>
      <c r="S88" s="2">
        <v>1781.31</v>
      </c>
      <c r="T88" s="2">
        <v>-1630.46</v>
      </c>
    </row>
    <row r="89" spans="1:20" x14ac:dyDescent="0.25">
      <c r="A89" s="2">
        <v>85</v>
      </c>
      <c r="B89" s="2">
        <v>0</v>
      </c>
      <c r="C89" s="2">
        <v>-19009.2</v>
      </c>
      <c r="D89" s="2">
        <v>-9911.9599999999991</v>
      </c>
      <c r="E89" s="2">
        <v>1942.73</v>
      </c>
      <c r="F89" s="2">
        <v>-9847.4500000000007</v>
      </c>
      <c r="G89" s="2">
        <v>811.62599999999998</v>
      </c>
      <c r="H89" s="2">
        <v>-2474.42</v>
      </c>
      <c r="I89" s="2">
        <v>-9815.16</v>
      </c>
      <c r="J89" s="2">
        <v>-430.96600000000001</v>
      </c>
      <c r="K89" s="2">
        <v>-20187</v>
      </c>
      <c r="L89" s="2">
        <v>-8403.75</v>
      </c>
      <c r="M89" s="2">
        <v>1091.79</v>
      </c>
      <c r="N89" s="2">
        <v>599.75</v>
      </c>
      <c r="O89" s="2">
        <v>-9229.76</v>
      </c>
      <c r="P89" s="2">
        <v>-854.71900000000005</v>
      </c>
      <c r="Q89" s="2">
        <v>-4719.0600000000004</v>
      </c>
      <c r="R89" s="2">
        <v>-8281.65</v>
      </c>
      <c r="S89" s="2">
        <v>1813.64</v>
      </c>
      <c r="T89" s="2">
        <v>-1745.39</v>
      </c>
    </row>
    <row r="90" spans="1:20" x14ac:dyDescent="0.25">
      <c r="A90" s="2">
        <v>86</v>
      </c>
      <c r="B90" s="2">
        <v>1</v>
      </c>
      <c r="C90" s="2">
        <v>-17012.3</v>
      </c>
      <c r="D90" s="2">
        <v>-12027.4</v>
      </c>
      <c r="E90" s="2">
        <v>4198.1899999999996</v>
      </c>
      <c r="F90" s="2">
        <v>-10343.1</v>
      </c>
      <c r="G90" s="2">
        <v>1030.72</v>
      </c>
      <c r="H90" s="2">
        <v>-2700.71</v>
      </c>
      <c r="I90" s="2">
        <v>-10001.9</v>
      </c>
      <c r="J90" s="2">
        <v>-387.87</v>
      </c>
      <c r="K90" s="2">
        <v>-20187</v>
      </c>
      <c r="L90" s="2">
        <v>-8709.0300000000007</v>
      </c>
      <c r="M90" s="2">
        <v>926.58199999999999</v>
      </c>
      <c r="N90" s="2">
        <v>667.99400000000003</v>
      </c>
      <c r="O90" s="2">
        <v>-9513.49</v>
      </c>
      <c r="P90" s="2">
        <v>-1138.44</v>
      </c>
      <c r="Q90" s="2">
        <v>-4492.79</v>
      </c>
      <c r="R90" s="2">
        <v>-8551.01</v>
      </c>
      <c r="S90" s="2">
        <v>1781.31</v>
      </c>
      <c r="T90" s="2">
        <v>-1806.46</v>
      </c>
    </row>
    <row r="91" spans="1:20" x14ac:dyDescent="0.25">
      <c r="A91" s="2">
        <v>87</v>
      </c>
      <c r="B91" s="2">
        <v>0</v>
      </c>
      <c r="C91" s="2">
        <v>-15978</v>
      </c>
      <c r="D91" s="2">
        <v>-13859</v>
      </c>
      <c r="E91" s="2">
        <v>6410.55</v>
      </c>
      <c r="F91" s="2">
        <v>-10339.5</v>
      </c>
      <c r="G91" s="2">
        <v>1084.5899999999999</v>
      </c>
      <c r="H91" s="2">
        <v>-2456.4899999999998</v>
      </c>
      <c r="I91" s="2">
        <v>-10084.5</v>
      </c>
      <c r="J91" s="2">
        <v>-316.03899999999999</v>
      </c>
      <c r="K91" s="2">
        <v>-20187</v>
      </c>
      <c r="L91" s="2">
        <v>-8899.3799999999992</v>
      </c>
      <c r="M91" s="2">
        <v>689.54499999999996</v>
      </c>
      <c r="N91" s="2">
        <v>624.89800000000002</v>
      </c>
      <c r="O91" s="2">
        <v>-9872.6299999999992</v>
      </c>
      <c r="P91" s="2">
        <v>-1497.59</v>
      </c>
      <c r="Q91" s="2">
        <v>-4385.05</v>
      </c>
      <c r="R91" s="2">
        <v>-8744.9500000000007</v>
      </c>
      <c r="S91" s="2">
        <v>1806.45</v>
      </c>
      <c r="T91" s="2">
        <v>-1695.12</v>
      </c>
    </row>
    <row r="92" spans="1:20" x14ac:dyDescent="0.25">
      <c r="A92" s="2">
        <v>88</v>
      </c>
      <c r="B92" s="2">
        <v>1</v>
      </c>
      <c r="C92" s="2">
        <v>-14922.1</v>
      </c>
      <c r="D92" s="2">
        <v>-14616.8</v>
      </c>
      <c r="E92" s="2">
        <v>7768.12</v>
      </c>
      <c r="F92" s="2">
        <v>-10964.4</v>
      </c>
      <c r="G92" s="2">
        <v>1307.26</v>
      </c>
      <c r="H92" s="2">
        <v>-2499.58</v>
      </c>
      <c r="I92" s="2">
        <v>-10188.700000000001</v>
      </c>
      <c r="J92" s="2">
        <v>-312.447</v>
      </c>
      <c r="K92" s="2">
        <v>-20187</v>
      </c>
      <c r="L92" s="2">
        <v>-9007.1200000000008</v>
      </c>
      <c r="M92" s="2">
        <v>456.09899999999999</v>
      </c>
      <c r="N92" s="2">
        <v>556.66099999999994</v>
      </c>
      <c r="O92" s="2">
        <v>-10221</v>
      </c>
      <c r="P92" s="2">
        <v>-1849.55</v>
      </c>
      <c r="Q92" s="2">
        <v>-4395.82</v>
      </c>
      <c r="R92" s="2">
        <v>-8892.2000000000007</v>
      </c>
      <c r="S92" s="2">
        <v>1702.3</v>
      </c>
      <c r="T92" s="2">
        <v>-1648.43</v>
      </c>
    </row>
    <row r="93" spans="1:20" x14ac:dyDescent="0.25">
      <c r="A93" s="2">
        <v>89</v>
      </c>
      <c r="B93" s="2">
        <v>0</v>
      </c>
      <c r="C93" s="2">
        <v>-14387</v>
      </c>
      <c r="D93" s="2">
        <v>-14961.6</v>
      </c>
      <c r="E93" s="2">
        <v>8482.82</v>
      </c>
      <c r="F93" s="2">
        <v>-10458.1</v>
      </c>
      <c r="G93" s="2">
        <v>1720.25</v>
      </c>
      <c r="H93" s="2">
        <v>-2233.84</v>
      </c>
      <c r="I93" s="2">
        <v>-10163.5</v>
      </c>
      <c r="J93" s="2">
        <v>-276.53500000000003</v>
      </c>
      <c r="K93" s="2">
        <v>-20187</v>
      </c>
      <c r="L93" s="2">
        <v>-9035.8700000000008</v>
      </c>
      <c r="M93" s="2">
        <v>258.56900000000002</v>
      </c>
      <c r="N93" s="2">
        <v>603.35400000000004</v>
      </c>
      <c r="O93" s="2">
        <v>-10106.1</v>
      </c>
      <c r="P93" s="2">
        <v>-1777.72</v>
      </c>
      <c r="Q93" s="2">
        <v>-4514.34</v>
      </c>
      <c r="R93" s="2">
        <v>-8928.11</v>
      </c>
      <c r="S93" s="2">
        <v>1731.03</v>
      </c>
      <c r="T93" s="2">
        <v>-1540.69</v>
      </c>
    </row>
    <row r="94" spans="1:20" x14ac:dyDescent="0.25">
      <c r="A94" s="2">
        <v>90</v>
      </c>
      <c r="B94" s="2">
        <v>1</v>
      </c>
      <c r="C94" s="2">
        <v>-14063.8</v>
      </c>
      <c r="D94" s="2">
        <v>-14311.4</v>
      </c>
      <c r="E94" s="2">
        <v>9237.0300000000007</v>
      </c>
      <c r="F94" s="2">
        <v>-11082.9</v>
      </c>
      <c r="G94" s="2">
        <v>1440.05</v>
      </c>
      <c r="H94" s="2">
        <v>-2438.52</v>
      </c>
      <c r="I94" s="2">
        <v>-10278.5</v>
      </c>
      <c r="J94" s="2">
        <v>-272.94</v>
      </c>
      <c r="K94" s="2">
        <v>-20187</v>
      </c>
      <c r="L94" s="2">
        <v>-9362.7000000000007</v>
      </c>
      <c r="M94" s="2">
        <v>75.415599999999998</v>
      </c>
      <c r="N94" s="2">
        <v>721.87199999999996</v>
      </c>
      <c r="O94" s="2">
        <v>-10027.1</v>
      </c>
      <c r="P94" s="2">
        <v>-1770.53</v>
      </c>
      <c r="Q94" s="2">
        <v>-4647.24</v>
      </c>
      <c r="R94" s="2">
        <v>-8924.52</v>
      </c>
      <c r="S94" s="2">
        <v>1648.42</v>
      </c>
      <c r="T94" s="2">
        <v>-1544.29</v>
      </c>
    </row>
    <row r="95" spans="1:20" x14ac:dyDescent="0.25">
      <c r="A95" s="2">
        <v>91</v>
      </c>
      <c r="B95" s="2">
        <v>0</v>
      </c>
      <c r="C95" s="2">
        <v>-14049.4</v>
      </c>
      <c r="D95" s="2">
        <v>-12609</v>
      </c>
      <c r="E95" s="2">
        <v>10034.299999999999</v>
      </c>
      <c r="F95" s="2">
        <v>-10673.7</v>
      </c>
      <c r="G95" s="2">
        <v>470.50900000000001</v>
      </c>
      <c r="H95" s="2">
        <v>-2377.5300000000002</v>
      </c>
      <c r="I95" s="2">
        <v>-10371.9</v>
      </c>
      <c r="J95" s="2">
        <v>-237.03</v>
      </c>
      <c r="K95" s="2">
        <v>-20187</v>
      </c>
      <c r="L95" s="2">
        <v>-9793.67</v>
      </c>
      <c r="M95" s="2">
        <v>32.314</v>
      </c>
      <c r="N95" s="2">
        <v>836.79399999999998</v>
      </c>
      <c r="O95" s="2">
        <v>-9966.0300000000007</v>
      </c>
      <c r="P95" s="2">
        <v>-1698.71</v>
      </c>
      <c r="Q95" s="2">
        <v>-4941.76</v>
      </c>
      <c r="R95" s="2">
        <v>-8902.99</v>
      </c>
      <c r="S95" s="2">
        <v>1537.1</v>
      </c>
      <c r="T95" s="2">
        <v>-1587.39</v>
      </c>
    </row>
    <row r="96" spans="1:20" x14ac:dyDescent="0.25">
      <c r="A96" s="2">
        <v>92</v>
      </c>
      <c r="B96" s="2">
        <v>1</v>
      </c>
      <c r="C96" s="2">
        <v>-13930.9</v>
      </c>
      <c r="D96" s="2">
        <v>-10141.700000000001</v>
      </c>
      <c r="E96" s="2">
        <v>10856.7</v>
      </c>
      <c r="F96" s="2">
        <v>-12354.3</v>
      </c>
      <c r="G96" s="2">
        <v>725.29399999999998</v>
      </c>
      <c r="H96" s="2">
        <v>-2722.06</v>
      </c>
      <c r="I96" s="2">
        <v>-10623.3</v>
      </c>
      <c r="J96" s="2">
        <v>-237.03</v>
      </c>
      <c r="K96" s="2">
        <v>-20187</v>
      </c>
      <c r="L96" s="2">
        <v>-10177.9</v>
      </c>
      <c r="M96" s="2">
        <v>-39.504899999999999</v>
      </c>
      <c r="N96" s="2">
        <v>908.61300000000006</v>
      </c>
      <c r="O96" s="2">
        <v>-10095.299999999999</v>
      </c>
      <c r="P96" s="2">
        <v>-1698.71</v>
      </c>
      <c r="Q96" s="2">
        <v>-5408.64</v>
      </c>
      <c r="R96" s="2">
        <v>-9082.6</v>
      </c>
      <c r="S96" s="2">
        <v>1490.4</v>
      </c>
      <c r="T96" s="2">
        <v>-1666.4</v>
      </c>
    </row>
    <row r="97" spans="1:20" x14ac:dyDescent="0.25">
      <c r="A97" s="2">
        <v>93</v>
      </c>
      <c r="B97" s="2">
        <v>0</v>
      </c>
      <c r="C97" s="2">
        <v>-14221.8</v>
      </c>
      <c r="D97" s="2">
        <v>-8313.73</v>
      </c>
      <c r="E97" s="2">
        <v>11233.9</v>
      </c>
      <c r="F97" s="2">
        <v>-12555.2</v>
      </c>
      <c r="G97" s="2">
        <v>-359.21699999999998</v>
      </c>
      <c r="H97" s="2">
        <v>-1450.81</v>
      </c>
      <c r="I97" s="2">
        <v>-11025.5</v>
      </c>
      <c r="J97" s="2">
        <v>-233.43100000000001</v>
      </c>
      <c r="K97" s="2">
        <v>-20187</v>
      </c>
      <c r="L97" s="2">
        <v>-10432.9</v>
      </c>
      <c r="M97" s="2">
        <v>-39.504899999999999</v>
      </c>
      <c r="N97" s="2">
        <v>887.02499999999998</v>
      </c>
      <c r="O97" s="2">
        <v>-10343.200000000001</v>
      </c>
      <c r="P97" s="2">
        <v>-1673.53</v>
      </c>
      <c r="Q97" s="2">
        <v>-5814.5</v>
      </c>
      <c r="R97" s="2">
        <v>-9488.4500000000007</v>
      </c>
      <c r="S97" s="2">
        <v>1382.67</v>
      </c>
      <c r="T97" s="2">
        <v>-1752.61</v>
      </c>
    </row>
    <row r="98" spans="1:20" x14ac:dyDescent="0.25">
      <c r="A98" s="2">
        <v>94</v>
      </c>
      <c r="B98" s="2">
        <v>1</v>
      </c>
      <c r="C98" s="2">
        <v>-14613.2</v>
      </c>
      <c r="D98" s="2">
        <v>-6844.97</v>
      </c>
      <c r="E98" s="2">
        <v>11884.1</v>
      </c>
      <c r="F98" s="2">
        <v>-11704.3</v>
      </c>
      <c r="G98" s="2">
        <v>-721.70699999999999</v>
      </c>
      <c r="H98" s="2">
        <v>-1005.71</v>
      </c>
      <c r="I98" s="2">
        <v>-11478</v>
      </c>
      <c r="J98" s="2">
        <v>-179.52699999999999</v>
      </c>
      <c r="K98" s="2">
        <v>-20187</v>
      </c>
      <c r="L98" s="2">
        <v>-10458</v>
      </c>
      <c r="M98" s="2">
        <v>-32.305900000000001</v>
      </c>
      <c r="N98" s="2">
        <v>667.98400000000004</v>
      </c>
      <c r="O98" s="2">
        <v>-10687.9</v>
      </c>
      <c r="P98" s="2">
        <v>-1386.18</v>
      </c>
      <c r="Q98" s="2">
        <v>-6310.08</v>
      </c>
      <c r="R98" s="2">
        <v>-9998.44</v>
      </c>
      <c r="S98" s="2">
        <v>1375.47</v>
      </c>
      <c r="T98" s="2">
        <v>-1896.24</v>
      </c>
    </row>
    <row r="99" spans="1:20" x14ac:dyDescent="0.25">
      <c r="A99" s="2">
        <v>95</v>
      </c>
      <c r="B99" s="2">
        <v>0</v>
      </c>
      <c r="C99" s="2">
        <v>-14595.3</v>
      </c>
      <c r="D99" s="2">
        <v>-6180.77</v>
      </c>
      <c r="E99" s="2">
        <v>12827.9</v>
      </c>
      <c r="F99" s="2">
        <v>-11873.2</v>
      </c>
      <c r="G99" s="2">
        <v>-7.0982799999999999</v>
      </c>
      <c r="H99" s="2">
        <v>-1612.6</v>
      </c>
      <c r="I99" s="2">
        <v>-11715.1</v>
      </c>
      <c r="J99" s="2">
        <v>7.2014800000000001</v>
      </c>
      <c r="K99" s="2">
        <v>-20187</v>
      </c>
      <c r="L99" s="2">
        <v>-10357.5</v>
      </c>
      <c r="M99" s="2">
        <v>57.508600000000001</v>
      </c>
      <c r="N99" s="2">
        <v>632.07899999999995</v>
      </c>
      <c r="O99" s="2">
        <v>-10921.4</v>
      </c>
      <c r="P99" s="2">
        <v>-998.322</v>
      </c>
      <c r="Q99" s="2">
        <v>-6615.33</v>
      </c>
      <c r="R99" s="2">
        <v>-10454.5</v>
      </c>
      <c r="S99" s="2">
        <v>1303.6600000000001</v>
      </c>
      <c r="T99" s="2">
        <v>-1885.43</v>
      </c>
    </row>
    <row r="100" spans="1:20" x14ac:dyDescent="0.25">
      <c r="A100" s="2">
        <v>96</v>
      </c>
      <c r="B100" s="2">
        <v>1</v>
      </c>
      <c r="C100" s="2">
        <v>-14785.7</v>
      </c>
      <c r="D100" s="2">
        <v>-5892.01</v>
      </c>
      <c r="E100" s="2">
        <v>10319.1</v>
      </c>
      <c r="F100" s="2">
        <v>-12480</v>
      </c>
      <c r="G100" s="2">
        <v>251.2</v>
      </c>
      <c r="H100" s="2">
        <v>-1906.92</v>
      </c>
      <c r="I100" s="2">
        <v>-11944.9</v>
      </c>
      <c r="J100" s="2">
        <v>89.816500000000005</v>
      </c>
      <c r="K100" s="2">
        <v>-20187</v>
      </c>
      <c r="L100" s="2">
        <v>-10454.5</v>
      </c>
      <c r="M100" s="2">
        <v>262.245</v>
      </c>
      <c r="N100" s="2">
        <v>639.28300000000002</v>
      </c>
      <c r="O100" s="2">
        <v>-11133.3</v>
      </c>
      <c r="P100" s="2">
        <v>-671.46400000000006</v>
      </c>
      <c r="Q100" s="2">
        <v>-6769.63</v>
      </c>
      <c r="R100" s="2">
        <v>-10702.2</v>
      </c>
      <c r="S100" s="2">
        <v>1303.6600000000001</v>
      </c>
      <c r="T100" s="2">
        <v>-1774.12</v>
      </c>
    </row>
    <row r="101" spans="1:20" x14ac:dyDescent="0.25">
      <c r="A101" s="2">
        <v>97</v>
      </c>
      <c r="B101" s="2">
        <v>0</v>
      </c>
      <c r="C101" s="2">
        <v>-14734.8</v>
      </c>
      <c r="D101" s="2">
        <v>-111.202</v>
      </c>
      <c r="E101" s="2">
        <v>1254.04</v>
      </c>
      <c r="F101" s="2">
        <v>-12429.6</v>
      </c>
      <c r="G101" s="2">
        <v>-452.70400000000001</v>
      </c>
      <c r="H101" s="2">
        <v>-1576.46</v>
      </c>
      <c r="I101" s="2">
        <v>-12110.1</v>
      </c>
      <c r="J101" s="2">
        <v>201.12799999999999</v>
      </c>
      <c r="K101" s="2">
        <v>-20187</v>
      </c>
      <c r="L101" s="2">
        <v>-10749.1</v>
      </c>
      <c r="M101" s="2">
        <v>527.97799999999995</v>
      </c>
      <c r="N101" s="2">
        <v>739.91600000000005</v>
      </c>
      <c r="O101" s="2">
        <v>-11496.1</v>
      </c>
      <c r="P101" s="2">
        <v>-244.10400000000001</v>
      </c>
      <c r="Q101" s="2">
        <v>-6457.06</v>
      </c>
      <c r="R101" s="2">
        <v>-10669.9</v>
      </c>
      <c r="S101" s="2">
        <v>1296.46</v>
      </c>
      <c r="T101" s="2">
        <v>-1731.01</v>
      </c>
    </row>
    <row r="102" spans="1:20" x14ac:dyDescent="0.25">
      <c r="A102" s="2">
        <v>98</v>
      </c>
      <c r="B102" s="2">
        <v>1</v>
      </c>
      <c r="C102" s="2">
        <v>-12996.5</v>
      </c>
      <c r="D102" s="2">
        <v>11674.5</v>
      </c>
      <c r="E102" s="2">
        <v>-8169.22</v>
      </c>
      <c r="F102" s="2">
        <v>-12318.5</v>
      </c>
      <c r="G102" s="2">
        <v>-1027.1300000000001</v>
      </c>
      <c r="H102" s="2">
        <v>-1160.06</v>
      </c>
      <c r="I102" s="2">
        <v>-12354.4</v>
      </c>
      <c r="J102" s="2">
        <v>237.03</v>
      </c>
      <c r="K102" s="2">
        <v>-20187</v>
      </c>
      <c r="L102" s="2">
        <v>-11288</v>
      </c>
      <c r="M102" s="2">
        <v>686.00300000000004</v>
      </c>
      <c r="N102" s="2">
        <v>1055.97</v>
      </c>
      <c r="O102" s="2">
        <v>-11952.3</v>
      </c>
      <c r="P102" s="2">
        <v>100.639</v>
      </c>
      <c r="Q102" s="2">
        <v>-5734.98</v>
      </c>
      <c r="R102" s="2">
        <v>-10723.9</v>
      </c>
      <c r="S102" s="2">
        <v>1224.6500000000001</v>
      </c>
      <c r="T102" s="2">
        <v>-1673.63</v>
      </c>
    </row>
    <row r="103" spans="1:20" x14ac:dyDescent="0.25">
      <c r="A103" s="2">
        <v>99</v>
      </c>
      <c r="B103" s="2">
        <v>0</v>
      </c>
      <c r="C103" s="2">
        <v>-11463.8</v>
      </c>
      <c r="D103" s="2">
        <v>18578.099999999999</v>
      </c>
      <c r="E103" s="2">
        <v>-14742.4</v>
      </c>
      <c r="F103" s="2">
        <v>-12695.7</v>
      </c>
      <c r="G103" s="2">
        <v>-1027.1300000000001</v>
      </c>
      <c r="H103" s="2">
        <v>-1346.93</v>
      </c>
      <c r="I103" s="2">
        <v>-12677.6</v>
      </c>
      <c r="J103" s="2">
        <v>237.03</v>
      </c>
      <c r="K103" s="2">
        <v>-20187</v>
      </c>
      <c r="L103" s="2">
        <v>-12455.2</v>
      </c>
      <c r="M103" s="2">
        <v>833.21</v>
      </c>
      <c r="N103" s="2">
        <v>1353.99</v>
      </c>
      <c r="O103" s="2">
        <v>-12602.2</v>
      </c>
      <c r="P103" s="2">
        <v>258.34300000000002</v>
      </c>
      <c r="Q103" s="2">
        <v>-4578.8</v>
      </c>
      <c r="R103" s="2">
        <v>-10957.5</v>
      </c>
      <c r="S103" s="2">
        <v>1228.26</v>
      </c>
      <c r="T103" s="2">
        <v>-1838.86</v>
      </c>
    </row>
    <row r="104" spans="1:20" x14ac:dyDescent="0.25">
      <c r="A104" s="2">
        <v>100</v>
      </c>
      <c r="B104" s="2">
        <v>1</v>
      </c>
      <c r="C104" s="2">
        <v>-11970.2</v>
      </c>
      <c r="D104" s="2">
        <v>17921.099999999999</v>
      </c>
      <c r="E104" s="2">
        <v>-13820.5</v>
      </c>
      <c r="F104" s="2">
        <v>-13324.3</v>
      </c>
      <c r="G104" s="2">
        <v>-980.23199999999997</v>
      </c>
      <c r="H104" s="2">
        <v>-1857.08</v>
      </c>
      <c r="I104" s="2">
        <v>-13072.7</v>
      </c>
      <c r="J104" s="2">
        <v>240.637</v>
      </c>
      <c r="K104" s="2">
        <v>-20187</v>
      </c>
      <c r="L104" s="2">
        <v>-13313</v>
      </c>
      <c r="M104" s="2">
        <v>858.28599999999994</v>
      </c>
      <c r="N104" s="2">
        <v>1443.65</v>
      </c>
      <c r="O104" s="2">
        <v>-13033.2</v>
      </c>
      <c r="P104" s="2">
        <v>-427.86900000000003</v>
      </c>
      <c r="Q104" s="2">
        <v>-4151.62</v>
      </c>
      <c r="R104" s="2">
        <v>-11575.3</v>
      </c>
      <c r="S104" s="2">
        <v>1274.98</v>
      </c>
      <c r="T104" s="2">
        <v>-2068.69</v>
      </c>
    </row>
    <row r="105" spans="1:20" x14ac:dyDescent="0.25">
      <c r="A105" s="2">
        <v>101</v>
      </c>
      <c r="B105" s="2">
        <v>0</v>
      </c>
      <c r="C105" s="2">
        <v>-12448</v>
      </c>
      <c r="D105" s="2">
        <v>9336.4699999999993</v>
      </c>
      <c r="E105" s="2">
        <v>-7035.11</v>
      </c>
      <c r="F105" s="2">
        <v>-14290.3</v>
      </c>
      <c r="G105" s="2">
        <v>-459.435</v>
      </c>
      <c r="H105" s="2">
        <v>-2762.31</v>
      </c>
      <c r="I105" s="2">
        <v>-13438.9</v>
      </c>
      <c r="J105" s="2">
        <v>294.57799999999997</v>
      </c>
      <c r="K105" s="2">
        <v>-20187</v>
      </c>
      <c r="L105" s="2">
        <v>-12835.1</v>
      </c>
      <c r="M105" s="2">
        <v>714.50800000000004</v>
      </c>
      <c r="N105" s="2">
        <v>1253.33</v>
      </c>
      <c r="O105" s="2">
        <v>-13395.8</v>
      </c>
      <c r="P105" s="2">
        <v>-1587.6</v>
      </c>
      <c r="Q105" s="2">
        <v>-4209.17</v>
      </c>
      <c r="R105" s="2">
        <v>-12412</v>
      </c>
      <c r="S105" s="2">
        <v>1404.32</v>
      </c>
      <c r="T105" s="2">
        <v>-2219.4899999999998</v>
      </c>
    </row>
    <row r="106" spans="1:20" x14ac:dyDescent="0.25">
      <c r="A106" s="2">
        <v>102</v>
      </c>
      <c r="B106" s="2">
        <v>1</v>
      </c>
      <c r="C106" s="2">
        <v>-13360.3</v>
      </c>
      <c r="D106" s="2">
        <v>-947.59199999999998</v>
      </c>
      <c r="E106" s="2">
        <v>1661.67</v>
      </c>
      <c r="F106" s="2">
        <v>-15033.7</v>
      </c>
      <c r="G106" s="2">
        <v>107.89</v>
      </c>
      <c r="H106" s="2">
        <v>-4012.07</v>
      </c>
      <c r="I106" s="2">
        <v>-13474.6</v>
      </c>
      <c r="J106" s="2">
        <v>495.71899999999999</v>
      </c>
      <c r="K106" s="2">
        <v>-20187</v>
      </c>
      <c r="L106" s="2">
        <v>-11959</v>
      </c>
      <c r="M106" s="2">
        <v>319.44400000000002</v>
      </c>
      <c r="N106" s="2">
        <v>1156.47</v>
      </c>
      <c r="O106" s="2">
        <v>-13388.4</v>
      </c>
      <c r="P106" s="2">
        <v>-2036.21</v>
      </c>
      <c r="Q106" s="2">
        <v>-4442.6000000000004</v>
      </c>
      <c r="R106" s="2">
        <v>-12842.5</v>
      </c>
      <c r="S106" s="2">
        <v>1630.53</v>
      </c>
      <c r="T106" s="2">
        <v>-2269.63</v>
      </c>
    </row>
    <row r="107" spans="1:20" x14ac:dyDescent="0.25">
      <c r="A107" s="2">
        <v>103</v>
      </c>
      <c r="B107" s="2">
        <v>0</v>
      </c>
      <c r="C107" s="2">
        <v>-14218.2</v>
      </c>
      <c r="D107" s="2">
        <v>-7108.81</v>
      </c>
      <c r="E107" s="2">
        <v>6443.13</v>
      </c>
      <c r="F107" s="2">
        <v>-15654.8</v>
      </c>
      <c r="G107" s="2">
        <v>409.49400000000003</v>
      </c>
      <c r="H107" s="2">
        <v>-5060.46</v>
      </c>
      <c r="I107" s="2">
        <v>-13086.7</v>
      </c>
      <c r="J107" s="2">
        <v>739.97900000000004</v>
      </c>
      <c r="K107" s="2">
        <v>-20187</v>
      </c>
      <c r="L107" s="2">
        <v>-11438.4</v>
      </c>
      <c r="M107" s="2">
        <v>-82.8399</v>
      </c>
      <c r="N107" s="2">
        <v>1271.3800000000001</v>
      </c>
      <c r="O107" s="2">
        <v>-12874.6</v>
      </c>
      <c r="P107" s="2">
        <v>-1824.23</v>
      </c>
      <c r="Q107" s="2">
        <v>-4582.3500000000004</v>
      </c>
      <c r="R107" s="2">
        <v>-12386.1</v>
      </c>
      <c r="S107" s="2">
        <v>1716.55</v>
      </c>
      <c r="T107" s="2">
        <v>-2014.53</v>
      </c>
    </row>
    <row r="108" spans="1:20" x14ac:dyDescent="0.25">
      <c r="A108" s="2">
        <v>104</v>
      </c>
      <c r="B108" s="2">
        <v>1</v>
      </c>
      <c r="C108" s="2">
        <v>-13929.4</v>
      </c>
      <c r="D108" s="2">
        <v>-9934.27</v>
      </c>
      <c r="E108" s="2">
        <v>6212.73</v>
      </c>
      <c r="F108" s="2">
        <v>-15823.9</v>
      </c>
      <c r="G108" s="2">
        <v>542.23099999999999</v>
      </c>
      <c r="H108" s="2">
        <v>-5534.54</v>
      </c>
      <c r="I108" s="2">
        <v>-12767.1</v>
      </c>
      <c r="J108" s="2">
        <v>1048.8</v>
      </c>
      <c r="K108" s="2">
        <v>-20187</v>
      </c>
      <c r="L108" s="2">
        <v>-11240.8</v>
      </c>
      <c r="M108" s="2">
        <v>-535.24</v>
      </c>
      <c r="N108" s="2">
        <v>1386.52</v>
      </c>
      <c r="O108" s="2">
        <v>-12009.3</v>
      </c>
      <c r="P108" s="2">
        <v>-1418.09</v>
      </c>
      <c r="Q108" s="2">
        <v>-4194.75</v>
      </c>
      <c r="R108" s="2">
        <v>-11326.6</v>
      </c>
      <c r="S108" s="2">
        <v>1461.45</v>
      </c>
      <c r="T108" s="2">
        <v>-1572.74</v>
      </c>
    </row>
    <row r="109" spans="1:20" x14ac:dyDescent="0.25">
      <c r="A109" s="2">
        <v>105</v>
      </c>
      <c r="B109" s="2">
        <v>0</v>
      </c>
      <c r="C109" s="2">
        <v>-11424.2</v>
      </c>
      <c r="D109" s="2">
        <v>-10693.8</v>
      </c>
      <c r="E109" s="2">
        <v>-890.40300000000002</v>
      </c>
      <c r="F109" s="2">
        <v>-16484.599999999999</v>
      </c>
      <c r="G109" s="2">
        <v>391.18700000000001</v>
      </c>
      <c r="H109" s="2">
        <v>-6008.61</v>
      </c>
      <c r="I109" s="2">
        <v>-12436.8</v>
      </c>
      <c r="J109" s="2">
        <v>1275</v>
      </c>
      <c r="K109" s="2">
        <v>-20187</v>
      </c>
      <c r="L109" s="2">
        <v>-11166.2</v>
      </c>
      <c r="M109" s="2">
        <v>-768.66300000000001</v>
      </c>
      <c r="N109" s="2">
        <v>1871.44</v>
      </c>
      <c r="O109" s="2">
        <v>-11668.7</v>
      </c>
      <c r="P109" s="2">
        <v>-581.73199999999997</v>
      </c>
      <c r="Q109" s="2">
        <v>-4168.96</v>
      </c>
      <c r="R109" s="2">
        <v>-10407.6</v>
      </c>
      <c r="S109" s="2">
        <v>1012.42</v>
      </c>
      <c r="T109" s="2">
        <v>-1091.68</v>
      </c>
    </row>
    <row r="110" spans="1:20" x14ac:dyDescent="0.25">
      <c r="A110" s="2">
        <v>106</v>
      </c>
      <c r="B110" s="2">
        <v>1</v>
      </c>
      <c r="C110" s="2">
        <v>-11586.3</v>
      </c>
      <c r="D110" s="2">
        <v>-8304.7900000000009</v>
      </c>
      <c r="E110" s="2">
        <v>-6433.65</v>
      </c>
      <c r="F110" s="2">
        <v>-17055.8</v>
      </c>
      <c r="G110" s="2">
        <v>-129.88399999999999</v>
      </c>
      <c r="H110" s="2">
        <v>-6489.92</v>
      </c>
      <c r="I110" s="2">
        <v>-12390.3</v>
      </c>
      <c r="J110" s="2">
        <v>1382.67</v>
      </c>
      <c r="K110" s="2">
        <v>-20187</v>
      </c>
      <c r="L110" s="2">
        <v>-12250.4</v>
      </c>
      <c r="M110" s="2">
        <v>-962.57899999999995</v>
      </c>
      <c r="N110" s="2">
        <v>2388.11</v>
      </c>
      <c r="O110" s="2">
        <v>-12203.4</v>
      </c>
      <c r="P110" s="2">
        <v>-658.43299999999999</v>
      </c>
      <c r="Q110" s="2">
        <v>-3207.13</v>
      </c>
      <c r="R110" s="2">
        <v>-10268.200000000001</v>
      </c>
      <c r="S110" s="2">
        <v>437.90699999999998</v>
      </c>
      <c r="T110" s="2">
        <v>-948.11800000000005</v>
      </c>
    </row>
    <row r="111" spans="1:20" x14ac:dyDescent="0.25">
      <c r="A111" s="2">
        <v>107</v>
      </c>
      <c r="B111" s="2">
        <v>0</v>
      </c>
      <c r="C111" s="2">
        <v>-12559.5</v>
      </c>
      <c r="D111" s="2">
        <v>-4798.49</v>
      </c>
      <c r="E111" s="2">
        <v>-8614.86</v>
      </c>
      <c r="F111" s="2">
        <v>-17820.900000000001</v>
      </c>
      <c r="G111" s="2">
        <v>-1056.06</v>
      </c>
      <c r="H111" s="2">
        <v>-7115.33</v>
      </c>
      <c r="I111" s="2">
        <v>-12634.3</v>
      </c>
      <c r="J111" s="2">
        <v>1382.67</v>
      </c>
      <c r="K111" s="2">
        <v>-20187</v>
      </c>
      <c r="L111" s="2">
        <v>-12558.1</v>
      </c>
      <c r="M111" s="2">
        <v>-1113.3699999999999</v>
      </c>
      <c r="N111" s="2">
        <v>2107.6799999999998</v>
      </c>
      <c r="O111" s="2">
        <v>-12127.7</v>
      </c>
      <c r="P111" s="2">
        <v>-2452.65</v>
      </c>
      <c r="Q111" s="2">
        <v>-3372.94</v>
      </c>
      <c r="R111" s="2">
        <v>-11130.4</v>
      </c>
      <c r="S111" s="2">
        <v>64.544300000000007</v>
      </c>
      <c r="T111" s="2">
        <v>-980.66600000000005</v>
      </c>
    </row>
    <row r="112" spans="1:20" x14ac:dyDescent="0.25">
      <c r="A112" s="2">
        <v>108</v>
      </c>
      <c r="B112" s="2">
        <v>1</v>
      </c>
      <c r="C112" s="2">
        <v>-13179.3</v>
      </c>
      <c r="D112" s="2">
        <v>-432.101</v>
      </c>
      <c r="E112" s="2">
        <v>-7104.65</v>
      </c>
      <c r="F112" s="2">
        <v>-18704.2</v>
      </c>
      <c r="G112" s="2">
        <v>-1343.17</v>
      </c>
      <c r="H112" s="2">
        <v>-8454.93</v>
      </c>
      <c r="I112" s="2">
        <v>-12493.8</v>
      </c>
      <c r="J112" s="2">
        <v>1400.76</v>
      </c>
      <c r="K112" s="2">
        <v>-20187</v>
      </c>
      <c r="L112" s="2">
        <v>-11269.2</v>
      </c>
      <c r="M112" s="2">
        <v>-1196</v>
      </c>
      <c r="N112" s="2">
        <v>1454.45</v>
      </c>
      <c r="O112" s="2">
        <v>-11642.5</v>
      </c>
      <c r="P112" s="2">
        <v>-2093.7600000000002</v>
      </c>
      <c r="Q112" s="2">
        <v>-4298.8</v>
      </c>
      <c r="R112" s="2">
        <v>-12225.1</v>
      </c>
      <c r="S112" s="2">
        <v>-75.391999999999996</v>
      </c>
      <c r="T112" s="2">
        <v>-1325.37</v>
      </c>
    </row>
    <row r="113" spans="1:20" x14ac:dyDescent="0.25">
      <c r="A113" s="2">
        <v>109</v>
      </c>
      <c r="B113" s="2">
        <v>0</v>
      </c>
      <c r="C113" s="2">
        <v>-11518.5</v>
      </c>
      <c r="D113" s="2">
        <v>-1946.29</v>
      </c>
      <c r="E113" s="2">
        <v>-3092.51</v>
      </c>
      <c r="F113" s="2">
        <v>-19278.400000000001</v>
      </c>
      <c r="G113" s="2">
        <v>-1288.8800000000001</v>
      </c>
      <c r="H113" s="2">
        <v>-9671.77</v>
      </c>
      <c r="I113" s="2">
        <v>-11736</v>
      </c>
      <c r="J113" s="2">
        <v>1605.53</v>
      </c>
      <c r="K113" s="2">
        <v>-20187</v>
      </c>
      <c r="L113" s="2">
        <v>-10529.4</v>
      </c>
      <c r="M113" s="2">
        <v>-1296.42</v>
      </c>
      <c r="N113" s="2">
        <v>1408.01</v>
      </c>
      <c r="O113" s="2">
        <v>-10669.3</v>
      </c>
      <c r="P113" s="2">
        <v>-2050.33</v>
      </c>
      <c r="Q113" s="2">
        <v>-4219.79</v>
      </c>
      <c r="R113" s="2">
        <v>-12296</v>
      </c>
      <c r="S113" s="2">
        <v>-57.6</v>
      </c>
      <c r="T113" s="2">
        <v>-1518.98</v>
      </c>
    </row>
    <row r="114" spans="1:20" x14ac:dyDescent="0.25">
      <c r="A114" s="2">
        <v>110</v>
      </c>
      <c r="B114" s="2">
        <v>1</v>
      </c>
      <c r="C114" s="2">
        <v>-8010.66</v>
      </c>
      <c r="D114" s="2">
        <v>-1709.89</v>
      </c>
      <c r="E114" s="2">
        <v>1109.76</v>
      </c>
      <c r="F114" s="2">
        <v>-19260.3</v>
      </c>
      <c r="G114" s="2">
        <v>-736.11199999999997</v>
      </c>
      <c r="H114" s="2">
        <v>-9962.16</v>
      </c>
      <c r="I114" s="2">
        <v>-10928.1</v>
      </c>
      <c r="J114" s="2">
        <v>1874.83</v>
      </c>
      <c r="K114" s="2">
        <v>-20187</v>
      </c>
      <c r="L114" s="2">
        <v>-9897.32</v>
      </c>
      <c r="M114" s="2">
        <v>-1181.21</v>
      </c>
      <c r="N114" s="2">
        <v>1659.21</v>
      </c>
      <c r="O114" s="2">
        <v>-9886.77</v>
      </c>
      <c r="P114" s="2">
        <v>-1612.46</v>
      </c>
      <c r="Q114" s="2">
        <v>-4111.8100000000004</v>
      </c>
      <c r="R114" s="2">
        <v>-11078.2</v>
      </c>
      <c r="S114" s="2">
        <v>-262.37200000000001</v>
      </c>
      <c r="T114" s="2">
        <v>-1256.5999999999999</v>
      </c>
    </row>
    <row r="115" spans="1:20" x14ac:dyDescent="0.25">
      <c r="A115" s="2">
        <v>111</v>
      </c>
      <c r="B115" s="2">
        <v>0</v>
      </c>
      <c r="C115" s="2">
        <v>-5914.54</v>
      </c>
      <c r="D115" s="2">
        <v>-2197.79</v>
      </c>
      <c r="E115" s="2">
        <v>826.94100000000003</v>
      </c>
      <c r="F115" s="2">
        <v>-19026.599999999999</v>
      </c>
      <c r="G115" s="2">
        <v>-523.76300000000003</v>
      </c>
      <c r="H115" s="2">
        <v>-9497.9599999999991</v>
      </c>
      <c r="I115" s="2">
        <v>-10339.1</v>
      </c>
      <c r="J115" s="2">
        <v>2054.2600000000002</v>
      </c>
      <c r="K115" s="2">
        <v>-20187</v>
      </c>
      <c r="L115" s="2">
        <v>-9276.08</v>
      </c>
      <c r="M115" s="2">
        <v>-725.24199999999996</v>
      </c>
      <c r="N115" s="2">
        <v>1633.86</v>
      </c>
      <c r="O115" s="2">
        <v>-9570.73</v>
      </c>
      <c r="P115" s="2">
        <v>-1547.94</v>
      </c>
      <c r="Q115" s="2">
        <v>-3724</v>
      </c>
      <c r="R115" s="2">
        <v>-9577.2999999999993</v>
      </c>
      <c r="S115" s="2">
        <v>-542.53700000000003</v>
      </c>
      <c r="T115" s="2">
        <v>-750.26099999999997</v>
      </c>
    </row>
    <row r="116" spans="1:20" x14ac:dyDescent="0.25">
      <c r="A116" s="2">
        <v>112</v>
      </c>
      <c r="B116" s="2">
        <v>1</v>
      </c>
      <c r="C116" s="2">
        <v>-5397.68</v>
      </c>
      <c r="D116" s="2">
        <v>-2065.13</v>
      </c>
      <c r="E116" s="2">
        <v>-2588.0300000000002</v>
      </c>
      <c r="F116" s="2">
        <v>-18405</v>
      </c>
      <c r="G116" s="2">
        <v>379.02499999999998</v>
      </c>
      <c r="H116" s="2">
        <v>-7830.41</v>
      </c>
      <c r="I116" s="2">
        <v>-9771.51</v>
      </c>
      <c r="J116" s="2">
        <v>2032.52</v>
      </c>
      <c r="K116" s="2">
        <v>-20187</v>
      </c>
      <c r="L116" s="2">
        <v>-8773.3700000000008</v>
      </c>
      <c r="M116" s="2">
        <v>-463.19</v>
      </c>
      <c r="N116" s="2">
        <v>1375.43</v>
      </c>
      <c r="O116" s="2">
        <v>-9258.2999999999993</v>
      </c>
      <c r="P116" s="2">
        <v>-1619.7</v>
      </c>
      <c r="Q116" s="2">
        <v>-3389.83</v>
      </c>
      <c r="R116" s="2">
        <v>-8510.98</v>
      </c>
      <c r="S116" s="2">
        <v>-851.34199999999998</v>
      </c>
      <c r="T116" s="2">
        <v>-341.05200000000002</v>
      </c>
    </row>
    <row r="117" spans="1:20" x14ac:dyDescent="0.25">
      <c r="A117" s="2">
        <v>113</v>
      </c>
      <c r="B117" s="2">
        <v>0</v>
      </c>
      <c r="C117" s="2">
        <v>-5319.39</v>
      </c>
      <c r="D117" s="2">
        <v>-2096.66</v>
      </c>
      <c r="E117" s="2">
        <v>-5226.25</v>
      </c>
      <c r="F117" s="2">
        <v>-17623.2</v>
      </c>
      <c r="G117" s="2">
        <v>2629.43</v>
      </c>
      <c r="H117" s="2">
        <v>-4979.4399999999996</v>
      </c>
      <c r="I117" s="2">
        <v>-9053.15</v>
      </c>
      <c r="J117" s="2">
        <v>1795.48</v>
      </c>
      <c r="K117" s="2">
        <v>-20187</v>
      </c>
      <c r="L117" s="2">
        <v>-8400.0499999999993</v>
      </c>
      <c r="M117" s="2">
        <v>-355.54399999999998</v>
      </c>
      <c r="N117" s="2">
        <v>1314.54</v>
      </c>
      <c r="O117" s="2">
        <v>-8992.6299999999992</v>
      </c>
      <c r="P117" s="2">
        <v>-1626.95</v>
      </c>
      <c r="Q117" s="2">
        <v>-2865.38</v>
      </c>
      <c r="R117" s="2">
        <v>-7868.37</v>
      </c>
      <c r="S117" s="2">
        <v>-1077.51</v>
      </c>
      <c r="T117" s="2">
        <v>-219.27</v>
      </c>
    </row>
    <row r="118" spans="1:20" x14ac:dyDescent="0.25">
      <c r="A118" s="2">
        <v>114</v>
      </c>
      <c r="B118" s="2">
        <v>1</v>
      </c>
      <c r="C118" s="2">
        <v>-6055.89</v>
      </c>
      <c r="D118" s="2">
        <v>-1285.1600000000001</v>
      </c>
      <c r="E118" s="2">
        <v>-5999.99</v>
      </c>
      <c r="F118" s="2">
        <v>-18028.400000000001</v>
      </c>
      <c r="G118" s="2">
        <v>3192.27</v>
      </c>
      <c r="H118" s="2">
        <v>-2969.37</v>
      </c>
      <c r="I118" s="2">
        <v>-8299.2800000000007</v>
      </c>
      <c r="J118" s="2">
        <v>1565.69</v>
      </c>
      <c r="K118" s="2">
        <v>-20187</v>
      </c>
      <c r="L118" s="2">
        <v>-8263.7800000000007</v>
      </c>
      <c r="M118" s="2">
        <v>-359.17</v>
      </c>
      <c r="N118" s="2">
        <v>1436.68</v>
      </c>
      <c r="O118" s="2">
        <v>-8852.73</v>
      </c>
      <c r="P118" s="2">
        <v>-1716.84</v>
      </c>
      <c r="Q118" s="2">
        <v>-2251.4</v>
      </c>
      <c r="R118" s="2">
        <v>-7520.06</v>
      </c>
      <c r="S118" s="2">
        <v>-1188.77</v>
      </c>
      <c r="T118" s="2">
        <v>-467.185</v>
      </c>
    </row>
    <row r="119" spans="1:20" x14ac:dyDescent="0.25">
      <c r="A119" s="2">
        <v>115</v>
      </c>
      <c r="B119" s="2">
        <v>0</v>
      </c>
      <c r="C119" s="2">
        <v>-7065.3</v>
      </c>
      <c r="D119" s="2">
        <v>-732.85</v>
      </c>
      <c r="E119" s="2">
        <v>-4660.41</v>
      </c>
      <c r="F119" s="2">
        <v>-17588.599999999999</v>
      </c>
      <c r="G119" s="2">
        <v>2486.4699999999998</v>
      </c>
      <c r="H119" s="2">
        <v>-2462.14</v>
      </c>
      <c r="I119" s="2">
        <v>-7918.73</v>
      </c>
      <c r="J119" s="2">
        <v>1414.92</v>
      </c>
      <c r="K119" s="2">
        <v>-20187</v>
      </c>
      <c r="L119" s="2">
        <v>-8342.7900000000009</v>
      </c>
      <c r="M119" s="2">
        <v>-398.67599999999999</v>
      </c>
      <c r="N119" s="2">
        <v>1583.82</v>
      </c>
      <c r="O119" s="2">
        <v>-8906.74</v>
      </c>
      <c r="P119" s="2">
        <v>-1921.62</v>
      </c>
      <c r="Q119" s="2">
        <v>-1845.85</v>
      </c>
      <c r="R119" s="2">
        <v>-7258.03</v>
      </c>
      <c r="S119" s="2">
        <v>-1239.1600000000001</v>
      </c>
      <c r="T119" s="2">
        <v>-826.36699999999996</v>
      </c>
    </row>
    <row r="120" spans="1:20" x14ac:dyDescent="0.25">
      <c r="A120" s="2">
        <v>116</v>
      </c>
      <c r="B120" s="2">
        <v>1</v>
      </c>
      <c r="C120" s="2">
        <v>-8282.74</v>
      </c>
      <c r="D120" s="2">
        <v>-966.26</v>
      </c>
      <c r="E120" s="2">
        <v>-3476.43</v>
      </c>
      <c r="F120" s="2">
        <v>-15566.9</v>
      </c>
      <c r="G120" s="2">
        <v>-52.016199999999998</v>
      </c>
      <c r="H120" s="2">
        <v>-4724.4799999999996</v>
      </c>
      <c r="I120" s="2">
        <v>-7696.21</v>
      </c>
      <c r="J120" s="2">
        <v>1346.8</v>
      </c>
      <c r="K120" s="2">
        <v>-20187</v>
      </c>
      <c r="L120" s="2">
        <v>-8396.41</v>
      </c>
      <c r="M120" s="2">
        <v>-445.43900000000002</v>
      </c>
      <c r="N120" s="2">
        <v>1608.82</v>
      </c>
      <c r="O120" s="2">
        <v>-9100.65</v>
      </c>
      <c r="P120" s="2">
        <v>-2161.89</v>
      </c>
      <c r="Q120" s="2">
        <v>-1723.7</v>
      </c>
      <c r="R120" s="2">
        <v>-7154.02</v>
      </c>
      <c r="S120" s="2">
        <v>-1382.67</v>
      </c>
      <c r="T120" s="2">
        <v>-1210.55</v>
      </c>
    </row>
    <row r="121" spans="1:20" x14ac:dyDescent="0.25">
      <c r="A121" s="2">
        <v>117</v>
      </c>
      <c r="B121" s="2">
        <v>0</v>
      </c>
      <c r="C121" s="2">
        <v>-9399.3799999999992</v>
      </c>
      <c r="D121" s="2">
        <v>-1131.1300000000001</v>
      </c>
      <c r="E121" s="2">
        <v>-3461.92</v>
      </c>
      <c r="F121" s="2">
        <v>-13864.6</v>
      </c>
      <c r="G121" s="2">
        <v>-1778.14</v>
      </c>
      <c r="H121" s="2">
        <v>-6576.39</v>
      </c>
      <c r="I121" s="2">
        <v>-7628.08</v>
      </c>
      <c r="J121" s="2">
        <v>1386.3</v>
      </c>
      <c r="K121" s="2">
        <v>-20187</v>
      </c>
      <c r="L121" s="2">
        <v>-8191.62</v>
      </c>
      <c r="M121" s="2">
        <v>-563.95799999999997</v>
      </c>
      <c r="N121" s="2">
        <v>1493.93</v>
      </c>
      <c r="O121" s="2">
        <v>-9233.27</v>
      </c>
      <c r="P121" s="2">
        <v>-2050.63</v>
      </c>
      <c r="Q121" s="2">
        <v>-1583.83</v>
      </c>
      <c r="R121" s="2">
        <v>-7193.53</v>
      </c>
      <c r="S121" s="2">
        <v>-1379.04</v>
      </c>
      <c r="T121" s="2">
        <v>-1465.31</v>
      </c>
    </row>
    <row r="122" spans="1:20" x14ac:dyDescent="0.25">
      <c r="A122" s="2">
        <v>118</v>
      </c>
      <c r="B122" s="2">
        <v>1</v>
      </c>
      <c r="C122" s="2">
        <v>-10145.5</v>
      </c>
      <c r="D122" s="2">
        <v>-1005.78</v>
      </c>
      <c r="E122" s="2">
        <v>-3274.84</v>
      </c>
      <c r="F122" s="2">
        <v>-12206.2</v>
      </c>
      <c r="G122" s="2">
        <v>-2274.44</v>
      </c>
      <c r="H122" s="2">
        <v>-7103.19</v>
      </c>
      <c r="I122" s="2">
        <v>-7667.59</v>
      </c>
      <c r="J122" s="2">
        <v>1440.33</v>
      </c>
      <c r="K122" s="2">
        <v>-20187</v>
      </c>
      <c r="L122" s="2">
        <v>-7925.97</v>
      </c>
      <c r="M122" s="2">
        <v>-689.73800000000006</v>
      </c>
      <c r="N122" s="2">
        <v>1425.81</v>
      </c>
      <c r="O122" s="2">
        <v>-9114.75</v>
      </c>
      <c r="P122" s="2">
        <v>-2022.01</v>
      </c>
      <c r="Q122" s="2">
        <v>-1626.96</v>
      </c>
      <c r="R122" s="2">
        <v>-7218.51</v>
      </c>
      <c r="S122" s="2">
        <v>-1346.8</v>
      </c>
      <c r="T122" s="2">
        <v>-1501.19</v>
      </c>
    </row>
    <row r="123" spans="1:20" x14ac:dyDescent="0.25">
      <c r="A123" s="2">
        <v>119</v>
      </c>
      <c r="B123" s="2">
        <v>0</v>
      </c>
      <c r="C123" s="2">
        <v>-10026.5</v>
      </c>
      <c r="D123" s="2">
        <v>-1203.31</v>
      </c>
      <c r="E123" s="2">
        <v>-2844.35</v>
      </c>
      <c r="F123" s="2">
        <v>-11177.2</v>
      </c>
      <c r="G123" s="2">
        <v>-3217.16</v>
      </c>
      <c r="H123" s="2">
        <v>-6513.34</v>
      </c>
      <c r="I123" s="2">
        <v>-7688.93</v>
      </c>
      <c r="J123" s="2">
        <v>1626.97</v>
      </c>
      <c r="K123" s="2">
        <v>-20187</v>
      </c>
      <c r="L123" s="2">
        <v>-7782.47</v>
      </c>
      <c r="M123" s="2">
        <v>-890.90099999999995</v>
      </c>
      <c r="N123" s="2">
        <v>1465.31</v>
      </c>
      <c r="O123" s="2">
        <v>-8988.9599999999991</v>
      </c>
      <c r="P123" s="2">
        <v>-2086.5</v>
      </c>
      <c r="Q123" s="2">
        <v>-1709.61</v>
      </c>
      <c r="R123" s="2">
        <v>-7107.25</v>
      </c>
      <c r="S123" s="2">
        <v>-1389.94</v>
      </c>
      <c r="T123" s="2">
        <v>-1497.56</v>
      </c>
    </row>
    <row r="124" spans="1:20" x14ac:dyDescent="0.25">
      <c r="A124" s="2">
        <v>120</v>
      </c>
      <c r="B124" s="2">
        <v>1</v>
      </c>
      <c r="C124" s="2">
        <v>-9462.09</v>
      </c>
      <c r="D124" s="2">
        <v>-1339.07</v>
      </c>
      <c r="E124" s="2">
        <v>-2877.06</v>
      </c>
      <c r="F124" s="2">
        <v>-8617.0300000000007</v>
      </c>
      <c r="G124" s="2">
        <v>-2313.0100000000002</v>
      </c>
      <c r="H124" s="2">
        <v>-5162.8599999999997</v>
      </c>
      <c r="I124" s="2">
        <v>-7538.17</v>
      </c>
      <c r="J124" s="2">
        <v>1713.25</v>
      </c>
      <c r="K124" s="2">
        <v>-20187</v>
      </c>
      <c r="L124" s="2">
        <v>-7789.74</v>
      </c>
      <c r="M124" s="2">
        <v>-1124.31</v>
      </c>
      <c r="N124" s="2">
        <v>1504.82</v>
      </c>
      <c r="O124" s="2">
        <v>-8787.7999999999993</v>
      </c>
      <c r="P124" s="2">
        <v>-2000.22</v>
      </c>
      <c r="Q124" s="2">
        <v>-1831.76</v>
      </c>
      <c r="R124" s="2">
        <v>-7075.02</v>
      </c>
      <c r="S124" s="2">
        <v>-1465.32</v>
      </c>
      <c r="T124" s="2">
        <v>-1447.15</v>
      </c>
    </row>
    <row r="125" spans="1:20" x14ac:dyDescent="0.25">
      <c r="A125" s="2">
        <v>121</v>
      </c>
      <c r="B125" s="2">
        <v>0</v>
      </c>
      <c r="C125" s="2">
        <v>-8497.19</v>
      </c>
      <c r="D125" s="2">
        <v>-868.63199999999995</v>
      </c>
      <c r="E125" s="2">
        <v>-3210.8</v>
      </c>
      <c r="F125" s="2">
        <v>-6624.97</v>
      </c>
      <c r="G125" s="2">
        <v>905.15599999999995</v>
      </c>
      <c r="H125" s="2">
        <v>-3871.48</v>
      </c>
      <c r="I125" s="2">
        <v>-7480.97</v>
      </c>
      <c r="J125" s="2">
        <v>1867.64</v>
      </c>
      <c r="K125" s="2">
        <v>-20187</v>
      </c>
      <c r="L125" s="2">
        <v>-7868.75</v>
      </c>
      <c r="M125" s="2">
        <v>-1325.47</v>
      </c>
      <c r="N125" s="2">
        <v>1537.06</v>
      </c>
      <c r="O125" s="2">
        <v>-8561.67</v>
      </c>
      <c r="P125" s="2">
        <v>-1827.65</v>
      </c>
      <c r="Q125" s="2">
        <v>-1982.52</v>
      </c>
      <c r="R125" s="2">
        <v>-7129.06</v>
      </c>
      <c r="S125" s="2">
        <v>-1512.09</v>
      </c>
      <c r="T125" s="2">
        <v>-1296.3900000000001</v>
      </c>
    </row>
    <row r="126" spans="1:20" x14ac:dyDescent="0.25">
      <c r="A126" s="2">
        <v>122</v>
      </c>
      <c r="B126" s="2">
        <v>1</v>
      </c>
      <c r="C126" s="2">
        <v>-8500.34</v>
      </c>
      <c r="D126" s="2">
        <v>-444.97</v>
      </c>
      <c r="E126" s="2">
        <v>-3325.69</v>
      </c>
      <c r="F126" s="2">
        <v>-5528.23</v>
      </c>
      <c r="G126" s="2">
        <v>4179.08</v>
      </c>
      <c r="H126" s="2">
        <v>-3878.76</v>
      </c>
      <c r="I126" s="2">
        <v>-7631.72</v>
      </c>
      <c r="J126" s="2">
        <v>1971.61</v>
      </c>
      <c r="K126" s="2">
        <v>-20187</v>
      </c>
      <c r="L126" s="2">
        <v>-7940.49</v>
      </c>
      <c r="M126" s="2">
        <v>-1551.6</v>
      </c>
      <c r="N126" s="2">
        <v>1508.46</v>
      </c>
      <c r="O126" s="2">
        <v>-8454.0499999999993</v>
      </c>
      <c r="P126" s="2">
        <v>-1537.06</v>
      </c>
      <c r="Q126" s="2">
        <v>-2061.5300000000002</v>
      </c>
      <c r="R126" s="2">
        <v>-7333.86</v>
      </c>
      <c r="S126" s="2">
        <v>-1634.25</v>
      </c>
      <c r="T126" s="2">
        <v>-1210.1099999999999</v>
      </c>
    </row>
    <row r="127" spans="1:20" x14ac:dyDescent="0.25">
      <c r="A127" s="2">
        <v>123</v>
      </c>
      <c r="B127" s="2">
        <v>0</v>
      </c>
      <c r="C127" s="2">
        <v>-8221.17</v>
      </c>
      <c r="D127" s="2">
        <v>-136.196</v>
      </c>
      <c r="E127" s="2">
        <v>-3430.16</v>
      </c>
      <c r="F127" s="2">
        <v>-3668.2</v>
      </c>
      <c r="G127" s="2">
        <v>6106.09</v>
      </c>
      <c r="H127" s="2">
        <v>-3877.75</v>
      </c>
      <c r="I127" s="2">
        <v>-7721.65</v>
      </c>
      <c r="J127" s="2">
        <v>1932.1</v>
      </c>
      <c r="K127" s="2">
        <v>-20187</v>
      </c>
      <c r="L127" s="2">
        <v>-7951.4</v>
      </c>
      <c r="M127" s="2">
        <v>-1662.84</v>
      </c>
      <c r="N127" s="2">
        <v>1580.2</v>
      </c>
      <c r="O127" s="2">
        <v>-8450.42</v>
      </c>
      <c r="P127" s="2">
        <v>-1490.28</v>
      </c>
      <c r="Q127" s="2">
        <v>-2151.4499999999998</v>
      </c>
      <c r="R127" s="2">
        <v>-7621.32</v>
      </c>
      <c r="S127" s="2">
        <v>-1792.27</v>
      </c>
      <c r="T127" s="2">
        <v>-1055.72</v>
      </c>
    </row>
    <row r="128" spans="1:20" x14ac:dyDescent="0.25">
      <c r="A128" s="2">
        <v>124</v>
      </c>
      <c r="B128" s="2">
        <v>1</v>
      </c>
      <c r="C128" s="2">
        <v>-8651.58</v>
      </c>
      <c r="D128" s="2">
        <v>60.816899999999997</v>
      </c>
      <c r="E128" s="2">
        <v>-3818.46</v>
      </c>
      <c r="F128" s="2">
        <v>-4918.3599999999997</v>
      </c>
      <c r="G128" s="2">
        <v>6599.4</v>
      </c>
      <c r="H128" s="2">
        <v>-3134.92</v>
      </c>
      <c r="I128" s="2">
        <v>-7919.18</v>
      </c>
      <c r="J128" s="2">
        <v>1888.96</v>
      </c>
      <c r="K128" s="2">
        <v>-20187</v>
      </c>
      <c r="L128" s="2">
        <v>-8062.64</v>
      </c>
      <c r="M128" s="2">
        <v>-1698.71</v>
      </c>
      <c r="N128" s="2">
        <v>1580.2</v>
      </c>
      <c r="O128" s="2">
        <v>-8425.4699999999993</v>
      </c>
      <c r="P128" s="2">
        <v>-1371.76</v>
      </c>
      <c r="Q128" s="2">
        <v>-2338.0700000000002</v>
      </c>
      <c r="R128" s="2">
        <v>-7987.27</v>
      </c>
      <c r="S128" s="2">
        <v>-1950.3</v>
      </c>
      <c r="T128" s="2">
        <v>-959.03399999999999</v>
      </c>
    </row>
    <row r="129" spans="1:20" x14ac:dyDescent="0.25">
      <c r="A129" s="2">
        <v>125</v>
      </c>
      <c r="B129" s="2">
        <v>0</v>
      </c>
      <c r="C129" s="2">
        <v>-8647.94</v>
      </c>
      <c r="D129" s="2">
        <v>-136.714</v>
      </c>
      <c r="E129" s="2">
        <v>-4474.9799999999996</v>
      </c>
      <c r="F129" s="2">
        <v>-5819.03</v>
      </c>
      <c r="G129" s="2">
        <v>5229.6499999999996</v>
      </c>
      <c r="H129" s="2">
        <v>-2985.77</v>
      </c>
      <c r="I129" s="2">
        <v>-8113.07</v>
      </c>
      <c r="J129" s="2">
        <v>1806.31</v>
      </c>
      <c r="K129" s="2">
        <v>-20187</v>
      </c>
      <c r="L129" s="2">
        <v>-8094.87</v>
      </c>
      <c r="M129" s="2">
        <v>-1691.43</v>
      </c>
      <c r="N129" s="2">
        <v>1572.92</v>
      </c>
      <c r="O129" s="2">
        <v>-8543.98</v>
      </c>
      <c r="P129" s="2">
        <v>-1260.52</v>
      </c>
      <c r="Q129" s="2">
        <v>-2420.7199999999998</v>
      </c>
      <c r="R129" s="2">
        <v>-8040.81</v>
      </c>
      <c r="S129" s="2">
        <v>-2108.3200000000002</v>
      </c>
      <c r="T129" s="2">
        <v>-1099.3900000000001</v>
      </c>
    </row>
    <row r="130" spans="1:20" x14ac:dyDescent="0.25">
      <c r="A130" s="2">
        <v>126</v>
      </c>
      <c r="B130" s="2">
        <v>1</v>
      </c>
      <c r="C130" s="2">
        <v>-8601.15</v>
      </c>
      <c r="D130" s="2">
        <v>-356.09300000000002</v>
      </c>
      <c r="E130" s="2">
        <v>-4553.4399999999996</v>
      </c>
      <c r="F130" s="2">
        <v>-1373.39</v>
      </c>
      <c r="G130" s="2">
        <v>2918.08</v>
      </c>
      <c r="H130" s="2">
        <v>-4088.31</v>
      </c>
      <c r="I130" s="2">
        <v>-8260.17</v>
      </c>
      <c r="J130" s="2">
        <v>1687.79</v>
      </c>
      <c r="K130" s="2">
        <v>-20187</v>
      </c>
      <c r="L130" s="2">
        <v>-8055.36</v>
      </c>
      <c r="M130" s="2">
        <v>-1601.5</v>
      </c>
      <c r="N130" s="2">
        <v>1490.26</v>
      </c>
      <c r="O130" s="2">
        <v>-8655.2199999999993</v>
      </c>
      <c r="P130" s="2">
        <v>-1235.58</v>
      </c>
      <c r="Q130" s="2">
        <v>-2524.67</v>
      </c>
      <c r="R130" s="2">
        <v>-7846.92</v>
      </c>
      <c r="S130" s="2">
        <v>-2251.7800000000002</v>
      </c>
      <c r="T130" s="2">
        <v>-1447.67</v>
      </c>
    </row>
    <row r="131" spans="1:20" x14ac:dyDescent="0.25">
      <c r="A131" s="2">
        <v>127</v>
      </c>
      <c r="B131" s="2">
        <v>0</v>
      </c>
      <c r="C131" s="2">
        <v>-8508.1299999999992</v>
      </c>
      <c r="D131" s="2">
        <v>-761.52099999999996</v>
      </c>
      <c r="E131" s="2">
        <v>-4226.47</v>
      </c>
      <c r="F131" s="2">
        <v>-2642.35</v>
      </c>
      <c r="G131" s="2">
        <v>1298.05</v>
      </c>
      <c r="H131" s="2">
        <v>-5154.9799999999996</v>
      </c>
      <c r="I131" s="2">
        <v>-8306.9599999999991</v>
      </c>
      <c r="J131" s="2">
        <v>1569.27</v>
      </c>
      <c r="K131" s="2">
        <v>-20187</v>
      </c>
      <c r="L131" s="2">
        <v>-8026.79</v>
      </c>
      <c r="M131" s="2">
        <v>-1403.97</v>
      </c>
      <c r="N131" s="2">
        <v>1379.03</v>
      </c>
      <c r="O131" s="2">
        <v>-8687.44</v>
      </c>
      <c r="P131" s="2">
        <v>-1350.45</v>
      </c>
      <c r="Q131" s="2">
        <v>-2496.1</v>
      </c>
      <c r="R131" s="2">
        <v>-7707.1</v>
      </c>
      <c r="S131" s="2">
        <v>-2244.5</v>
      </c>
      <c r="T131" s="2">
        <v>-1706</v>
      </c>
    </row>
    <row r="132" spans="1:20" x14ac:dyDescent="0.25">
      <c r="A132" s="2">
        <v>128</v>
      </c>
      <c r="B132" s="2">
        <v>1</v>
      </c>
      <c r="C132" s="2">
        <v>-8640.65</v>
      </c>
      <c r="D132" s="2">
        <v>-854.53300000000002</v>
      </c>
      <c r="E132" s="2">
        <v>-3813.76</v>
      </c>
      <c r="F132" s="2">
        <v>-4488.41</v>
      </c>
      <c r="G132" s="2">
        <v>-2945.62</v>
      </c>
      <c r="H132" s="2">
        <v>-6192.5</v>
      </c>
      <c r="I132" s="2">
        <v>-8414.5499999999993</v>
      </c>
      <c r="J132" s="2">
        <v>1458.04</v>
      </c>
      <c r="K132" s="2">
        <v>-20187</v>
      </c>
      <c r="L132" s="2">
        <v>-8094.87</v>
      </c>
      <c r="M132" s="2">
        <v>-1213.72</v>
      </c>
      <c r="N132" s="2">
        <v>1339.52</v>
      </c>
      <c r="O132" s="2">
        <v>-8651.58</v>
      </c>
      <c r="P132" s="2">
        <v>-1433.11</v>
      </c>
      <c r="Q132" s="2">
        <v>-2575.11</v>
      </c>
      <c r="R132" s="2">
        <v>-7761.19</v>
      </c>
      <c r="S132" s="2">
        <v>-2150.91</v>
      </c>
      <c r="T132" s="2">
        <v>-1770.43</v>
      </c>
    </row>
    <row r="133" spans="1:20" x14ac:dyDescent="0.25">
      <c r="A133" s="2">
        <v>129</v>
      </c>
      <c r="B133" s="2">
        <v>0</v>
      </c>
      <c r="C133" s="2">
        <v>-8525.7800000000007</v>
      </c>
      <c r="D133" s="2">
        <v>-754.82799999999997</v>
      </c>
      <c r="E133" s="2">
        <v>-3692.77</v>
      </c>
      <c r="F133" s="2">
        <v>-3782.82</v>
      </c>
      <c r="G133" s="2">
        <v>-5951.84</v>
      </c>
      <c r="H133" s="2">
        <v>-6961.34</v>
      </c>
      <c r="I133" s="2">
        <v>-8418.19</v>
      </c>
      <c r="J133" s="2">
        <v>1414.89</v>
      </c>
      <c r="K133" s="2">
        <v>-20187</v>
      </c>
      <c r="L133" s="2">
        <v>-8069.94</v>
      </c>
      <c r="M133" s="2">
        <v>-1098.8499999999999</v>
      </c>
      <c r="N133" s="2">
        <v>1289.08</v>
      </c>
      <c r="O133" s="2">
        <v>-8658.8700000000008</v>
      </c>
      <c r="P133" s="2">
        <v>-1544.34</v>
      </c>
      <c r="Q133" s="2">
        <v>-2646.83</v>
      </c>
      <c r="R133" s="2">
        <v>-7962.36</v>
      </c>
      <c r="S133" s="2">
        <v>-1902.94</v>
      </c>
      <c r="T133" s="2">
        <v>-1669.55</v>
      </c>
    </row>
    <row r="134" spans="1:20" x14ac:dyDescent="0.25">
      <c r="A134" s="2">
        <v>130</v>
      </c>
      <c r="B134" s="2">
        <v>1</v>
      </c>
      <c r="C134" s="2">
        <v>-8454.0499999999993</v>
      </c>
      <c r="D134" s="2">
        <v>-1232.55</v>
      </c>
      <c r="E134" s="2">
        <v>-4313.93</v>
      </c>
      <c r="F134" s="2">
        <v>-2023.88</v>
      </c>
      <c r="G134" s="2">
        <v>-6502.52</v>
      </c>
      <c r="H134" s="2">
        <v>-7811.04</v>
      </c>
      <c r="I134" s="2">
        <v>-8450.41</v>
      </c>
      <c r="J134" s="2">
        <v>1343.17</v>
      </c>
      <c r="K134" s="2">
        <v>-20187</v>
      </c>
      <c r="L134" s="2">
        <v>-8162.94</v>
      </c>
      <c r="M134" s="2">
        <v>-1016.19</v>
      </c>
      <c r="N134" s="2">
        <v>1142</v>
      </c>
      <c r="O134" s="2">
        <v>-8734.24</v>
      </c>
      <c r="P134" s="2">
        <v>-1594.78</v>
      </c>
      <c r="Q134" s="2">
        <v>-2661.42</v>
      </c>
      <c r="R134" s="2">
        <v>-8173.88</v>
      </c>
      <c r="S134" s="2">
        <v>-1543.73</v>
      </c>
      <c r="T134" s="2">
        <v>-1379.03</v>
      </c>
    </row>
    <row r="135" spans="1:20" x14ac:dyDescent="0.25">
      <c r="A135" s="2">
        <v>131</v>
      </c>
      <c r="B135" s="2">
        <v>0</v>
      </c>
      <c r="C135" s="2">
        <v>-8443.11</v>
      </c>
      <c r="D135" s="2">
        <v>-1702.36</v>
      </c>
      <c r="E135" s="2">
        <v>-4747.2700000000004</v>
      </c>
      <c r="F135" s="2">
        <v>-926.23299999999995</v>
      </c>
      <c r="G135" s="2">
        <v>-5446.18</v>
      </c>
      <c r="H135" s="2">
        <v>-7681.58</v>
      </c>
      <c r="I135" s="2">
        <v>-8407.25</v>
      </c>
      <c r="J135" s="2">
        <v>1335.87</v>
      </c>
      <c r="K135" s="2">
        <v>-20187</v>
      </c>
      <c r="L135" s="2">
        <v>-8008.56</v>
      </c>
      <c r="M135" s="2">
        <v>-904.96600000000001</v>
      </c>
      <c r="N135" s="2">
        <v>1087.9000000000001</v>
      </c>
      <c r="O135" s="2">
        <v>-8755.5</v>
      </c>
      <c r="P135" s="2">
        <v>-1756.45</v>
      </c>
      <c r="Q135" s="2">
        <v>-2812.15</v>
      </c>
      <c r="R135" s="2">
        <v>-8119.78</v>
      </c>
      <c r="S135" s="2">
        <v>-1155.97</v>
      </c>
      <c r="T135" s="2">
        <v>-1339.52</v>
      </c>
    </row>
    <row r="136" spans="1:20" x14ac:dyDescent="0.25">
      <c r="A136" s="2">
        <v>132</v>
      </c>
      <c r="B136" s="2">
        <v>1</v>
      </c>
      <c r="C136" s="2">
        <v>-8324.59</v>
      </c>
      <c r="D136" s="2">
        <v>-1712.67</v>
      </c>
      <c r="E136" s="2">
        <v>-4369.82</v>
      </c>
      <c r="F136" s="2">
        <v>-740.28099999999995</v>
      </c>
      <c r="G136" s="2">
        <v>-4168.6400000000003</v>
      </c>
      <c r="H136" s="2">
        <v>-7466.43</v>
      </c>
      <c r="I136" s="2">
        <v>-8331.89</v>
      </c>
      <c r="J136" s="2">
        <v>1253.21</v>
      </c>
      <c r="K136" s="2">
        <v>-20187</v>
      </c>
      <c r="L136" s="2">
        <v>-7882.74</v>
      </c>
      <c r="M136" s="2">
        <v>-858.16099999999994</v>
      </c>
      <c r="N136" s="2">
        <v>904.96400000000006</v>
      </c>
      <c r="O136" s="2">
        <v>-8586.5300000000007</v>
      </c>
      <c r="P136" s="2">
        <v>-1957.64</v>
      </c>
      <c r="Q136" s="2">
        <v>-2891.16</v>
      </c>
      <c r="R136" s="2">
        <v>-7904</v>
      </c>
      <c r="S136" s="2">
        <v>-850.86300000000006</v>
      </c>
      <c r="T136" s="2">
        <v>-1307.31</v>
      </c>
    </row>
    <row r="137" spans="1:20" x14ac:dyDescent="0.25">
      <c r="A137" s="2">
        <v>133</v>
      </c>
      <c r="B137" s="2">
        <v>0</v>
      </c>
      <c r="C137" s="2">
        <v>-8238.93</v>
      </c>
      <c r="D137" s="2">
        <v>-1472.63</v>
      </c>
      <c r="E137" s="2">
        <v>-3810.08</v>
      </c>
      <c r="F137" s="2">
        <v>-1052.68</v>
      </c>
      <c r="G137" s="2">
        <v>-3554.8</v>
      </c>
      <c r="H137" s="2">
        <v>-7433.58</v>
      </c>
      <c r="I137" s="2">
        <v>-8296.0400000000009</v>
      </c>
      <c r="J137" s="2">
        <v>1131.04</v>
      </c>
      <c r="K137" s="2">
        <v>-20187</v>
      </c>
      <c r="L137" s="2">
        <v>-7696.16</v>
      </c>
      <c r="M137" s="2">
        <v>-743.29300000000001</v>
      </c>
      <c r="N137" s="2">
        <v>854.50800000000004</v>
      </c>
      <c r="O137" s="2">
        <v>-8313.64</v>
      </c>
      <c r="P137" s="2">
        <v>-2191.02</v>
      </c>
      <c r="Q137" s="2">
        <v>-2970.17</v>
      </c>
      <c r="R137" s="2">
        <v>-7519.89</v>
      </c>
      <c r="S137" s="2">
        <v>-667.93399999999997</v>
      </c>
      <c r="T137" s="2">
        <v>-1343.17</v>
      </c>
    </row>
    <row r="138" spans="1:20" x14ac:dyDescent="0.25">
      <c r="A138" s="2">
        <v>134</v>
      </c>
      <c r="B138" s="2">
        <v>1</v>
      </c>
      <c r="C138" s="2">
        <v>-8475.9599999999991</v>
      </c>
      <c r="D138" s="2">
        <v>-1591.15</v>
      </c>
      <c r="E138" s="2">
        <v>-3598.6</v>
      </c>
      <c r="F138" s="2">
        <v>-1314.62</v>
      </c>
      <c r="G138" s="2">
        <v>-3112.92</v>
      </c>
      <c r="H138" s="2">
        <v>-7078.02</v>
      </c>
      <c r="I138" s="2">
        <v>-8296.0400000000009</v>
      </c>
      <c r="J138" s="2">
        <v>980.32</v>
      </c>
      <c r="K138" s="2">
        <v>-20187</v>
      </c>
      <c r="L138" s="2">
        <v>-7617.15</v>
      </c>
      <c r="M138" s="2">
        <v>-671.58399999999995</v>
      </c>
      <c r="N138" s="2">
        <v>700.13400000000001</v>
      </c>
      <c r="O138" s="2">
        <v>-8080.25</v>
      </c>
      <c r="P138" s="2">
        <v>-2392.21</v>
      </c>
      <c r="Q138" s="2">
        <v>-3045.53</v>
      </c>
      <c r="R138" s="2">
        <v>-7257.95</v>
      </c>
      <c r="S138" s="2">
        <v>-635.73099999999999</v>
      </c>
      <c r="T138" s="2">
        <v>-1346.82</v>
      </c>
    </row>
    <row r="139" spans="1:20" x14ac:dyDescent="0.25">
      <c r="A139" s="2">
        <v>135</v>
      </c>
      <c r="B139" s="2">
        <v>0</v>
      </c>
      <c r="C139" s="2">
        <v>-8705.7000000000007</v>
      </c>
      <c r="D139" s="2">
        <v>-1706.02</v>
      </c>
      <c r="E139" s="2">
        <v>-3645.41</v>
      </c>
      <c r="F139" s="2">
        <v>-1425.83</v>
      </c>
      <c r="G139" s="2">
        <v>-2632.22</v>
      </c>
      <c r="H139" s="2">
        <v>-6729.77</v>
      </c>
      <c r="I139" s="2">
        <v>-8288.73</v>
      </c>
      <c r="J139" s="2">
        <v>904.96100000000001</v>
      </c>
      <c r="K139" s="2">
        <v>-20187</v>
      </c>
      <c r="L139" s="2">
        <v>-7538.14</v>
      </c>
      <c r="M139" s="2">
        <v>-682.54200000000003</v>
      </c>
      <c r="N139" s="2">
        <v>581.61500000000001</v>
      </c>
      <c r="O139" s="2">
        <v>-7882.72</v>
      </c>
      <c r="P139" s="2">
        <v>-2629.24</v>
      </c>
      <c r="Q139" s="2">
        <v>-3088.69</v>
      </c>
      <c r="R139" s="2">
        <v>-7146.74</v>
      </c>
      <c r="S139" s="2">
        <v>-671.58399999999995</v>
      </c>
      <c r="T139" s="2">
        <v>-1386.33</v>
      </c>
    </row>
    <row r="140" spans="1:20" x14ac:dyDescent="0.25">
      <c r="A140" s="2">
        <v>136</v>
      </c>
      <c r="B140" s="2">
        <v>1</v>
      </c>
      <c r="C140" s="2">
        <v>-8830.83</v>
      </c>
      <c r="D140" s="2">
        <v>-1774.07</v>
      </c>
      <c r="E140" s="2">
        <v>-3782.2</v>
      </c>
      <c r="F140" s="2">
        <v>-1476.3</v>
      </c>
      <c r="G140" s="2">
        <v>-2455.92</v>
      </c>
      <c r="H140" s="2">
        <v>-6460.54</v>
      </c>
      <c r="I140" s="2">
        <v>-8206.06</v>
      </c>
      <c r="J140" s="2">
        <v>865.45399999999995</v>
      </c>
      <c r="K140" s="2">
        <v>-20187</v>
      </c>
      <c r="L140" s="2">
        <v>-7451.81</v>
      </c>
      <c r="M140" s="2">
        <v>-801.06100000000004</v>
      </c>
      <c r="N140" s="2">
        <v>477.71300000000002</v>
      </c>
      <c r="O140" s="2">
        <v>-7699.81</v>
      </c>
      <c r="P140" s="2">
        <v>-2851.66</v>
      </c>
      <c r="Q140" s="2">
        <v>-3171.36</v>
      </c>
      <c r="R140" s="2">
        <v>-7107.23</v>
      </c>
      <c r="S140" s="2">
        <v>-671.58399999999995</v>
      </c>
      <c r="T140" s="2">
        <v>-1425.83</v>
      </c>
    </row>
    <row r="141" spans="1:20" x14ac:dyDescent="0.25">
      <c r="A141" s="2">
        <v>137</v>
      </c>
      <c r="B141" s="2">
        <v>0</v>
      </c>
      <c r="C141" s="2">
        <v>-8647.92</v>
      </c>
      <c r="D141" s="2">
        <v>-1774.77</v>
      </c>
      <c r="E141" s="2">
        <v>-4028.8</v>
      </c>
      <c r="F141" s="2">
        <v>-1656.26</v>
      </c>
      <c r="G141" s="2">
        <v>-2096.71</v>
      </c>
      <c r="H141" s="2">
        <v>-6244.73</v>
      </c>
      <c r="I141" s="2">
        <v>-8094.86</v>
      </c>
      <c r="J141" s="2">
        <v>829.60400000000004</v>
      </c>
      <c r="K141" s="2">
        <v>-20187</v>
      </c>
      <c r="L141" s="2">
        <v>-7301.1</v>
      </c>
      <c r="M141" s="2">
        <v>-926.89099999999996</v>
      </c>
      <c r="N141" s="2">
        <v>509.90899999999999</v>
      </c>
      <c r="O141" s="2">
        <v>-7660.3</v>
      </c>
      <c r="P141" s="2">
        <v>-2912.4</v>
      </c>
      <c r="Q141" s="2">
        <v>-3293.53</v>
      </c>
      <c r="R141" s="2">
        <v>-7067.73</v>
      </c>
      <c r="S141" s="2">
        <v>-664.27300000000002</v>
      </c>
      <c r="T141" s="2">
        <v>-1458.03</v>
      </c>
    </row>
    <row r="142" spans="1:20" x14ac:dyDescent="0.25">
      <c r="A142" s="2">
        <v>138</v>
      </c>
      <c r="B142" s="2">
        <v>1</v>
      </c>
      <c r="C142" s="2">
        <v>-8626.7000000000007</v>
      </c>
      <c r="D142" s="2">
        <v>-2111.33</v>
      </c>
      <c r="E142" s="2">
        <v>-3612.52</v>
      </c>
      <c r="F142" s="2">
        <v>-2044</v>
      </c>
      <c r="G142" s="2">
        <v>-1727.25</v>
      </c>
      <c r="H142" s="2">
        <v>-5871.61</v>
      </c>
      <c r="I142" s="2">
        <v>-8051.69</v>
      </c>
      <c r="J142" s="2">
        <v>836.91600000000005</v>
      </c>
      <c r="K142" s="2">
        <v>-20187</v>
      </c>
      <c r="L142" s="2">
        <v>-7222.09</v>
      </c>
      <c r="M142" s="2">
        <v>-1113.45</v>
      </c>
      <c r="N142" s="2">
        <v>463.09</v>
      </c>
      <c r="O142" s="2">
        <v>-7624.45</v>
      </c>
      <c r="P142" s="2">
        <v>-2786.57</v>
      </c>
      <c r="Q142" s="2">
        <v>-3444.24</v>
      </c>
      <c r="R142" s="2">
        <v>-7020.91</v>
      </c>
      <c r="S142" s="2">
        <v>-581.60500000000002</v>
      </c>
      <c r="T142" s="2">
        <v>-1425.83</v>
      </c>
    </row>
    <row r="143" spans="1:20" x14ac:dyDescent="0.25">
      <c r="A143" s="2">
        <v>139</v>
      </c>
      <c r="B143" s="2">
        <v>0</v>
      </c>
      <c r="C143" s="2">
        <v>-8744.49</v>
      </c>
      <c r="D143" s="2">
        <v>-1848.69</v>
      </c>
      <c r="E143" s="2">
        <v>-3382.79</v>
      </c>
      <c r="F143" s="2">
        <v>-2349.08</v>
      </c>
      <c r="G143" s="2">
        <v>-1608.73</v>
      </c>
      <c r="H143" s="2">
        <v>-5695.3</v>
      </c>
      <c r="I143" s="2">
        <v>-7972.68</v>
      </c>
      <c r="J143" s="2">
        <v>904.95600000000002</v>
      </c>
      <c r="K143" s="2">
        <v>-20187</v>
      </c>
      <c r="L143" s="2">
        <v>-7146.73</v>
      </c>
      <c r="M143" s="2">
        <v>-1196.1199999999999</v>
      </c>
      <c r="N143" s="2">
        <v>348.22899999999998</v>
      </c>
      <c r="O143" s="2">
        <v>-7617.14</v>
      </c>
      <c r="P143" s="2">
        <v>-2592.6999999999998</v>
      </c>
      <c r="Q143" s="2">
        <v>-3515.94</v>
      </c>
      <c r="R143" s="2">
        <v>-6902.39</v>
      </c>
      <c r="S143" s="2">
        <v>-470.40199999999999</v>
      </c>
      <c r="T143" s="2">
        <v>-1458.02</v>
      </c>
    </row>
    <row r="144" spans="1:20" x14ac:dyDescent="0.25">
      <c r="A144" s="2">
        <v>140</v>
      </c>
      <c r="B144" s="2">
        <v>1</v>
      </c>
      <c r="C144" s="2">
        <v>-8497.2199999999993</v>
      </c>
      <c r="D144" s="2">
        <v>-1349.74</v>
      </c>
      <c r="E144" s="2">
        <v>-3265.02</v>
      </c>
      <c r="F144" s="2">
        <v>-2531.9699999999998</v>
      </c>
      <c r="G144" s="2">
        <v>-1479.23</v>
      </c>
      <c r="H144" s="2">
        <v>-5350.72</v>
      </c>
      <c r="I144" s="2">
        <v>-7890.01</v>
      </c>
      <c r="J144" s="2">
        <v>869.10799999999995</v>
      </c>
      <c r="K144" s="2">
        <v>-20187</v>
      </c>
      <c r="L144" s="2">
        <v>-7099.91</v>
      </c>
      <c r="M144" s="2">
        <v>-1314.64</v>
      </c>
      <c r="N144" s="2">
        <v>276.53500000000003</v>
      </c>
      <c r="O144" s="2">
        <v>-7538.12</v>
      </c>
      <c r="P144" s="2">
        <v>-2438.33</v>
      </c>
      <c r="Q144" s="2">
        <v>-3515.94</v>
      </c>
      <c r="R144" s="2">
        <v>-6787.53</v>
      </c>
      <c r="S144" s="2">
        <v>-434.55399999999997</v>
      </c>
      <c r="T144" s="2">
        <v>-1425.84</v>
      </c>
    </row>
    <row r="145" spans="1:20" x14ac:dyDescent="0.25">
      <c r="A145" s="2">
        <v>141</v>
      </c>
      <c r="B145" s="2">
        <v>0</v>
      </c>
      <c r="C145" s="2">
        <v>-8536.7199999999993</v>
      </c>
      <c r="D145" s="2">
        <v>-1008.83</v>
      </c>
      <c r="E145" s="2">
        <v>-3508.62</v>
      </c>
      <c r="F145" s="2">
        <v>-2582.46</v>
      </c>
      <c r="G145" s="2">
        <v>-1275.1400000000001</v>
      </c>
      <c r="H145" s="2">
        <v>-5131.9799999999996</v>
      </c>
      <c r="I145" s="2">
        <v>-7760.51</v>
      </c>
      <c r="J145" s="2">
        <v>872.76900000000001</v>
      </c>
      <c r="K145" s="2">
        <v>-20187</v>
      </c>
      <c r="L145" s="2">
        <v>-6988.71</v>
      </c>
      <c r="M145" s="2">
        <v>-1433.16</v>
      </c>
      <c r="N145" s="2">
        <v>265.55399999999997</v>
      </c>
      <c r="O145" s="2">
        <v>-7462.77</v>
      </c>
      <c r="P145" s="2">
        <v>-2323.4699999999998</v>
      </c>
      <c r="Q145" s="2">
        <v>-3515.94</v>
      </c>
      <c r="R145" s="2">
        <v>-6704.86</v>
      </c>
      <c r="S145" s="2">
        <v>-438.214</v>
      </c>
      <c r="T145" s="2">
        <v>-1469</v>
      </c>
    </row>
    <row r="146" spans="1:20" x14ac:dyDescent="0.25">
      <c r="A146" s="2">
        <v>142</v>
      </c>
      <c r="B146" s="2">
        <v>1</v>
      </c>
      <c r="C146" s="2">
        <v>-8579.89</v>
      </c>
      <c r="D146" s="2">
        <v>-818.61900000000003</v>
      </c>
      <c r="E146" s="2">
        <v>-3440.59</v>
      </c>
      <c r="F146" s="2">
        <v>-2773.44</v>
      </c>
      <c r="G146" s="2">
        <v>-1390</v>
      </c>
      <c r="H146" s="2">
        <v>-5077.83</v>
      </c>
      <c r="I146" s="2">
        <v>-7541.78</v>
      </c>
      <c r="J146" s="2">
        <v>908.61300000000006</v>
      </c>
      <c r="K146" s="2">
        <v>-20187</v>
      </c>
      <c r="L146" s="2">
        <v>-6952.87</v>
      </c>
      <c r="M146" s="2">
        <v>-1544.35</v>
      </c>
      <c r="N146" s="2">
        <v>154.358</v>
      </c>
      <c r="O146" s="2">
        <v>-7426.93</v>
      </c>
      <c r="P146" s="2">
        <v>-2248.12</v>
      </c>
      <c r="Q146" s="2">
        <v>-3515.94</v>
      </c>
      <c r="R146" s="2">
        <v>-6593.66</v>
      </c>
      <c r="S146" s="2">
        <v>-474.05900000000003</v>
      </c>
      <c r="T146" s="2">
        <v>-1548.02</v>
      </c>
    </row>
    <row r="147" spans="1:20" x14ac:dyDescent="0.25">
      <c r="A147" s="2">
        <v>143</v>
      </c>
      <c r="B147" s="2">
        <v>0</v>
      </c>
      <c r="C147" s="2">
        <v>-8651.58</v>
      </c>
      <c r="D147" s="2">
        <v>-718.41399999999999</v>
      </c>
      <c r="E147" s="2">
        <v>-3494.75</v>
      </c>
      <c r="F147" s="2">
        <v>-3294.34</v>
      </c>
      <c r="G147" s="2">
        <v>-1461.68</v>
      </c>
      <c r="H147" s="2">
        <v>-4902.2700000000004</v>
      </c>
      <c r="I147" s="2">
        <v>-7498.61</v>
      </c>
      <c r="J147" s="2">
        <v>901.28800000000001</v>
      </c>
      <c r="K147" s="2">
        <v>-20187</v>
      </c>
      <c r="L147" s="2">
        <v>-6952.87</v>
      </c>
      <c r="M147" s="2">
        <v>-1587.52</v>
      </c>
      <c r="N147" s="2">
        <v>118.515</v>
      </c>
      <c r="O147" s="2">
        <v>-7415.94</v>
      </c>
      <c r="P147" s="2">
        <v>-2204.9499999999998</v>
      </c>
      <c r="Q147" s="2">
        <v>-3515.94</v>
      </c>
      <c r="R147" s="2">
        <v>-6550.49</v>
      </c>
      <c r="S147" s="2">
        <v>-474.05900000000003</v>
      </c>
      <c r="T147" s="2">
        <v>-1634.35</v>
      </c>
    </row>
    <row r="148" spans="1:20" x14ac:dyDescent="0.25">
      <c r="A148" s="2">
        <v>144</v>
      </c>
      <c r="B148" s="2">
        <v>1</v>
      </c>
      <c r="C148" s="2">
        <v>-8662.57</v>
      </c>
      <c r="D148" s="2">
        <v>-812.08299999999997</v>
      </c>
      <c r="E148" s="2">
        <v>-3684.95</v>
      </c>
      <c r="F148" s="2">
        <v>-3879.61</v>
      </c>
      <c r="G148" s="2">
        <v>-1476.34</v>
      </c>
      <c r="H148" s="2">
        <v>-4956.4399999999996</v>
      </c>
      <c r="I148" s="2">
        <v>-7419.6</v>
      </c>
      <c r="J148" s="2">
        <v>829.60400000000004</v>
      </c>
      <c r="K148" s="2">
        <v>-20187</v>
      </c>
      <c r="L148" s="2">
        <v>-6949.2</v>
      </c>
      <c r="M148" s="2">
        <v>-1655.54</v>
      </c>
      <c r="N148" s="2">
        <v>122.179</v>
      </c>
      <c r="O148" s="2">
        <v>-7315.74</v>
      </c>
      <c r="P148" s="2">
        <v>-2129.6</v>
      </c>
      <c r="Q148" s="2">
        <v>-3512.27</v>
      </c>
      <c r="R148" s="2">
        <v>-6478.81</v>
      </c>
      <c r="S148" s="2">
        <v>-477.72300000000001</v>
      </c>
      <c r="T148" s="2">
        <v>-1788.71</v>
      </c>
    </row>
    <row r="149" spans="1:20" x14ac:dyDescent="0.25">
      <c r="A149" s="2">
        <v>145</v>
      </c>
      <c r="B149" s="2">
        <v>0</v>
      </c>
      <c r="C149" s="2">
        <v>-8777.43</v>
      </c>
      <c r="D149" s="2">
        <v>-1067.45</v>
      </c>
      <c r="E149" s="2">
        <v>-3788.81</v>
      </c>
      <c r="F149" s="2">
        <v>-4389.53</v>
      </c>
      <c r="G149" s="2">
        <v>-1630.7</v>
      </c>
      <c r="H149" s="2">
        <v>-5117.3100000000004</v>
      </c>
      <c r="I149" s="2">
        <v>-7347.92</v>
      </c>
      <c r="J149" s="2">
        <v>825.93799999999999</v>
      </c>
      <c r="K149" s="2">
        <v>-20187</v>
      </c>
      <c r="L149" s="2">
        <v>-6906.03</v>
      </c>
      <c r="M149" s="2">
        <v>-1616.04</v>
      </c>
      <c r="N149" s="2">
        <v>150.68899999999999</v>
      </c>
      <c r="O149" s="2">
        <v>-7383.76</v>
      </c>
      <c r="P149" s="2">
        <v>-2090.1</v>
      </c>
      <c r="Q149" s="2">
        <v>-3483.76</v>
      </c>
      <c r="R149" s="2">
        <v>-6482.47</v>
      </c>
      <c r="S149" s="2">
        <v>-513.56399999999996</v>
      </c>
      <c r="T149" s="2">
        <v>-1903.57</v>
      </c>
    </row>
    <row r="150" spans="1:20" x14ac:dyDescent="0.25">
      <c r="A150" s="2">
        <v>146</v>
      </c>
      <c r="B150" s="2">
        <v>1</v>
      </c>
      <c r="C150" s="2">
        <v>-8849.1</v>
      </c>
      <c r="D150" s="2">
        <v>-1491.02</v>
      </c>
      <c r="E150" s="2">
        <v>-3767.64</v>
      </c>
      <c r="F150" s="2">
        <v>-4863.6000000000004</v>
      </c>
      <c r="G150" s="2">
        <v>-1741.88</v>
      </c>
      <c r="H150" s="2">
        <v>-4952.78</v>
      </c>
      <c r="I150" s="2">
        <v>-7347.92</v>
      </c>
      <c r="J150" s="2">
        <v>790.09900000000005</v>
      </c>
      <c r="K150" s="2">
        <v>-20187</v>
      </c>
      <c r="L150" s="2">
        <v>-6838.02</v>
      </c>
      <c r="M150" s="2">
        <v>-1572.86</v>
      </c>
      <c r="N150" s="2">
        <v>79.009900000000002</v>
      </c>
      <c r="O150" s="2">
        <v>-7351.58</v>
      </c>
      <c r="P150" s="2">
        <v>-2046.92</v>
      </c>
      <c r="Q150" s="2">
        <v>-3551.78</v>
      </c>
      <c r="R150" s="2">
        <v>-6514.65</v>
      </c>
      <c r="S150" s="2">
        <v>-513.56399999999996</v>
      </c>
      <c r="T150" s="2">
        <v>-1978.91</v>
      </c>
    </row>
    <row r="151" spans="1:20" x14ac:dyDescent="0.25">
      <c r="A151" s="2">
        <v>147</v>
      </c>
      <c r="B151" s="2">
        <v>0</v>
      </c>
      <c r="C151" s="2">
        <v>-8834.43</v>
      </c>
      <c r="D151" s="2">
        <v>-1777.72</v>
      </c>
      <c r="E151" s="2">
        <v>-3933</v>
      </c>
      <c r="F151" s="2">
        <v>-5348.68</v>
      </c>
      <c r="G151" s="2">
        <v>-1752.05</v>
      </c>
      <c r="H151" s="2">
        <v>-5085.13</v>
      </c>
      <c r="I151" s="2">
        <v>-7344.25</v>
      </c>
      <c r="J151" s="2">
        <v>786.43100000000004</v>
      </c>
      <c r="K151" s="2">
        <v>-20187</v>
      </c>
      <c r="L151" s="2">
        <v>-6873.86</v>
      </c>
      <c r="M151" s="2">
        <v>-1497.52</v>
      </c>
      <c r="N151" s="2">
        <v>75.341999999999999</v>
      </c>
      <c r="O151" s="2">
        <v>-7380.09</v>
      </c>
      <c r="P151" s="2">
        <v>-1975.25</v>
      </c>
      <c r="Q151" s="2">
        <v>-3523.27</v>
      </c>
      <c r="R151" s="2">
        <v>-6489.81</v>
      </c>
      <c r="S151" s="2">
        <v>-524.56799999999998</v>
      </c>
      <c r="T151" s="2">
        <v>-2025.75</v>
      </c>
    </row>
    <row r="152" spans="1:20" x14ac:dyDescent="0.25">
      <c r="A152" s="2">
        <v>148</v>
      </c>
      <c r="B152" s="2">
        <v>1</v>
      </c>
      <c r="C152" s="2">
        <v>-8676.41</v>
      </c>
      <c r="D152" s="2">
        <v>-1785.06</v>
      </c>
      <c r="E152" s="2">
        <v>-4137.01</v>
      </c>
      <c r="F152" s="2">
        <v>-5941.27</v>
      </c>
      <c r="G152" s="2">
        <v>-1493.85</v>
      </c>
      <c r="H152" s="2">
        <v>-4984.96</v>
      </c>
      <c r="I152" s="2">
        <v>-7304.74</v>
      </c>
      <c r="J152" s="2">
        <v>754.26300000000003</v>
      </c>
      <c r="K152" s="2">
        <v>-20187</v>
      </c>
      <c r="L152" s="2">
        <v>-6870.19</v>
      </c>
      <c r="M152" s="2">
        <v>-1454.34</v>
      </c>
      <c r="N152" s="2">
        <v>35.835700000000003</v>
      </c>
      <c r="O152" s="2">
        <v>-7308.41</v>
      </c>
      <c r="P152" s="2">
        <v>-1978.92</v>
      </c>
      <c r="Q152" s="2">
        <v>-3602.29</v>
      </c>
      <c r="R152" s="2">
        <v>-6597.32</v>
      </c>
      <c r="S152" s="2">
        <v>-632.07899999999995</v>
      </c>
      <c r="T152" s="2">
        <v>-2136.94</v>
      </c>
    </row>
    <row r="153" spans="1:20" x14ac:dyDescent="0.25">
      <c r="A153" s="2">
        <v>149</v>
      </c>
      <c r="B153" s="2">
        <v>0</v>
      </c>
      <c r="C153" s="2">
        <v>-8536.74</v>
      </c>
      <c r="D153" s="2">
        <v>-1849.39</v>
      </c>
      <c r="E153" s="2">
        <v>-4011.15</v>
      </c>
      <c r="F153" s="2">
        <v>-6530.19</v>
      </c>
      <c r="G153" s="2">
        <v>-1433.19</v>
      </c>
      <c r="H153" s="2">
        <v>-5045.62</v>
      </c>
      <c r="I153" s="2">
        <v>-7265.24</v>
      </c>
      <c r="J153" s="2">
        <v>790.09900000000005</v>
      </c>
      <c r="K153" s="2">
        <v>-20187</v>
      </c>
      <c r="L153" s="2">
        <v>-6830.68</v>
      </c>
      <c r="M153" s="2">
        <v>-1379</v>
      </c>
      <c r="N153" s="2">
        <v>-3.6704400000000001</v>
      </c>
      <c r="O153" s="2">
        <v>-7297.4</v>
      </c>
      <c r="P153" s="2">
        <v>-2022.09</v>
      </c>
      <c r="Q153" s="2">
        <v>-3670.29</v>
      </c>
      <c r="R153" s="2">
        <v>-6593.65</v>
      </c>
      <c r="S153" s="2">
        <v>-639.41999999999996</v>
      </c>
      <c r="T153" s="2">
        <v>-2176.44</v>
      </c>
    </row>
    <row r="154" spans="1:20" x14ac:dyDescent="0.25">
      <c r="A154" s="2">
        <v>150</v>
      </c>
      <c r="B154" s="2">
        <v>1</v>
      </c>
      <c r="C154" s="2">
        <v>-8572.57</v>
      </c>
      <c r="D154" s="2">
        <v>-1788.74</v>
      </c>
      <c r="E154" s="2">
        <v>-3817.29</v>
      </c>
      <c r="F154" s="2">
        <v>-7090.63</v>
      </c>
      <c r="G154" s="2">
        <v>-1537.02</v>
      </c>
      <c r="H154" s="2">
        <v>-4923.43</v>
      </c>
      <c r="I154" s="2">
        <v>-7222.06</v>
      </c>
      <c r="J154" s="2">
        <v>786.42700000000002</v>
      </c>
      <c r="K154" s="2">
        <v>-20187</v>
      </c>
      <c r="L154" s="2">
        <v>-6794.85</v>
      </c>
      <c r="M154" s="2">
        <v>-1343.17</v>
      </c>
      <c r="N154" s="2">
        <v>-39.504899999999999</v>
      </c>
      <c r="O154" s="2">
        <v>-7182.55</v>
      </c>
      <c r="P154" s="2">
        <v>-2108.4499999999998</v>
      </c>
      <c r="Q154" s="2">
        <v>-3641.8</v>
      </c>
      <c r="R154" s="2">
        <v>-6550.47</v>
      </c>
      <c r="S154" s="2">
        <v>-711.08900000000006</v>
      </c>
      <c r="T154" s="2">
        <v>-2215.9499999999998</v>
      </c>
    </row>
    <row r="155" spans="1:20" x14ac:dyDescent="0.25">
      <c r="A155" s="2">
        <v>151</v>
      </c>
      <c r="B155" s="2">
        <v>0</v>
      </c>
      <c r="C155" s="2">
        <v>-8579.92</v>
      </c>
      <c r="D155" s="2">
        <v>-1892.56</v>
      </c>
      <c r="E155" s="2">
        <v>-3673.96</v>
      </c>
      <c r="F155" s="2">
        <v>-7737.42</v>
      </c>
      <c r="G155" s="2">
        <v>-1475.48</v>
      </c>
      <c r="H155" s="2">
        <v>-4780.1000000000004</v>
      </c>
      <c r="I155" s="2">
        <v>-7143.05</v>
      </c>
      <c r="J155" s="2">
        <v>746.92100000000005</v>
      </c>
      <c r="K155" s="2">
        <v>-20187</v>
      </c>
      <c r="L155" s="2">
        <v>-6794.85</v>
      </c>
      <c r="M155" s="2">
        <v>-1339.49</v>
      </c>
      <c r="N155" s="2">
        <v>-50.524000000000001</v>
      </c>
      <c r="O155" s="2">
        <v>-7107.21</v>
      </c>
      <c r="P155" s="2">
        <v>-2251.7800000000002</v>
      </c>
      <c r="Q155" s="2">
        <v>-3717.14</v>
      </c>
      <c r="R155" s="2">
        <v>-6478.81</v>
      </c>
      <c r="S155" s="2">
        <v>-703.74300000000005</v>
      </c>
      <c r="T155" s="2">
        <v>-2259.13</v>
      </c>
    </row>
    <row r="156" spans="1:20" x14ac:dyDescent="0.25">
      <c r="A156" s="2">
        <v>152</v>
      </c>
      <c r="B156" s="2">
        <v>1</v>
      </c>
      <c r="C156" s="2">
        <v>-8666.2800000000007</v>
      </c>
      <c r="D156" s="2">
        <v>-1834.69</v>
      </c>
      <c r="E156" s="2">
        <v>-3673.96</v>
      </c>
      <c r="F156" s="2">
        <v>-8520.19</v>
      </c>
      <c r="G156" s="2">
        <v>-1217.3</v>
      </c>
      <c r="H156" s="2">
        <v>-4758.05</v>
      </c>
      <c r="I156" s="2">
        <v>-7067.71</v>
      </c>
      <c r="J156" s="2">
        <v>714.76300000000003</v>
      </c>
      <c r="K156" s="2">
        <v>-20187</v>
      </c>
      <c r="L156" s="2">
        <v>-6798.52</v>
      </c>
      <c r="M156" s="2">
        <v>-1299.99</v>
      </c>
      <c r="N156" s="2">
        <v>-165.369</v>
      </c>
      <c r="O156" s="2">
        <v>-7075.06</v>
      </c>
      <c r="P156" s="2">
        <v>-2266.48</v>
      </c>
      <c r="Q156" s="2">
        <v>-3763.99</v>
      </c>
      <c r="R156" s="2">
        <v>-6482.48</v>
      </c>
      <c r="S156" s="2">
        <v>-624.73</v>
      </c>
      <c r="T156" s="2">
        <v>-2330.79</v>
      </c>
    </row>
    <row r="157" spans="1:20" x14ac:dyDescent="0.25">
      <c r="A157" s="2">
        <v>153</v>
      </c>
      <c r="B157" s="2">
        <v>0</v>
      </c>
      <c r="C157" s="2">
        <v>-8816.9500000000007</v>
      </c>
      <c r="D157" s="2">
        <v>-1616.03</v>
      </c>
      <c r="E157" s="2">
        <v>-3677.63</v>
      </c>
      <c r="F157" s="2">
        <v>-9242.33</v>
      </c>
      <c r="G157" s="2">
        <v>-1127.27</v>
      </c>
      <c r="H157" s="2">
        <v>-4539.3900000000003</v>
      </c>
      <c r="I157" s="2">
        <v>-7039.23</v>
      </c>
      <c r="J157" s="2">
        <v>750.59400000000005</v>
      </c>
      <c r="K157" s="2">
        <v>-20187</v>
      </c>
      <c r="L157" s="2">
        <v>-6841.7</v>
      </c>
      <c r="M157" s="2">
        <v>-1267.83</v>
      </c>
      <c r="N157" s="2">
        <v>-233.35400000000001</v>
      </c>
      <c r="O157" s="2">
        <v>-7103.54</v>
      </c>
      <c r="P157" s="2">
        <v>-2402.4499999999998</v>
      </c>
      <c r="Q157" s="2">
        <v>-3878.83</v>
      </c>
      <c r="R157" s="2">
        <v>-6518.31</v>
      </c>
      <c r="S157" s="2">
        <v>-545.71799999999996</v>
      </c>
      <c r="T157" s="2">
        <v>-2334.4699999999998</v>
      </c>
    </row>
    <row r="158" spans="1:20" x14ac:dyDescent="0.25">
      <c r="A158" s="2">
        <v>154</v>
      </c>
      <c r="B158" s="2">
        <v>1</v>
      </c>
      <c r="C158" s="2">
        <v>-8899.64</v>
      </c>
      <c r="D158" s="2">
        <v>-1572.84</v>
      </c>
      <c r="E158" s="2">
        <v>-3684.05</v>
      </c>
      <c r="F158" s="2">
        <v>-10057.299999999999</v>
      </c>
      <c r="G158" s="2">
        <v>-959.149</v>
      </c>
      <c r="H158" s="2">
        <v>-4499.8900000000003</v>
      </c>
      <c r="I158" s="2">
        <v>-7118.24</v>
      </c>
      <c r="J158" s="2">
        <v>754.27099999999996</v>
      </c>
      <c r="K158" s="2">
        <v>-20187</v>
      </c>
      <c r="L158" s="2">
        <v>-6920.72</v>
      </c>
      <c r="M158" s="2">
        <v>-1299.99</v>
      </c>
      <c r="N158" s="2">
        <v>-201.202</v>
      </c>
      <c r="O158" s="2">
        <v>-7035.55</v>
      </c>
      <c r="P158" s="2">
        <v>-2327.11</v>
      </c>
      <c r="Q158" s="2">
        <v>-3954.17</v>
      </c>
      <c r="R158" s="2">
        <v>-6525.67</v>
      </c>
      <c r="S158" s="2">
        <v>-463.02800000000002</v>
      </c>
      <c r="T158" s="2">
        <v>-2373.9699999999998</v>
      </c>
    </row>
    <row r="159" spans="1:20" x14ac:dyDescent="0.25">
      <c r="A159" s="2">
        <v>155</v>
      </c>
      <c r="B159" s="2">
        <v>0</v>
      </c>
      <c r="C159" s="2">
        <v>-9003.4500000000007</v>
      </c>
      <c r="D159" s="2">
        <v>-1490.15</v>
      </c>
      <c r="E159" s="2">
        <v>-3404.78</v>
      </c>
      <c r="F159" s="2">
        <v>-10743.6</v>
      </c>
      <c r="G159" s="2">
        <v>-1081.3499999999999</v>
      </c>
      <c r="H159" s="2">
        <v>-4467.74</v>
      </c>
      <c r="I159" s="2">
        <v>-7182.54</v>
      </c>
      <c r="J159" s="2">
        <v>790.09900000000005</v>
      </c>
      <c r="K159" s="2">
        <v>-20187</v>
      </c>
      <c r="L159" s="2">
        <v>-7003.41</v>
      </c>
      <c r="M159" s="2">
        <v>-1267.8399999999999</v>
      </c>
      <c r="N159" s="2">
        <v>-244.386</v>
      </c>
      <c r="O159" s="2">
        <v>-7075.06</v>
      </c>
      <c r="P159" s="2">
        <v>-2287.61</v>
      </c>
      <c r="Q159" s="2">
        <v>-3993.68</v>
      </c>
      <c r="R159" s="2">
        <v>-6612.04</v>
      </c>
      <c r="S159" s="2">
        <v>-351.86599999999999</v>
      </c>
      <c r="T159" s="2">
        <v>-2413.48</v>
      </c>
    </row>
    <row r="160" spans="1:20" x14ac:dyDescent="0.25">
      <c r="A160" s="2">
        <v>156</v>
      </c>
      <c r="B160" s="2">
        <v>1</v>
      </c>
      <c r="C160" s="2">
        <v>-8974.98</v>
      </c>
      <c r="D160" s="2">
        <v>-1397.39</v>
      </c>
      <c r="E160" s="2">
        <v>-3480.11</v>
      </c>
      <c r="F160" s="2">
        <v>-11599</v>
      </c>
      <c r="G160" s="2">
        <v>-1232.01</v>
      </c>
      <c r="H160" s="2">
        <v>-4503.5600000000004</v>
      </c>
      <c r="I160" s="2">
        <v>-7118.25</v>
      </c>
      <c r="J160" s="2">
        <v>793.77800000000002</v>
      </c>
      <c r="K160" s="2">
        <v>-20187</v>
      </c>
      <c r="L160" s="2">
        <v>-7107.21</v>
      </c>
      <c r="M160" s="2">
        <v>-1299.98</v>
      </c>
      <c r="N160" s="2">
        <v>-316.03899999999999</v>
      </c>
      <c r="O160" s="2">
        <v>-7110.89</v>
      </c>
      <c r="P160" s="2">
        <v>-2248.1</v>
      </c>
      <c r="Q160" s="2">
        <v>-4033.18</v>
      </c>
      <c r="R160" s="2">
        <v>-6762.7</v>
      </c>
      <c r="S160" s="2">
        <v>-308.68</v>
      </c>
      <c r="T160" s="2">
        <v>-2445.63</v>
      </c>
    </row>
    <row r="161" spans="1:20" x14ac:dyDescent="0.25">
      <c r="A161" s="2">
        <v>157</v>
      </c>
      <c r="B161" s="2">
        <v>0</v>
      </c>
      <c r="C161" s="2">
        <v>-9046.6299999999992</v>
      </c>
      <c r="D161" s="2">
        <v>-1559.1</v>
      </c>
      <c r="E161" s="2">
        <v>-3526.98</v>
      </c>
      <c r="F161" s="2">
        <v>-12701.5</v>
      </c>
      <c r="G161" s="2">
        <v>-1288.94</v>
      </c>
      <c r="H161" s="2">
        <v>-4496.2</v>
      </c>
      <c r="I161" s="2">
        <v>-7193.58</v>
      </c>
      <c r="J161" s="2">
        <v>829.60400000000004</v>
      </c>
      <c r="K161" s="2">
        <v>-20187</v>
      </c>
      <c r="L161" s="2">
        <v>-7075.06</v>
      </c>
      <c r="M161" s="2">
        <v>-1271.52</v>
      </c>
      <c r="N161" s="2">
        <v>-316.03899999999999</v>
      </c>
      <c r="O161" s="2">
        <v>-7118.25</v>
      </c>
      <c r="P161" s="2">
        <v>-2204.91</v>
      </c>
      <c r="Q161" s="2">
        <v>-4080.05</v>
      </c>
      <c r="R161" s="2">
        <v>-6838.03</v>
      </c>
      <c r="S161" s="2">
        <v>-240.71</v>
      </c>
      <c r="T161" s="2">
        <v>-2409.8000000000002</v>
      </c>
    </row>
    <row r="162" spans="1:20" x14ac:dyDescent="0.25">
      <c r="A162" s="2">
        <v>158</v>
      </c>
      <c r="B162" s="2">
        <v>1</v>
      </c>
      <c r="C162" s="2">
        <v>-9057.67</v>
      </c>
      <c r="D162" s="2">
        <v>-1749.26</v>
      </c>
      <c r="E162" s="2">
        <v>-3649.18</v>
      </c>
      <c r="F162" s="2">
        <v>-13753.4</v>
      </c>
      <c r="G162" s="2">
        <v>-1123.55</v>
      </c>
      <c r="H162" s="2">
        <v>-4395.1000000000004</v>
      </c>
      <c r="I162" s="2">
        <v>-7236.77</v>
      </c>
      <c r="J162" s="2">
        <v>836.96699999999998</v>
      </c>
      <c r="K162" s="2">
        <v>-20187</v>
      </c>
      <c r="L162" s="2">
        <v>-7114.57</v>
      </c>
      <c r="M162" s="2">
        <v>-1339.49</v>
      </c>
      <c r="N162" s="2">
        <v>-319.721</v>
      </c>
      <c r="O162" s="2">
        <v>-7186.21</v>
      </c>
      <c r="P162" s="2">
        <v>-2140.63</v>
      </c>
      <c r="Q162" s="2">
        <v>-4194.8900000000003</v>
      </c>
      <c r="R162" s="2">
        <v>-6862.81</v>
      </c>
      <c r="S162" s="2">
        <v>-287.58</v>
      </c>
      <c r="T162" s="2">
        <v>-2409.8000000000002</v>
      </c>
    </row>
    <row r="163" spans="1:20" x14ac:dyDescent="0.25">
      <c r="A163" s="2">
        <v>159</v>
      </c>
      <c r="B163" s="2">
        <v>0</v>
      </c>
      <c r="C163" s="2">
        <v>-9172.51</v>
      </c>
      <c r="D163" s="2">
        <v>-1856.73</v>
      </c>
      <c r="E163" s="2">
        <v>-3781.42</v>
      </c>
      <c r="F163" s="2">
        <v>-14665.7</v>
      </c>
      <c r="G163" s="2">
        <v>-868.09900000000005</v>
      </c>
      <c r="H163" s="2">
        <v>-4068</v>
      </c>
      <c r="I163" s="2">
        <v>-7323.14</v>
      </c>
      <c r="J163" s="2">
        <v>912.29700000000003</v>
      </c>
      <c r="K163" s="2">
        <v>-20187</v>
      </c>
      <c r="L163" s="2">
        <v>-7150.39</v>
      </c>
      <c r="M163" s="2">
        <v>-1307.3499999999999</v>
      </c>
      <c r="N163" s="2">
        <v>-362.911</v>
      </c>
      <c r="O163" s="2">
        <v>-7150.39</v>
      </c>
      <c r="P163" s="2">
        <v>-2212.2800000000002</v>
      </c>
      <c r="Q163" s="2">
        <v>-4273.8999999999996</v>
      </c>
      <c r="R163" s="2">
        <v>-6751.66</v>
      </c>
      <c r="S163" s="2">
        <v>-417.14800000000002</v>
      </c>
      <c r="T163" s="2">
        <v>-2420.85</v>
      </c>
    </row>
    <row r="164" spans="1:20" x14ac:dyDescent="0.25">
      <c r="A164" s="2">
        <v>160</v>
      </c>
      <c r="B164" s="2">
        <v>1</v>
      </c>
      <c r="C164" s="2">
        <v>-9247.84</v>
      </c>
      <c r="D164" s="2">
        <v>-1871.47</v>
      </c>
      <c r="E164" s="2">
        <v>-3673.96</v>
      </c>
      <c r="F164" s="2">
        <v>-15636</v>
      </c>
      <c r="G164" s="2">
        <v>-407.73700000000002</v>
      </c>
      <c r="H164" s="2">
        <v>-3644.48</v>
      </c>
      <c r="I164" s="2">
        <v>-7466.43</v>
      </c>
      <c r="J164" s="2">
        <v>948.11800000000005</v>
      </c>
      <c r="K164" s="2">
        <v>-20187</v>
      </c>
      <c r="L164" s="2">
        <v>-7139.34</v>
      </c>
      <c r="M164" s="2">
        <v>-1346.85</v>
      </c>
      <c r="N164" s="2">
        <v>-438.23899999999998</v>
      </c>
      <c r="O164" s="2">
        <v>-7146.71</v>
      </c>
      <c r="P164" s="2">
        <v>-2219.65</v>
      </c>
      <c r="Q164" s="2">
        <v>-4349.2299999999996</v>
      </c>
      <c r="R164" s="2">
        <v>-6723.21</v>
      </c>
      <c r="S164" s="2">
        <v>-646.81700000000001</v>
      </c>
      <c r="T164" s="2">
        <v>-2543.0500000000002</v>
      </c>
    </row>
    <row r="165" spans="1:20" x14ac:dyDescent="0.25">
      <c r="A165" s="2">
        <v>161</v>
      </c>
      <c r="B165" s="2">
        <v>0</v>
      </c>
      <c r="C165" s="2">
        <v>-9272.6</v>
      </c>
      <c r="D165" s="2">
        <v>-2022.12</v>
      </c>
      <c r="E165" s="2">
        <v>-3688.7</v>
      </c>
      <c r="F165" s="2">
        <v>-16828.5</v>
      </c>
      <c r="G165" s="2">
        <v>321.803</v>
      </c>
      <c r="H165" s="2">
        <v>-3313.69</v>
      </c>
      <c r="I165" s="2">
        <v>-7470.12</v>
      </c>
      <c r="J165" s="2">
        <v>951.80399999999997</v>
      </c>
      <c r="K165" s="2">
        <v>-20187</v>
      </c>
      <c r="L165" s="2">
        <v>-7017.13</v>
      </c>
      <c r="M165" s="2">
        <v>-1386.36</v>
      </c>
      <c r="N165" s="2">
        <v>-474.05900000000003</v>
      </c>
      <c r="O165" s="2">
        <v>-7099.83</v>
      </c>
      <c r="P165" s="2">
        <v>-2306.0300000000002</v>
      </c>
      <c r="Q165" s="2">
        <v>-4396.1000000000004</v>
      </c>
      <c r="R165" s="2">
        <v>-6802.22</v>
      </c>
      <c r="S165" s="2">
        <v>-793.78399999999999</v>
      </c>
      <c r="T165" s="2">
        <v>-2686.34</v>
      </c>
    </row>
    <row r="166" spans="1:20" x14ac:dyDescent="0.25">
      <c r="A166" s="2">
        <v>162</v>
      </c>
      <c r="B166" s="2">
        <v>1</v>
      </c>
      <c r="C166" s="2">
        <v>-9154.08</v>
      </c>
      <c r="D166" s="2">
        <v>-2093.7600000000002</v>
      </c>
      <c r="E166" s="2">
        <v>-3835.67</v>
      </c>
      <c r="F166" s="2">
        <v>-18111.2</v>
      </c>
      <c r="G166" s="2">
        <v>1252.57</v>
      </c>
      <c r="H166" s="2">
        <v>-2835.93</v>
      </c>
      <c r="I166" s="2">
        <v>-7509.62</v>
      </c>
      <c r="J166" s="2">
        <v>991.31</v>
      </c>
      <c r="K166" s="2">
        <v>-20187</v>
      </c>
      <c r="L166" s="2">
        <v>-6870.17</v>
      </c>
      <c r="M166" s="2">
        <v>-1429.55</v>
      </c>
      <c r="N166" s="2">
        <v>-455.62299999999999</v>
      </c>
      <c r="O166" s="2">
        <v>-6981.31</v>
      </c>
      <c r="P166" s="2">
        <v>-2460.37</v>
      </c>
      <c r="Q166" s="2">
        <v>-4518.3100000000004</v>
      </c>
      <c r="R166" s="2">
        <v>-6881.23</v>
      </c>
      <c r="S166" s="2">
        <v>-833.29100000000005</v>
      </c>
      <c r="T166" s="2">
        <v>-2682.65</v>
      </c>
    </row>
    <row r="167" spans="1:20" x14ac:dyDescent="0.25">
      <c r="A167" s="2">
        <v>163</v>
      </c>
      <c r="B167" s="2">
        <v>0</v>
      </c>
      <c r="C167" s="2">
        <v>-9050.32</v>
      </c>
      <c r="D167" s="2">
        <v>-2090.0700000000002</v>
      </c>
      <c r="E167" s="2">
        <v>-3886.24</v>
      </c>
      <c r="F167" s="2">
        <v>-19495.400000000001</v>
      </c>
      <c r="G167" s="2">
        <v>2401.94</v>
      </c>
      <c r="H167" s="2">
        <v>-2289.15</v>
      </c>
      <c r="I167" s="2">
        <v>-7556.51</v>
      </c>
      <c r="J167" s="2">
        <v>1027.1300000000001</v>
      </c>
      <c r="K167" s="2">
        <v>-20187</v>
      </c>
      <c r="L167" s="2">
        <v>-6838.04</v>
      </c>
      <c r="M167" s="2">
        <v>-1504.88</v>
      </c>
      <c r="N167" s="2">
        <v>-265.46899999999999</v>
      </c>
      <c r="O167" s="2">
        <v>-6870.17</v>
      </c>
      <c r="P167" s="2">
        <v>-2582.5700000000002</v>
      </c>
      <c r="Q167" s="2">
        <v>-4680.0200000000004</v>
      </c>
      <c r="R167" s="2">
        <v>-6956.56</v>
      </c>
      <c r="S167" s="2">
        <v>-872.79700000000003</v>
      </c>
      <c r="T167" s="2">
        <v>-2632.08</v>
      </c>
    </row>
    <row r="168" spans="1:20" x14ac:dyDescent="0.25">
      <c r="A168" s="2">
        <v>164</v>
      </c>
      <c r="B168" s="2">
        <v>1</v>
      </c>
      <c r="C168" s="2">
        <v>-9093.51</v>
      </c>
      <c r="D168" s="2">
        <v>-2043.19</v>
      </c>
      <c r="E168" s="2">
        <v>-4022.12</v>
      </c>
      <c r="F168" s="2">
        <v>-20079.599999999999</v>
      </c>
      <c r="G168" s="2">
        <v>3598.2</v>
      </c>
      <c r="H168" s="2">
        <v>-1401.56</v>
      </c>
      <c r="I168" s="2">
        <v>-7675.03</v>
      </c>
      <c r="J168" s="2">
        <v>1034.51</v>
      </c>
      <c r="K168" s="2">
        <v>-20187</v>
      </c>
      <c r="L168" s="2">
        <v>-6877.55</v>
      </c>
      <c r="M168" s="2">
        <v>-1540.69</v>
      </c>
      <c r="N168" s="2">
        <v>-158.02000000000001</v>
      </c>
      <c r="O168" s="2">
        <v>-6834.35</v>
      </c>
      <c r="P168" s="2">
        <v>-2729.53</v>
      </c>
      <c r="Q168" s="2">
        <v>-4881.25</v>
      </c>
      <c r="R168" s="2">
        <v>-6984.99</v>
      </c>
      <c r="S168" s="2">
        <v>-908.61300000000006</v>
      </c>
      <c r="T168" s="2">
        <v>-2470.36</v>
      </c>
    </row>
    <row r="169" spans="1:20" x14ac:dyDescent="0.25">
      <c r="A169" s="2">
        <v>165</v>
      </c>
      <c r="B169" s="2">
        <v>0</v>
      </c>
      <c r="C169" s="2">
        <v>-9190.98</v>
      </c>
      <c r="D169" s="2">
        <v>-1946.81</v>
      </c>
      <c r="E169" s="2">
        <v>-3972.64</v>
      </c>
      <c r="F169" s="2">
        <v>-20187</v>
      </c>
      <c r="G169" s="2">
        <v>4916.66</v>
      </c>
      <c r="H169" s="2">
        <v>-349.661</v>
      </c>
      <c r="I169" s="2">
        <v>-7793.54</v>
      </c>
      <c r="J169" s="2">
        <v>1113.52</v>
      </c>
      <c r="K169" s="2">
        <v>-20187</v>
      </c>
      <c r="L169" s="2">
        <v>-6917.05</v>
      </c>
      <c r="M169" s="2">
        <v>-1548.07</v>
      </c>
      <c r="N169" s="2">
        <v>-158.02000000000001</v>
      </c>
      <c r="O169" s="2">
        <v>-6838.04</v>
      </c>
      <c r="P169" s="2">
        <v>-2761.65</v>
      </c>
      <c r="Q169" s="2">
        <v>-5118.28</v>
      </c>
      <c r="R169" s="2">
        <v>-6917.05</v>
      </c>
      <c r="S169" s="2">
        <v>-919.68600000000004</v>
      </c>
      <c r="T169" s="2">
        <v>-2269.14</v>
      </c>
    </row>
    <row r="170" spans="1:20" x14ac:dyDescent="0.25">
      <c r="A170" s="2">
        <v>166</v>
      </c>
      <c r="B170" s="2">
        <v>1</v>
      </c>
      <c r="C170" s="2">
        <v>-9463.83</v>
      </c>
      <c r="D170" s="2">
        <v>-2054.2600000000002</v>
      </c>
      <c r="E170" s="2">
        <v>-4202.29</v>
      </c>
      <c r="F170" s="2">
        <v>-20187</v>
      </c>
      <c r="G170" s="2">
        <v>6356.24</v>
      </c>
      <c r="H170" s="2">
        <v>562.67499999999995</v>
      </c>
      <c r="I170" s="2">
        <v>-7919.45</v>
      </c>
      <c r="J170" s="2">
        <v>1188.8399999999999</v>
      </c>
      <c r="K170" s="2">
        <v>-20187</v>
      </c>
      <c r="L170" s="2">
        <v>-6956.56</v>
      </c>
      <c r="M170" s="2">
        <v>-1616.01</v>
      </c>
      <c r="N170" s="2">
        <v>-158.02000000000001</v>
      </c>
      <c r="O170" s="2">
        <v>-6873.86</v>
      </c>
      <c r="P170" s="2">
        <v>-2714.76</v>
      </c>
      <c r="Q170" s="2">
        <v>-5336.86</v>
      </c>
      <c r="R170" s="2">
        <v>-6967.64</v>
      </c>
      <c r="S170" s="2">
        <v>-1027.1300000000001</v>
      </c>
      <c r="T170" s="2">
        <v>-2028.41</v>
      </c>
    </row>
    <row r="171" spans="1:20" x14ac:dyDescent="0.25">
      <c r="A171" s="2">
        <v>167</v>
      </c>
      <c r="B171" s="2">
        <v>0</v>
      </c>
      <c r="C171" s="2">
        <v>-9682.4</v>
      </c>
      <c r="D171" s="2">
        <v>-2072.7199999999998</v>
      </c>
      <c r="E171" s="2">
        <v>-4338.1499999999996</v>
      </c>
      <c r="F171" s="2">
        <v>-20187</v>
      </c>
      <c r="G171" s="2">
        <v>7603.09</v>
      </c>
      <c r="H171" s="2">
        <v>1536.68</v>
      </c>
      <c r="I171" s="2">
        <v>-8113.29</v>
      </c>
      <c r="J171" s="2">
        <v>1232.04</v>
      </c>
      <c r="K171" s="2">
        <v>-20187</v>
      </c>
      <c r="L171" s="2">
        <v>-6999.76</v>
      </c>
      <c r="M171" s="2">
        <v>-1583.89</v>
      </c>
      <c r="N171" s="2">
        <v>-146.93899999999999</v>
      </c>
      <c r="O171" s="2">
        <v>-6892.32</v>
      </c>
      <c r="P171" s="2">
        <v>-2592.5500000000002</v>
      </c>
      <c r="Q171" s="2">
        <v>-5380.06</v>
      </c>
      <c r="R171" s="2">
        <v>-7133.05</v>
      </c>
      <c r="S171" s="2">
        <v>-1030.82</v>
      </c>
      <c r="T171" s="2">
        <v>-1766.64</v>
      </c>
    </row>
    <row r="172" spans="1:20" x14ac:dyDescent="0.25">
      <c r="A172" s="2">
        <v>168</v>
      </c>
      <c r="B172" s="2">
        <v>1</v>
      </c>
      <c r="C172" s="2">
        <v>-9751.4699999999993</v>
      </c>
      <c r="D172" s="2">
        <v>-2259.17</v>
      </c>
      <c r="E172" s="2">
        <v>-4314.57</v>
      </c>
      <c r="F172" s="2">
        <v>-20187</v>
      </c>
      <c r="G172" s="2">
        <v>9094.39</v>
      </c>
      <c r="H172" s="2">
        <v>2783.54</v>
      </c>
      <c r="I172" s="2">
        <v>-8275</v>
      </c>
      <c r="J172" s="2">
        <v>1314.75</v>
      </c>
      <c r="K172" s="2">
        <v>-20187</v>
      </c>
      <c r="L172" s="2">
        <v>-7104.64</v>
      </c>
      <c r="M172" s="2">
        <v>-1623.4</v>
      </c>
      <c r="N172" s="2">
        <v>-24.725200000000001</v>
      </c>
      <c r="O172" s="2">
        <v>-7093.55</v>
      </c>
      <c r="P172" s="2">
        <v>-2427.14</v>
      </c>
      <c r="Q172" s="2">
        <v>-5447.99</v>
      </c>
      <c r="R172" s="2">
        <v>-7366.39</v>
      </c>
      <c r="S172" s="2">
        <v>-1074.02</v>
      </c>
      <c r="T172" s="2">
        <v>-1662.9</v>
      </c>
    </row>
    <row r="173" spans="1:20" x14ac:dyDescent="0.25">
      <c r="A173" s="2">
        <v>169</v>
      </c>
      <c r="B173" s="2">
        <v>0</v>
      </c>
      <c r="C173" s="2">
        <v>-10073.799999999999</v>
      </c>
      <c r="D173" s="2">
        <v>-2334.4899999999998</v>
      </c>
      <c r="E173" s="2">
        <v>-4780.1000000000004</v>
      </c>
      <c r="F173" s="2">
        <v>-20187</v>
      </c>
      <c r="G173" s="2">
        <v>10923.9</v>
      </c>
      <c r="H173" s="2">
        <v>4245.2700000000004</v>
      </c>
      <c r="I173" s="2">
        <v>-8479.93</v>
      </c>
      <c r="J173" s="2">
        <v>1433.27</v>
      </c>
      <c r="K173" s="2">
        <v>-20187</v>
      </c>
      <c r="L173" s="2">
        <v>-7460.19</v>
      </c>
      <c r="M173" s="2">
        <v>-1659.21</v>
      </c>
      <c r="N173" s="2">
        <v>125.907</v>
      </c>
      <c r="O173" s="2">
        <v>-7337.98</v>
      </c>
      <c r="P173" s="2">
        <v>-2193.8000000000002</v>
      </c>
      <c r="Q173" s="2">
        <v>-5408.48</v>
      </c>
      <c r="R173" s="2">
        <v>-7563.92</v>
      </c>
      <c r="S173" s="2">
        <v>-1156.73</v>
      </c>
      <c r="T173" s="2">
        <v>-1713.5</v>
      </c>
    </row>
    <row r="174" spans="1:20" x14ac:dyDescent="0.25">
      <c r="A174" s="2">
        <v>170</v>
      </c>
      <c r="B174" s="2">
        <v>1</v>
      </c>
      <c r="C174" s="2">
        <v>-10081.200000000001</v>
      </c>
      <c r="D174" s="2">
        <v>-2377.69</v>
      </c>
      <c r="E174" s="2">
        <v>-4802.28</v>
      </c>
      <c r="F174" s="2">
        <v>-20135.3</v>
      </c>
      <c r="G174" s="2">
        <v>13158.6</v>
      </c>
      <c r="H174" s="2">
        <v>5747.68</v>
      </c>
      <c r="I174" s="2">
        <v>-8752.77</v>
      </c>
      <c r="J174" s="2">
        <v>1555.48</v>
      </c>
      <c r="K174" s="2">
        <v>-20187</v>
      </c>
      <c r="L174" s="2">
        <v>-7815.75</v>
      </c>
      <c r="M174" s="2">
        <v>-1662.9</v>
      </c>
      <c r="N174" s="2">
        <v>201.22200000000001</v>
      </c>
      <c r="O174" s="2">
        <v>-7661.43</v>
      </c>
      <c r="P174" s="2">
        <v>-2022.15</v>
      </c>
      <c r="Q174" s="2">
        <v>-5368.97</v>
      </c>
      <c r="R174" s="2">
        <v>-7765.15</v>
      </c>
      <c r="S174" s="2">
        <v>-1267.8599999999999</v>
      </c>
      <c r="T174" s="2">
        <v>-1864.13</v>
      </c>
    </row>
    <row r="175" spans="1:20" x14ac:dyDescent="0.25">
      <c r="A175" s="2">
        <v>171</v>
      </c>
      <c r="B175" s="2">
        <v>0</v>
      </c>
      <c r="C175" s="2">
        <v>-10267.4</v>
      </c>
      <c r="D175" s="2">
        <v>-2401.2199999999998</v>
      </c>
      <c r="E175" s="2">
        <v>-5020.82</v>
      </c>
      <c r="F175" s="2">
        <v>-19415.7</v>
      </c>
      <c r="G175" s="2">
        <v>14392.1</v>
      </c>
      <c r="H175" s="2">
        <v>7688.36</v>
      </c>
      <c r="I175" s="2">
        <v>-8989.81</v>
      </c>
      <c r="J175" s="2">
        <v>1706.11</v>
      </c>
      <c r="K175" s="2">
        <v>-20187</v>
      </c>
      <c r="L175" s="2">
        <v>-8175</v>
      </c>
      <c r="M175" s="2">
        <v>-1702.41</v>
      </c>
      <c r="N175" s="2">
        <v>237.03</v>
      </c>
      <c r="O175" s="2">
        <v>-8060.19</v>
      </c>
      <c r="P175" s="2">
        <v>-2101.16</v>
      </c>
      <c r="Q175" s="2">
        <v>-5314.67</v>
      </c>
      <c r="R175" s="2">
        <v>-8024.38</v>
      </c>
      <c r="S175" s="2">
        <v>-1311.06</v>
      </c>
      <c r="T175" s="2">
        <v>-1943.14</v>
      </c>
    </row>
    <row r="176" spans="1:20" x14ac:dyDescent="0.25">
      <c r="A176" s="2">
        <v>172</v>
      </c>
      <c r="B176" s="2">
        <v>1</v>
      </c>
      <c r="C176" s="2">
        <v>-11351.5</v>
      </c>
      <c r="D176" s="2">
        <v>-1806.23</v>
      </c>
      <c r="E176" s="2">
        <v>-4897.5200000000004</v>
      </c>
      <c r="F176" s="2">
        <v>-17188.5</v>
      </c>
      <c r="G176" s="2">
        <v>14923</v>
      </c>
      <c r="H176" s="2">
        <v>10062.4</v>
      </c>
      <c r="I176" s="2">
        <v>-9245.35</v>
      </c>
      <c r="J176" s="2">
        <v>1785.12</v>
      </c>
      <c r="K176" s="2">
        <v>-20187</v>
      </c>
      <c r="L176" s="2">
        <v>-8573.77</v>
      </c>
      <c r="M176" s="2">
        <v>-1734.52</v>
      </c>
      <c r="N176" s="2">
        <v>237.03</v>
      </c>
      <c r="O176" s="2">
        <v>-8498.4599999999991</v>
      </c>
      <c r="P176" s="2">
        <v>-2198.67</v>
      </c>
      <c r="Q176" s="2">
        <v>-5117.1400000000003</v>
      </c>
      <c r="R176" s="2">
        <v>-8498.4599999999991</v>
      </c>
      <c r="S176" s="2">
        <v>-1393.77</v>
      </c>
      <c r="T176" s="2">
        <v>-2014.75</v>
      </c>
    </row>
    <row r="177" spans="1:20" x14ac:dyDescent="0.25">
      <c r="A177" s="2">
        <v>173</v>
      </c>
      <c r="B177" s="2">
        <v>0</v>
      </c>
      <c r="C177" s="2">
        <v>-11123.1</v>
      </c>
      <c r="D177" s="2">
        <v>-530.86099999999999</v>
      </c>
      <c r="E177" s="2">
        <v>-3332.01</v>
      </c>
      <c r="F177" s="2">
        <v>-15993.4</v>
      </c>
      <c r="G177" s="2">
        <v>15239</v>
      </c>
      <c r="H177" s="2">
        <v>12490.8</v>
      </c>
      <c r="I177" s="2">
        <v>-9668.81</v>
      </c>
      <c r="J177" s="2">
        <v>1864.13</v>
      </c>
      <c r="K177" s="2">
        <v>-20187</v>
      </c>
      <c r="L177" s="2">
        <v>-9004.6299999999992</v>
      </c>
      <c r="M177" s="2">
        <v>-1687.61</v>
      </c>
      <c r="N177" s="2">
        <v>233.328</v>
      </c>
      <c r="O177" s="2">
        <v>-8976.23</v>
      </c>
      <c r="P177" s="2">
        <v>-2467.81</v>
      </c>
      <c r="Q177" s="2">
        <v>-4927.01</v>
      </c>
      <c r="R177" s="2">
        <v>-8968.83</v>
      </c>
      <c r="S177" s="2">
        <v>-1508.59</v>
      </c>
      <c r="T177" s="2">
        <v>-2014.75</v>
      </c>
    </row>
    <row r="178" spans="1:20" x14ac:dyDescent="0.25">
      <c r="A178" s="2">
        <v>174</v>
      </c>
      <c r="B178" s="2">
        <v>1</v>
      </c>
      <c r="C178" s="2">
        <v>-11367.5</v>
      </c>
      <c r="D178" s="2">
        <v>-323.44499999999999</v>
      </c>
      <c r="E178" s="2">
        <v>-3122.12</v>
      </c>
      <c r="F178" s="2">
        <v>-15073.6</v>
      </c>
      <c r="G178" s="2">
        <v>15581</v>
      </c>
      <c r="H178" s="2">
        <v>15072.3</v>
      </c>
      <c r="I178" s="2">
        <v>-9981.16</v>
      </c>
      <c r="J178" s="2">
        <v>1946.85</v>
      </c>
      <c r="K178" s="2">
        <v>-20187</v>
      </c>
      <c r="L178" s="2">
        <v>-9381.18</v>
      </c>
      <c r="M178" s="2">
        <v>-1554.28</v>
      </c>
      <c r="N178" s="2">
        <v>190.119</v>
      </c>
      <c r="O178" s="2">
        <v>-9504.6299999999992</v>
      </c>
      <c r="P178" s="2">
        <v>-2646.83</v>
      </c>
      <c r="Q178" s="2">
        <v>-4801.09</v>
      </c>
      <c r="R178" s="2">
        <v>-9395.99</v>
      </c>
      <c r="S178" s="2">
        <v>-1576.49</v>
      </c>
      <c r="T178" s="2">
        <v>-2014.75</v>
      </c>
    </row>
    <row r="179" spans="1:20" x14ac:dyDescent="0.25">
      <c r="A179" s="2">
        <v>175</v>
      </c>
      <c r="B179" s="2">
        <v>0</v>
      </c>
      <c r="C179" s="2">
        <v>-11668.8</v>
      </c>
      <c r="D179" s="2">
        <v>-358.00900000000001</v>
      </c>
      <c r="E179" s="2">
        <v>-3456.67</v>
      </c>
      <c r="F179" s="2">
        <v>-14035.3</v>
      </c>
      <c r="G179" s="2">
        <v>16236.5</v>
      </c>
      <c r="H179" s="2">
        <v>17236.5</v>
      </c>
      <c r="I179" s="2">
        <v>-10239.200000000001</v>
      </c>
      <c r="J179" s="2">
        <v>2065.37</v>
      </c>
      <c r="K179" s="2">
        <v>-20187</v>
      </c>
      <c r="L179" s="2">
        <v>-9560.19</v>
      </c>
      <c r="M179" s="2">
        <v>-1285.1400000000001</v>
      </c>
      <c r="N179" s="2">
        <v>107.40300000000001</v>
      </c>
      <c r="O179" s="2">
        <v>-10135.5</v>
      </c>
      <c r="P179" s="2">
        <v>-2602.38</v>
      </c>
      <c r="Q179" s="2">
        <v>-4633.1899999999996</v>
      </c>
      <c r="R179" s="2">
        <v>-9744.14</v>
      </c>
      <c r="S179" s="2">
        <v>-1533.28</v>
      </c>
      <c r="T179" s="2">
        <v>-2003.64</v>
      </c>
    </row>
    <row r="180" spans="1:20" x14ac:dyDescent="0.25">
      <c r="A180" s="2">
        <v>176</v>
      </c>
      <c r="B180" s="2">
        <v>1</v>
      </c>
      <c r="C180" s="2">
        <v>-11804.6</v>
      </c>
      <c r="D180" s="2">
        <v>62.992400000000004</v>
      </c>
      <c r="E180" s="2">
        <v>-2791.22</v>
      </c>
      <c r="F180" s="2">
        <v>-13126.8</v>
      </c>
      <c r="G180" s="2">
        <v>17404.400000000001</v>
      </c>
      <c r="H180" s="2">
        <v>17619.099999999999</v>
      </c>
      <c r="I180" s="2">
        <v>-10310.799999999999</v>
      </c>
      <c r="J180" s="2">
        <v>2183.89</v>
      </c>
      <c r="K180" s="2">
        <v>-20187</v>
      </c>
      <c r="L180" s="2">
        <v>-9545.3700000000008</v>
      </c>
      <c r="M180" s="2">
        <v>-1087.6099999999999</v>
      </c>
      <c r="N180" s="2">
        <v>7.4108700000000001</v>
      </c>
      <c r="O180" s="2">
        <v>-10372.5</v>
      </c>
      <c r="P180" s="2">
        <v>-2139.42</v>
      </c>
      <c r="Q180" s="2">
        <v>-4755.41</v>
      </c>
      <c r="R180" s="2">
        <v>-9991.0400000000009</v>
      </c>
      <c r="S180" s="2">
        <v>-1450.57</v>
      </c>
      <c r="T180" s="2">
        <v>-1888.83</v>
      </c>
    </row>
    <row r="181" spans="1:20" x14ac:dyDescent="0.25">
      <c r="A181" s="2">
        <v>177</v>
      </c>
      <c r="B181" s="2">
        <v>0</v>
      </c>
      <c r="C181" s="2">
        <v>-11740.4</v>
      </c>
      <c r="D181" s="2">
        <v>712.35699999999997</v>
      </c>
      <c r="E181" s="2">
        <v>-1874</v>
      </c>
      <c r="F181" s="2">
        <v>-14428</v>
      </c>
      <c r="G181" s="2">
        <v>17437.599999999999</v>
      </c>
      <c r="H181" s="2">
        <v>16277.1</v>
      </c>
      <c r="I181" s="2">
        <v>-10307.1</v>
      </c>
      <c r="J181" s="2">
        <v>2306.11</v>
      </c>
      <c r="K181" s="2">
        <v>-20187</v>
      </c>
      <c r="L181" s="2">
        <v>-9428.1200000000008</v>
      </c>
      <c r="M181" s="2">
        <v>-897.49300000000005</v>
      </c>
      <c r="N181" s="2">
        <v>90.129800000000003</v>
      </c>
      <c r="O181" s="2">
        <v>-10565.1</v>
      </c>
      <c r="P181" s="2">
        <v>-1746.8</v>
      </c>
      <c r="Q181" s="2">
        <v>-4969.04</v>
      </c>
      <c r="R181" s="2">
        <v>-9929.2999999999993</v>
      </c>
      <c r="S181" s="2">
        <v>-1332.05</v>
      </c>
      <c r="T181" s="2">
        <v>-1813.52</v>
      </c>
    </row>
    <row r="182" spans="1:20" x14ac:dyDescent="0.25">
      <c r="A182" s="2">
        <v>178</v>
      </c>
      <c r="B182" s="2">
        <v>1</v>
      </c>
      <c r="C182" s="2">
        <v>-11812</v>
      </c>
      <c r="D182" s="2">
        <v>1117.26</v>
      </c>
      <c r="E182" s="2">
        <v>-1688.87</v>
      </c>
      <c r="F182" s="2">
        <v>-14804.4</v>
      </c>
      <c r="G182" s="2">
        <v>15423.9</v>
      </c>
      <c r="H182" s="2">
        <v>14324.2</v>
      </c>
      <c r="I182" s="2">
        <v>-10286.1</v>
      </c>
      <c r="J182" s="2">
        <v>2453.0100000000002</v>
      </c>
      <c r="K182" s="2">
        <v>-20187</v>
      </c>
      <c r="L182" s="2">
        <v>-9712.08</v>
      </c>
      <c r="M182" s="2">
        <v>-790.09900000000005</v>
      </c>
      <c r="N182" s="2">
        <v>204.941</v>
      </c>
      <c r="O182" s="2">
        <v>-10342.9</v>
      </c>
      <c r="P182" s="2">
        <v>-1014.72</v>
      </c>
      <c r="Q182" s="2">
        <v>-5712.24</v>
      </c>
      <c r="R182" s="2">
        <v>-9652.75</v>
      </c>
      <c r="S182" s="2">
        <v>-1202.4000000000001</v>
      </c>
      <c r="T182" s="2">
        <v>-1774.01</v>
      </c>
    </row>
    <row r="183" spans="1:20" x14ac:dyDescent="0.25">
      <c r="A183" s="2">
        <v>179</v>
      </c>
      <c r="B183" s="2">
        <v>0</v>
      </c>
      <c r="C183" s="2">
        <v>-11819.4</v>
      </c>
      <c r="D183" s="2">
        <v>1165.31</v>
      </c>
      <c r="E183" s="2">
        <v>-2030.89</v>
      </c>
      <c r="F183" s="2">
        <v>-13911.9</v>
      </c>
      <c r="G183" s="2">
        <v>12669.6</v>
      </c>
      <c r="H183" s="2">
        <v>13790.9</v>
      </c>
      <c r="I183" s="2">
        <v>-10459</v>
      </c>
      <c r="J183" s="2">
        <v>2481.39</v>
      </c>
      <c r="K183" s="2">
        <v>-20187</v>
      </c>
      <c r="L183" s="2">
        <v>-10034.299999999999</v>
      </c>
      <c r="M183" s="2">
        <v>-786.38900000000001</v>
      </c>
      <c r="N183" s="2">
        <v>265.40699999999998</v>
      </c>
      <c r="O183" s="2">
        <v>-10271.299999999999</v>
      </c>
      <c r="P183" s="2">
        <v>-476.47199999999998</v>
      </c>
      <c r="Q183" s="2">
        <v>-6361.59</v>
      </c>
      <c r="R183" s="2">
        <v>-9409.59</v>
      </c>
      <c r="S183" s="2">
        <v>-972.78599999999994</v>
      </c>
      <c r="T183" s="2">
        <v>-1734.51</v>
      </c>
    </row>
    <row r="184" spans="1:20" x14ac:dyDescent="0.25">
      <c r="A184" s="2">
        <v>180</v>
      </c>
      <c r="B184" s="2">
        <v>1</v>
      </c>
      <c r="C184" s="2">
        <v>-11917</v>
      </c>
      <c r="D184" s="2">
        <v>510.94</v>
      </c>
      <c r="E184" s="2">
        <v>-2649.45</v>
      </c>
      <c r="F184" s="2">
        <v>-13586</v>
      </c>
      <c r="G184" s="2">
        <v>10126.6</v>
      </c>
      <c r="H184" s="2">
        <v>13860.1</v>
      </c>
      <c r="I184" s="2">
        <v>-10760.2</v>
      </c>
      <c r="J184" s="2">
        <v>2406.09</v>
      </c>
      <c r="K184" s="2">
        <v>-20187</v>
      </c>
      <c r="L184" s="2">
        <v>-10008.299999999999</v>
      </c>
      <c r="M184" s="2">
        <v>-754.30399999999997</v>
      </c>
      <c r="N184" s="2">
        <v>143.17699999999999</v>
      </c>
      <c r="O184" s="2">
        <v>-10263.9</v>
      </c>
      <c r="P184" s="2">
        <v>-111.09399999999999</v>
      </c>
      <c r="Q184" s="2">
        <v>-6781.32</v>
      </c>
      <c r="R184" s="2">
        <v>-9503.4500000000007</v>
      </c>
      <c r="S184" s="2">
        <v>-818.47199999999998</v>
      </c>
      <c r="T184" s="2">
        <v>-1683.87</v>
      </c>
    </row>
    <row r="185" spans="1:20" x14ac:dyDescent="0.25">
      <c r="A185" s="2">
        <v>181</v>
      </c>
      <c r="B185" s="2">
        <v>0</v>
      </c>
      <c r="C185" s="2">
        <v>-12182.4</v>
      </c>
      <c r="D185" s="2">
        <v>-306.22899999999998</v>
      </c>
      <c r="E185" s="2">
        <v>-3488.89</v>
      </c>
      <c r="F185" s="2">
        <v>-13461.1</v>
      </c>
      <c r="G185" s="2">
        <v>8556.1299999999992</v>
      </c>
      <c r="H185" s="2">
        <v>14186</v>
      </c>
      <c r="I185" s="2">
        <v>-10903.4</v>
      </c>
      <c r="J185" s="2">
        <v>2370.3000000000002</v>
      </c>
      <c r="K185" s="2">
        <v>-20187</v>
      </c>
      <c r="L185" s="2">
        <v>-9731.73</v>
      </c>
      <c r="M185" s="2">
        <v>-797.52200000000005</v>
      </c>
      <c r="N185" s="2">
        <v>-7.4236500000000003</v>
      </c>
      <c r="O185" s="2">
        <v>-10158.9</v>
      </c>
      <c r="P185" s="2">
        <v>-58.064</v>
      </c>
      <c r="Q185" s="2">
        <v>-7072.71</v>
      </c>
      <c r="R185" s="2">
        <v>-9736.77</v>
      </c>
      <c r="S185" s="2">
        <v>-707.37699999999995</v>
      </c>
      <c r="T185" s="2">
        <v>-1536.98</v>
      </c>
    </row>
    <row r="186" spans="1:20" x14ac:dyDescent="0.25">
      <c r="A186" s="2">
        <v>182</v>
      </c>
      <c r="B186" s="2">
        <v>1</v>
      </c>
      <c r="C186" s="2">
        <v>-12344.1</v>
      </c>
      <c r="D186" s="2">
        <v>-637.13300000000004</v>
      </c>
      <c r="E186" s="2">
        <v>-4030.84</v>
      </c>
      <c r="F186" s="2">
        <v>-12375.6</v>
      </c>
      <c r="G186" s="2">
        <v>6710.47</v>
      </c>
      <c r="H186" s="2">
        <v>14062.1</v>
      </c>
      <c r="I186" s="2">
        <v>-10888.5</v>
      </c>
      <c r="J186" s="2">
        <v>2370.3000000000002</v>
      </c>
      <c r="K186" s="2">
        <v>-20187</v>
      </c>
      <c r="L186" s="2">
        <v>-9470.0400000000009</v>
      </c>
      <c r="M186" s="2">
        <v>-883.96100000000001</v>
      </c>
      <c r="N186" s="2">
        <v>-75.296599999999998</v>
      </c>
      <c r="O186" s="2">
        <v>-9795.8799999999992</v>
      </c>
      <c r="P186" s="2">
        <v>-300.15499999999997</v>
      </c>
      <c r="Q186" s="2">
        <v>-7485</v>
      </c>
      <c r="R186" s="2">
        <v>-9900.8799999999992</v>
      </c>
      <c r="S186" s="2">
        <v>-667.87099999999998</v>
      </c>
      <c r="T186" s="2">
        <v>-1501.19</v>
      </c>
    </row>
    <row r="187" spans="1:20" x14ac:dyDescent="0.25">
      <c r="A187" s="2">
        <v>183</v>
      </c>
      <c r="B187" s="2">
        <v>0</v>
      </c>
      <c r="C187" s="2">
        <v>-12526.8</v>
      </c>
      <c r="D187" s="2">
        <v>-1081.49</v>
      </c>
      <c r="E187" s="2">
        <v>-4454.2700000000004</v>
      </c>
      <c r="F187" s="2">
        <v>-9999.1200000000008</v>
      </c>
      <c r="G187" s="2">
        <v>4615.62</v>
      </c>
      <c r="H187" s="2">
        <v>11906.5</v>
      </c>
      <c r="I187" s="2">
        <v>-10749.1</v>
      </c>
      <c r="J187" s="2">
        <v>2366.58</v>
      </c>
      <c r="K187" s="2">
        <v>-20187</v>
      </c>
      <c r="L187" s="2">
        <v>-9388.67</v>
      </c>
      <c r="M187" s="2">
        <v>-1053.1300000000001</v>
      </c>
      <c r="N187" s="2">
        <v>-20.932600000000001</v>
      </c>
      <c r="O187" s="2">
        <v>-9342.74</v>
      </c>
      <c r="P187" s="2">
        <v>-945.75800000000004</v>
      </c>
      <c r="Q187" s="2">
        <v>-7660.24</v>
      </c>
      <c r="R187" s="2">
        <v>-9728</v>
      </c>
      <c r="S187" s="2">
        <v>-646.93700000000001</v>
      </c>
      <c r="T187" s="2">
        <v>-1501.19</v>
      </c>
    </row>
    <row r="188" spans="1:20" x14ac:dyDescent="0.25">
      <c r="A188" s="2">
        <v>184</v>
      </c>
      <c r="B188" s="2">
        <v>1</v>
      </c>
      <c r="C188" s="2">
        <v>-12581.1</v>
      </c>
      <c r="D188" s="2">
        <v>-1220.94</v>
      </c>
      <c r="E188" s="2">
        <v>-4800.05</v>
      </c>
      <c r="F188" s="2">
        <v>-8483.59</v>
      </c>
      <c r="G188" s="2">
        <v>-1621.29</v>
      </c>
      <c r="H188" s="2">
        <v>5132.8900000000003</v>
      </c>
      <c r="I188" s="2">
        <v>-10818.3</v>
      </c>
      <c r="J188" s="2">
        <v>2312.21</v>
      </c>
      <c r="K188" s="2">
        <v>-20187</v>
      </c>
      <c r="L188" s="2">
        <v>-9698.66</v>
      </c>
      <c r="M188" s="2">
        <v>-1325.96</v>
      </c>
      <c r="N188" s="2">
        <v>158.02000000000001</v>
      </c>
      <c r="O188" s="2">
        <v>-8781.24</v>
      </c>
      <c r="P188" s="2">
        <v>-1348.25</v>
      </c>
      <c r="Q188" s="2">
        <v>-7553.85</v>
      </c>
      <c r="R188" s="2">
        <v>-9449.11</v>
      </c>
      <c r="S188" s="2">
        <v>-797.53</v>
      </c>
      <c r="T188" s="2">
        <v>-1493.76</v>
      </c>
    </row>
    <row r="189" spans="1:20" x14ac:dyDescent="0.25">
      <c r="A189" s="2">
        <v>185</v>
      </c>
      <c r="B189" s="2">
        <v>0</v>
      </c>
      <c r="C189" s="2">
        <v>-12789.8</v>
      </c>
      <c r="D189" s="2">
        <v>-1203.73</v>
      </c>
      <c r="E189" s="2">
        <v>-5432.14</v>
      </c>
      <c r="F189" s="2">
        <v>-11878.9</v>
      </c>
      <c r="G189" s="2">
        <v>-13981.8</v>
      </c>
      <c r="H189" s="2">
        <v>-4017.57</v>
      </c>
      <c r="I189" s="2">
        <v>-11188.7</v>
      </c>
      <c r="J189" s="2">
        <v>2107.25</v>
      </c>
      <c r="K189" s="2">
        <v>-20187</v>
      </c>
      <c r="L189" s="2">
        <v>-10353.1</v>
      </c>
      <c r="M189" s="2">
        <v>-1559.28</v>
      </c>
      <c r="N189" s="2">
        <v>191.47300000000001</v>
      </c>
      <c r="O189" s="2">
        <v>-8959.23</v>
      </c>
      <c r="P189" s="2">
        <v>-1881.8</v>
      </c>
      <c r="Q189" s="2">
        <v>-6754.91</v>
      </c>
      <c r="R189" s="2">
        <v>-9580.16</v>
      </c>
      <c r="S189" s="2">
        <v>-872.82600000000002</v>
      </c>
      <c r="T189" s="2">
        <v>-1433.33</v>
      </c>
    </row>
    <row r="190" spans="1:20" x14ac:dyDescent="0.25">
      <c r="A190" s="2">
        <v>186</v>
      </c>
      <c r="B190" s="2">
        <v>1</v>
      </c>
      <c r="C190" s="2">
        <v>-13120.8</v>
      </c>
      <c r="D190" s="2">
        <v>-1352.92</v>
      </c>
      <c r="E190" s="2">
        <v>-6053.09</v>
      </c>
      <c r="F190" s="2">
        <v>-12772.2</v>
      </c>
      <c r="G190" s="2">
        <v>-19352.8</v>
      </c>
      <c r="H190" s="2">
        <v>-15193.2</v>
      </c>
      <c r="I190" s="2">
        <v>-11724.6</v>
      </c>
      <c r="J190" s="2">
        <v>1841.86</v>
      </c>
      <c r="K190" s="2">
        <v>-20187</v>
      </c>
      <c r="L190" s="2">
        <v>-11326.3</v>
      </c>
      <c r="M190" s="2">
        <v>-1760.53</v>
      </c>
      <c r="N190" s="2">
        <v>580.49699999999996</v>
      </c>
      <c r="O190" s="2">
        <v>-9821.41</v>
      </c>
      <c r="P190" s="2">
        <v>-2987.98</v>
      </c>
      <c r="Q190" s="2">
        <v>-5442.37</v>
      </c>
      <c r="R190" s="2">
        <v>-10238.299999999999</v>
      </c>
      <c r="S190" s="2">
        <v>-904.89499999999998</v>
      </c>
      <c r="T190" s="2">
        <v>-1570.44</v>
      </c>
    </row>
    <row r="191" spans="1:20" x14ac:dyDescent="0.25">
      <c r="A191" s="2">
        <v>187</v>
      </c>
      <c r="B191" s="2">
        <v>0</v>
      </c>
      <c r="C191" s="2">
        <v>-13617.1</v>
      </c>
      <c r="D191" s="2">
        <v>-999.67899999999997</v>
      </c>
      <c r="E191" s="2">
        <v>-6559.23</v>
      </c>
      <c r="F191" s="2">
        <v>-15523.3</v>
      </c>
      <c r="G191" s="2">
        <v>-19916</v>
      </c>
      <c r="H191" s="2">
        <v>-16917.099999999999</v>
      </c>
      <c r="I191" s="2">
        <v>-12490.1</v>
      </c>
      <c r="J191" s="2">
        <v>1680.11</v>
      </c>
      <c r="K191" s="2">
        <v>-20187</v>
      </c>
      <c r="L191" s="2">
        <v>-13297.9</v>
      </c>
      <c r="M191" s="2">
        <v>-1978.97</v>
      </c>
      <c r="N191" s="2">
        <v>1228.3699999999999</v>
      </c>
      <c r="O191" s="2">
        <v>-11801.8</v>
      </c>
      <c r="P191" s="2">
        <v>-3941.64</v>
      </c>
      <c r="Q191" s="2">
        <v>-3709.23</v>
      </c>
      <c r="R191" s="2">
        <v>-11199</v>
      </c>
      <c r="S191" s="2">
        <v>-861.66899999999998</v>
      </c>
      <c r="T191" s="2">
        <v>-1905.09</v>
      </c>
    </row>
    <row r="192" spans="1:20" x14ac:dyDescent="0.25">
      <c r="A192" s="2">
        <v>188</v>
      </c>
      <c r="B192" s="2">
        <v>1</v>
      </c>
      <c r="C192" s="2">
        <v>-14372.9</v>
      </c>
      <c r="D192" s="2">
        <v>-348.10199999999998</v>
      </c>
      <c r="E192" s="2">
        <v>-7049.62</v>
      </c>
      <c r="F192" s="2">
        <v>-18688.400000000001</v>
      </c>
      <c r="G192" s="2">
        <v>-17261.8</v>
      </c>
      <c r="H192" s="2">
        <v>-8207.7099999999991</v>
      </c>
      <c r="I192" s="2">
        <v>-13365.3</v>
      </c>
      <c r="J192" s="2">
        <v>1490.02</v>
      </c>
      <c r="K192" s="2">
        <v>-20187</v>
      </c>
      <c r="L192" s="2">
        <v>-14954.6</v>
      </c>
      <c r="M192" s="2">
        <v>-1962.66</v>
      </c>
      <c r="N192" s="2">
        <v>1193.46</v>
      </c>
      <c r="O192" s="2">
        <v>-14159.6</v>
      </c>
      <c r="P192" s="2">
        <v>-3301.54</v>
      </c>
      <c r="Q192" s="2">
        <v>-2517.15</v>
      </c>
      <c r="R192" s="2">
        <v>-12657</v>
      </c>
      <c r="S192" s="2">
        <v>-764.05100000000004</v>
      </c>
      <c r="T192" s="2">
        <v>-2392.62</v>
      </c>
    </row>
    <row r="193" spans="1:20" x14ac:dyDescent="0.25">
      <c r="A193" s="2">
        <v>189</v>
      </c>
      <c r="B193" s="2">
        <v>0</v>
      </c>
      <c r="C193" s="2">
        <v>-15576.7</v>
      </c>
      <c r="D193" s="2">
        <v>-310.03500000000003</v>
      </c>
      <c r="E193" s="2">
        <v>-8050.72</v>
      </c>
      <c r="F193" s="2">
        <v>-16009.7</v>
      </c>
      <c r="G193" s="2">
        <v>-4462.04</v>
      </c>
      <c r="H193" s="2">
        <v>3971.25</v>
      </c>
      <c r="I193" s="2">
        <v>-13843.9</v>
      </c>
      <c r="J193" s="2">
        <v>1382.67</v>
      </c>
      <c r="K193" s="2">
        <v>-20187</v>
      </c>
      <c r="L193" s="2">
        <v>-13804.6</v>
      </c>
      <c r="M193" s="2">
        <v>-1361.18</v>
      </c>
      <c r="N193" s="2">
        <v>487.50799999999998</v>
      </c>
      <c r="O193" s="2">
        <v>-15841.5</v>
      </c>
      <c r="P193" s="2">
        <v>-1552.7</v>
      </c>
      <c r="Q193" s="2">
        <v>-2447.02</v>
      </c>
      <c r="R193" s="2">
        <v>-13949</v>
      </c>
      <c r="S193" s="2">
        <v>-461.452</v>
      </c>
      <c r="T193" s="2">
        <v>-2607.33</v>
      </c>
    </row>
    <row r="194" spans="1:20" x14ac:dyDescent="0.25">
      <c r="A194" s="2">
        <v>190</v>
      </c>
      <c r="B194" s="2">
        <v>1</v>
      </c>
      <c r="C194" s="2">
        <v>-16899.900000000001</v>
      </c>
      <c r="D194" s="2">
        <v>-550.15599999999995</v>
      </c>
      <c r="E194" s="2">
        <v>-8849.75</v>
      </c>
      <c r="F194" s="2">
        <v>-11748</v>
      </c>
      <c r="G194" s="2">
        <v>8957.09</v>
      </c>
      <c r="H194" s="2">
        <v>10500.2</v>
      </c>
      <c r="I194" s="2">
        <v>-13547.3</v>
      </c>
      <c r="J194" s="2">
        <v>1390.12</v>
      </c>
      <c r="K194" s="2">
        <v>-20187</v>
      </c>
      <c r="L194" s="2">
        <v>-11633.9</v>
      </c>
      <c r="M194" s="2">
        <v>-305.67899999999997</v>
      </c>
      <c r="N194" s="2">
        <v>274.267</v>
      </c>
      <c r="O194" s="2">
        <v>-15714.9</v>
      </c>
      <c r="P194" s="2">
        <v>-971.91700000000003</v>
      </c>
      <c r="Q194" s="2">
        <v>-2845.81</v>
      </c>
      <c r="R194" s="2">
        <v>-13802.3</v>
      </c>
      <c r="S194" s="2">
        <v>91.6374</v>
      </c>
      <c r="T194" s="2">
        <v>-2588.71</v>
      </c>
    </row>
    <row r="195" spans="1:20" x14ac:dyDescent="0.25">
      <c r="A195" s="2">
        <v>191</v>
      </c>
      <c r="B195" s="2">
        <v>0</v>
      </c>
      <c r="C195" s="2">
        <v>-17616.900000000001</v>
      </c>
      <c r="D195" s="2">
        <v>274.279</v>
      </c>
      <c r="E195" s="2">
        <v>-10024.5</v>
      </c>
      <c r="F195" s="2">
        <v>-10132.6</v>
      </c>
      <c r="G195" s="2">
        <v>10147.5</v>
      </c>
      <c r="H195" s="2">
        <v>8400.85</v>
      </c>
      <c r="I195" s="2">
        <v>-12685.6</v>
      </c>
      <c r="J195" s="2">
        <v>1439.33</v>
      </c>
      <c r="K195" s="2">
        <v>-20187</v>
      </c>
      <c r="L195" s="2">
        <v>-11083.7</v>
      </c>
      <c r="M195" s="2">
        <v>608.94299999999998</v>
      </c>
      <c r="N195" s="2">
        <v>710.303</v>
      </c>
      <c r="O195" s="2">
        <v>-14334.4</v>
      </c>
      <c r="P195" s="2">
        <v>-1613.72</v>
      </c>
      <c r="Q195" s="2">
        <v>-3213.33</v>
      </c>
      <c r="R195" s="2">
        <v>-11836.7</v>
      </c>
      <c r="S195" s="2">
        <v>611.19899999999996</v>
      </c>
      <c r="T195" s="2">
        <v>-2361.38</v>
      </c>
    </row>
    <row r="196" spans="1:20" x14ac:dyDescent="0.25">
      <c r="A196" s="2">
        <v>192</v>
      </c>
      <c r="B196" s="2">
        <v>1</v>
      </c>
      <c r="C196" s="2">
        <v>-18079.099999999999</v>
      </c>
      <c r="D196" s="2">
        <v>784.85900000000004</v>
      </c>
      <c r="E196" s="2">
        <v>-10284.700000000001</v>
      </c>
      <c r="F196" s="2">
        <v>-11557</v>
      </c>
      <c r="G196" s="2">
        <v>11703.9</v>
      </c>
      <c r="H196" s="2">
        <v>-727.39499999999998</v>
      </c>
      <c r="I196" s="2">
        <v>-11940.2</v>
      </c>
      <c r="J196" s="2">
        <v>1176.21</v>
      </c>
      <c r="K196" s="2">
        <v>-20187</v>
      </c>
      <c r="L196" s="2">
        <v>-11376.7</v>
      </c>
      <c r="M196" s="2">
        <v>1194.0899999999999</v>
      </c>
      <c r="N196" s="2">
        <v>1566.02</v>
      </c>
      <c r="O196" s="2">
        <v>-12707.9</v>
      </c>
      <c r="P196" s="2">
        <v>-1999.09</v>
      </c>
      <c r="Q196" s="2">
        <v>-2895.8</v>
      </c>
      <c r="R196" s="2">
        <v>-9692.8799999999992</v>
      </c>
      <c r="S196" s="2">
        <v>805.00400000000002</v>
      </c>
      <c r="T196" s="2">
        <v>-1844.07</v>
      </c>
    </row>
    <row r="197" spans="1:20" x14ac:dyDescent="0.25">
      <c r="A197" s="2">
        <v>193</v>
      </c>
      <c r="B197" s="2">
        <v>0</v>
      </c>
      <c r="C197" s="2">
        <v>-19110.7</v>
      </c>
      <c r="D197" s="2">
        <v>2438.16</v>
      </c>
      <c r="E197" s="2">
        <v>-10090.200000000001</v>
      </c>
      <c r="F197" s="2">
        <v>-12608.8</v>
      </c>
      <c r="G197" s="2">
        <v>12342.6</v>
      </c>
      <c r="H197" s="2">
        <v>-7213.79</v>
      </c>
      <c r="I197" s="2">
        <v>-11683.8</v>
      </c>
      <c r="J197" s="2">
        <v>621.62900000000002</v>
      </c>
      <c r="K197" s="2">
        <v>-20187</v>
      </c>
      <c r="L197" s="2">
        <v>-12243.6</v>
      </c>
      <c r="M197" s="2">
        <v>1674.12</v>
      </c>
      <c r="N197" s="2">
        <v>2575.2800000000002</v>
      </c>
      <c r="O197" s="2">
        <v>-12240.6</v>
      </c>
      <c r="P197" s="2">
        <v>-2603.6</v>
      </c>
      <c r="Q197" s="2">
        <v>-2143.6799999999998</v>
      </c>
      <c r="R197" s="2">
        <v>-8765.6299999999992</v>
      </c>
      <c r="S197" s="2">
        <v>981.66600000000005</v>
      </c>
      <c r="T197" s="2">
        <v>-1313.35</v>
      </c>
    </row>
    <row r="198" spans="1:20" x14ac:dyDescent="0.25">
      <c r="A198" s="2">
        <v>194</v>
      </c>
      <c r="B198" s="2">
        <v>1</v>
      </c>
      <c r="C198" s="2">
        <v>-19423</v>
      </c>
      <c r="D198" s="2">
        <v>4316.51</v>
      </c>
      <c r="E198" s="2">
        <v>-10634.3</v>
      </c>
      <c r="F198" s="2">
        <v>-13674</v>
      </c>
      <c r="G198" s="2">
        <v>9426.44</v>
      </c>
      <c r="H198" s="2">
        <v>-9334.18</v>
      </c>
      <c r="I198" s="2">
        <v>-11988.6</v>
      </c>
      <c r="J198" s="2">
        <v>-300.41300000000001</v>
      </c>
      <c r="K198" s="2">
        <v>-20187</v>
      </c>
      <c r="L198" s="2">
        <v>-13214.7</v>
      </c>
      <c r="M198" s="2">
        <v>1861.97</v>
      </c>
      <c r="N198" s="2">
        <v>2546.16</v>
      </c>
      <c r="O198" s="2">
        <v>-12514.1</v>
      </c>
      <c r="P198" s="2">
        <v>-2493.25</v>
      </c>
      <c r="Q198" s="2">
        <v>-1176.98</v>
      </c>
      <c r="R198" s="2">
        <v>-9660.15</v>
      </c>
      <c r="S198" s="2">
        <v>1367.05</v>
      </c>
      <c r="T198" s="2">
        <v>-1030.8599999999999</v>
      </c>
    </row>
    <row r="199" spans="1:20" x14ac:dyDescent="0.25">
      <c r="A199" s="2">
        <v>195</v>
      </c>
      <c r="B199" s="2">
        <v>0</v>
      </c>
      <c r="C199" s="2">
        <v>-19710.8</v>
      </c>
      <c r="D199" s="2">
        <v>5100.55</v>
      </c>
      <c r="E199" s="2">
        <v>-10601.4</v>
      </c>
      <c r="F199" s="2">
        <v>-15566.9</v>
      </c>
      <c r="G199" s="2">
        <v>1568.17</v>
      </c>
      <c r="H199" s="2">
        <v>-5257.59</v>
      </c>
      <c r="I199" s="2">
        <v>-12100.4</v>
      </c>
      <c r="J199" s="2">
        <v>-919.80200000000002</v>
      </c>
      <c r="K199" s="2">
        <v>-20187</v>
      </c>
      <c r="L199" s="2">
        <v>-11663.5</v>
      </c>
      <c r="M199" s="2">
        <v>2291.29</v>
      </c>
      <c r="N199" s="2">
        <v>1535.44</v>
      </c>
      <c r="O199" s="2">
        <v>-11903.5</v>
      </c>
      <c r="P199" s="2">
        <v>-1807.56</v>
      </c>
      <c r="Q199" s="2">
        <v>-1961.16</v>
      </c>
      <c r="R199" s="2">
        <v>-11437.1</v>
      </c>
      <c r="S199" s="2">
        <v>2057.3000000000002</v>
      </c>
      <c r="T199" s="2">
        <v>-1089.01</v>
      </c>
    </row>
    <row r="200" spans="1:20" x14ac:dyDescent="0.25">
      <c r="A200" s="2">
        <v>196</v>
      </c>
      <c r="B200" s="2">
        <v>1</v>
      </c>
      <c r="C200" s="2">
        <v>-20061</v>
      </c>
      <c r="D200" s="2">
        <v>4228.34</v>
      </c>
      <c r="E200" s="2">
        <v>-9319.8700000000008</v>
      </c>
      <c r="F200" s="2">
        <v>-11084.9</v>
      </c>
      <c r="G200" s="2">
        <v>327.233</v>
      </c>
      <c r="H200" s="2">
        <v>-1198.97</v>
      </c>
      <c r="I200" s="2">
        <v>-11329.6</v>
      </c>
      <c r="J200" s="2">
        <v>-1015.93</v>
      </c>
      <c r="K200" s="2">
        <v>-20187</v>
      </c>
      <c r="L200" s="2">
        <v>-9384.17</v>
      </c>
      <c r="M200" s="2">
        <v>2287.5500000000002</v>
      </c>
      <c r="N200" s="2">
        <v>1165.8399999999999</v>
      </c>
      <c r="O200" s="2">
        <v>-10347.9</v>
      </c>
      <c r="P200" s="2">
        <v>-2142.27</v>
      </c>
      <c r="Q200" s="2">
        <v>-3041.22</v>
      </c>
      <c r="R200" s="2">
        <v>-11849.1</v>
      </c>
      <c r="S200" s="2">
        <v>2885.4</v>
      </c>
      <c r="T200" s="2">
        <v>-1326.05</v>
      </c>
    </row>
    <row r="201" spans="1:20" x14ac:dyDescent="0.25">
      <c r="A201" s="2">
        <v>197</v>
      </c>
      <c r="B201" s="2">
        <v>0</v>
      </c>
      <c r="C201" s="2">
        <v>-19952.2</v>
      </c>
      <c r="D201" s="2">
        <v>2587.75</v>
      </c>
      <c r="E201" s="2">
        <v>-6420.36</v>
      </c>
      <c r="F201" s="2">
        <v>-7766.62</v>
      </c>
      <c r="G201" s="2">
        <v>281.53100000000001</v>
      </c>
      <c r="H201" s="2">
        <v>1859.2</v>
      </c>
      <c r="I201" s="2">
        <v>-10034.9</v>
      </c>
      <c r="J201" s="2">
        <v>-931.00699999999995</v>
      </c>
      <c r="K201" s="2">
        <v>-20187</v>
      </c>
      <c r="L201" s="2">
        <v>-8427.93</v>
      </c>
      <c r="M201" s="2">
        <v>2248.0500000000002</v>
      </c>
      <c r="N201" s="2">
        <v>1786.74</v>
      </c>
      <c r="O201" s="2">
        <v>-8723.76</v>
      </c>
      <c r="P201" s="2">
        <v>-2629.72</v>
      </c>
      <c r="Q201" s="2">
        <v>-3781.28</v>
      </c>
      <c r="R201" s="2">
        <v>-10083.1</v>
      </c>
      <c r="S201" s="2">
        <v>3263.98</v>
      </c>
      <c r="T201" s="2">
        <v>-1529.5</v>
      </c>
    </row>
    <row r="202" spans="1:20" x14ac:dyDescent="0.25">
      <c r="A202" s="2">
        <v>198</v>
      </c>
      <c r="B202" s="2">
        <v>1</v>
      </c>
      <c r="C202" s="2">
        <v>-19628</v>
      </c>
      <c r="D202" s="2">
        <v>924.39800000000002</v>
      </c>
      <c r="E202" s="2">
        <v>-4233.53</v>
      </c>
      <c r="F202" s="2">
        <v>-6344.4</v>
      </c>
      <c r="G202" s="2">
        <v>-1013.4</v>
      </c>
      <c r="H202" s="2">
        <v>3143.54</v>
      </c>
      <c r="I202" s="2">
        <v>-9246.32</v>
      </c>
      <c r="J202" s="2">
        <v>-1190.45</v>
      </c>
      <c r="K202" s="2">
        <v>-20187</v>
      </c>
      <c r="L202" s="2">
        <v>-8170.05</v>
      </c>
      <c r="M202" s="2">
        <v>2171.21</v>
      </c>
      <c r="N202" s="2">
        <v>2259.25</v>
      </c>
      <c r="O202" s="2">
        <v>-7882.32</v>
      </c>
      <c r="P202" s="2">
        <v>-2863.02</v>
      </c>
      <c r="Q202" s="2">
        <v>-3606.75</v>
      </c>
      <c r="R202" s="2">
        <v>-7755.38</v>
      </c>
      <c r="S202" s="2">
        <v>3105.96</v>
      </c>
      <c r="T202" s="2">
        <v>-1377.37</v>
      </c>
    </row>
    <row r="203" spans="1:20" x14ac:dyDescent="0.25">
      <c r="A203" s="2">
        <v>199</v>
      </c>
      <c r="B203" s="2">
        <v>0</v>
      </c>
      <c r="C203" s="2">
        <v>-19841.7</v>
      </c>
      <c r="D203" s="2">
        <v>-2069.35</v>
      </c>
      <c r="E203" s="2">
        <v>-3175.33</v>
      </c>
      <c r="F203" s="2">
        <v>-5049.16</v>
      </c>
      <c r="G203" s="2">
        <v>852.43399999999997</v>
      </c>
      <c r="H203" s="2">
        <v>203.15199999999999</v>
      </c>
      <c r="I203" s="2">
        <v>-8873.67</v>
      </c>
      <c r="J203" s="2">
        <v>-1660.79</v>
      </c>
      <c r="K203" s="2">
        <v>-20187</v>
      </c>
      <c r="L203" s="2">
        <v>-8128.39</v>
      </c>
      <c r="M203" s="2">
        <v>1717.96</v>
      </c>
      <c r="N203" s="2">
        <v>2323.3200000000002</v>
      </c>
      <c r="O203" s="2">
        <v>-7725.87</v>
      </c>
      <c r="P203" s="2">
        <v>-3068.02</v>
      </c>
      <c r="Q203" s="2">
        <v>-2921.79</v>
      </c>
      <c r="R203" s="2">
        <v>-6334.15</v>
      </c>
      <c r="S203" s="2">
        <v>2977.81</v>
      </c>
      <c r="T203" s="2">
        <v>-895.83100000000002</v>
      </c>
    </row>
    <row r="204" spans="1:20" x14ac:dyDescent="0.25">
      <c r="A204" s="2">
        <v>200</v>
      </c>
      <c r="B204" s="2">
        <v>1</v>
      </c>
      <c r="C204" s="2">
        <v>-18516.7</v>
      </c>
      <c r="D204" s="2">
        <v>527.96</v>
      </c>
      <c r="E204" s="2">
        <v>-3542.59</v>
      </c>
      <c r="F204" s="2">
        <v>-5190.59</v>
      </c>
      <c r="G204" s="2">
        <v>3134.74</v>
      </c>
      <c r="H204" s="2">
        <v>-4971.6899999999996</v>
      </c>
      <c r="I204" s="2">
        <v>-8741.7999999999993</v>
      </c>
      <c r="J204" s="2">
        <v>-2072.94</v>
      </c>
      <c r="K204" s="2">
        <v>-20187</v>
      </c>
      <c r="L204" s="2">
        <v>-8444.44</v>
      </c>
      <c r="M204" s="2">
        <v>1112.02</v>
      </c>
      <c r="N204" s="2">
        <v>2262.9899999999998</v>
      </c>
      <c r="O204" s="2">
        <v>-8000.27</v>
      </c>
      <c r="P204" s="2">
        <v>-3299.73</v>
      </c>
      <c r="Q204" s="2">
        <v>-2498.4299999999998</v>
      </c>
      <c r="R204" s="2">
        <v>-6139.8</v>
      </c>
      <c r="S204" s="2">
        <v>3150.78</v>
      </c>
      <c r="T204" s="2">
        <v>-376.36799999999999</v>
      </c>
    </row>
    <row r="205" spans="1:20" x14ac:dyDescent="0.25">
      <c r="A205" s="2">
        <v>201</v>
      </c>
      <c r="B205" s="2">
        <v>0</v>
      </c>
      <c r="C205" s="2">
        <v>-15467.2</v>
      </c>
      <c r="D205" s="2">
        <v>1631.47</v>
      </c>
      <c r="E205" s="2">
        <v>-5830.73</v>
      </c>
      <c r="F205" s="2">
        <v>-7337.79</v>
      </c>
      <c r="G205" s="2">
        <v>4761.41</v>
      </c>
      <c r="H205" s="2">
        <v>-7708.77</v>
      </c>
      <c r="I205" s="2">
        <v>-8860.32</v>
      </c>
      <c r="J205" s="2">
        <v>-2248.04</v>
      </c>
      <c r="K205" s="2">
        <v>-20187</v>
      </c>
      <c r="L205" s="2">
        <v>-8741.7999999999993</v>
      </c>
      <c r="M205" s="2">
        <v>767.67399999999998</v>
      </c>
      <c r="N205" s="2">
        <v>2351.61</v>
      </c>
      <c r="O205" s="2">
        <v>-8628.6299999999992</v>
      </c>
      <c r="P205" s="2">
        <v>-3094.73</v>
      </c>
      <c r="Q205" s="2">
        <v>-2174.9</v>
      </c>
      <c r="R205" s="2">
        <v>-6758.56</v>
      </c>
      <c r="S205" s="2">
        <v>3474.3</v>
      </c>
      <c r="T205" s="2">
        <v>-216.21199999999999</v>
      </c>
    </row>
    <row r="206" spans="1:20" x14ac:dyDescent="0.25">
      <c r="A206" s="2">
        <v>202</v>
      </c>
      <c r="B206" s="2">
        <v>1</v>
      </c>
      <c r="C206" s="2">
        <v>-12435.9</v>
      </c>
      <c r="D206" s="2">
        <v>3772.79</v>
      </c>
      <c r="E206" s="2">
        <v>-7257.2</v>
      </c>
      <c r="F206" s="2">
        <v>-8277.83</v>
      </c>
      <c r="G206" s="2">
        <v>4388.1499999999996</v>
      </c>
      <c r="H206" s="2">
        <v>-5121.03</v>
      </c>
      <c r="I206" s="2">
        <v>-8986.31</v>
      </c>
      <c r="J206" s="2">
        <v>-2186.1</v>
      </c>
      <c r="K206" s="2">
        <v>-20187</v>
      </c>
      <c r="L206" s="2">
        <v>-8852.84</v>
      </c>
      <c r="M206" s="2">
        <v>538.11300000000006</v>
      </c>
      <c r="N206" s="2">
        <v>2176.5100000000002</v>
      </c>
      <c r="O206" s="2">
        <v>-9206.27</v>
      </c>
      <c r="P206" s="2">
        <v>-2840.62</v>
      </c>
      <c r="Q206" s="2">
        <v>-1806.01</v>
      </c>
      <c r="R206" s="2">
        <v>-7620.22</v>
      </c>
      <c r="S206" s="2">
        <v>3839.46</v>
      </c>
      <c r="T206" s="2">
        <v>-432.43900000000002</v>
      </c>
    </row>
    <row r="207" spans="1:20" x14ac:dyDescent="0.25">
      <c r="A207" s="2">
        <v>203</v>
      </c>
      <c r="B207" s="2">
        <v>0</v>
      </c>
      <c r="C207" s="2">
        <v>-10352.9</v>
      </c>
      <c r="D207" s="2">
        <v>5025.07</v>
      </c>
      <c r="E207" s="2">
        <v>-7841.14</v>
      </c>
      <c r="F207" s="2">
        <v>-7400.28</v>
      </c>
      <c r="G207" s="2">
        <v>2393.67</v>
      </c>
      <c r="H207" s="2">
        <v>-1482.95</v>
      </c>
      <c r="I207" s="2">
        <v>-9168.8799999999992</v>
      </c>
      <c r="J207" s="2">
        <v>-1890.86</v>
      </c>
      <c r="K207" s="2">
        <v>-20187</v>
      </c>
      <c r="L207" s="2">
        <v>-8899.83</v>
      </c>
      <c r="M207" s="2">
        <v>380.089</v>
      </c>
      <c r="N207" s="2">
        <v>2208.54</v>
      </c>
      <c r="O207" s="2">
        <v>-9644.58</v>
      </c>
      <c r="P207" s="2">
        <v>-2774.93</v>
      </c>
      <c r="Q207" s="2">
        <v>-1702.45</v>
      </c>
      <c r="R207" s="2">
        <v>-8372.94</v>
      </c>
      <c r="S207" s="2">
        <v>3888.55</v>
      </c>
      <c r="T207" s="2">
        <v>-838.72</v>
      </c>
    </row>
    <row r="208" spans="1:20" x14ac:dyDescent="0.25">
      <c r="A208" s="2">
        <v>204</v>
      </c>
      <c r="B208" s="2">
        <v>1</v>
      </c>
      <c r="C208" s="2">
        <v>-9217.9599999999991</v>
      </c>
      <c r="D208" s="2">
        <v>4150.9799999999996</v>
      </c>
      <c r="E208" s="2">
        <v>-7074.34</v>
      </c>
      <c r="F208" s="2">
        <v>-8002.01</v>
      </c>
      <c r="G208" s="2">
        <v>1046.27</v>
      </c>
      <c r="H208" s="2">
        <v>-590.48500000000001</v>
      </c>
      <c r="I208" s="2">
        <v>-9215.8700000000008</v>
      </c>
      <c r="J208" s="2">
        <v>-1424.27</v>
      </c>
      <c r="K208" s="2">
        <v>-20187</v>
      </c>
      <c r="L208" s="2">
        <v>-9025.83</v>
      </c>
      <c r="M208" s="2">
        <v>207.09700000000001</v>
      </c>
      <c r="N208" s="2">
        <v>2176.5100000000002</v>
      </c>
      <c r="O208" s="2">
        <v>-10085</v>
      </c>
      <c r="P208" s="2">
        <v>-2443.91</v>
      </c>
      <c r="Q208" s="2">
        <v>-1749.44</v>
      </c>
      <c r="R208" s="2">
        <v>-8726.85</v>
      </c>
      <c r="S208" s="2">
        <v>3625.32</v>
      </c>
      <c r="T208" s="2">
        <v>-1341.08</v>
      </c>
    </row>
    <row r="209" spans="1:20" x14ac:dyDescent="0.25">
      <c r="A209" s="2">
        <v>205</v>
      </c>
      <c r="B209" s="2">
        <v>0</v>
      </c>
      <c r="C209" s="2">
        <v>-8907.73</v>
      </c>
      <c r="D209" s="2">
        <v>1999.35</v>
      </c>
      <c r="E209" s="2">
        <v>-5035</v>
      </c>
      <c r="F209" s="2">
        <v>-8982.59</v>
      </c>
      <c r="G209" s="2">
        <v>417.91699999999997</v>
      </c>
      <c r="H209" s="2">
        <v>-974.31799999999998</v>
      </c>
      <c r="I209" s="2">
        <v>-9338.1299999999992</v>
      </c>
      <c r="J209" s="2">
        <v>-1051.6600000000001</v>
      </c>
      <c r="K209" s="2">
        <v>-20187</v>
      </c>
      <c r="L209" s="2">
        <v>-9212.1299999999992</v>
      </c>
      <c r="M209" s="2">
        <v>-108.952</v>
      </c>
      <c r="N209" s="2">
        <v>2201.0500000000002</v>
      </c>
      <c r="O209" s="2">
        <v>-10192.299999999999</v>
      </c>
      <c r="P209" s="2">
        <v>-2003.52</v>
      </c>
      <c r="Q209" s="2">
        <v>-1864.22</v>
      </c>
      <c r="R209" s="2">
        <v>-8676.11</v>
      </c>
      <c r="S209" s="2">
        <v>3111.74</v>
      </c>
      <c r="T209" s="2">
        <v>-1709.94</v>
      </c>
    </row>
    <row r="210" spans="1:20" x14ac:dyDescent="0.25">
      <c r="A210" s="2">
        <v>206</v>
      </c>
      <c r="B210" s="2">
        <v>1</v>
      </c>
      <c r="C210" s="2">
        <v>-8174.54</v>
      </c>
      <c r="D210" s="2">
        <v>-1284.3399999999999</v>
      </c>
      <c r="E210" s="2">
        <v>-3513.11</v>
      </c>
      <c r="F210" s="2">
        <v>-9129.3799999999992</v>
      </c>
      <c r="G210" s="2">
        <v>-204.63200000000001</v>
      </c>
      <c r="H210" s="2">
        <v>-1232.1400000000001</v>
      </c>
      <c r="I210" s="2">
        <v>-9492.42</v>
      </c>
      <c r="J210" s="2">
        <v>-901.125</v>
      </c>
      <c r="K210" s="2">
        <v>-20187</v>
      </c>
      <c r="L210" s="2">
        <v>-9279.92</v>
      </c>
      <c r="M210" s="2">
        <v>-395.04899999999998</v>
      </c>
      <c r="N210" s="2">
        <v>2090.02</v>
      </c>
      <c r="O210" s="2">
        <v>-10199.799999999999</v>
      </c>
      <c r="P210" s="2">
        <v>-1907.47</v>
      </c>
      <c r="Q210" s="2">
        <v>-1950.72</v>
      </c>
      <c r="R210" s="2">
        <v>-8518.09</v>
      </c>
      <c r="S210" s="2">
        <v>2609.39</v>
      </c>
      <c r="T210" s="2">
        <v>-1802.25</v>
      </c>
    </row>
    <row r="211" spans="1:20" x14ac:dyDescent="0.25">
      <c r="A211" s="2">
        <v>207</v>
      </c>
      <c r="B211" s="2">
        <v>0</v>
      </c>
      <c r="C211" s="2">
        <v>-6580.65</v>
      </c>
      <c r="D211" s="2">
        <v>-6266.93</v>
      </c>
      <c r="E211" s="2">
        <v>-5350.2</v>
      </c>
      <c r="F211" s="2">
        <v>-9176.3799999999992</v>
      </c>
      <c r="G211" s="2">
        <v>-1079.56</v>
      </c>
      <c r="H211" s="2">
        <v>-1363.59</v>
      </c>
      <c r="I211" s="2">
        <v>-9614.68</v>
      </c>
      <c r="J211" s="2">
        <v>-837.09400000000005</v>
      </c>
      <c r="K211" s="2">
        <v>-20187</v>
      </c>
      <c r="L211" s="2">
        <v>-9236.66</v>
      </c>
      <c r="M211" s="2">
        <v>-387.55900000000003</v>
      </c>
      <c r="N211" s="2">
        <v>2054.2600000000002</v>
      </c>
      <c r="O211" s="2">
        <v>-10271.299999999999</v>
      </c>
      <c r="P211" s="2">
        <v>-2029.73</v>
      </c>
      <c r="Q211" s="2">
        <v>-2101.25</v>
      </c>
      <c r="R211" s="2">
        <v>-8371.2999999999993</v>
      </c>
      <c r="S211" s="2">
        <v>2221.8200000000002</v>
      </c>
      <c r="T211" s="2">
        <v>-1644.23</v>
      </c>
    </row>
    <row r="212" spans="1:20" x14ac:dyDescent="0.25">
      <c r="A212" s="2">
        <v>208</v>
      </c>
      <c r="B212" s="2">
        <v>1</v>
      </c>
      <c r="C212" s="2">
        <v>-5905.64</v>
      </c>
      <c r="D212" s="2">
        <v>-8620.24</v>
      </c>
      <c r="E212" s="2">
        <v>-5015.75</v>
      </c>
      <c r="F212" s="2">
        <v>-9279.91</v>
      </c>
      <c r="G212" s="2">
        <v>-1550.23</v>
      </c>
      <c r="H212" s="2">
        <v>-2021.91</v>
      </c>
      <c r="I212" s="2">
        <v>-9761.4599999999991</v>
      </c>
      <c r="J212" s="2">
        <v>-904.86699999999996</v>
      </c>
      <c r="K212" s="2">
        <v>-20187</v>
      </c>
      <c r="L212" s="2">
        <v>-9157.65</v>
      </c>
      <c r="M212" s="2">
        <v>-301.05399999999997</v>
      </c>
      <c r="N212" s="2">
        <v>2054.2600000000002</v>
      </c>
      <c r="O212" s="2">
        <v>-10252.5</v>
      </c>
      <c r="P212" s="2">
        <v>-2172.77</v>
      </c>
      <c r="Q212" s="2">
        <v>-2169.02</v>
      </c>
      <c r="R212" s="2">
        <v>-8339.2900000000009</v>
      </c>
      <c r="S212" s="2">
        <v>1935.74</v>
      </c>
      <c r="T212" s="2">
        <v>-1489.95</v>
      </c>
    </row>
    <row r="213" spans="1:20" x14ac:dyDescent="0.25">
      <c r="A213" s="2">
        <v>209</v>
      </c>
      <c r="B213" s="2">
        <v>0</v>
      </c>
      <c r="C213" s="2">
        <v>-4376.45</v>
      </c>
      <c r="D213" s="2">
        <v>-7084.96</v>
      </c>
      <c r="E213" s="2">
        <v>-3886.47</v>
      </c>
      <c r="F213" s="2">
        <v>-9232.91</v>
      </c>
      <c r="G213" s="2">
        <v>-1129.24</v>
      </c>
      <c r="H213" s="2">
        <v>-2926.8</v>
      </c>
      <c r="I213" s="2">
        <v>-9800.9699999999993</v>
      </c>
      <c r="J213" s="2">
        <v>-857.86599999999999</v>
      </c>
      <c r="K213" s="2">
        <v>-20187</v>
      </c>
      <c r="L213" s="2">
        <v>-9071.14</v>
      </c>
      <c r="M213" s="2">
        <v>-143.029</v>
      </c>
      <c r="N213" s="2">
        <v>2035.52</v>
      </c>
      <c r="O213" s="2">
        <v>-10047.5</v>
      </c>
      <c r="P213" s="2">
        <v>-2146.54</v>
      </c>
      <c r="Q213" s="2">
        <v>-2129.52</v>
      </c>
      <c r="R213" s="2">
        <v>-8375.0400000000009</v>
      </c>
      <c r="S213" s="2">
        <v>1939.49</v>
      </c>
      <c r="T213" s="2">
        <v>-1378.92</v>
      </c>
    </row>
    <row r="214" spans="1:20" x14ac:dyDescent="0.25">
      <c r="A214" s="2">
        <v>210</v>
      </c>
      <c r="B214" s="2">
        <v>1</v>
      </c>
      <c r="C214" s="2">
        <v>-2443.54</v>
      </c>
      <c r="D214" s="2">
        <v>-6181.23</v>
      </c>
      <c r="E214" s="2">
        <v>-4160.71</v>
      </c>
      <c r="F214" s="2">
        <v>-9103.15</v>
      </c>
      <c r="G214" s="2">
        <v>210.505</v>
      </c>
      <c r="H214" s="2">
        <v>-3698.47</v>
      </c>
      <c r="I214" s="2">
        <v>-9829.23</v>
      </c>
      <c r="J214" s="2">
        <v>-735.59799999999996</v>
      </c>
      <c r="K214" s="2">
        <v>-20187</v>
      </c>
      <c r="L214" s="2">
        <v>-8909.3700000000008</v>
      </c>
      <c r="M214" s="2">
        <v>18.744599999999998</v>
      </c>
      <c r="N214" s="2">
        <v>1845.48</v>
      </c>
      <c r="O214" s="2">
        <v>-9770.98</v>
      </c>
      <c r="P214" s="2">
        <v>-1869.99</v>
      </c>
      <c r="Q214" s="2">
        <v>-2090.0100000000002</v>
      </c>
      <c r="R214" s="2">
        <v>-8375.0400000000009</v>
      </c>
      <c r="S214" s="2">
        <v>1990.24</v>
      </c>
      <c r="T214" s="2">
        <v>-1346.92</v>
      </c>
    </row>
    <row r="215" spans="1:20" x14ac:dyDescent="0.25">
      <c r="A215" s="2">
        <v>211</v>
      </c>
      <c r="B215" s="2">
        <v>0</v>
      </c>
      <c r="C215" s="2">
        <v>-3080.36</v>
      </c>
      <c r="D215" s="2">
        <v>-6990.88</v>
      </c>
      <c r="E215" s="2">
        <v>-5809.69</v>
      </c>
      <c r="F215" s="2">
        <v>-8828.61</v>
      </c>
      <c r="G215" s="2">
        <v>692.33799999999997</v>
      </c>
      <c r="H215" s="2">
        <v>-3480.44</v>
      </c>
      <c r="I215" s="2">
        <v>-9746.4699999999993</v>
      </c>
      <c r="J215" s="2">
        <v>-585.07399999999996</v>
      </c>
      <c r="K215" s="2">
        <v>-20187</v>
      </c>
      <c r="L215" s="2">
        <v>-8708.09</v>
      </c>
      <c r="M215" s="2">
        <v>212.52500000000001</v>
      </c>
      <c r="N215" s="2">
        <v>1734.47</v>
      </c>
      <c r="O215" s="2">
        <v>-9486.94</v>
      </c>
      <c r="P215" s="2">
        <v>-1604.7</v>
      </c>
      <c r="Q215" s="2">
        <v>-2065.5100000000002</v>
      </c>
      <c r="R215" s="2">
        <v>-8363.7900000000009</v>
      </c>
      <c r="S215" s="2">
        <v>2133.27</v>
      </c>
      <c r="T215" s="2">
        <v>-1401.42</v>
      </c>
    </row>
    <row r="216" spans="1:20" x14ac:dyDescent="0.25">
      <c r="A216" s="2">
        <v>212</v>
      </c>
      <c r="B216" s="2">
        <v>1</v>
      </c>
      <c r="C216" s="2">
        <v>-6050</v>
      </c>
      <c r="D216" s="2">
        <v>-5193.95</v>
      </c>
      <c r="E216" s="2">
        <v>-9592.19</v>
      </c>
      <c r="F216" s="2">
        <v>-8211.51</v>
      </c>
      <c r="G216" s="2">
        <v>517.31600000000003</v>
      </c>
      <c r="H216" s="2">
        <v>-2739.08</v>
      </c>
      <c r="I216" s="2">
        <v>-9624.2000000000007</v>
      </c>
      <c r="J216" s="2">
        <v>-509.81299999999999</v>
      </c>
      <c r="K216" s="2">
        <v>-20187</v>
      </c>
      <c r="L216" s="2">
        <v>-8482.2999999999993</v>
      </c>
      <c r="M216" s="2">
        <v>370.55099999999999</v>
      </c>
      <c r="N216" s="2">
        <v>1709.97</v>
      </c>
      <c r="O216" s="2">
        <v>-9138.8799999999992</v>
      </c>
      <c r="P216" s="2">
        <v>-1446.68</v>
      </c>
      <c r="Q216" s="2">
        <v>-2176.52</v>
      </c>
      <c r="R216" s="2">
        <v>-8234.02</v>
      </c>
      <c r="S216" s="2">
        <v>2144.52</v>
      </c>
      <c r="T216" s="2">
        <v>-1595.2</v>
      </c>
    </row>
    <row r="217" spans="1:20" x14ac:dyDescent="0.25">
      <c r="A217" s="2">
        <v>213</v>
      </c>
      <c r="B217" s="2">
        <v>0</v>
      </c>
      <c r="C217" s="2">
        <v>-5247.86</v>
      </c>
      <c r="D217" s="2">
        <v>1773.94</v>
      </c>
      <c r="E217" s="2">
        <v>-9179.18</v>
      </c>
      <c r="F217" s="2">
        <v>-7816.25</v>
      </c>
      <c r="G217" s="2">
        <v>575.58600000000001</v>
      </c>
      <c r="H217" s="2">
        <v>-2541.35</v>
      </c>
      <c r="I217" s="2">
        <v>-9469.92</v>
      </c>
      <c r="J217" s="2">
        <v>-474.05900000000003</v>
      </c>
      <c r="K217" s="2">
        <v>-20187</v>
      </c>
      <c r="L217" s="2">
        <v>-8386.2999999999993</v>
      </c>
      <c r="M217" s="2">
        <v>509.81099999999998</v>
      </c>
      <c r="N217" s="2">
        <v>1809.72</v>
      </c>
      <c r="O217" s="2">
        <v>-8884.86</v>
      </c>
      <c r="P217" s="2">
        <v>-1303.6600000000001</v>
      </c>
      <c r="Q217" s="2">
        <v>-2227.29</v>
      </c>
      <c r="R217" s="2">
        <v>-8008.24</v>
      </c>
      <c r="S217" s="2">
        <v>2255.5300000000002</v>
      </c>
      <c r="T217" s="2">
        <v>-1734.46</v>
      </c>
    </row>
    <row r="218" spans="1:20" x14ac:dyDescent="0.25">
      <c r="A218" s="2">
        <v>214</v>
      </c>
      <c r="B218" s="2">
        <v>1</v>
      </c>
      <c r="C218" s="2">
        <v>-405.03</v>
      </c>
      <c r="D218" s="2">
        <v>8802.26</v>
      </c>
      <c r="E218" s="2">
        <v>-5824.37</v>
      </c>
      <c r="F218" s="2">
        <v>-8209.35</v>
      </c>
      <c r="G218" s="2">
        <v>786.34400000000005</v>
      </c>
      <c r="H218" s="2">
        <v>-3079.42</v>
      </c>
      <c r="I218" s="2">
        <v>-9358.91</v>
      </c>
      <c r="J218" s="2">
        <v>-470.30500000000001</v>
      </c>
      <c r="K218" s="2">
        <v>-20187</v>
      </c>
      <c r="L218" s="2">
        <v>-8489.81</v>
      </c>
      <c r="M218" s="2">
        <v>474.05900000000003</v>
      </c>
      <c r="N218" s="2">
        <v>1723.2</v>
      </c>
      <c r="O218" s="2">
        <v>-8860.3700000000008</v>
      </c>
      <c r="P218" s="2">
        <v>-1322.43</v>
      </c>
      <c r="Q218" s="2">
        <v>-2385.31</v>
      </c>
      <c r="R218" s="2">
        <v>-7908.5</v>
      </c>
      <c r="S218" s="2">
        <v>2291.29</v>
      </c>
      <c r="T218" s="2">
        <v>-1679.94</v>
      </c>
    </row>
    <row r="219" spans="1:20" x14ac:dyDescent="0.25">
      <c r="A219" s="2">
        <v>215</v>
      </c>
      <c r="B219" s="2">
        <v>0</v>
      </c>
      <c r="C219" s="2">
        <v>2043.13</v>
      </c>
      <c r="D219" s="2">
        <v>7645.76</v>
      </c>
      <c r="E219" s="2">
        <v>-5043.13</v>
      </c>
      <c r="F219" s="2">
        <v>-8903.6299999999992</v>
      </c>
      <c r="G219" s="2">
        <v>731.81600000000003</v>
      </c>
      <c r="H219" s="2">
        <v>-3399.37</v>
      </c>
      <c r="I219" s="2">
        <v>-9315.65</v>
      </c>
      <c r="J219" s="2">
        <v>-419.53199999999998</v>
      </c>
      <c r="K219" s="2">
        <v>-20187</v>
      </c>
      <c r="L219" s="2">
        <v>-8431.52</v>
      </c>
      <c r="M219" s="2">
        <v>455.28199999999998</v>
      </c>
      <c r="N219" s="2">
        <v>1561.42</v>
      </c>
      <c r="O219" s="2">
        <v>-8975.1299999999992</v>
      </c>
      <c r="P219" s="2">
        <v>-1504.94</v>
      </c>
      <c r="Q219" s="2">
        <v>-2543.34</v>
      </c>
      <c r="R219" s="2">
        <v>-7991.26</v>
      </c>
      <c r="S219" s="2">
        <v>2283.7800000000002</v>
      </c>
      <c r="T219" s="2">
        <v>-1486.17</v>
      </c>
    </row>
    <row r="220" spans="1:20" x14ac:dyDescent="0.25">
      <c r="A220" s="2">
        <v>216</v>
      </c>
      <c r="B220" s="2">
        <v>1</v>
      </c>
      <c r="C220" s="2">
        <v>1049.9000000000001</v>
      </c>
      <c r="D220" s="2">
        <v>4332.5600000000004</v>
      </c>
      <c r="E220" s="2">
        <v>-6843.69</v>
      </c>
      <c r="F220" s="2">
        <v>-9027.84</v>
      </c>
      <c r="G220" s="2">
        <v>571.85400000000004</v>
      </c>
      <c r="H220" s="2">
        <v>-2974.25</v>
      </c>
      <c r="I220" s="2">
        <v>-9221.61</v>
      </c>
      <c r="J220" s="2">
        <v>-261.50700000000001</v>
      </c>
      <c r="K220" s="2">
        <v>-20187</v>
      </c>
      <c r="L220" s="2">
        <v>-8198.24</v>
      </c>
      <c r="M220" s="2">
        <v>265.26400000000001</v>
      </c>
      <c r="N220" s="2">
        <v>1371.4</v>
      </c>
      <c r="O220" s="2">
        <v>-9031.6</v>
      </c>
      <c r="P220" s="2">
        <v>-1551.96</v>
      </c>
      <c r="Q220" s="2">
        <v>-2701.36</v>
      </c>
      <c r="R220" s="2">
        <v>-8094.75</v>
      </c>
      <c r="S220" s="2">
        <v>2197.25</v>
      </c>
      <c r="T220" s="2">
        <v>-1331.9</v>
      </c>
    </row>
    <row r="221" spans="1:20" x14ac:dyDescent="0.25">
      <c r="A221" s="2">
        <v>217</v>
      </c>
      <c r="B221" s="2">
        <v>0</v>
      </c>
      <c r="C221" s="2">
        <v>-293.40199999999999</v>
      </c>
      <c r="D221" s="2">
        <v>3088.9</v>
      </c>
      <c r="E221" s="2">
        <v>-7237.01</v>
      </c>
      <c r="F221" s="2">
        <v>-8856.6200000000008</v>
      </c>
      <c r="G221" s="2">
        <v>776.90099999999995</v>
      </c>
      <c r="H221" s="2">
        <v>-2338.31</v>
      </c>
      <c r="I221" s="2">
        <v>-8980.82</v>
      </c>
      <c r="J221" s="2">
        <v>-95.965900000000005</v>
      </c>
      <c r="K221" s="2">
        <v>-20187</v>
      </c>
      <c r="L221" s="2">
        <v>-7996.95</v>
      </c>
      <c r="M221" s="2">
        <v>146.745</v>
      </c>
      <c r="N221" s="2">
        <v>1256.6400000000001</v>
      </c>
      <c r="O221" s="2">
        <v>-8866.06</v>
      </c>
      <c r="P221" s="2">
        <v>-1651.69</v>
      </c>
      <c r="Q221" s="2">
        <v>-2851.87</v>
      </c>
      <c r="R221" s="2">
        <v>-8036.46</v>
      </c>
      <c r="S221" s="2">
        <v>2024.19</v>
      </c>
      <c r="T221" s="2">
        <v>-1220.8900000000001</v>
      </c>
    </row>
    <row r="222" spans="1:20" x14ac:dyDescent="0.25">
      <c r="A222" s="2">
        <v>218</v>
      </c>
      <c r="B222" s="2">
        <v>1</v>
      </c>
      <c r="C222" s="2">
        <v>-844.64099999999996</v>
      </c>
      <c r="D222" s="2">
        <v>3152.88</v>
      </c>
      <c r="E222" s="2">
        <v>-6516.46</v>
      </c>
      <c r="F222" s="2">
        <v>-8905.56</v>
      </c>
      <c r="G222" s="2">
        <v>1038.4100000000001</v>
      </c>
      <c r="H222" s="2">
        <v>-2428.6</v>
      </c>
      <c r="I222" s="2">
        <v>-8715.5499999999993</v>
      </c>
      <c r="J222" s="2">
        <v>137.31200000000001</v>
      </c>
      <c r="K222" s="2">
        <v>-20187</v>
      </c>
      <c r="L222" s="2">
        <v>-7763.67</v>
      </c>
      <c r="M222" s="2">
        <v>28.226500000000001</v>
      </c>
      <c r="N222" s="2">
        <v>1173.8699999999999</v>
      </c>
      <c r="O222" s="2">
        <v>-8621.5</v>
      </c>
      <c r="P222" s="2">
        <v>-1568.92</v>
      </c>
      <c r="Q222" s="2">
        <v>-2942.16</v>
      </c>
      <c r="R222" s="2">
        <v>-7788.14</v>
      </c>
      <c r="S222" s="2">
        <v>1708.14</v>
      </c>
      <c r="T222" s="2">
        <v>-1181.3900000000001</v>
      </c>
    </row>
    <row r="223" spans="1:20" x14ac:dyDescent="0.25">
      <c r="A223" s="2">
        <v>219</v>
      </c>
      <c r="B223" s="2">
        <v>0</v>
      </c>
      <c r="C223" s="2">
        <v>-1002.67</v>
      </c>
      <c r="D223" s="2">
        <v>3043.78</v>
      </c>
      <c r="E223" s="2">
        <v>-6081.9</v>
      </c>
      <c r="F223" s="2">
        <v>-8664.76</v>
      </c>
      <c r="G223" s="2">
        <v>1187.01</v>
      </c>
      <c r="H223" s="2">
        <v>-2641.17</v>
      </c>
      <c r="I223" s="2">
        <v>-8550.01</v>
      </c>
      <c r="J223" s="2">
        <v>323.56099999999998</v>
      </c>
      <c r="K223" s="2">
        <v>-20187</v>
      </c>
      <c r="L223" s="2">
        <v>-7558.62</v>
      </c>
      <c r="M223" s="2">
        <v>-79.009900000000002</v>
      </c>
      <c r="N223" s="2">
        <v>1055.3499999999999</v>
      </c>
      <c r="O223" s="2">
        <v>-8316.74</v>
      </c>
      <c r="P223" s="2">
        <v>-1450.4</v>
      </c>
      <c r="Q223" s="2">
        <v>-3132.17</v>
      </c>
      <c r="R223" s="2">
        <v>-7440.11</v>
      </c>
      <c r="S223" s="2">
        <v>1388.33</v>
      </c>
      <c r="T223" s="2">
        <v>-1156.93</v>
      </c>
    </row>
    <row r="224" spans="1:20" x14ac:dyDescent="0.25">
      <c r="A224" s="2">
        <v>220</v>
      </c>
      <c r="B224" s="2">
        <v>1</v>
      </c>
      <c r="C224" s="2">
        <v>-1138.1199999999999</v>
      </c>
      <c r="D224" s="2">
        <v>2648.72</v>
      </c>
      <c r="E224" s="2">
        <v>-5632.28</v>
      </c>
      <c r="F224" s="2">
        <v>-8429.6</v>
      </c>
      <c r="G224" s="2">
        <v>1629.1</v>
      </c>
      <c r="H224" s="2">
        <v>-3023.06</v>
      </c>
      <c r="I224" s="2">
        <v>-8316.73</v>
      </c>
      <c r="J224" s="2">
        <v>410.09699999999998</v>
      </c>
      <c r="K224" s="2">
        <v>-20187</v>
      </c>
      <c r="L224" s="2">
        <v>-7282.08</v>
      </c>
      <c r="M224" s="2">
        <v>-67.723799999999997</v>
      </c>
      <c r="N224" s="2">
        <v>933.07</v>
      </c>
      <c r="O224" s="2">
        <v>-8107.92</v>
      </c>
      <c r="P224" s="2">
        <v>-1331.88</v>
      </c>
      <c r="Q224" s="2">
        <v>-3250.69</v>
      </c>
      <c r="R224" s="2">
        <v>-7167.33</v>
      </c>
      <c r="S224" s="2">
        <v>1040.3</v>
      </c>
      <c r="T224" s="2">
        <v>-1264.1600000000001</v>
      </c>
    </row>
    <row r="225" spans="1:20" x14ac:dyDescent="0.25">
      <c r="A225" s="2">
        <v>221</v>
      </c>
      <c r="B225" s="2">
        <v>0</v>
      </c>
      <c r="C225" s="2">
        <v>-1036.53</v>
      </c>
      <c r="D225" s="2">
        <v>2242.36</v>
      </c>
      <c r="E225" s="2">
        <v>-5032.16</v>
      </c>
      <c r="F225" s="2">
        <v>-8583.86</v>
      </c>
      <c r="G225" s="2">
        <v>2153.9699999999998</v>
      </c>
      <c r="H225" s="2">
        <v>-3647.63</v>
      </c>
      <c r="I225" s="2">
        <v>-8111.67</v>
      </c>
      <c r="J225" s="2">
        <v>556.83199999999999</v>
      </c>
      <c r="K225" s="2">
        <v>-20187</v>
      </c>
      <c r="L225" s="2">
        <v>-7013.06</v>
      </c>
      <c r="M225" s="2">
        <v>58.321100000000001</v>
      </c>
      <c r="N225" s="2">
        <v>767.51900000000001</v>
      </c>
      <c r="O225" s="2">
        <v>-7795.63</v>
      </c>
      <c r="P225" s="2">
        <v>-1213.3599999999999</v>
      </c>
      <c r="Q225" s="2">
        <v>-3354.16</v>
      </c>
      <c r="R225" s="2">
        <v>-6930.29</v>
      </c>
      <c r="S225" s="2">
        <v>759.99300000000005</v>
      </c>
      <c r="T225" s="2">
        <v>-1264.1600000000001</v>
      </c>
    </row>
    <row r="226" spans="1:20" x14ac:dyDescent="0.25">
      <c r="A226" s="2">
        <v>222</v>
      </c>
      <c r="B226" s="2">
        <v>1</v>
      </c>
      <c r="C226" s="2">
        <v>-728.00599999999997</v>
      </c>
      <c r="D226" s="2">
        <v>1743.84</v>
      </c>
      <c r="E226" s="2">
        <v>-4379.38</v>
      </c>
      <c r="F226" s="2">
        <v>-8702.3799999999992</v>
      </c>
      <c r="G226" s="2">
        <v>2703.25</v>
      </c>
      <c r="H226" s="2">
        <v>-4151.78</v>
      </c>
      <c r="I226" s="2">
        <v>-7835.13</v>
      </c>
      <c r="J226" s="2">
        <v>596.33900000000006</v>
      </c>
      <c r="K226" s="2">
        <v>-20187</v>
      </c>
      <c r="L226" s="2">
        <v>-6819.29</v>
      </c>
      <c r="M226" s="2">
        <v>255.85300000000001</v>
      </c>
      <c r="N226" s="2">
        <v>541.77499999999998</v>
      </c>
      <c r="O226" s="2">
        <v>-7519.09</v>
      </c>
      <c r="P226" s="2">
        <v>-1094.8399999999999</v>
      </c>
      <c r="Q226" s="2">
        <v>-3325.94</v>
      </c>
      <c r="R226" s="2">
        <v>-6693.25</v>
      </c>
      <c r="S226" s="2">
        <v>462.76499999999999</v>
      </c>
      <c r="T226" s="2">
        <v>-1271.69</v>
      </c>
    </row>
    <row r="227" spans="1:20" x14ac:dyDescent="0.25">
      <c r="A227" s="2">
        <v>223</v>
      </c>
      <c r="B227" s="2">
        <v>0</v>
      </c>
      <c r="C227" s="2">
        <v>-528.62699999999995</v>
      </c>
      <c r="D227" s="2">
        <v>1395.82</v>
      </c>
      <c r="E227" s="2">
        <v>-3935.43</v>
      </c>
      <c r="F227" s="2">
        <v>-8798.2999999999993</v>
      </c>
      <c r="G227" s="2">
        <v>2428.56</v>
      </c>
      <c r="H227" s="2">
        <v>-4131.04</v>
      </c>
      <c r="I227" s="2">
        <v>-7554.82</v>
      </c>
      <c r="J227" s="2">
        <v>632.07899999999995</v>
      </c>
      <c r="K227" s="2">
        <v>-20187</v>
      </c>
      <c r="L227" s="2">
        <v>-6661.27</v>
      </c>
      <c r="M227" s="2">
        <v>453.38299999999998</v>
      </c>
      <c r="N227" s="2">
        <v>423.25700000000001</v>
      </c>
      <c r="O227" s="2">
        <v>-7246.31</v>
      </c>
      <c r="P227" s="2">
        <v>-976.32600000000002</v>
      </c>
      <c r="Q227" s="2">
        <v>-3401.19</v>
      </c>
      <c r="R227" s="2">
        <v>-6456.21</v>
      </c>
      <c r="S227" s="2">
        <v>340.48099999999999</v>
      </c>
      <c r="T227" s="2">
        <v>-1354.46</v>
      </c>
    </row>
    <row r="228" spans="1:20" x14ac:dyDescent="0.25">
      <c r="A228" s="2">
        <v>224</v>
      </c>
      <c r="B228" s="2">
        <v>1</v>
      </c>
      <c r="C228" s="2">
        <v>-720.54899999999998</v>
      </c>
      <c r="D228" s="2">
        <v>1126.81</v>
      </c>
      <c r="E228" s="2">
        <v>-3803.77</v>
      </c>
      <c r="F228" s="2">
        <v>-8683.5499999999993</v>
      </c>
      <c r="G228" s="2">
        <v>1777.63</v>
      </c>
      <c r="H228" s="2">
        <v>-3561.05</v>
      </c>
      <c r="I228" s="2">
        <v>-7246.31</v>
      </c>
      <c r="J228" s="2">
        <v>624.54600000000005</v>
      </c>
      <c r="K228" s="2">
        <v>-20187</v>
      </c>
      <c r="L228" s="2">
        <v>-6503.25</v>
      </c>
      <c r="M228" s="2">
        <v>647.14499999999998</v>
      </c>
      <c r="N228" s="2">
        <v>304.74</v>
      </c>
      <c r="O228" s="2">
        <v>-7016.81</v>
      </c>
      <c r="P228" s="2">
        <v>-854.04200000000003</v>
      </c>
      <c r="Q228" s="2">
        <v>-3433.16</v>
      </c>
      <c r="R228" s="2">
        <v>-6207.88</v>
      </c>
      <c r="S228" s="2">
        <v>189.99199999999999</v>
      </c>
      <c r="T228" s="2">
        <v>-1472.98</v>
      </c>
    </row>
    <row r="229" spans="1:20" x14ac:dyDescent="0.25">
      <c r="A229" s="2">
        <v>225</v>
      </c>
      <c r="B229" s="2">
        <v>0</v>
      </c>
      <c r="C229" s="2">
        <v>-1215.29</v>
      </c>
      <c r="D229" s="2">
        <v>944.351</v>
      </c>
      <c r="E229" s="2">
        <v>-3918.52</v>
      </c>
      <c r="F229" s="2">
        <v>-8634.68</v>
      </c>
      <c r="G229" s="2">
        <v>955.54</v>
      </c>
      <c r="H229" s="2">
        <v>-3190.42</v>
      </c>
      <c r="I229" s="2">
        <v>-7005.5</v>
      </c>
      <c r="J229" s="2">
        <v>541.76599999999996</v>
      </c>
      <c r="K229" s="2">
        <v>-20187</v>
      </c>
      <c r="L229" s="2">
        <v>-6348.99</v>
      </c>
      <c r="M229" s="2">
        <v>797.63400000000001</v>
      </c>
      <c r="N229" s="2">
        <v>186.221</v>
      </c>
      <c r="O229" s="2">
        <v>-6866.32</v>
      </c>
      <c r="P229" s="2">
        <v>-696.01800000000003</v>
      </c>
      <c r="Q229" s="2">
        <v>-3397.42</v>
      </c>
      <c r="R229" s="2">
        <v>-5867.4</v>
      </c>
      <c r="S229" s="2">
        <v>118.515</v>
      </c>
      <c r="T229" s="2">
        <v>-1591.5</v>
      </c>
    </row>
    <row r="230" spans="1:20" x14ac:dyDescent="0.25">
      <c r="A230" s="2">
        <v>226</v>
      </c>
      <c r="B230" s="2">
        <v>1</v>
      </c>
      <c r="C230" s="2">
        <v>-1535.11</v>
      </c>
      <c r="D230" s="2">
        <v>927.45899999999995</v>
      </c>
      <c r="E230" s="2">
        <v>-3986.23</v>
      </c>
      <c r="F230" s="2">
        <v>-8841.57</v>
      </c>
      <c r="G230" s="2">
        <v>238.84200000000001</v>
      </c>
      <c r="H230" s="2">
        <v>-2718.3</v>
      </c>
      <c r="I230" s="2">
        <v>-6740.27</v>
      </c>
      <c r="J230" s="2">
        <v>434.55399999999997</v>
      </c>
      <c r="K230" s="2">
        <v>-20187</v>
      </c>
      <c r="L230" s="2">
        <v>-6226.7</v>
      </c>
      <c r="M230" s="2">
        <v>872.87800000000004</v>
      </c>
      <c r="N230" s="2">
        <v>75.240600000000001</v>
      </c>
      <c r="O230" s="2">
        <v>-6794.85</v>
      </c>
      <c r="P230" s="2">
        <v>-545.53099999999995</v>
      </c>
      <c r="Q230" s="2">
        <v>-3401.19</v>
      </c>
      <c r="R230" s="2">
        <v>-5662.33</v>
      </c>
      <c r="S230" s="2">
        <v>122.28400000000001</v>
      </c>
      <c r="T230" s="2">
        <v>-1706.25</v>
      </c>
    </row>
    <row r="231" spans="1:20" x14ac:dyDescent="0.25">
      <c r="A231" s="2">
        <v>227</v>
      </c>
      <c r="B231" s="2">
        <v>0</v>
      </c>
      <c r="C231" s="2">
        <v>-1883.12</v>
      </c>
      <c r="D231" s="2">
        <v>1128.76</v>
      </c>
      <c r="E231" s="2">
        <v>-3927.87</v>
      </c>
      <c r="F231" s="2">
        <v>-8770.09</v>
      </c>
      <c r="G231" s="2">
        <v>-152.44900000000001</v>
      </c>
      <c r="H231" s="2">
        <v>-2635.52</v>
      </c>
      <c r="I231" s="2">
        <v>-6582.24</v>
      </c>
      <c r="J231" s="2">
        <v>427.01299999999998</v>
      </c>
      <c r="K231" s="2">
        <v>-20187</v>
      </c>
      <c r="L231" s="2">
        <v>-6076.22</v>
      </c>
      <c r="M231" s="2">
        <v>908.61300000000006</v>
      </c>
      <c r="N231" s="2">
        <v>28.1937</v>
      </c>
      <c r="O231" s="2">
        <v>-6791.08</v>
      </c>
      <c r="P231" s="2">
        <v>-474.05900000000003</v>
      </c>
      <c r="Q231" s="2">
        <v>-3440.7</v>
      </c>
      <c r="R231" s="2">
        <v>-5393.32</v>
      </c>
      <c r="S231" s="2">
        <v>154.249</v>
      </c>
      <c r="T231" s="2">
        <v>-1789.03</v>
      </c>
    </row>
    <row r="232" spans="1:20" x14ac:dyDescent="0.25">
      <c r="A232" s="2">
        <v>228</v>
      </c>
      <c r="B232" s="2">
        <v>1</v>
      </c>
      <c r="C232" s="2">
        <v>-2148.35</v>
      </c>
      <c r="D232" s="2">
        <v>1354.48</v>
      </c>
      <c r="E232" s="2">
        <v>-3713.46</v>
      </c>
      <c r="F232" s="2">
        <v>-8762.5499999999993</v>
      </c>
      <c r="G232" s="2">
        <v>-500.46199999999999</v>
      </c>
      <c r="H232" s="2">
        <v>-2520.77</v>
      </c>
      <c r="I232" s="2">
        <v>-6424.22</v>
      </c>
      <c r="J232" s="2">
        <v>355.54399999999998</v>
      </c>
      <c r="K232" s="2">
        <v>-20187</v>
      </c>
      <c r="L232" s="2">
        <v>-5993.43</v>
      </c>
      <c r="M232" s="2">
        <v>901.07</v>
      </c>
      <c r="N232" s="2">
        <v>-86.553600000000003</v>
      </c>
      <c r="O232" s="2">
        <v>-6740.26</v>
      </c>
      <c r="P232" s="2">
        <v>-489.14699999999999</v>
      </c>
      <c r="Q232" s="2">
        <v>-3468.89</v>
      </c>
      <c r="R232" s="2">
        <v>-5203.34</v>
      </c>
      <c r="S232" s="2">
        <v>122.28700000000001</v>
      </c>
      <c r="T232" s="2">
        <v>-1903.78</v>
      </c>
    </row>
    <row r="233" spans="1:20" x14ac:dyDescent="0.25">
      <c r="A233" s="2">
        <v>229</v>
      </c>
      <c r="B233" s="2">
        <v>0</v>
      </c>
      <c r="C233" s="2">
        <v>-2355.4299999999998</v>
      </c>
      <c r="D233" s="2">
        <v>1442.82</v>
      </c>
      <c r="E233" s="2">
        <v>-3743.65</v>
      </c>
      <c r="F233" s="2">
        <v>-8687.31</v>
      </c>
      <c r="G233" s="2">
        <v>-746.82</v>
      </c>
      <c r="H233" s="2">
        <v>-2456.85</v>
      </c>
      <c r="I233" s="2">
        <v>-6266.19</v>
      </c>
      <c r="J233" s="2">
        <v>351.77100000000002</v>
      </c>
      <c r="K233" s="2">
        <v>-20187</v>
      </c>
      <c r="L233" s="2">
        <v>-5886.23</v>
      </c>
      <c r="M233" s="2">
        <v>825.83</v>
      </c>
      <c r="N233" s="2">
        <v>-161.79300000000001</v>
      </c>
      <c r="O233" s="2">
        <v>-6589.78</v>
      </c>
      <c r="P233" s="2">
        <v>-632.07899999999995</v>
      </c>
      <c r="Q233" s="2">
        <v>-3397.42</v>
      </c>
      <c r="R233" s="2">
        <v>-5084.82</v>
      </c>
      <c r="S233" s="2">
        <v>161.79300000000001</v>
      </c>
      <c r="T233" s="2">
        <v>-1986.57</v>
      </c>
    </row>
    <row r="234" spans="1:20" x14ac:dyDescent="0.25">
      <c r="A234" s="2">
        <v>230</v>
      </c>
      <c r="B234" s="2">
        <v>1</v>
      </c>
      <c r="C234" s="2">
        <v>-2993.07</v>
      </c>
      <c r="D234" s="2">
        <v>1271.71</v>
      </c>
      <c r="E234" s="2">
        <v>-4086.12</v>
      </c>
      <c r="F234" s="2">
        <v>-8659.1299999999992</v>
      </c>
      <c r="G234" s="2">
        <v>-662.02</v>
      </c>
      <c r="H234" s="2">
        <v>-2550.96</v>
      </c>
      <c r="I234" s="2">
        <v>-6119.49</v>
      </c>
      <c r="J234" s="2">
        <v>319.81400000000002</v>
      </c>
      <c r="K234" s="2">
        <v>-20187</v>
      </c>
      <c r="L234" s="2">
        <v>-5886.23</v>
      </c>
      <c r="M234" s="2">
        <v>786.32399999999996</v>
      </c>
      <c r="N234" s="2">
        <v>-201.29900000000001</v>
      </c>
      <c r="O234" s="2">
        <v>-6503.22</v>
      </c>
      <c r="P234" s="2">
        <v>-639.62800000000004</v>
      </c>
      <c r="Q234" s="2">
        <v>-3386.1</v>
      </c>
      <c r="R234" s="2">
        <v>-4973.8500000000004</v>
      </c>
      <c r="S234" s="2">
        <v>193.75</v>
      </c>
      <c r="T234" s="2">
        <v>-2101.31</v>
      </c>
    </row>
    <row r="235" spans="1:20" x14ac:dyDescent="0.25">
      <c r="A235" s="2">
        <v>231</v>
      </c>
      <c r="B235" s="2">
        <v>0</v>
      </c>
      <c r="C235" s="2">
        <v>-3331.77</v>
      </c>
      <c r="D235" s="2">
        <v>1339.39</v>
      </c>
      <c r="E235" s="2">
        <v>-4686.26</v>
      </c>
      <c r="F235" s="2">
        <v>-8734.36</v>
      </c>
      <c r="G235" s="2">
        <v>-133.33799999999999</v>
      </c>
      <c r="H235" s="2">
        <v>-2799.33</v>
      </c>
      <c r="I235" s="2">
        <v>-6076.21</v>
      </c>
      <c r="J235" s="2">
        <v>351.76900000000001</v>
      </c>
      <c r="K235" s="2">
        <v>-20187</v>
      </c>
      <c r="L235" s="2">
        <v>-5886.23</v>
      </c>
      <c r="M235" s="2">
        <v>746.81799999999998</v>
      </c>
      <c r="N235" s="2">
        <v>-233.25399999999999</v>
      </c>
      <c r="O235" s="2">
        <v>-6352.74</v>
      </c>
      <c r="P235" s="2">
        <v>-707.31299999999999</v>
      </c>
      <c r="Q235" s="2">
        <v>-3271.36</v>
      </c>
      <c r="R235" s="2">
        <v>-4938.12</v>
      </c>
      <c r="S235" s="2">
        <v>154.244</v>
      </c>
      <c r="T235" s="2">
        <v>-2184.1</v>
      </c>
    </row>
    <row r="236" spans="1:20" x14ac:dyDescent="0.25">
      <c r="A236" s="2">
        <v>232</v>
      </c>
      <c r="B236" s="2">
        <v>1</v>
      </c>
      <c r="C236" s="2">
        <v>-3892.41</v>
      </c>
      <c r="D236" s="2">
        <v>1284.78</v>
      </c>
      <c r="E236" s="2">
        <v>-5342.76</v>
      </c>
      <c r="F236" s="2">
        <v>-8751.2099999999991</v>
      </c>
      <c r="G236" s="2">
        <v>542.04700000000003</v>
      </c>
      <c r="H236" s="2">
        <v>-3154.88</v>
      </c>
      <c r="I236" s="2">
        <v>-5993.42</v>
      </c>
      <c r="J236" s="2">
        <v>319.81700000000001</v>
      </c>
      <c r="K236" s="2">
        <v>-20187</v>
      </c>
      <c r="L236" s="2">
        <v>-5882.46</v>
      </c>
      <c r="M236" s="2">
        <v>707.31200000000001</v>
      </c>
      <c r="N236" s="2">
        <v>-201.30199999999999</v>
      </c>
      <c r="O236" s="2">
        <v>-6269.95</v>
      </c>
      <c r="P236" s="2">
        <v>-671.58399999999995</v>
      </c>
      <c r="Q236" s="2">
        <v>-3196.12</v>
      </c>
      <c r="R236" s="2">
        <v>-4938.12</v>
      </c>
      <c r="S236" s="2">
        <v>118.515</v>
      </c>
      <c r="T236" s="2">
        <v>-2298.84</v>
      </c>
    </row>
    <row r="237" spans="1:20" x14ac:dyDescent="0.25">
      <c r="A237" s="2">
        <v>233</v>
      </c>
      <c r="B237" s="2">
        <v>0</v>
      </c>
      <c r="C237" s="2">
        <v>-4520.7299999999996</v>
      </c>
      <c r="D237" s="2">
        <v>1098.58</v>
      </c>
      <c r="E237" s="2">
        <v>-5826.12</v>
      </c>
      <c r="F237" s="2">
        <v>-8595.24</v>
      </c>
      <c r="G237" s="2">
        <v>1211.5999999999999</v>
      </c>
      <c r="H237" s="2">
        <v>-3476.43</v>
      </c>
      <c r="I237" s="2">
        <v>-5878.68</v>
      </c>
      <c r="J237" s="2">
        <v>351.76600000000002</v>
      </c>
      <c r="K237" s="2">
        <v>-20187</v>
      </c>
      <c r="L237" s="2">
        <v>-5846.73</v>
      </c>
      <c r="M237" s="2">
        <v>671.58399999999995</v>
      </c>
      <c r="N237" s="2">
        <v>-240.80799999999999</v>
      </c>
      <c r="O237" s="2">
        <v>-6158.99</v>
      </c>
      <c r="P237" s="2">
        <v>-664.02700000000004</v>
      </c>
      <c r="Q237" s="2">
        <v>-3164.17</v>
      </c>
      <c r="R237" s="2">
        <v>-4941.8999999999996</v>
      </c>
      <c r="S237" s="2">
        <v>118.515</v>
      </c>
      <c r="T237" s="2">
        <v>-2381.63</v>
      </c>
    </row>
    <row r="238" spans="1:20" x14ac:dyDescent="0.25">
      <c r="A238" s="2">
        <v>234</v>
      </c>
      <c r="B238" s="2">
        <v>1</v>
      </c>
      <c r="C238" s="2">
        <v>-5128.45</v>
      </c>
      <c r="D238" s="2">
        <v>1027.1300000000001</v>
      </c>
      <c r="E238" s="2">
        <v>-6016.09</v>
      </c>
      <c r="F238" s="2">
        <v>-8813.3799999999992</v>
      </c>
      <c r="G238" s="2">
        <v>1469.24</v>
      </c>
      <c r="H238" s="2">
        <v>-3472.65</v>
      </c>
      <c r="I238" s="2">
        <v>-5807.22</v>
      </c>
      <c r="J238" s="2">
        <v>316.03899999999999</v>
      </c>
      <c r="K238" s="2">
        <v>-20187</v>
      </c>
      <c r="L238" s="2">
        <v>-5850.51</v>
      </c>
      <c r="M238" s="2">
        <v>664.024</v>
      </c>
      <c r="N238" s="2">
        <v>-276.53500000000003</v>
      </c>
      <c r="O238" s="2">
        <v>-6123.26</v>
      </c>
      <c r="P238" s="2">
        <v>-592.57399999999996</v>
      </c>
      <c r="Q238" s="2">
        <v>-3196.12</v>
      </c>
      <c r="R238" s="2">
        <v>-4988.96</v>
      </c>
      <c r="S238" s="2">
        <v>118.515</v>
      </c>
      <c r="T238" s="2">
        <v>-2488.81</v>
      </c>
    </row>
    <row r="239" spans="1:20" x14ac:dyDescent="0.25">
      <c r="A239" s="2">
        <v>235</v>
      </c>
      <c r="B239" s="2">
        <v>0</v>
      </c>
      <c r="C239" s="2">
        <v>-5867.72</v>
      </c>
      <c r="D239" s="2">
        <v>1030.9100000000001</v>
      </c>
      <c r="E239" s="2">
        <v>-6115.7</v>
      </c>
      <c r="F239" s="2">
        <v>-8849.1</v>
      </c>
      <c r="G239" s="2">
        <v>1559.6</v>
      </c>
      <c r="H239" s="2">
        <v>-3433.15</v>
      </c>
      <c r="I239" s="2">
        <v>-5811</v>
      </c>
      <c r="J239" s="2">
        <v>312.25799999999998</v>
      </c>
      <c r="K239" s="2">
        <v>-20187</v>
      </c>
      <c r="L239" s="2">
        <v>-5905.14</v>
      </c>
      <c r="M239" s="2">
        <v>585.01199999999994</v>
      </c>
      <c r="N239" s="2">
        <v>-268.97300000000001</v>
      </c>
      <c r="O239" s="2">
        <v>-6127.04</v>
      </c>
      <c r="P239" s="2">
        <v>-603.91700000000003</v>
      </c>
      <c r="Q239" s="2">
        <v>-3167.96</v>
      </c>
      <c r="R239" s="2">
        <v>-5107.4799999999996</v>
      </c>
      <c r="S239" s="2">
        <v>114.73399999999999</v>
      </c>
      <c r="T239" s="2">
        <v>-2488.81</v>
      </c>
    </row>
    <row r="240" spans="1:20" x14ac:dyDescent="0.25">
      <c r="A240" s="2">
        <v>236</v>
      </c>
      <c r="B240" s="2">
        <v>1</v>
      </c>
      <c r="C240" s="2">
        <v>-6503.61</v>
      </c>
      <c r="D240" s="2">
        <v>1059.07</v>
      </c>
      <c r="E240" s="2">
        <v>-6044.25</v>
      </c>
      <c r="F240" s="2">
        <v>-8860.4500000000007</v>
      </c>
      <c r="G240" s="2">
        <v>1707.96</v>
      </c>
      <c r="H240" s="2">
        <v>-3382.29</v>
      </c>
      <c r="I240" s="2">
        <v>-5854.29</v>
      </c>
      <c r="J240" s="2">
        <v>280.31700000000001</v>
      </c>
      <c r="K240" s="2">
        <v>-20187</v>
      </c>
      <c r="L240" s="2">
        <v>-6095.11</v>
      </c>
      <c r="M240" s="2">
        <v>502.21699999999998</v>
      </c>
      <c r="N240" s="2">
        <v>-201.30699999999999</v>
      </c>
      <c r="O240" s="2">
        <v>-6170.33</v>
      </c>
      <c r="P240" s="2">
        <v>-714.87099999999998</v>
      </c>
      <c r="Q240" s="2">
        <v>-3243.19</v>
      </c>
      <c r="R240" s="2">
        <v>-5218.43</v>
      </c>
      <c r="S240" s="2">
        <v>79.009900000000002</v>
      </c>
      <c r="T240" s="2">
        <v>-2500.16</v>
      </c>
    </row>
    <row r="241" spans="1:20" x14ac:dyDescent="0.25">
      <c r="A241" s="2">
        <v>237</v>
      </c>
      <c r="B241" s="2">
        <v>0</v>
      </c>
      <c r="C241" s="2">
        <v>-7190.34</v>
      </c>
      <c r="D241" s="2">
        <v>983.84</v>
      </c>
      <c r="E241" s="2">
        <v>-6048.04</v>
      </c>
      <c r="F241" s="2">
        <v>-8963.84</v>
      </c>
      <c r="G241" s="2">
        <v>1395.69</v>
      </c>
      <c r="H241" s="2">
        <v>-3254.54</v>
      </c>
      <c r="I241" s="2">
        <v>-5933.31</v>
      </c>
      <c r="J241" s="2">
        <v>316.03899999999999</v>
      </c>
      <c r="K241" s="2">
        <v>-20187</v>
      </c>
      <c r="L241" s="2">
        <v>-6217.41</v>
      </c>
      <c r="M241" s="2">
        <v>391.26600000000002</v>
      </c>
      <c r="N241" s="2">
        <v>-233.24600000000001</v>
      </c>
      <c r="O241" s="2">
        <v>-6245.56</v>
      </c>
      <c r="P241" s="2">
        <v>-750.59400000000005</v>
      </c>
      <c r="Q241" s="2">
        <v>-3278.91</v>
      </c>
      <c r="R241" s="2">
        <v>-5269.29</v>
      </c>
      <c r="S241" s="2">
        <v>75.226200000000006</v>
      </c>
      <c r="T241" s="2">
        <v>-2614.89</v>
      </c>
    </row>
    <row r="242" spans="1:20" x14ac:dyDescent="0.25">
      <c r="A242" s="2">
        <v>238</v>
      </c>
      <c r="B242" s="2">
        <v>1</v>
      </c>
      <c r="C242" s="2">
        <v>-8046.46</v>
      </c>
      <c r="D242" s="2">
        <v>940.54899999999998</v>
      </c>
      <c r="E242" s="2">
        <v>-6106.47</v>
      </c>
      <c r="F242" s="2">
        <v>-8931.9</v>
      </c>
      <c r="G242" s="2">
        <v>1085.0899999999999</v>
      </c>
      <c r="H242" s="2">
        <v>-3397.42</v>
      </c>
      <c r="I242" s="2">
        <v>-6012.32</v>
      </c>
      <c r="J242" s="2">
        <v>319.82400000000001</v>
      </c>
      <c r="K242" s="2">
        <v>-20187</v>
      </c>
      <c r="L242" s="2">
        <v>-6371.65</v>
      </c>
      <c r="M242" s="2">
        <v>355.54399999999998</v>
      </c>
      <c r="N242" s="2">
        <v>-197.52500000000001</v>
      </c>
      <c r="O242" s="2">
        <v>-6292.64</v>
      </c>
      <c r="P242" s="2">
        <v>-758.16300000000001</v>
      </c>
      <c r="Q242" s="2">
        <v>-3282.69</v>
      </c>
      <c r="R242" s="2">
        <v>-5434.88</v>
      </c>
      <c r="S242" s="2">
        <v>39.504899999999999</v>
      </c>
      <c r="T242" s="2">
        <v>-2686.34</v>
      </c>
    </row>
    <row r="243" spans="1:20" x14ac:dyDescent="0.25">
      <c r="A243" s="2">
        <v>239</v>
      </c>
      <c r="B243" s="2">
        <v>0</v>
      </c>
      <c r="C243" s="2">
        <v>-9171.56</v>
      </c>
      <c r="D243" s="2">
        <v>857.75099999999998</v>
      </c>
      <c r="E243" s="2">
        <v>-6309.43</v>
      </c>
      <c r="F243" s="2">
        <v>-8967.6200000000008</v>
      </c>
      <c r="G243" s="2">
        <v>479.49099999999999</v>
      </c>
      <c r="H243" s="2">
        <v>-3389.85</v>
      </c>
      <c r="I243" s="2">
        <v>-6095.12</v>
      </c>
      <c r="J243" s="2">
        <v>355.54399999999998</v>
      </c>
      <c r="K243" s="2">
        <v>-20187</v>
      </c>
      <c r="L243" s="2">
        <v>-6486.38</v>
      </c>
      <c r="M243" s="2">
        <v>355.54399999999998</v>
      </c>
      <c r="N243" s="2">
        <v>-197.52500000000001</v>
      </c>
      <c r="O243" s="2">
        <v>-6407.37</v>
      </c>
      <c r="P243" s="2">
        <v>-822.03200000000004</v>
      </c>
      <c r="Q243" s="2">
        <v>-3329.77</v>
      </c>
      <c r="R243" s="2">
        <v>-5679.49</v>
      </c>
      <c r="S243" s="2">
        <v>50.8626</v>
      </c>
      <c r="T243" s="2">
        <v>-2678.76</v>
      </c>
    </row>
    <row r="244" spans="1:20" x14ac:dyDescent="0.25">
      <c r="A244" s="2">
        <v>240</v>
      </c>
      <c r="B244" s="2">
        <v>1</v>
      </c>
      <c r="C244" s="2">
        <v>-10498</v>
      </c>
      <c r="D244" s="2">
        <v>712.721</v>
      </c>
      <c r="E244" s="2">
        <v>-6213.64</v>
      </c>
      <c r="F244" s="2">
        <v>-8982.77</v>
      </c>
      <c r="G244" s="2">
        <v>173.16900000000001</v>
      </c>
      <c r="H244" s="2">
        <v>-3322.2</v>
      </c>
      <c r="I244" s="2">
        <v>-6225</v>
      </c>
      <c r="J244" s="2">
        <v>351.75700000000001</v>
      </c>
      <c r="K244" s="2">
        <v>-20187</v>
      </c>
      <c r="L244" s="2">
        <v>-6554.03</v>
      </c>
      <c r="M244" s="2">
        <v>359.33199999999999</v>
      </c>
      <c r="N244" s="2">
        <v>-189.95</v>
      </c>
      <c r="O244" s="2">
        <v>-6486.38</v>
      </c>
      <c r="P244" s="2">
        <v>-743.01900000000001</v>
      </c>
      <c r="Q244" s="2">
        <v>-3444.5</v>
      </c>
      <c r="R244" s="2">
        <v>-5991.75</v>
      </c>
      <c r="S244" s="2">
        <v>165.59399999999999</v>
      </c>
      <c r="T244" s="2">
        <v>-2607.33</v>
      </c>
    </row>
    <row r="245" spans="1:20" x14ac:dyDescent="0.25">
      <c r="A245" s="2">
        <v>241</v>
      </c>
      <c r="B245" s="2">
        <v>0</v>
      </c>
      <c r="C245" s="2">
        <v>-12099.3</v>
      </c>
      <c r="D245" s="2">
        <v>298.71800000000002</v>
      </c>
      <c r="E245" s="2">
        <v>-6362.46</v>
      </c>
      <c r="F245" s="2">
        <v>-9129.43</v>
      </c>
      <c r="G245" s="2">
        <v>316.03899999999999</v>
      </c>
      <c r="H245" s="2">
        <v>-3346.55</v>
      </c>
      <c r="I245" s="2">
        <v>-6458.25</v>
      </c>
      <c r="J245" s="2">
        <v>308.46300000000002</v>
      </c>
      <c r="K245" s="2">
        <v>-20187</v>
      </c>
      <c r="L245" s="2">
        <v>-6529.68</v>
      </c>
      <c r="M245" s="2">
        <v>395.04899999999998</v>
      </c>
      <c r="N245" s="2">
        <v>-114.726</v>
      </c>
      <c r="O245" s="2">
        <v>-6569.18</v>
      </c>
      <c r="P245" s="2">
        <v>-656.43</v>
      </c>
      <c r="Q245" s="2">
        <v>-3531.09</v>
      </c>
      <c r="R245" s="2">
        <v>-6249.36</v>
      </c>
      <c r="S245" s="2">
        <v>252.18299999999999</v>
      </c>
      <c r="T245" s="2">
        <v>-2603.54</v>
      </c>
    </row>
    <row r="246" spans="1:20" x14ac:dyDescent="0.25">
      <c r="A246" s="2">
        <v>242</v>
      </c>
      <c r="B246" s="2">
        <v>1</v>
      </c>
      <c r="C246" s="2">
        <v>-14291.1</v>
      </c>
      <c r="D246" s="2">
        <v>-180.18199999999999</v>
      </c>
      <c r="E246" s="2">
        <v>-6690.92</v>
      </c>
      <c r="F246" s="2">
        <v>-9161.35</v>
      </c>
      <c r="G246" s="2">
        <v>308.45999999999998</v>
      </c>
      <c r="H246" s="2">
        <v>-3231.82</v>
      </c>
      <c r="I246" s="2">
        <v>-6648.2</v>
      </c>
      <c r="J246" s="2">
        <v>229.45</v>
      </c>
      <c r="K246" s="2">
        <v>-20187</v>
      </c>
      <c r="L246" s="2">
        <v>-6648.2</v>
      </c>
      <c r="M246" s="2">
        <v>410.209</v>
      </c>
      <c r="N246" s="2">
        <v>-75.220100000000002</v>
      </c>
      <c r="O246" s="2">
        <v>-6676.33</v>
      </c>
      <c r="P246" s="2">
        <v>-513.56399999999996</v>
      </c>
      <c r="Q246" s="2">
        <v>-3681.54</v>
      </c>
      <c r="R246" s="2">
        <v>-6305.63</v>
      </c>
      <c r="S246" s="2">
        <v>406.41899999999998</v>
      </c>
      <c r="T246" s="2">
        <v>-2571.61</v>
      </c>
    </row>
    <row r="247" spans="1:20" x14ac:dyDescent="0.25">
      <c r="A247" s="2">
        <v>243</v>
      </c>
      <c r="B247" s="2">
        <v>0</v>
      </c>
      <c r="C247" s="2">
        <v>-16604.599999999999</v>
      </c>
      <c r="D247" s="2">
        <v>401.03699999999998</v>
      </c>
      <c r="E247" s="2">
        <v>-5875.25</v>
      </c>
      <c r="F247" s="2">
        <v>-9144.59</v>
      </c>
      <c r="G247" s="2">
        <v>278.73099999999999</v>
      </c>
      <c r="H247" s="2">
        <v>-3167.98</v>
      </c>
      <c r="I247" s="2">
        <v>-6766.72</v>
      </c>
      <c r="J247" s="2">
        <v>154.22900000000001</v>
      </c>
      <c r="K247" s="2">
        <v>-20187</v>
      </c>
      <c r="L247" s="2">
        <v>-6759.13</v>
      </c>
      <c r="M247" s="2">
        <v>564.44200000000001</v>
      </c>
      <c r="N247" s="2">
        <v>-31.922899999999998</v>
      </c>
      <c r="O247" s="2">
        <v>-6672.54</v>
      </c>
      <c r="P247" s="2">
        <v>-509.77300000000002</v>
      </c>
      <c r="Q247" s="2">
        <v>-3783.3</v>
      </c>
      <c r="R247" s="2">
        <v>-6158.98</v>
      </c>
      <c r="S247" s="2">
        <v>521.14599999999996</v>
      </c>
      <c r="T247" s="2">
        <v>-2607.33</v>
      </c>
    </row>
    <row r="248" spans="1:20" x14ac:dyDescent="0.25">
      <c r="A248" s="2">
        <v>244</v>
      </c>
      <c r="B248" s="2">
        <v>1</v>
      </c>
      <c r="C248" s="2">
        <v>-18329.3</v>
      </c>
      <c r="D248" s="2">
        <v>749.96100000000001</v>
      </c>
      <c r="E248" s="2">
        <v>-3698.61</v>
      </c>
      <c r="F248" s="2">
        <v>-9349.7099999999991</v>
      </c>
      <c r="G248" s="2">
        <v>720.88599999999997</v>
      </c>
      <c r="H248" s="2">
        <v>-3239.4</v>
      </c>
      <c r="I248" s="2">
        <v>-6892.82</v>
      </c>
      <c r="J248" s="2">
        <v>118.515</v>
      </c>
      <c r="K248" s="2">
        <v>-20187</v>
      </c>
      <c r="L248" s="2">
        <v>-6787.26</v>
      </c>
      <c r="M248" s="2">
        <v>686.75400000000002</v>
      </c>
      <c r="N248" s="2">
        <v>50.882399999999997</v>
      </c>
      <c r="O248" s="2">
        <v>-6636.83</v>
      </c>
      <c r="P248" s="2">
        <v>-466.47399999999999</v>
      </c>
      <c r="Q248" s="2">
        <v>-4106.93</v>
      </c>
      <c r="R248" s="2">
        <v>-6130.85</v>
      </c>
      <c r="S248" s="2">
        <v>596.36599999999999</v>
      </c>
      <c r="T248" s="2">
        <v>-2599.7399999999998</v>
      </c>
    </row>
    <row r="249" spans="1:20" x14ac:dyDescent="0.25">
      <c r="A249" s="2">
        <v>245</v>
      </c>
      <c r="B249" s="2">
        <v>0</v>
      </c>
      <c r="C249" s="2">
        <v>-19497.099999999999</v>
      </c>
      <c r="D249" s="2">
        <v>-227.62200000000001</v>
      </c>
      <c r="E249" s="2">
        <v>-1630.43</v>
      </c>
      <c r="F249" s="2">
        <v>-9595.9</v>
      </c>
      <c r="G249" s="2">
        <v>1226.8800000000001</v>
      </c>
      <c r="H249" s="2">
        <v>-3231.82</v>
      </c>
      <c r="I249" s="2">
        <v>-7101.73</v>
      </c>
      <c r="J249" s="2">
        <v>114.721</v>
      </c>
      <c r="K249" s="2">
        <v>-20187</v>
      </c>
      <c r="L249" s="2">
        <v>-6715.84</v>
      </c>
      <c r="M249" s="2">
        <v>837.19100000000003</v>
      </c>
      <c r="N249" s="2">
        <v>173.19499999999999</v>
      </c>
      <c r="O249" s="2">
        <v>-6644.42</v>
      </c>
      <c r="P249" s="2">
        <v>-360.90600000000001</v>
      </c>
      <c r="Q249" s="2">
        <v>-4494.41</v>
      </c>
      <c r="R249" s="2">
        <v>-6217.45</v>
      </c>
      <c r="S249" s="2">
        <v>639.66600000000005</v>
      </c>
      <c r="T249" s="2">
        <v>-2513.14</v>
      </c>
    </row>
    <row r="250" spans="1:20" x14ac:dyDescent="0.25">
      <c r="A250" s="2">
        <v>246</v>
      </c>
      <c r="B250" s="2">
        <v>1</v>
      </c>
      <c r="C250" s="2">
        <v>-20079.900000000001</v>
      </c>
      <c r="D250" s="2">
        <v>-2780.17</v>
      </c>
      <c r="E250" s="2">
        <v>-1093.8900000000001</v>
      </c>
      <c r="F250" s="2">
        <v>-9575.3700000000008</v>
      </c>
      <c r="G250" s="2">
        <v>1642.47</v>
      </c>
      <c r="H250" s="2">
        <v>-3156.6</v>
      </c>
      <c r="I250" s="2">
        <v>-7429.17</v>
      </c>
      <c r="J250" s="2">
        <v>79.009900000000002</v>
      </c>
      <c r="K250" s="2">
        <v>-20187</v>
      </c>
      <c r="L250" s="2">
        <v>-6723.43</v>
      </c>
      <c r="M250" s="2">
        <v>919.99900000000002</v>
      </c>
      <c r="N250" s="2">
        <v>312.24400000000003</v>
      </c>
      <c r="O250" s="2">
        <v>-6715.84</v>
      </c>
      <c r="P250" s="2">
        <v>-24.324300000000001</v>
      </c>
      <c r="Q250" s="2">
        <v>-4806.66</v>
      </c>
      <c r="R250" s="2">
        <v>-6371.68</v>
      </c>
      <c r="S250" s="2">
        <v>722.47400000000005</v>
      </c>
      <c r="T250" s="2">
        <v>-2347.52</v>
      </c>
    </row>
    <row r="251" spans="1:20" x14ac:dyDescent="0.25">
      <c r="A251" s="2">
        <v>247</v>
      </c>
      <c r="B251" s="2">
        <v>0</v>
      </c>
      <c r="C251" s="2">
        <v>-20187</v>
      </c>
      <c r="D251" s="2">
        <v>-6864.61</v>
      </c>
      <c r="E251" s="2">
        <v>-2139.3200000000002</v>
      </c>
      <c r="F251" s="2">
        <v>-9767.56</v>
      </c>
      <c r="G251" s="2">
        <v>1860.53</v>
      </c>
      <c r="H251" s="2">
        <v>-3120.89</v>
      </c>
      <c r="I251" s="2">
        <v>-7859.94</v>
      </c>
      <c r="J251" s="2">
        <v>79.009900000000002</v>
      </c>
      <c r="K251" s="2">
        <v>-20187</v>
      </c>
      <c r="L251" s="2">
        <v>-6775.87</v>
      </c>
      <c r="M251" s="2">
        <v>1030.92</v>
      </c>
      <c r="N251" s="2">
        <v>272.738</v>
      </c>
      <c r="O251" s="2">
        <v>-6708.25</v>
      </c>
      <c r="P251" s="2">
        <v>95.736599999999996</v>
      </c>
      <c r="Q251" s="2">
        <v>-5098.3900000000003</v>
      </c>
      <c r="R251" s="2">
        <v>-6509.18</v>
      </c>
      <c r="S251" s="2">
        <v>840.99300000000005</v>
      </c>
      <c r="T251" s="2">
        <v>-2106.69</v>
      </c>
    </row>
    <row r="252" spans="1:20" x14ac:dyDescent="0.25">
      <c r="A252" s="2">
        <v>248</v>
      </c>
      <c r="B252" s="2">
        <v>1</v>
      </c>
      <c r="C252" s="2">
        <v>-20187</v>
      </c>
      <c r="D252" s="2">
        <v>-9033.7099999999991</v>
      </c>
      <c r="E252" s="2">
        <v>-2408.31</v>
      </c>
      <c r="F252" s="2">
        <v>-10201.4</v>
      </c>
      <c r="G252" s="2">
        <v>1915.23</v>
      </c>
      <c r="H252" s="2">
        <v>-3120.89</v>
      </c>
      <c r="I252" s="2">
        <v>-8239.81</v>
      </c>
      <c r="J252" s="2">
        <v>75.212000000000003</v>
      </c>
      <c r="K252" s="2">
        <v>-20187</v>
      </c>
      <c r="L252" s="2">
        <v>-6582.13</v>
      </c>
      <c r="M252" s="2">
        <v>1078.03</v>
      </c>
      <c r="N252" s="2">
        <v>259.81700000000001</v>
      </c>
      <c r="O252" s="2">
        <v>-6644.42</v>
      </c>
      <c r="P252" s="2">
        <v>-145.1</v>
      </c>
      <c r="Q252" s="2">
        <v>-5529.16</v>
      </c>
      <c r="R252" s="2">
        <v>-6817.64</v>
      </c>
      <c r="S252" s="2">
        <v>959.51199999999994</v>
      </c>
      <c r="T252" s="2">
        <v>-1833.94</v>
      </c>
    </row>
    <row r="253" spans="1:20" x14ac:dyDescent="0.25">
      <c r="A253" s="2">
        <v>249</v>
      </c>
      <c r="B253" s="2">
        <v>0</v>
      </c>
      <c r="C253" s="2">
        <v>-20187</v>
      </c>
      <c r="D253" s="2">
        <v>-9393.83</v>
      </c>
      <c r="E253" s="2">
        <v>-711.06500000000005</v>
      </c>
      <c r="F253" s="2">
        <v>-9934.73</v>
      </c>
      <c r="G253" s="2">
        <v>2078.5700000000002</v>
      </c>
      <c r="H253" s="2">
        <v>-3136.09</v>
      </c>
      <c r="I253" s="2">
        <v>-8480.65</v>
      </c>
      <c r="J253" s="2">
        <v>31.9069</v>
      </c>
      <c r="K253" s="2">
        <v>-20187</v>
      </c>
      <c r="L253" s="2">
        <v>-6454.5</v>
      </c>
      <c r="M253" s="2">
        <v>1196.54</v>
      </c>
      <c r="N253" s="2">
        <v>485.45600000000002</v>
      </c>
      <c r="O253" s="2">
        <v>-6727.23</v>
      </c>
      <c r="P253" s="2">
        <v>-429.24</v>
      </c>
      <c r="Q253" s="2">
        <v>-5912.83</v>
      </c>
      <c r="R253" s="2">
        <v>-7028.08</v>
      </c>
      <c r="S253" s="2">
        <v>1070.43</v>
      </c>
      <c r="T253" s="2">
        <v>-1600.71</v>
      </c>
    </row>
    <row r="254" spans="1:20" x14ac:dyDescent="0.25">
      <c r="A254" s="2">
        <v>250</v>
      </c>
      <c r="B254" s="2">
        <v>1</v>
      </c>
      <c r="C254" s="2">
        <v>-20187</v>
      </c>
      <c r="D254" s="2">
        <v>-10710.5</v>
      </c>
      <c r="E254" s="2">
        <v>1236.8399999999999</v>
      </c>
      <c r="F254" s="2">
        <v>-10109.5</v>
      </c>
      <c r="G254" s="2">
        <v>1920.54</v>
      </c>
      <c r="H254" s="2">
        <v>-3259.91</v>
      </c>
      <c r="I254" s="2">
        <v>-8768.59</v>
      </c>
      <c r="J254" s="2">
        <v>-50.905099999999997</v>
      </c>
      <c r="K254" s="2">
        <v>-20187</v>
      </c>
      <c r="L254" s="2">
        <v>-6627.72</v>
      </c>
      <c r="M254" s="2">
        <v>1322.66</v>
      </c>
      <c r="N254" s="2">
        <v>592.57399999999996</v>
      </c>
      <c r="O254" s="2">
        <v>-6853.35</v>
      </c>
      <c r="P254" s="2">
        <v>-780.99400000000003</v>
      </c>
      <c r="Q254" s="2">
        <v>-6170.37</v>
      </c>
      <c r="R254" s="2">
        <v>-6996.17</v>
      </c>
      <c r="S254" s="2">
        <v>1109.94</v>
      </c>
      <c r="T254" s="2">
        <v>-1422.18</v>
      </c>
    </row>
    <row r="255" spans="1:20" x14ac:dyDescent="0.25">
      <c r="A255" s="2">
        <v>251</v>
      </c>
      <c r="B255" s="2">
        <v>0</v>
      </c>
      <c r="C255" s="2">
        <v>-20187</v>
      </c>
      <c r="D255" s="2">
        <v>-13569.3</v>
      </c>
      <c r="E255" s="2">
        <v>2127.9699999999998</v>
      </c>
      <c r="F255" s="2">
        <v>-10058.6</v>
      </c>
      <c r="G255" s="2">
        <v>1777.72</v>
      </c>
      <c r="H255" s="2">
        <v>-3115.6</v>
      </c>
      <c r="I255" s="2">
        <v>-9167.4500000000007</v>
      </c>
      <c r="J255" s="2">
        <v>-177.02600000000001</v>
      </c>
      <c r="K255" s="2">
        <v>-20187</v>
      </c>
      <c r="L255" s="2">
        <v>-6955.18</v>
      </c>
      <c r="M255" s="2">
        <v>1504.99</v>
      </c>
      <c r="N255" s="2">
        <v>596.375</v>
      </c>
      <c r="O255" s="2">
        <v>-7066.09</v>
      </c>
      <c r="P255" s="2">
        <v>-1089.44</v>
      </c>
      <c r="Q255" s="2">
        <v>-6234.18</v>
      </c>
      <c r="R255" s="2">
        <v>-7062.29</v>
      </c>
      <c r="S255" s="2">
        <v>1160.8499999999999</v>
      </c>
      <c r="T255" s="2">
        <v>-1418.38</v>
      </c>
    </row>
    <row r="256" spans="1:20" x14ac:dyDescent="0.25">
      <c r="A256" s="2">
        <v>252</v>
      </c>
      <c r="B256" s="2">
        <v>1</v>
      </c>
      <c r="C256" s="2">
        <v>-20187</v>
      </c>
      <c r="D256" s="2">
        <v>-15703.3</v>
      </c>
      <c r="E256" s="2">
        <v>2502.54</v>
      </c>
      <c r="F256" s="2">
        <v>-9915.74</v>
      </c>
      <c r="G256" s="2">
        <v>1868.98</v>
      </c>
      <c r="H256" s="2">
        <v>-3509.18</v>
      </c>
      <c r="I256" s="2">
        <v>-9605.82</v>
      </c>
      <c r="J256" s="2">
        <v>-363.15</v>
      </c>
      <c r="K256" s="2">
        <v>-20187</v>
      </c>
      <c r="L256" s="2">
        <v>-7408.76</v>
      </c>
      <c r="M256" s="2">
        <v>1540.69</v>
      </c>
      <c r="N256" s="2">
        <v>632.07899999999995</v>
      </c>
      <c r="O256" s="2">
        <v>-7452.07</v>
      </c>
      <c r="P256" s="2">
        <v>-1334.08</v>
      </c>
      <c r="Q256" s="2">
        <v>-6147.56</v>
      </c>
      <c r="R256" s="2">
        <v>-7404.96</v>
      </c>
      <c r="S256" s="2">
        <v>1318.87</v>
      </c>
      <c r="T256" s="2">
        <v>-1378.87</v>
      </c>
    </row>
    <row r="257" spans="1:20" x14ac:dyDescent="0.25">
      <c r="A257" s="2">
        <v>253</v>
      </c>
      <c r="B257" s="2">
        <v>0</v>
      </c>
      <c r="C257" s="2">
        <v>-20187</v>
      </c>
      <c r="D257" s="2">
        <v>-16449</v>
      </c>
      <c r="E257" s="2">
        <v>3124.1</v>
      </c>
      <c r="F257" s="2">
        <v>-10246.700000000001</v>
      </c>
      <c r="G257" s="2">
        <v>2588.9</v>
      </c>
      <c r="H257" s="2">
        <v>-4077.21</v>
      </c>
      <c r="I257" s="2">
        <v>-10076.1</v>
      </c>
      <c r="J257" s="2">
        <v>-430.75</v>
      </c>
      <c r="K257" s="2">
        <v>-20187</v>
      </c>
      <c r="L257" s="2">
        <v>-8033.25</v>
      </c>
      <c r="M257" s="2">
        <v>1521.67</v>
      </c>
      <c r="N257" s="2">
        <v>613.05999999999995</v>
      </c>
      <c r="O257" s="2">
        <v>-8138.89</v>
      </c>
      <c r="P257" s="2">
        <v>-1653.94</v>
      </c>
      <c r="Q257" s="2">
        <v>-5985.73</v>
      </c>
      <c r="R257" s="2">
        <v>-8008.96</v>
      </c>
      <c r="S257" s="2">
        <v>1480.7</v>
      </c>
      <c r="T257" s="2">
        <v>-1343.17</v>
      </c>
    </row>
    <row r="258" spans="1:20" x14ac:dyDescent="0.25">
      <c r="A258" s="2">
        <v>254</v>
      </c>
      <c r="B258" s="2">
        <v>1</v>
      </c>
      <c r="C258" s="2">
        <v>-20183.2</v>
      </c>
      <c r="D258" s="2">
        <v>-14788.6</v>
      </c>
      <c r="E258" s="2">
        <v>4540.51</v>
      </c>
      <c r="F258" s="2">
        <v>-13249.9</v>
      </c>
      <c r="G258" s="2">
        <v>1041.0999999999999</v>
      </c>
      <c r="H258" s="2">
        <v>-2836.4</v>
      </c>
      <c r="I258" s="2">
        <v>-10503.1</v>
      </c>
      <c r="J258" s="2">
        <v>-383.63400000000001</v>
      </c>
      <c r="K258" s="2">
        <v>-20187</v>
      </c>
      <c r="L258" s="2">
        <v>-8578.73</v>
      </c>
      <c r="M258" s="2">
        <v>1316.53</v>
      </c>
      <c r="N258" s="2">
        <v>442.16500000000002</v>
      </c>
      <c r="O258" s="2">
        <v>-8972.32</v>
      </c>
      <c r="P258" s="2">
        <v>-1979.05</v>
      </c>
      <c r="Q258" s="2">
        <v>-5765.37</v>
      </c>
      <c r="R258" s="2">
        <v>-8723.8799999999992</v>
      </c>
      <c r="S258" s="2">
        <v>1674.43</v>
      </c>
      <c r="T258" s="2">
        <v>-1354.58</v>
      </c>
    </row>
    <row r="259" spans="1:20" x14ac:dyDescent="0.25">
      <c r="A259" s="2">
        <v>255</v>
      </c>
      <c r="B259" s="2">
        <v>0</v>
      </c>
      <c r="C259" s="2">
        <v>-20060</v>
      </c>
      <c r="D259" s="2">
        <v>-15440.7</v>
      </c>
      <c r="E259" s="2">
        <v>7560.04</v>
      </c>
      <c r="F259" s="2">
        <v>-12179.5</v>
      </c>
      <c r="G259" s="2">
        <v>-1445.02</v>
      </c>
      <c r="H259" s="2">
        <v>-958.09699999999998</v>
      </c>
      <c r="I259" s="2">
        <v>-10851</v>
      </c>
      <c r="J259" s="2">
        <v>-253.696</v>
      </c>
      <c r="K259" s="2">
        <v>-20187</v>
      </c>
      <c r="L259" s="2">
        <v>-9075.64</v>
      </c>
      <c r="M259" s="2">
        <v>1032.3800000000001</v>
      </c>
      <c r="N259" s="2">
        <v>513.56399999999996</v>
      </c>
      <c r="O259" s="2">
        <v>-9849.07</v>
      </c>
      <c r="P259" s="2">
        <v>-1988.11</v>
      </c>
      <c r="Q259" s="2">
        <v>-5338.41</v>
      </c>
      <c r="R259" s="2">
        <v>-9455.4599999999991</v>
      </c>
      <c r="S259" s="2">
        <v>1824.84</v>
      </c>
      <c r="T259" s="2">
        <v>-1469.3</v>
      </c>
    </row>
    <row r="260" spans="1:20" x14ac:dyDescent="0.25">
      <c r="A260" s="2">
        <v>256</v>
      </c>
      <c r="B260" s="2">
        <v>1</v>
      </c>
      <c r="C260" s="2">
        <v>-19105.599999999999</v>
      </c>
      <c r="D260" s="2">
        <v>-16967.599999999999</v>
      </c>
      <c r="E260" s="2">
        <v>12080.9</v>
      </c>
      <c r="F260" s="2">
        <v>-11240.8</v>
      </c>
      <c r="G260" s="2">
        <v>-1525.93</v>
      </c>
      <c r="H260" s="2">
        <v>-1494.53</v>
      </c>
      <c r="I260" s="2">
        <v>-11131.3</v>
      </c>
      <c r="J260" s="2">
        <v>-12.850099999999999</v>
      </c>
      <c r="K260" s="2">
        <v>-20187</v>
      </c>
      <c r="L260" s="2">
        <v>-9760.1</v>
      </c>
      <c r="M260" s="2">
        <v>665.39499999999998</v>
      </c>
      <c r="N260" s="2">
        <v>494.52499999999998</v>
      </c>
      <c r="O260" s="2">
        <v>-10785.8</v>
      </c>
      <c r="P260" s="2">
        <v>-1734.41</v>
      </c>
      <c r="Q260" s="2">
        <v>-4990.47</v>
      </c>
      <c r="R260" s="2">
        <v>-10000.9</v>
      </c>
      <c r="S260" s="2">
        <v>1888.62</v>
      </c>
      <c r="T260" s="2">
        <v>-1540.69</v>
      </c>
    </row>
    <row r="261" spans="1:20" x14ac:dyDescent="0.25">
      <c r="A261" s="2">
        <v>257</v>
      </c>
      <c r="B261" s="2">
        <v>0</v>
      </c>
      <c r="C261" s="2">
        <v>-17757.2</v>
      </c>
      <c r="D261" s="2">
        <v>-17987.2</v>
      </c>
      <c r="E261" s="2">
        <v>15033.3</v>
      </c>
      <c r="F261" s="2">
        <v>-11899.6</v>
      </c>
      <c r="G261" s="2">
        <v>-265.10700000000003</v>
      </c>
      <c r="H261" s="2">
        <v>-2180.39</v>
      </c>
      <c r="I261" s="2">
        <v>-11432.2</v>
      </c>
      <c r="J261" s="2">
        <v>252.26599999999999</v>
      </c>
      <c r="K261" s="2">
        <v>-20187</v>
      </c>
      <c r="L261" s="2">
        <v>-10141.299999999999</v>
      </c>
      <c r="M261" s="2">
        <v>187.512</v>
      </c>
      <c r="N261" s="2">
        <v>304.61200000000002</v>
      </c>
      <c r="O261" s="2">
        <v>-11569.7</v>
      </c>
      <c r="P261" s="2">
        <v>-1755.85</v>
      </c>
      <c r="Q261" s="2">
        <v>-4706.3100000000004</v>
      </c>
      <c r="R261" s="2">
        <v>-10444.5</v>
      </c>
      <c r="S261" s="2">
        <v>1798.18</v>
      </c>
      <c r="T261" s="2">
        <v>-1529.27</v>
      </c>
    </row>
    <row r="262" spans="1:20" x14ac:dyDescent="0.25">
      <c r="A262" s="2">
        <v>258</v>
      </c>
      <c r="B262" s="2">
        <v>1</v>
      </c>
      <c r="C262" s="2">
        <v>-16733.8</v>
      </c>
      <c r="D262" s="2">
        <v>-18916.3</v>
      </c>
      <c r="E262" s="2">
        <v>15547.3</v>
      </c>
      <c r="F262" s="2">
        <v>-12705.3</v>
      </c>
      <c r="G262" s="2">
        <v>-314.24900000000002</v>
      </c>
      <c r="H262" s="2">
        <v>-2141.2800000000002</v>
      </c>
      <c r="I262" s="2">
        <v>-11567.3</v>
      </c>
      <c r="J262" s="2">
        <v>402.67</v>
      </c>
      <c r="K262" s="2">
        <v>-20187</v>
      </c>
      <c r="L262" s="2">
        <v>-10022.799999999999</v>
      </c>
      <c r="M262" s="2">
        <v>-318.45</v>
      </c>
      <c r="N262" s="2">
        <v>208.95599999999999</v>
      </c>
      <c r="O262" s="2">
        <v>-11871.9</v>
      </c>
      <c r="P262" s="2">
        <v>-2386.5500000000002</v>
      </c>
      <c r="Q262" s="2">
        <v>-4388.8599999999997</v>
      </c>
      <c r="R262" s="2">
        <v>-10575.9</v>
      </c>
      <c r="S262" s="2">
        <v>1608.27</v>
      </c>
      <c r="T262" s="2">
        <v>-1406.94</v>
      </c>
    </row>
    <row r="263" spans="1:20" x14ac:dyDescent="0.25">
      <c r="A263" s="2">
        <v>259</v>
      </c>
      <c r="B263" s="2">
        <v>0</v>
      </c>
      <c r="C263" s="2">
        <v>-15837.7</v>
      </c>
      <c r="D263" s="2">
        <v>-19537.3</v>
      </c>
      <c r="E263" s="2">
        <v>14878.5</v>
      </c>
      <c r="F263" s="2">
        <v>-12562.6</v>
      </c>
      <c r="G263" s="2">
        <v>-1857.77</v>
      </c>
      <c r="H263" s="2">
        <v>-1037.53</v>
      </c>
      <c r="I263" s="2">
        <v>-11488.3</v>
      </c>
      <c r="J263" s="2">
        <v>466.43599999999998</v>
      </c>
      <c r="K263" s="2">
        <v>-20187</v>
      </c>
      <c r="L263" s="2">
        <v>-9938.61</v>
      </c>
      <c r="M263" s="2">
        <v>-741.58199999999999</v>
      </c>
      <c r="N263" s="2">
        <v>338.91</v>
      </c>
      <c r="O263" s="2">
        <v>-11621</v>
      </c>
      <c r="P263" s="2">
        <v>-3286.53</v>
      </c>
      <c r="Q263" s="2">
        <v>-4466.4799999999996</v>
      </c>
      <c r="R263" s="2">
        <v>-10415.4</v>
      </c>
      <c r="S263" s="2">
        <v>1466.88</v>
      </c>
      <c r="T263" s="2">
        <v>-1256.53</v>
      </c>
    </row>
    <row r="264" spans="1:20" x14ac:dyDescent="0.25">
      <c r="A264" s="2">
        <v>260</v>
      </c>
      <c r="B264" s="2">
        <v>1</v>
      </c>
      <c r="C264" s="2">
        <v>-15840.1</v>
      </c>
      <c r="D264" s="2">
        <v>-18780.7</v>
      </c>
      <c r="E264" s="2">
        <v>13491.9</v>
      </c>
      <c r="F264" s="2">
        <v>-12554.9</v>
      </c>
      <c r="G264" s="2">
        <v>-2618.7600000000002</v>
      </c>
      <c r="H264" s="2">
        <v>-395.04899999999998</v>
      </c>
      <c r="I264" s="2">
        <v>-11420.7</v>
      </c>
      <c r="J264" s="2">
        <v>372.17099999999999</v>
      </c>
      <c r="K264" s="2">
        <v>-20187</v>
      </c>
      <c r="L264" s="2">
        <v>-10194.700000000001</v>
      </c>
      <c r="M264" s="2">
        <v>-1034.75</v>
      </c>
      <c r="N264" s="2">
        <v>564.50800000000004</v>
      </c>
      <c r="O264" s="2">
        <v>-10904.7</v>
      </c>
      <c r="P264" s="2">
        <v>-3384.61</v>
      </c>
      <c r="Q264" s="2">
        <v>-4923.93</v>
      </c>
      <c r="R264" s="2">
        <v>-9862.35</v>
      </c>
      <c r="S264" s="2">
        <v>1118.95</v>
      </c>
      <c r="T264" s="2">
        <v>-1196.5899999999999</v>
      </c>
    </row>
    <row r="265" spans="1:20" x14ac:dyDescent="0.25">
      <c r="A265" s="2">
        <v>261</v>
      </c>
      <c r="B265" s="2">
        <v>0</v>
      </c>
      <c r="C265" s="2">
        <v>-16227.5</v>
      </c>
      <c r="D265" s="2">
        <v>-16382.6</v>
      </c>
      <c r="E265" s="2">
        <v>12241.4</v>
      </c>
      <c r="F265" s="2">
        <v>-12479.7</v>
      </c>
      <c r="G265" s="2">
        <v>-2672.44</v>
      </c>
      <c r="H265" s="2">
        <v>-452.26400000000001</v>
      </c>
      <c r="I265" s="2">
        <v>-11464.1</v>
      </c>
      <c r="J265" s="2">
        <v>142.762</v>
      </c>
      <c r="K265" s="2">
        <v>-20187</v>
      </c>
      <c r="L265" s="2">
        <v>-10602.6</v>
      </c>
      <c r="M265" s="2">
        <v>-1098.51</v>
      </c>
      <c r="N265" s="2">
        <v>660.14099999999996</v>
      </c>
      <c r="O265" s="2">
        <v>-10517.3</v>
      </c>
      <c r="P265" s="2">
        <v>-3638.27</v>
      </c>
      <c r="Q265" s="2">
        <v>-5587.9</v>
      </c>
      <c r="R265" s="2">
        <v>-9347.41</v>
      </c>
      <c r="S265" s="2">
        <v>846.22299999999996</v>
      </c>
      <c r="T265" s="2">
        <v>-1322.73</v>
      </c>
    </row>
    <row r="266" spans="1:20" x14ac:dyDescent="0.25">
      <c r="A266" s="2">
        <v>262</v>
      </c>
      <c r="B266" s="2">
        <v>1</v>
      </c>
      <c r="C266" s="2">
        <v>-16505.400000000001</v>
      </c>
      <c r="D266" s="2">
        <v>-12855.3</v>
      </c>
      <c r="E266" s="2">
        <v>12825.9</v>
      </c>
      <c r="F266" s="2">
        <v>-12474.6</v>
      </c>
      <c r="G266" s="2">
        <v>-2088.8200000000002</v>
      </c>
      <c r="H266" s="2">
        <v>-1063.94</v>
      </c>
      <c r="I266" s="2">
        <v>-11543.1</v>
      </c>
      <c r="J266" s="2">
        <v>-15.263</v>
      </c>
      <c r="K266" s="2">
        <v>-20187</v>
      </c>
      <c r="L266" s="2">
        <v>-10722.4</v>
      </c>
      <c r="M266" s="2">
        <v>-1023.31</v>
      </c>
      <c r="N266" s="2">
        <v>533.99</v>
      </c>
      <c r="O266" s="2">
        <v>-10216.5</v>
      </c>
      <c r="P266" s="2">
        <v>-3662.51</v>
      </c>
      <c r="Q266" s="2">
        <v>-6172.87</v>
      </c>
      <c r="R266" s="2">
        <v>-9231.36</v>
      </c>
      <c r="S266" s="2">
        <v>635.89499999999998</v>
      </c>
      <c r="T266" s="2">
        <v>-1527.9</v>
      </c>
    </row>
    <row r="267" spans="1:20" x14ac:dyDescent="0.25">
      <c r="A267" s="2">
        <v>263</v>
      </c>
      <c r="B267" s="2">
        <v>0</v>
      </c>
      <c r="C267" s="2">
        <v>-16327.2</v>
      </c>
      <c r="D267" s="2">
        <v>-8187.06</v>
      </c>
      <c r="E267" s="2">
        <v>15112.8</v>
      </c>
      <c r="F267" s="2">
        <v>-12779.2</v>
      </c>
      <c r="G267" s="2">
        <v>-1254.04</v>
      </c>
      <c r="H267" s="2">
        <v>-1838.79</v>
      </c>
      <c r="I267" s="2">
        <v>-11622.1</v>
      </c>
      <c r="J267" s="2">
        <v>-165.654</v>
      </c>
      <c r="K267" s="2">
        <v>-20187</v>
      </c>
      <c r="L267" s="2">
        <v>-10500.7</v>
      </c>
      <c r="M267" s="2">
        <v>-979.98900000000003</v>
      </c>
      <c r="N267" s="2">
        <v>359.36099999999999</v>
      </c>
      <c r="O267" s="2">
        <v>-10096.700000000001</v>
      </c>
      <c r="P267" s="2">
        <v>-3494.37</v>
      </c>
      <c r="Q267" s="2">
        <v>-6667.36</v>
      </c>
      <c r="R267" s="2">
        <v>-9515.5400000000009</v>
      </c>
      <c r="S267" s="2">
        <v>694.48599999999999</v>
      </c>
      <c r="T267" s="2">
        <v>-1785.36</v>
      </c>
    </row>
    <row r="268" spans="1:20" x14ac:dyDescent="0.25">
      <c r="A268" s="2">
        <v>264</v>
      </c>
      <c r="B268" s="2">
        <v>1</v>
      </c>
      <c r="C268" s="2">
        <v>-15247.7</v>
      </c>
      <c r="D268" s="2">
        <v>-3479.07</v>
      </c>
      <c r="E268" s="2">
        <v>12352.4</v>
      </c>
      <c r="F268" s="2">
        <v>-13003.4</v>
      </c>
      <c r="G268" s="2">
        <v>-771.00699999999995</v>
      </c>
      <c r="H268" s="2">
        <v>-2459.44</v>
      </c>
      <c r="I268" s="2">
        <v>-11693.5</v>
      </c>
      <c r="J268" s="2">
        <v>-217.93799999999999</v>
      </c>
      <c r="K268" s="2">
        <v>-20187</v>
      </c>
      <c r="L268" s="2">
        <v>-10448.4</v>
      </c>
      <c r="M268" s="2">
        <v>-889.52200000000005</v>
      </c>
      <c r="N268" s="2">
        <v>410.32299999999998</v>
      </c>
      <c r="O268" s="2">
        <v>-10322.200000000001</v>
      </c>
      <c r="P268" s="2">
        <v>-2862.27</v>
      </c>
      <c r="Q268" s="2">
        <v>-6926.14</v>
      </c>
      <c r="R268" s="2">
        <v>-9867.27</v>
      </c>
      <c r="S268" s="2">
        <v>931.52300000000002</v>
      </c>
      <c r="T268" s="2">
        <v>-1845.28</v>
      </c>
    </row>
    <row r="269" spans="1:20" x14ac:dyDescent="0.25">
      <c r="A269" s="2">
        <v>265</v>
      </c>
      <c r="B269" s="2">
        <v>0</v>
      </c>
      <c r="C269" s="2">
        <v>-14330.3</v>
      </c>
      <c r="D269" s="2">
        <v>7907.63</v>
      </c>
      <c r="E269" s="2">
        <v>784.76900000000001</v>
      </c>
      <c r="F269" s="2">
        <v>-13473.7</v>
      </c>
      <c r="G269" s="2">
        <v>-596.39300000000003</v>
      </c>
      <c r="H269" s="2">
        <v>-2980.66</v>
      </c>
      <c r="I269" s="2">
        <v>-11716.4</v>
      </c>
      <c r="J269" s="2">
        <v>-16.588100000000001</v>
      </c>
      <c r="K269" s="2">
        <v>-20187</v>
      </c>
      <c r="L269" s="2">
        <v>-10699.4</v>
      </c>
      <c r="M269" s="2">
        <v>-695.81100000000004</v>
      </c>
      <c r="N269" s="2">
        <v>602.72199999999998</v>
      </c>
      <c r="O269" s="2">
        <v>-10414</v>
      </c>
      <c r="P269" s="2">
        <v>-2260.73</v>
      </c>
      <c r="Q269" s="2">
        <v>-6573.21</v>
      </c>
      <c r="R269" s="2">
        <v>-10175.700000000001</v>
      </c>
      <c r="S269" s="2">
        <v>1153.28</v>
      </c>
      <c r="T269" s="2">
        <v>-1734.4</v>
      </c>
    </row>
    <row r="270" spans="1:20" x14ac:dyDescent="0.25">
      <c r="A270" s="2">
        <v>266</v>
      </c>
      <c r="B270" s="2">
        <v>1</v>
      </c>
      <c r="C270" s="2">
        <v>-12592</v>
      </c>
      <c r="D270" s="2">
        <v>18107.099999999999</v>
      </c>
      <c r="E270" s="2">
        <v>-10256.799999999999</v>
      </c>
      <c r="F270" s="2">
        <v>-13954.1</v>
      </c>
      <c r="G270" s="2">
        <v>-616.798</v>
      </c>
      <c r="H270" s="2">
        <v>-3584.7</v>
      </c>
      <c r="I270" s="2">
        <v>-11987.8</v>
      </c>
      <c r="J270" s="2">
        <v>220.446</v>
      </c>
      <c r="K270" s="2">
        <v>-20187</v>
      </c>
      <c r="L270" s="2">
        <v>-11534</v>
      </c>
      <c r="M270" s="2">
        <v>-533.96799999999996</v>
      </c>
      <c r="N270" s="2">
        <v>1108.6600000000001</v>
      </c>
      <c r="O270" s="2">
        <v>-10320.9</v>
      </c>
      <c r="P270" s="2">
        <v>-1959.97</v>
      </c>
      <c r="Q270" s="2">
        <v>-5460.71</v>
      </c>
      <c r="R270" s="2">
        <v>-10428</v>
      </c>
      <c r="S270" s="2">
        <v>1228.47</v>
      </c>
      <c r="T270" s="2">
        <v>-1702.53</v>
      </c>
    </row>
    <row r="271" spans="1:20" x14ac:dyDescent="0.25">
      <c r="A271" s="2">
        <v>267</v>
      </c>
      <c r="B271" s="2">
        <v>0</v>
      </c>
      <c r="C271" s="2">
        <v>-11239.7</v>
      </c>
      <c r="D271" s="2">
        <v>19667.099999999999</v>
      </c>
      <c r="E271" s="2">
        <v>-15997.1</v>
      </c>
      <c r="F271" s="2">
        <v>-14881.8</v>
      </c>
      <c r="G271" s="2">
        <v>-439.66699999999997</v>
      </c>
      <c r="H271" s="2">
        <v>-4334.03</v>
      </c>
      <c r="I271" s="2">
        <v>-12599.5</v>
      </c>
      <c r="J271" s="2">
        <v>457.483</v>
      </c>
      <c r="K271" s="2">
        <v>-20187</v>
      </c>
      <c r="L271" s="2">
        <v>-13073.5</v>
      </c>
      <c r="M271" s="2">
        <v>-351.72300000000001</v>
      </c>
      <c r="N271" s="2">
        <v>1478.26</v>
      </c>
      <c r="O271" s="2">
        <v>-10964.5</v>
      </c>
      <c r="P271" s="2">
        <v>-1779.01</v>
      </c>
      <c r="Q271" s="2">
        <v>-3996.4</v>
      </c>
      <c r="R271" s="2">
        <v>-10888</v>
      </c>
      <c r="S271" s="2">
        <v>1267.98</v>
      </c>
      <c r="T271" s="2">
        <v>-1749.68</v>
      </c>
    </row>
    <row r="272" spans="1:20" x14ac:dyDescent="0.25">
      <c r="A272" s="2">
        <v>268</v>
      </c>
      <c r="B272" s="2">
        <v>1</v>
      </c>
      <c r="C272" s="2">
        <v>-13369.2</v>
      </c>
      <c r="D272" s="2">
        <v>18099.7</v>
      </c>
      <c r="E272" s="2">
        <v>-11211.8</v>
      </c>
      <c r="F272" s="2">
        <v>-16014.8</v>
      </c>
      <c r="G272" s="2">
        <v>-84.109300000000005</v>
      </c>
      <c r="H272" s="2">
        <v>-5489.9</v>
      </c>
      <c r="I272" s="2">
        <v>-13355.2</v>
      </c>
      <c r="J272" s="2">
        <v>702.16700000000003</v>
      </c>
      <c r="K272" s="2">
        <v>-20187</v>
      </c>
      <c r="L272" s="2">
        <v>-13634.3</v>
      </c>
      <c r="M272" s="2">
        <v>-350.44499999999999</v>
      </c>
      <c r="N272" s="2">
        <v>1214.46</v>
      </c>
      <c r="O272" s="2">
        <v>-12836.5</v>
      </c>
      <c r="P272" s="2">
        <v>-1433.65</v>
      </c>
      <c r="Q272" s="2">
        <v>-3314.59</v>
      </c>
      <c r="R272" s="2">
        <v>-11950.9</v>
      </c>
      <c r="S272" s="2">
        <v>1311.31</v>
      </c>
      <c r="T272" s="2">
        <v>-1868.2</v>
      </c>
    </row>
    <row r="273" spans="1:20" x14ac:dyDescent="0.25">
      <c r="A273" s="2">
        <v>269</v>
      </c>
      <c r="B273" s="2">
        <v>0</v>
      </c>
      <c r="C273" s="2">
        <v>-14456.3</v>
      </c>
      <c r="D273" s="2">
        <v>5925.35</v>
      </c>
      <c r="E273" s="2">
        <v>-141.18700000000001</v>
      </c>
      <c r="F273" s="2">
        <v>-17397.5</v>
      </c>
      <c r="G273" s="2">
        <v>298.214</v>
      </c>
      <c r="H273" s="2">
        <v>-7086.71</v>
      </c>
      <c r="I273" s="2">
        <v>-13724.8</v>
      </c>
      <c r="J273" s="2">
        <v>1014.39</v>
      </c>
      <c r="K273" s="2">
        <v>-20187</v>
      </c>
      <c r="L273" s="2">
        <v>-12092.3</v>
      </c>
      <c r="M273" s="2">
        <v>-713.64800000000002</v>
      </c>
      <c r="N273" s="2">
        <v>769.71400000000006</v>
      </c>
      <c r="O273" s="2">
        <v>-14702.2</v>
      </c>
      <c r="P273" s="2">
        <v>-1533.04</v>
      </c>
      <c r="Q273" s="2">
        <v>-3267.44</v>
      </c>
      <c r="R273" s="2">
        <v>-12874.8</v>
      </c>
      <c r="S273" s="2">
        <v>1378.85</v>
      </c>
      <c r="T273" s="2">
        <v>-1986.72</v>
      </c>
    </row>
    <row r="274" spans="1:20" x14ac:dyDescent="0.25">
      <c r="A274" s="2">
        <v>270</v>
      </c>
      <c r="B274" s="2">
        <v>1</v>
      </c>
      <c r="C274" s="2">
        <v>-16463.5</v>
      </c>
      <c r="D274" s="2">
        <v>-9119.68</v>
      </c>
      <c r="E274" s="2">
        <v>9618.83</v>
      </c>
      <c r="F274" s="2">
        <v>-18764.900000000001</v>
      </c>
      <c r="G274" s="2">
        <v>834.68</v>
      </c>
      <c r="H274" s="2">
        <v>-8454.1299999999992</v>
      </c>
      <c r="I274" s="2">
        <v>-13441.8</v>
      </c>
      <c r="J274" s="2">
        <v>1294.76</v>
      </c>
      <c r="K274" s="2">
        <v>-20187</v>
      </c>
      <c r="L274" s="2">
        <v>-11037.2</v>
      </c>
      <c r="M274" s="2">
        <v>-1152.04</v>
      </c>
      <c r="N274" s="2">
        <v>997.84900000000005</v>
      </c>
      <c r="O274" s="2">
        <v>-14988.8</v>
      </c>
      <c r="P274" s="2">
        <v>-1450.21</v>
      </c>
      <c r="Q274" s="2">
        <v>-3110.66</v>
      </c>
      <c r="R274" s="2">
        <v>-12732</v>
      </c>
      <c r="S274" s="2">
        <v>1301.0899999999999</v>
      </c>
      <c r="T274" s="2">
        <v>-2063.16</v>
      </c>
    </row>
    <row r="275" spans="1:20" x14ac:dyDescent="0.25">
      <c r="A275" s="2">
        <v>271</v>
      </c>
      <c r="B275" s="2">
        <v>0</v>
      </c>
      <c r="C275" s="2">
        <v>-18077.8</v>
      </c>
      <c r="D275" s="2">
        <v>-15106</v>
      </c>
      <c r="E275" s="2">
        <v>9154.35</v>
      </c>
      <c r="F275" s="2">
        <v>-19897.8</v>
      </c>
      <c r="G275" s="2">
        <v>482.95100000000002</v>
      </c>
      <c r="H275" s="2">
        <v>-9609.94</v>
      </c>
      <c r="I275" s="2">
        <v>-12742.2</v>
      </c>
      <c r="J275" s="2">
        <v>1603.16</v>
      </c>
      <c r="K275" s="2">
        <v>-20187</v>
      </c>
      <c r="L275" s="2">
        <v>-11156.9</v>
      </c>
      <c r="M275" s="2">
        <v>-1599.33</v>
      </c>
      <c r="N275" s="2">
        <v>1484.64</v>
      </c>
      <c r="O275" s="2">
        <v>-13546.3</v>
      </c>
      <c r="P275" s="2">
        <v>-1373.78</v>
      </c>
      <c r="Q275" s="2">
        <v>-2650.66</v>
      </c>
      <c r="R275" s="2">
        <v>-11629.6</v>
      </c>
      <c r="S275" s="2">
        <v>843.56100000000004</v>
      </c>
      <c r="T275" s="2">
        <v>-1731.8</v>
      </c>
    </row>
    <row r="276" spans="1:20" x14ac:dyDescent="0.25">
      <c r="A276" s="2">
        <v>272</v>
      </c>
      <c r="B276" s="2">
        <v>1</v>
      </c>
      <c r="C276" s="2">
        <v>-16358.3</v>
      </c>
      <c r="D276" s="2">
        <v>-12883.5</v>
      </c>
      <c r="E276" s="2">
        <v>2264.64</v>
      </c>
      <c r="F276" s="2">
        <v>-20151.3</v>
      </c>
      <c r="G276" s="2">
        <v>163.072</v>
      </c>
      <c r="H276" s="2">
        <v>-10158</v>
      </c>
      <c r="I276" s="2">
        <v>-12161.1</v>
      </c>
      <c r="J276" s="2">
        <v>1828.71</v>
      </c>
      <c r="K276" s="2">
        <v>-20187</v>
      </c>
      <c r="L276" s="2">
        <v>-10881.6</v>
      </c>
      <c r="M276" s="2">
        <v>-1785.38</v>
      </c>
      <c r="N276" s="2">
        <v>1714.02</v>
      </c>
      <c r="O276" s="2">
        <v>-12308.8</v>
      </c>
      <c r="P276" s="2">
        <v>-1663.04</v>
      </c>
      <c r="Q276" s="2">
        <v>-2693.99</v>
      </c>
      <c r="R276" s="2">
        <v>-10608.9</v>
      </c>
      <c r="S276" s="2">
        <v>179.60900000000001</v>
      </c>
      <c r="T276" s="2">
        <v>-1273.04</v>
      </c>
    </row>
    <row r="277" spans="1:20" x14ac:dyDescent="0.25">
      <c r="A277" s="2">
        <v>273</v>
      </c>
      <c r="B277" s="2">
        <v>0</v>
      </c>
      <c r="C277" s="2">
        <v>-11847.5</v>
      </c>
      <c r="D277" s="2">
        <v>-10935.7</v>
      </c>
      <c r="E277" s="2">
        <v>-6516.46</v>
      </c>
      <c r="F277" s="2">
        <v>-20187</v>
      </c>
      <c r="G277" s="2">
        <v>-219.28700000000001</v>
      </c>
      <c r="H277" s="2">
        <v>-11046.3</v>
      </c>
      <c r="I277" s="2">
        <v>-11698.5</v>
      </c>
      <c r="J277" s="2">
        <v>1931.91</v>
      </c>
      <c r="K277" s="2">
        <v>-20187</v>
      </c>
      <c r="L277" s="2">
        <v>-10383.5</v>
      </c>
      <c r="M277" s="2">
        <v>-1872.05</v>
      </c>
      <c r="N277" s="2">
        <v>1929.49</v>
      </c>
      <c r="O277" s="2">
        <v>-11409.3</v>
      </c>
      <c r="P277" s="2">
        <v>-1664.25</v>
      </c>
      <c r="Q277" s="2">
        <v>-2673.44</v>
      </c>
      <c r="R277" s="2">
        <v>-10069.9</v>
      </c>
      <c r="S277" s="2">
        <v>-401.495</v>
      </c>
      <c r="T277" s="2">
        <v>-1002.94</v>
      </c>
    </row>
    <row r="278" spans="1:20" x14ac:dyDescent="0.25">
      <c r="A278" s="2">
        <v>274</v>
      </c>
      <c r="B278" s="2">
        <v>1</v>
      </c>
      <c r="C278" s="2">
        <v>-10759.5</v>
      </c>
      <c r="D278" s="2">
        <v>-5899.89</v>
      </c>
      <c r="E278" s="2">
        <v>-10455.9</v>
      </c>
      <c r="F278" s="2">
        <v>-20187</v>
      </c>
      <c r="G278" s="2">
        <v>-950.98199999999997</v>
      </c>
      <c r="H278" s="2">
        <v>-12036.3</v>
      </c>
      <c r="I278" s="2">
        <v>-11381.3</v>
      </c>
      <c r="J278" s="2">
        <v>1911.56</v>
      </c>
      <c r="K278" s="2">
        <v>-20187</v>
      </c>
      <c r="L278" s="2">
        <v>-11161</v>
      </c>
      <c r="M278" s="2">
        <v>-2033.9</v>
      </c>
      <c r="N278" s="2">
        <v>2576.6799999999998</v>
      </c>
      <c r="O278" s="2">
        <v>-11318.8</v>
      </c>
      <c r="P278" s="2">
        <v>-1312.52</v>
      </c>
      <c r="Q278" s="2">
        <v>-1790.41</v>
      </c>
      <c r="R278" s="2">
        <v>-10087.9</v>
      </c>
      <c r="S278" s="2">
        <v>-860.24800000000005</v>
      </c>
      <c r="T278" s="2">
        <v>-1153.3</v>
      </c>
    </row>
    <row r="279" spans="1:20" x14ac:dyDescent="0.25">
      <c r="A279" s="2">
        <v>275</v>
      </c>
      <c r="B279" s="2">
        <v>0</v>
      </c>
      <c r="C279" s="2">
        <v>-11431.3</v>
      </c>
      <c r="D279" s="2">
        <v>-3930.79</v>
      </c>
      <c r="E279" s="2">
        <v>-9327.64</v>
      </c>
      <c r="F279" s="2">
        <v>-20187</v>
      </c>
      <c r="G279" s="2">
        <v>-2437.81</v>
      </c>
      <c r="H279" s="2">
        <v>-12021.6</v>
      </c>
      <c r="I279" s="2">
        <v>-11405.4</v>
      </c>
      <c r="J279" s="2">
        <v>2073.42</v>
      </c>
      <c r="K279" s="2">
        <v>-20187</v>
      </c>
      <c r="L279" s="2">
        <v>-11893.1</v>
      </c>
      <c r="M279" s="2">
        <v>-2239.1</v>
      </c>
      <c r="N279" s="2">
        <v>2195.4899999999998</v>
      </c>
      <c r="O279" s="2">
        <v>-11071.4</v>
      </c>
      <c r="P279" s="2">
        <v>-1076.94</v>
      </c>
      <c r="Q279" s="2">
        <v>-1670.97</v>
      </c>
      <c r="R279" s="2">
        <v>-10667.8</v>
      </c>
      <c r="S279" s="2">
        <v>-1164.8</v>
      </c>
      <c r="T279" s="2">
        <v>-1239.98</v>
      </c>
    </row>
    <row r="280" spans="1:20" x14ac:dyDescent="0.25">
      <c r="A280" s="2">
        <v>276</v>
      </c>
      <c r="B280" s="2">
        <v>1</v>
      </c>
      <c r="C280" s="2">
        <v>-12979.1</v>
      </c>
      <c r="D280" s="2">
        <v>-2004.51</v>
      </c>
      <c r="E280" s="2">
        <v>-6637.69</v>
      </c>
      <c r="F280" s="2">
        <v>-20187</v>
      </c>
      <c r="G280" s="2">
        <v>-2008.8</v>
      </c>
      <c r="H280" s="2">
        <v>-9134.7099999999991</v>
      </c>
      <c r="I280" s="2">
        <v>-11194.9</v>
      </c>
      <c r="J280" s="2">
        <v>2274.7800000000002</v>
      </c>
      <c r="K280" s="2">
        <v>-20187</v>
      </c>
      <c r="L280" s="2">
        <v>-9901.26</v>
      </c>
      <c r="M280" s="2">
        <v>-2492.64</v>
      </c>
      <c r="N280" s="2">
        <v>1326.66</v>
      </c>
      <c r="O280" s="2">
        <v>-10348.799999999999</v>
      </c>
      <c r="P280" s="2">
        <v>-1556.03</v>
      </c>
      <c r="Q280" s="2">
        <v>-2960.52</v>
      </c>
      <c r="R280" s="2">
        <v>-11378.6</v>
      </c>
      <c r="S280" s="2">
        <v>-1347</v>
      </c>
      <c r="T280" s="2">
        <v>-1382.67</v>
      </c>
    </row>
    <row r="281" spans="1:20" x14ac:dyDescent="0.25">
      <c r="A281" s="2">
        <v>277</v>
      </c>
      <c r="B281" s="2">
        <v>0</v>
      </c>
      <c r="C281" s="2">
        <v>-12072.1</v>
      </c>
      <c r="D281" s="2">
        <v>-6175.08</v>
      </c>
      <c r="E281" s="2">
        <v>-4749.5200000000004</v>
      </c>
      <c r="F281" s="2">
        <v>-20183.2</v>
      </c>
      <c r="G281" s="2">
        <v>1117.99</v>
      </c>
      <c r="H281" s="2">
        <v>-4899.07</v>
      </c>
      <c r="I281" s="2">
        <v>-10120.6</v>
      </c>
      <c r="J281" s="2">
        <v>2492.65</v>
      </c>
      <c r="K281" s="2">
        <v>-20187</v>
      </c>
      <c r="L281" s="2">
        <v>-8299.8700000000008</v>
      </c>
      <c r="M281" s="2">
        <v>-2528.3200000000002</v>
      </c>
      <c r="N281" s="2">
        <v>1605.88</v>
      </c>
      <c r="O281" s="2">
        <v>-9526.84</v>
      </c>
      <c r="P281" s="2">
        <v>-1698.71</v>
      </c>
      <c r="Q281" s="2">
        <v>-3654.79</v>
      </c>
      <c r="R281" s="2">
        <v>-10880</v>
      </c>
      <c r="S281" s="2">
        <v>-1405.68</v>
      </c>
      <c r="T281" s="2">
        <v>-1367.33</v>
      </c>
    </row>
    <row r="282" spans="1:20" x14ac:dyDescent="0.25">
      <c r="A282" s="2">
        <v>278</v>
      </c>
      <c r="B282" s="2">
        <v>1</v>
      </c>
      <c r="C282" s="2">
        <v>-8347.4</v>
      </c>
      <c r="D282" s="2">
        <v>-4305.6000000000004</v>
      </c>
      <c r="E282" s="2">
        <v>-602.14300000000003</v>
      </c>
      <c r="F282" s="2">
        <v>-19994.099999999999</v>
      </c>
      <c r="G282" s="2">
        <v>2319.2800000000002</v>
      </c>
      <c r="H282" s="2">
        <v>-2326.9499999999998</v>
      </c>
      <c r="I282" s="2">
        <v>-9020.92</v>
      </c>
      <c r="J282" s="2">
        <v>2547.4899999999998</v>
      </c>
      <c r="K282" s="2">
        <v>-20187</v>
      </c>
      <c r="L282" s="2">
        <v>-8396.91</v>
      </c>
      <c r="M282" s="2">
        <v>-2486.12</v>
      </c>
      <c r="N282" s="2">
        <v>2223.7800000000002</v>
      </c>
      <c r="O282" s="2">
        <v>-8822.25</v>
      </c>
      <c r="P282" s="2">
        <v>-1714.06</v>
      </c>
      <c r="Q282" s="2">
        <v>-3445.75</v>
      </c>
      <c r="R282" s="2">
        <v>-9425.94</v>
      </c>
      <c r="S282" s="2">
        <v>-1661.9</v>
      </c>
      <c r="T282" s="2">
        <v>-1205.47</v>
      </c>
    </row>
    <row r="283" spans="1:20" x14ac:dyDescent="0.25">
      <c r="A283" s="2">
        <v>279</v>
      </c>
      <c r="B283" s="2">
        <v>0</v>
      </c>
      <c r="C283" s="2">
        <v>-5705.89</v>
      </c>
      <c r="D283" s="2">
        <v>458.71100000000001</v>
      </c>
      <c r="E283" s="2">
        <v>857.86500000000001</v>
      </c>
      <c r="F283" s="2">
        <v>-18383.099999999999</v>
      </c>
      <c r="G283" s="2">
        <v>1978.22</v>
      </c>
      <c r="H283" s="2">
        <v>-2594.41</v>
      </c>
      <c r="I283" s="2">
        <v>-8414.5499999999993</v>
      </c>
      <c r="J283" s="2">
        <v>2695.14</v>
      </c>
      <c r="K283" s="2">
        <v>-20187</v>
      </c>
      <c r="L283" s="2">
        <v>-9013.66</v>
      </c>
      <c r="M283" s="2">
        <v>-2066.9</v>
      </c>
      <c r="N283" s="2">
        <v>2296.2600000000002</v>
      </c>
      <c r="O283" s="2">
        <v>-8614.7800000000007</v>
      </c>
      <c r="P283" s="2">
        <v>-1849.06</v>
      </c>
      <c r="Q283" s="2">
        <v>-3118.19</v>
      </c>
      <c r="R283" s="2">
        <v>-8108.45</v>
      </c>
      <c r="S283" s="2">
        <v>-2100.3000000000002</v>
      </c>
      <c r="T283" s="2">
        <v>-1015.62</v>
      </c>
    </row>
    <row r="284" spans="1:20" x14ac:dyDescent="0.25">
      <c r="A284" s="2">
        <v>280</v>
      </c>
      <c r="B284" s="2">
        <v>1</v>
      </c>
      <c r="C284" s="2">
        <v>-4083.24</v>
      </c>
      <c r="D284" s="2">
        <v>74.2166</v>
      </c>
      <c r="E284" s="2">
        <v>-2128.14</v>
      </c>
      <c r="F284" s="2">
        <v>-16490.7</v>
      </c>
      <c r="G284" s="2">
        <v>-400.96300000000002</v>
      </c>
      <c r="H284" s="2">
        <v>-5596.42</v>
      </c>
      <c r="I284" s="2">
        <v>-8422.23</v>
      </c>
      <c r="J284" s="2">
        <v>2382.9299999999998</v>
      </c>
      <c r="K284" s="2">
        <v>-20187</v>
      </c>
      <c r="L284" s="2">
        <v>-9430.16</v>
      </c>
      <c r="M284" s="2">
        <v>-1805.71</v>
      </c>
      <c r="N284" s="2">
        <v>1952.22</v>
      </c>
      <c r="O284" s="2">
        <v>-9072.3799999999992</v>
      </c>
      <c r="P284" s="2">
        <v>-1723.98</v>
      </c>
      <c r="Q284" s="2">
        <v>-2668.26</v>
      </c>
      <c r="R284" s="2">
        <v>-7500.98</v>
      </c>
      <c r="S284" s="2">
        <v>-2566.6999999999998</v>
      </c>
      <c r="T284" s="2">
        <v>-927.80600000000004</v>
      </c>
    </row>
    <row r="285" spans="1:20" x14ac:dyDescent="0.25">
      <c r="A285" s="2">
        <v>281</v>
      </c>
      <c r="B285" s="2">
        <v>0</v>
      </c>
      <c r="C285" s="2">
        <v>-4816.79</v>
      </c>
      <c r="D285" s="2">
        <v>-2188.13</v>
      </c>
      <c r="E285" s="2">
        <v>-4986.41</v>
      </c>
      <c r="F285" s="2">
        <v>-14676.1</v>
      </c>
      <c r="G285" s="2">
        <v>-2490.9499999999998</v>
      </c>
      <c r="H285" s="2">
        <v>-7381.37</v>
      </c>
      <c r="I285" s="2">
        <v>-8489.7199999999993</v>
      </c>
      <c r="J285" s="2">
        <v>2121.75</v>
      </c>
      <c r="K285" s="2">
        <v>-20187</v>
      </c>
      <c r="L285" s="2">
        <v>-9311.64</v>
      </c>
      <c r="M285" s="2">
        <v>-1694.87</v>
      </c>
      <c r="N285" s="2">
        <v>1757.42</v>
      </c>
      <c r="O285" s="2">
        <v>-9728.6200000000008</v>
      </c>
      <c r="P285" s="2">
        <v>-1205.45</v>
      </c>
      <c r="Q285" s="2">
        <v>-2106.39</v>
      </c>
      <c r="R285" s="2">
        <v>-7891.09</v>
      </c>
      <c r="S285" s="2">
        <v>-2938.72</v>
      </c>
      <c r="T285" s="2">
        <v>-1144.53</v>
      </c>
    </row>
    <row r="286" spans="1:20" x14ac:dyDescent="0.25">
      <c r="A286" s="2">
        <v>282</v>
      </c>
      <c r="B286" s="2">
        <v>1</v>
      </c>
      <c r="C286" s="2">
        <v>-7023.1</v>
      </c>
      <c r="D286" s="2">
        <v>-2300.06</v>
      </c>
      <c r="E286" s="2">
        <v>-4505.1899999999996</v>
      </c>
      <c r="F286" s="2">
        <v>-13180.9</v>
      </c>
      <c r="G286" s="2">
        <v>-4353.22</v>
      </c>
      <c r="H286" s="2">
        <v>-8012.91</v>
      </c>
      <c r="I286" s="2">
        <v>-8454.0499999999993</v>
      </c>
      <c r="J286" s="2">
        <v>2022.43</v>
      </c>
      <c r="K286" s="2">
        <v>-20187</v>
      </c>
      <c r="L286" s="2">
        <v>-9223.85</v>
      </c>
      <c r="M286" s="2">
        <v>-1643.84</v>
      </c>
      <c r="N286" s="2">
        <v>1939.58</v>
      </c>
      <c r="O286" s="2">
        <v>-10211.5</v>
      </c>
      <c r="P286" s="2">
        <v>-1042.49</v>
      </c>
      <c r="Q286" s="2">
        <v>-1849.05</v>
      </c>
      <c r="R286" s="2">
        <v>-8586.84</v>
      </c>
      <c r="S286" s="2">
        <v>-3077.54</v>
      </c>
      <c r="T286" s="2">
        <v>-1539.6</v>
      </c>
    </row>
    <row r="287" spans="1:20" x14ac:dyDescent="0.25">
      <c r="A287" s="2">
        <v>283</v>
      </c>
      <c r="B287" s="2">
        <v>0</v>
      </c>
      <c r="C287" s="2">
        <v>-7377.57</v>
      </c>
      <c r="D287" s="2">
        <v>-2037.81</v>
      </c>
      <c r="E287" s="2">
        <v>-2655.6</v>
      </c>
      <c r="F287" s="2">
        <v>-10996.5</v>
      </c>
      <c r="G287" s="2">
        <v>-4182.49</v>
      </c>
      <c r="H287" s="2">
        <v>-7438.94</v>
      </c>
      <c r="I287" s="2">
        <v>-8450.2099999999991</v>
      </c>
      <c r="J287" s="2">
        <v>2101.4499999999998</v>
      </c>
      <c r="K287" s="2">
        <v>-20187</v>
      </c>
      <c r="L287" s="2">
        <v>-9394.49</v>
      </c>
      <c r="M287" s="2">
        <v>-1478.13</v>
      </c>
      <c r="N287" s="2">
        <v>1979.09</v>
      </c>
      <c r="O287" s="2">
        <v>-10386</v>
      </c>
      <c r="P287" s="2">
        <v>-1200.52</v>
      </c>
      <c r="Q287" s="2">
        <v>-1796.93</v>
      </c>
      <c r="R287" s="2">
        <v>-9093.82</v>
      </c>
      <c r="S287" s="2">
        <v>-3026.51</v>
      </c>
      <c r="T287" s="2">
        <v>-1926.97</v>
      </c>
    </row>
    <row r="288" spans="1:20" x14ac:dyDescent="0.25">
      <c r="A288" s="2">
        <v>284</v>
      </c>
      <c r="B288" s="2">
        <v>1</v>
      </c>
      <c r="C288" s="2">
        <v>-8211.69</v>
      </c>
      <c r="D288" s="2">
        <v>-2267.16</v>
      </c>
      <c r="E288" s="2">
        <v>-2489.4499999999998</v>
      </c>
      <c r="F288" s="2">
        <v>-8789.74</v>
      </c>
      <c r="G288" s="2">
        <v>-1597.5</v>
      </c>
      <c r="H288" s="2">
        <v>-6076.07</v>
      </c>
      <c r="I288" s="2">
        <v>-8414.5499999999993</v>
      </c>
      <c r="J288" s="2">
        <v>2191.9899999999998</v>
      </c>
      <c r="K288" s="2">
        <v>-20187</v>
      </c>
      <c r="L288" s="2">
        <v>-9303.94</v>
      </c>
      <c r="M288" s="2">
        <v>-1241.0999999999999</v>
      </c>
      <c r="N288" s="2">
        <v>2010.91</v>
      </c>
      <c r="O288" s="2">
        <v>-10346.4</v>
      </c>
      <c r="P288" s="2">
        <v>-1358.54</v>
      </c>
      <c r="Q288" s="2">
        <v>-1982.93</v>
      </c>
      <c r="R288" s="2">
        <v>-9134.39</v>
      </c>
      <c r="S288" s="2">
        <v>-2868.48</v>
      </c>
      <c r="T288" s="2">
        <v>-2219.96</v>
      </c>
    </row>
    <row r="289" spans="1:20" x14ac:dyDescent="0.25">
      <c r="A289" s="2">
        <v>285</v>
      </c>
      <c r="B289" s="2">
        <v>0</v>
      </c>
      <c r="C289" s="2">
        <v>-10121.6</v>
      </c>
      <c r="D289" s="2">
        <v>-2417.4899999999998</v>
      </c>
      <c r="E289" s="2">
        <v>-3694.92</v>
      </c>
      <c r="F289" s="2">
        <v>-7302.16</v>
      </c>
      <c r="G289" s="2">
        <v>1729.09</v>
      </c>
      <c r="H289" s="2">
        <v>-5962.45</v>
      </c>
      <c r="I289" s="2">
        <v>-8433.77</v>
      </c>
      <c r="J289" s="2">
        <v>2374.14</v>
      </c>
      <c r="K289" s="2">
        <v>-20187</v>
      </c>
      <c r="L289" s="2">
        <v>-9117.9500000000007</v>
      </c>
      <c r="M289" s="2">
        <v>-1011.75</v>
      </c>
      <c r="N289" s="2">
        <v>1971.4</v>
      </c>
      <c r="O289" s="2">
        <v>-10283.9</v>
      </c>
      <c r="P289" s="2">
        <v>-1508.88</v>
      </c>
      <c r="Q289" s="2">
        <v>-2069.64</v>
      </c>
      <c r="R289" s="2">
        <v>-8822.19</v>
      </c>
      <c r="S289" s="2">
        <v>-2710.46</v>
      </c>
      <c r="T289" s="2">
        <v>-2279.75</v>
      </c>
    </row>
    <row r="290" spans="1:20" x14ac:dyDescent="0.25">
      <c r="A290" s="2">
        <v>286</v>
      </c>
      <c r="B290" s="2">
        <v>1</v>
      </c>
      <c r="C290" s="2">
        <v>-11233</v>
      </c>
      <c r="D290" s="2">
        <v>-2408.04</v>
      </c>
      <c r="E290" s="2">
        <v>-4545.1499999999996</v>
      </c>
      <c r="F290" s="2">
        <v>-5081.3900000000003</v>
      </c>
      <c r="G290" s="2">
        <v>3753.37</v>
      </c>
      <c r="H290" s="2">
        <v>-5450.96</v>
      </c>
      <c r="I290" s="2">
        <v>-8631.31</v>
      </c>
      <c r="J290" s="2">
        <v>2421.34</v>
      </c>
      <c r="K290" s="2">
        <v>-20187</v>
      </c>
      <c r="L290" s="2">
        <v>-9038.94</v>
      </c>
      <c r="M290" s="2">
        <v>-876.80100000000004</v>
      </c>
      <c r="N290" s="2">
        <v>1928.05</v>
      </c>
      <c r="O290" s="2">
        <v>-10007.299999999999</v>
      </c>
      <c r="P290" s="2">
        <v>-1572.5</v>
      </c>
      <c r="Q290" s="2">
        <v>-2216.12</v>
      </c>
      <c r="R290" s="2">
        <v>-8564.8799999999992</v>
      </c>
      <c r="S290" s="2">
        <v>-2548.59</v>
      </c>
      <c r="T290" s="2">
        <v>-2149.69</v>
      </c>
    </row>
    <row r="291" spans="1:20" x14ac:dyDescent="0.25">
      <c r="A291" s="2">
        <v>287</v>
      </c>
      <c r="B291" s="2">
        <v>0</v>
      </c>
      <c r="C291" s="2">
        <v>-10457.5</v>
      </c>
      <c r="D291" s="2">
        <v>-1516.85</v>
      </c>
      <c r="E291" s="2">
        <v>-3601.12</v>
      </c>
      <c r="F291" s="2">
        <v>-2303.3200000000002</v>
      </c>
      <c r="G291" s="2">
        <v>6282.31</v>
      </c>
      <c r="H291" s="2">
        <v>-4283.9799999999996</v>
      </c>
      <c r="I291" s="2">
        <v>-8832.69</v>
      </c>
      <c r="J291" s="2">
        <v>2528.3200000000002</v>
      </c>
      <c r="K291" s="2">
        <v>-20187</v>
      </c>
      <c r="L291" s="2">
        <v>-8967.6200000000008</v>
      </c>
      <c r="M291" s="2">
        <v>-959.66099999999994</v>
      </c>
      <c r="N291" s="2">
        <v>1845.19</v>
      </c>
      <c r="O291" s="2">
        <v>-9746.17</v>
      </c>
      <c r="P291" s="2">
        <v>-1493.49</v>
      </c>
      <c r="Q291" s="2">
        <v>-2251.7800000000002</v>
      </c>
      <c r="R291" s="2">
        <v>-8516.65</v>
      </c>
      <c r="S291" s="2">
        <v>-2362.6</v>
      </c>
      <c r="T291" s="2">
        <v>-1920.35</v>
      </c>
    </row>
    <row r="292" spans="1:20" x14ac:dyDescent="0.25">
      <c r="A292" s="2">
        <v>288</v>
      </c>
      <c r="B292" s="2">
        <v>1</v>
      </c>
      <c r="C292" s="2">
        <v>-8784.69</v>
      </c>
      <c r="D292" s="2">
        <v>-143.63800000000001</v>
      </c>
      <c r="E292" s="2">
        <v>-1384.7</v>
      </c>
      <c r="F292" s="2">
        <v>-4900.6400000000003</v>
      </c>
      <c r="G292" s="2">
        <v>5821.82</v>
      </c>
      <c r="H292" s="2">
        <v>-3775.05</v>
      </c>
      <c r="I292" s="2">
        <v>-9058.18</v>
      </c>
      <c r="J292" s="2">
        <v>2524.4699999999998</v>
      </c>
      <c r="K292" s="2">
        <v>-20187</v>
      </c>
      <c r="L292" s="2">
        <v>-8963.77</v>
      </c>
      <c r="M292" s="2">
        <v>-1074.33</v>
      </c>
      <c r="N292" s="2">
        <v>1730.52</v>
      </c>
      <c r="O292" s="2">
        <v>-9608.41</v>
      </c>
      <c r="P292" s="2">
        <v>-1429.88</v>
      </c>
      <c r="Q292" s="2">
        <v>-2247.9299999999998</v>
      </c>
      <c r="R292" s="2">
        <v>-8769.08</v>
      </c>
      <c r="S292" s="2">
        <v>-2283.59</v>
      </c>
      <c r="T292" s="2">
        <v>-1750.78</v>
      </c>
    </row>
    <row r="293" spans="1:20" x14ac:dyDescent="0.25">
      <c r="A293" s="2">
        <v>289</v>
      </c>
      <c r="B293" s="2">
        <v>0</v>
      </c>
      <c r="C293" s="2">
        <v>-7864.33</v>
      </c>
      <c r="D293" s="2">
        <v>336.29300000000001</v>
      </c>
      <c r="E293" s="2">
        <v>-814.04300000000001</v>
      </c>
      <c r="F293" s="2">
        <v>-3860.25</v>
      </c>
      <c r="G293" s="2">
        <v>4828.3</v>
      </c>
      <c r="H293" s="2">
        <v>-4422.55</v>
      </c>
      <c r="I293" s="2">
        <v>-9168.99</v>
      </c>
      <c r="J293" s="2">
        <v>2477.2600000000002</v>
      </c>
      <c r="K293" s="2">
        <v>-20187</v>
      </c>
      <c r="L293" s="2">
        <v>-8924.26</v>
      </c>
      <c r="M293" s="2">
        <v>-1149.49</v>
      </c>
      <c r="N293" s="2">
        <v>1659.21</v>
      </c>
      <c r="O293" s="2">
        <v>-9315.4599999999991</v>
      </c>
      <c r="P293" s="2">
        <v>-1512.74</v>
      </c>
      <c r="Q293" s="2">
        <v>-2216.13</v>
      </c>
      <c r="R293" s="2">
        <v>-9144.89</v>
      </c>
      <c r="S293" s="2">
        <v>-2204.58</v>
      </c>
      <c r="T293" s="2">
        <v>-1501.19</v>
      </c>
    </row>
    <row r="294" spans="1:20" x14ac:dyDescent="0.25">
      <c r="A294" s="2">
        <v>290</v>
      </c>
      <c r="B294" s="2">
        <v>1</v>
      </c>
      <c r="C294" s="2">
        <v>-8302.75</v>
      </c>
      <c r="D294" s="2">
        <v>154.16800000000001</v>
      </c>
      <c r="E294" s="2">
        <v>-2256.52</v>
      </c>
      <c r="F294" s="2">
        <v>-1103.07</v>
      </c>
      <c r="G294" s="2">
        <v>4311.96</v>
      </c>
      <c r="H294" s="2">
        <v>-5278.15</v>
      </c>
      <c r="I294" s="2">
        <v>-9212.35</v>
      </c>
      <c r="J294" s="2">
        <v>2366.44</v>
      </c>
      <c r="K294" s="2">
        <v>-20187</v>
      </c>
      <c r="L294" s="2">
        <v>-8892.4599999999991</v>
      </c>
      <c r="M294" s="2">
        <v>-1189</v>
      </c>
      <c r="N294" s="2">
        <v>1663.06</v>
      </c>
      <c r="O294" s="2">
        <v>-9255.7099999999991</v>
      </c>
      <c r="P294" s="2">
        <v>-1623.55</v>
      </c>
      <c r="Q294" s="2">
        <v>-2271.04</v>
      </c>
      <c r="R294" s="2">
        <v>-9315.4599999999991</v>
      </c>
      <c r="S294" s="2">
        <v>-2125.56</v>
      </c>
      <c r="T294" s="2">
        <v>-1505.04</v>
      </c>
    </row>
    <row r="295" spans="1:20" x14ac:dyDescent="0.25">
      <c r="A295" s="2">
        <v>291</v>
      </c>
      <c r="B295" s="2">
        <v>0</v>
      </c>
      <c r="C295" s="2">
        <v>-8726.74</v>
      </c>
      <c r="D295" s="2">
        <v>103.10299999999999</v>
      </c>
      <c r="E295" s="2">
        <v>-3397.42</v>
      </c>
      <c r="F295" s="2">
        <v>-3711.51</v>
      </c>
      <c r="G295" s="2">
        <v>1598.69</v>
      </c>
      <c r="H295" s="2">
        <v>-6620.44</v>
      </c>
      <c r="I295" s="2">
        <v>-9291.36</v>
      </c>
      <c r="J295" s="2">
        <v>2319.23</v>
      </c>
      <c r="K295" s="2">
        <v>-20187</v>
      </c>
      <c r="L295" s="2">
        <v>-8928.11</v>
      </c>
      <c r="M295" s="2">
        <v>-1228.51</v>
      </c>
      <c r="N295" s="2">
        <v>1687.15</v>
      </c>
      <c r="O295" s="2">
        <v>-9378.08</v>
      </c>
      <c r="P295" s="2">
        <v>-1651.5</v>
      </c>
      <c r="Q295" s="2">
        <v>-2460.86</v>
      </c>
      <c r="R295" s="2">
        <v>-9213.33</v>
      </c>
      <c r="S295" s="2">
        <v>-2046.55</v>
      </c>
      <c r="T295" s="2">
        <v>-1548.4</v>
      </c>
    </row>
    <row r="296" spans="1:20" x14ac:dyDescent="0.25">
      <c r="A296" s="2">
        <v>292</v>
      </c>
      <c r="B296" s="2">
        <v>1</v>
      </c>
      <c r="C296" s="2">
        <v>-8687.23</v>
      </c>
      <c r="D296" s="2">
        <v>-93.465500000000006</v>
      </c>
      <c r="E296" s="2">
        <v>-3412.84</v>
      </c>
      <c r="F296" s="2">
        <v>-4251.1099999999997</v>
      </c>
      <c r="G296" s="2">
        <v>-4102.75</v>
      </c>
      <c r="H296" s="2">
        <v>-6830.5</v>
      </c>
      <c r="I296" s="2">
        <v>-9358.81</v>
      </c>
      <c r="J296" s="2">
        <v>2204.5700000000002</v>
      </c>
      <c r="K296" s="2">
        <v>-20187</v>
      </c>
      <c r="L296" s="2">
        <v>-8924.26</v>
      </c>
      <c r="M296" s="2">
        <v>-1260.3</v>
      </c>
      <c r="N296" s="2">
        <v>1560.93</v>
      </c>
      <c r="O296" s="2">
        <v>-9536.11</v>
      </c>
      <c r="P296" s="2">
        <v>-1580.2</v>
      </c>
      <c r="Q296" s="2">
        <v>-2587.09</v>
      </c>
      <c r="R296" s="2">
        <v>-8908.84</v>
      </c>
      <c r="S296" s="2">
        <v>-1975.25</v>
      </c>
      <c r="T296" s="2">
        <v>-1623.56</v>
      </c>
    </row>
    <row r="297" spans="1:20" x14ac:dyDescent="0.25">
      <c r="A297" s="2">
        <v>293</v>
      </c>
      <c r="B297" s="2">
        <v>0</v>
      </c>
      <c r="C297" s="2">
        <v>-8678.57</v>
      </c>
      <c r="D297" s="2">
        <v>-665.82899999999995</v>
      </c>
      <c r="E297" s="2">
        <v>-3617.13</v>
      </c>
      <c r="F297" s="2">
        <v>-2508.0300000000002</v>
      </c>
      <c r="G297" s="2">
        <v>-7653.34</v>
      </c>
      <c r="H297" s="2">
        <v>-6829.55</v>
      </c>
      <c r="I297" s="2">
        <v>-9319.31</v>
      </c>
      <c r="J297" s="2">
        <v>2121.6999999999998</v>
      </c>
      <c r="K297" s="2">
        <v>-20187</v>
      </c>
      <c r="L297" s="2">
        <v>-8861.6200000000008</v>
      </c>
      <c r="M297" s="2">
        <v>-1213.0899999999999</v>
      </c>
      <c r="N297" s="2">
        <v>1355.68</v>
      </c>
      <c r="O297" s="2">
        <v>-9674.85</v>
      </c>
      <c r="P297" s="2">
        <v>-1572.49</v>
      </c>
      <c r="Q297" s="2">
        <v>-2784.62</v>
      </c>
      <c r="R297" s="2">
        <v>-8726.73</v>
      </c>
      <c r="S297" s="2">
        <v>-1971.39</v>
      </c>
      <c r="T297" s="2">
        <v>-1670.77</v>
      </c>
    </row>
    <row r="298" spans="1:20" x14ac:dyDescent="0.25">
      <c r="A298" s="2">
        <v>294</v>
      </c>
      <c r="B298" s="2">
        <v>1</v>
      </c>
      <c r="C298" s="2">
        <v>-8897.26</v>
      </c>
      <c r="D298" s="2">
        <v>-1320.03</v>
      </c>
      <c r="E298" s="2">
        <v>-4145.1000000000004</v>
      </c>
      <c r="F298" s="2">
        <v>-1174.51</v>
      </c>
      <c r="G298" s="2">
        <v>-7035.62</v>
      </c>
      <c r="H298" s="2">
        <v>-7188.96</v>
      </c>
      <c r="I298" s="2">
        <v>-9260.52</v>
      </c>
      <c r="J298" s="2">
        <v>1995.47</v>
      </c>
      <c r="K298" s="2">
        <v>-20187</v>
      </c>
      <c r="L298" s="2">
        <v>-8577.36</v>
      </c>
      <c r="M298" s="2">
        <v>-1086.8499999999999</v>
      </c>
      <c r="N298" s="2">
        <v>1086.8499999999999</v>
      </c>
      <c r="O298" s="2">
        <v>-9616.06</v>
      </c>
      <c r="P298" s="2">
        <v>-1505.04</v>
      </c>
      <c r="Q298" s="2">
        <v>-2974.44</v>
      </c>
      <c r="R298" s="2">
        <v>-8691.08</v>
      </c>
      <c r="S298" s="2">
        <v>-1928.03</v>
      </c>
      <c r="T298" s="2">
        <v>-1785.44</v>
      </c>
    </row>
    <row r="299" spans="1:20" x14ac:dyDescent="0.25">
      <c r="A299" s="2">
        <v>295</v>
      </c>
      <c r="B299" s="2">
        <v>0</v>
      </c>
      <c r="C299" s="2">
        <v>-8592.7900000000009</v>
      </c>
      <c r="D299" s="2">
        <v>-1102.28</v>
      </c>
      <c r="E299" s="2">
        <v>-3725.96</v>
      </c>
      <c r="F299" s="2">
        <v>-703.37300000000005</v>
      </c>
      <c r="G299" s="2">
        <v>-5505.53</v>
      </c>
      <c r="H299" s="2">
        <v>-7537.73</v>
      </c>
      <c r="I299" s="2">
        <v>-9011.91</v>
      </c>
      <c r="J299" s="2">
        <v>1801.79</v>
      </c>
      <c r="K299" s="2">
        <v>-20187</v>
      </c>
      <c r="L299" s="2">
        <v>-8225.67</v>
      </c>
      <c r="M299" s="2">
        <v>-897.03899999999999</v>
      </c>
      <c r="N299" s="2">
        <v>897.03899999999999</v>
      </c>
      <c r="O299" s="2">
        <v>-9359.73</v>
      </c>
      <c r="P299" s="2">
        <v>-1552.27</v>
      </c>
      <c r="Q299" s="2">
        <v>-3077.53</v>
      </c>
      <c r="R299" s="2">
        <v>-8667.94</v>
      </c>
      <c r="S299" s="2">
        <v>-1852.87</v>
      </c>
      <c r="T299" s="2">
        <v>-1856.73</v>
      </c>
    </row>
    <row r="300" spans="1:20" x14ac:dyDescent="0.25">
      <c r="A300" s="2">
        <v>296</v>
      </c>
      <c r="B300" s="2">
        <v>1</v>
      </c>
      <c r="C300" s="2">
        <v>-8441.57</v>
      </c>
      <c r="D300" s="2">
        <v>-1089.79</v>
      </c>
      <c r="E300" s="2">
        <v>-3495.73</v>
      </c>
      <c r="F300" s="2">
        <v>-647.51700000000005</v>
      </c>
      <c r="G300" s="2">
        <v>-4473.6000000000004</v>
      </c>
      <c r="H300" s="2">
        <v>-7435.56</v>
      </c>
      <c r="I300" s="2">
        <v>-8660.2099999999991</v>
      </c>
      <c r="J300" s="2">
        <v>1636.05</v>
      </c>
      <c r="K300" s="2">
        <v>-20187</v>
      </c>
      <c r="L300" s="2">
        <v>-7921.19</v>
      </c>
      <c r="M300" s="2">
        <v>-778.52</v>
      </c>
      <c r="N300" s="2">
        <v>778.52</v>
      </c>
      <c r="O300" s="2">
        <v>-8929.02</v>
      </c>
      <c r="P300" s="2">
        <v>-1686.22</v>
      </c>
      <c r="Q300" s="2">
        <v>-3045.74</v>
      </c>
      <c r="R300" s="2">
        <v>-8403.8799999999992</v>
      </c>
      <c r="S300" s="2">
        <v>-1805.65</v>
      </c>
      <c r="T300" s="2">
        <v>-1852.87</v>
      </c>
    </row>
    <row r="301" spans="1:20" x14ac:dyDescent="0.25">
      <c r="A301" s="2">
        <v>297</v>
      </c>
      <c r="B301" s="2">
        <v>0</v>
      </c>
      <c r="C301" s="2">
        <v>-8675.64</v>
      </c>
      <c r="D301" s="2">
        <v>-1268.92</v>
      </c>
      <c r="E301" s="2">
        <v>-3639.21</v>
      </c>
      <c r="F301" s="2">
        <v>-797.82</v>
      </c>
      <c r="G301" s="2">
        <v>-3789.51</v>
      </c>
      <c r="H301" s="2">
        <v>-7154.25</v>
      </c>
      <c r="I301" s="2">
        <v>-8351.8799999999992</v>
      </c>
      <c r="J301" s="2">
        <v>1402.87</v>
      </c>
      <c r="K301" s="2">
        <v>-20187</v>
      </c>
      <c r="L301" s="2">
        <v>-7719.8</v>
      </c>
      <c r="M301" s="2">
        <v>-663.86300000000006</v>
      </c>
      <c r="N301" s="2">
        <v>656.14099999999996</v>
      </c>
      <c r="O301" s="2">
        <v>-8530.1</v>
      </c>
      <c r="P301" s="2">
        <v>-1955.04</v>
      </c>
      <c r="Q301" s="2">
        <v>-3089.11</v>
      </c>
      <c r="R301" s="2">
        <v>-7894.16</v>
      </c>
      <c r="S301" s="2">
        <v>-1683.27</v>
      </c>
      <c r="T301" s="2">
        <v>-1809.51</v>
      </c>
    </row>
    <row r="302" spans="1:20" x14ac:dyDescent="0.25">
      <c r="A302" s="2">
        <v>298</v>
      </c>
      <c r="B302" s="2">
        <v>1</v>
      </c>
      <c r="C302" s="2">
        <v>-8506.0300000000007</v>
      </c>
      <c r="D302" s="2">
        <v>-924.94600000000003</v>
      </c>
      <c r="E302" s="2">
        <v>-3299.1</v>
      </c>
      <c r="F302" s="2">
        <v>-880.69500000000005</v>
      </c>
      <c r="G302" s="2">
        <v>-3374.25</v>
      </c>
      <c r="H302" s="2">
        <v>-7170.59</v>
      </c>
      <c r="I302" s="2">
        <v>-8114.84</v>
      </c>
      <c r="J302" s="2">
        <v>1209.2</v>
      </c>
      <c r="K302" s="2">
        <v>-20187</v>
      </c>
      <c r="L302" s="2">
        <v>-7482.76</v>
      </c>
      <c r="M302" s="2">
        <v>-596.43600000000004</v>
      </c>
      <c r="N302" s="2">
        <v>509.702</v>
      </c>
      <c r="O302" s="2">
        <v>-8099.4</v>
      </c>
      <c r="P302" s="2">
        <v>-2144.85</v>
      </c>
      <c r="Q302" s="2">
        <v>-3168.12</v>
      </c>
      <c r="R302" s="2">
        <v>-7416.23</v>
      </c>
      <c r="S302" s="2">
        <v>-1521.38</v>
      </c>
      <c r="T302" s="2">
        <v>-1738.22</v>
      </c>
    </row>
    <row r="303" spans="1:20" x14ac:dyDescent="0.25">
      <c r="A303" s="2">
        <v>299</v>
      </c>
      <c r="B303" s="2">
        <v>0</v>
      </c>
      <c r="C303" s="2">
        <v>-8233.35</v>
      </c>
      <c r="D303" s="2">
        <v>-745.85799999999995</v>
      </c>
      <c r="E303" s="2">
        <v>-3144.07</v>
      </c>
      <c r="F303" s="2">
        <v>-983.76</v>
      </c>
      <c r="G303" s="2">
        <v>-3125.63</v>
      </c>
      <c r="H303" s="2">
        <v>-6957.6</v>
      </c>
      <c r="I303" s="2">
        <v>-7877.81</v>
      </c>
      <c r="J303" s="2">
        <v>1051.18</v>
      </c>
      <c r="K303" s="2">
        <v>-20187</v>
      </c>
      <c r="L303" s="2">
        <v>-7253.45</v>
      </c>
      <c r="M303" s="2">
        <v>-635.94200000000001</v>
      </c>
      <c r="N303" s="2">
        <v>466.33300000000003</v>
      </c>
      <c r="O303" s="2">
        <v>-7723.65</v>
      </c>
      <c r="P303" s="2">
        <v>-2263.37</v>
      </c>
      <c r="Q303" s="2">
        <v>-3239.4</v>
      </c>
      <c r="R303" s="2">
        <v>-6925.82</v>
      </c>
      <c r="S303" s="2">
        <v>-1335.44</v>
      </c>
      <c r="T303" s="2">
        <v>-1734.35</v>
      </c>
    </row>
    <row r="304" spans="1:20" x14ac:dyDescent="0.25">
      <c r="A304" s="2">
        <v>300</v>
      </c>
      <c r="B304" s="2">
        <v>1</v>
      </c>
      <c r="C304" s="2">
        <v>-8065.88</v>
      </c>
      <c r="D304" s="2">
        <v>-1128.47</v>
      </c>
      <c r="E304" s="2">
        <v>-3423.62</v>
      </c>
      <c r="F304" s="2">
        <v>-951.98299999999995</v>
      </c>
      <c r="G304" s="2">
        <v>-2797.12</v>
      </c>
      <c r="H304" s="2">
        <v>-6582.72</v>
      </c>
      <c r="I304" s="2">
        <v>-7648.5</v>
      </c>
      <c r="J304" s="2">
        <v>908.61300000000006</v>
      </c>
      <c r="K304" s="2">
        <v>-20187</v>
      </c>
      <c r="L304" s="2">
        <v>-7095.43</v>
      </c>
      <c r="M304" s="2">
        <v>-683.178</v>
      </c>
      <c r="N304" s="2">
        <v>387.32</v>
      </c>
      <c r="O304" s="2">
        <v>-7529.98</v>
      </c>
      <c r="P304" s="2">
        <v>-2389.62</v>
      </c>
      <c r="Q304" s="2">
        <v>-3243.27</v>
      </c>
      <c r="R304" s="2">
        <v>-6660.87</v>
      </c>
      <c r="S304" s="2">
        <v>-1252.56</v>
      </c>
      <c r="T304" s="2">
        <v>-1694.85</v>
      </c>
    </row>
    <row r="305" spans="1:20" x14ac:dyDescent="0.25">
      <c r="A305" s="2">
        <v>301</v>
      </c>
      <c r="B305" s="2">
        <v>0</v>
      </c>
      <c r="C305" s="2">
        <v>-8524.49</v>
      </c>
      <c r="D305" s="2">
        <v>-1745.1</v>
      </c>
      <c r="E305" s="2">
        <v>-4083.63</v>
      </c>
      <c r="F305" s="2">
        <v>-1006.95</v>
      </c>
      <c r="G305" s="2">
        <v>-2725.84</v>
      </c>
      <c r="H305" s="2">
        <v>-6037.37</v>
      </c>
      <c r="I305" s="2">
        <v>-7486.61</v>
      </c>
      <c r="J305" s="2">
        <v>904.74699999999996</v>
      </c>
      <c r="K305" s="2">
        <v>-20187</v>
      </c>
      <c r="L305" s="2">
        <v>-6937.4</v>
      </c>
      <c r="M305" s="2">
        <v>-805.56200000000001</v>
      </c>
      <c r="N305" s="2">
        <v>300.57600000000002</v>
      </c>
      <c r="O305" s="2">
        <v>-7360.36</v>
      </c>
      <c r="P305" s="2">
        <v>-2575.5500000000002</v>
      </c>
      <c r="Q305" s="2">
        <v>-3282.78</v>
      </c>
      <c r="R305" s="2">
        <v>-6506.72</v>
      </c>
      <c r="S305" s="2">
        <v>-1130.18</v>
      </c>
      <c r="T305" s="2">
        <v>-1663.07</v>
      </c>
    </row>
    <row r="306" spans="1:20" x14ac:dyDescent="0.25">
      <c r="A306" s="2">
        <v>302</v>
      </c>
      <c r="B306" s="2">
        <v>1</v>
      </c>
      <c r="C306" s="2">
        <v>-8790.26</v>
      </c>
      <c r="D306" s="2">
        <v>-2188.2399999999998</v>
      </c>
      <c r="E306" s="2">
        <v>-4601.91</v>
      </c>
      <c r="F306" s="2">
        <v>-1216.0899999999999</v>
      </c>
      <c r="G306" s="2">
        <v>-2718.11</v>
      </c>
      <c r="H306" s="2">
        <v>-5601.96</v>
      </c>
      <c r="I306" s="2">
        <v>-7289.07</v>
      </c>
      <c r="J306" s="2">
        <v>869.10799999999995</v>
      </c>
      <c r="K306" s="2">
        <v>-20187</v>
      </c>
      <c r="L306" s="2">
        <v>-6771.64</v>
      </c>
      <c r="M306" s="2">
        <v>-959.72</v>
      </c>
      <c r="N306" s="2">
        <v>154.15199999999999</v>
      </c>
      <c r="O306" s="2">
        <v>-7091.55</v>
      </c>
      <c r="P306" s="2">
        <v>-2650.7</v>
      </c>
      <c r="Q306" s="2">
        <v>-3322.28</v>
      </c>
      <c r="R306" s="2">
        <v>-6388.2</v>
      </c>
      <c r="S306" s="2">
        <v>-979.88900000000001</v>
      </c>
      <c r="T306" s="2">
        <v>-1706.45</v>
      </c>
    </row>
    <row r="307" spans="1:20" x14ac:dyDescent="0.25">
      <c r="A307" s="2">
        <v>303</v>
      </c>
      <c r="B307" s="2">
        <v>0</v>
      </c>
      <c r="C307" s="2">
        <v>-8592.73</v>
      </c>
      <c r="D307" s="2">
        <v>-2346.2600000000002</v>
      </c>
      <c r="E307" s="2">
        <v>-4753.0200000000004</v>
      </c>
      <c r="F307" s="2">
        <v>-1547.61</v>
      </c>
      <c r="G307" s="2">
        <v>-2631.36</v>
      </c>
      <c r="H307" s="2">
        <v>-5526.82</v>
      </c>
      <c r="I307" s="2">
        <v>-7099.28</v>
      </c>
      <c r="J307" s="2">
        <v>880.71400000000006</v>
      </c>
      <c r="K307" s="2">
        <v>-20187</v>
      </c>
      <c r="L307" s="2">
        <v>-6553.95</v>
      </c>
      <c r="M307" s="2">
        <v>-1078.24</v>
      </c>
      <c r="N307" s="2">
        <v>110.77800000000001</v>
      </c>
      <c r="O307" s="2">
        <v>-6897.89</v>
      </c>
      <c r="P307" s="2">
        <v>-2682.47</v>
      </c>
      <c r="Q307" s="2">
        <v>-3357.92</v>
      </c>
      <c r="R307" s="2">
        <v>-6265.81</v>
      </c>
      <c r="S307" s="2">
        <v>-900.87599999999998</v>
      </c>
      <c r="T307" s="2">
        <v>-1793.2</v>
      </c>
    </row>
    <row r="308" spans="1:20" x14ac:dyDescent="0.25">
      <c r="A308" s="2">
        <v>304</v>
      </c>
      <c r="B308" s="2">
        <v>1</v>
      </c>
      <c r="C308" s="2">
        <v>-8418.42</v>
      </c>
      <c r="D308" s="2">
        <v>-2450.11</v>
      </c>
      <c r="E308" s="2">
        <v>-4449.38</v>
      </c>
      <c r="F308" s="2">
        <v>-2021.69</v>
      </c>
      <c r="G308" s="2">
        <v>-2469.46</v>
      </c>
      <c r="H308" s="2">
        <v>-5487.31</v>
      </c>
      <c r="I308" s="2">
        <v>-6976.89</v>
      </c>
      <c r="J308" s="2">
        <v>987.62300000000005</v>
      </c>
      <c r="K308" s="2">
        <v>-20187</v>
      </c>
      <c r="L308" s="2">
        <v>-6502.83</v>
      </c>
      <c r="M308" s="2">
        <v>-1200.6300000000001</v>
      </c>
      <c r="N308" s="2">
        <v>27.8949</v>
      </c>
      <c r="O308" s="2">
        <v>-6743.73</v>
      </c>
      <c r="P308" s="2">
        <v>-2642.96</v>
      </c>
      <c r="Q308" s="2">
        <v>-3354.05</v>
      </c>
      <c r="R308" s="2">
        <v>-6103.91</v>
      </c>
      <c r="S308" s="2">
        <v>-821.86400000000003</v>
      </c>
      <c r="T308" s="2">
        <v>-1939.61</v>
      </c>
    </row>
    <row r="309" spans="1:20" x14ac:dyDescent="0.25">
      <c r="A309" s="2">
        <v>305</v>
      </c>
      <c r="B309" s="2">
        <v>0</v>
      </c>
      <c r="C309" s="2">
        <v>-8465.67</v>
      </c>
      <c r="D309" s="2">
        <v>-2012.47</v>
      </c>
      <c r="E309" s="2">
        <v>-3923.39</v>
      </c>
      <c r="F309" s="2">
        <v>-2491.89</v>
      </c>
      <c r="G309" s="2">
        <v>-2279.67</v>
      </c>
      <c r="H309" s="2">
        <v>-5451.68</v>
      </c>
      <c r="I309" s="2">
        <v>-6811.13</v>
      </c>
      <c r="J309" s="2">
        <v>983.75199999999995</v>
      </c>
      <c r="K309" s="2">
        <v>-20187</v>
      </c>
      <c r="L309" s="2">
        <v>-6348.68</v>
      </c>
      <c r="M309" s="2">
        <v>-1350.91</v>
      </c>
      <c r="N309" s="2">
        <v>-82.881100000000004</v>
      </c>
      <c r="O309" s="2">
        <v>-6629.09</v>
      </c>
      <c r="P309" s="2">
        <v>-2595.71</v>
      </c>
      <c r="Q309" s="2">
        <v>-3322.29</v>
      </c>
      <c r="R309" s="2">
        <v>-5906.38</v>
      </c>
      <c r="S309" s="2">
        <v>-742.851</v>
      </c>
      <c r="T309" s="2">
        <v>-1990.73</v>
      </c>
    </row>
    <row r="310" spans="1:20" x14ac:dyDescent="0.25">
      <c r="A310" s="2">
        <v>306</v>
      </c>
      <c r="B310" s="2">
        <v>1</v>
      </c>
      <c r="C310" s="2">
        <v>-8580.31</v>
      </c>
      <c r="D310" s="2">
        <v>-1167.3399999999999</v>
      </c>
      <c r="E310" s="2">
        <v>-3642.98</v>
      </c>
      <c r="F310" s="2">
        <v>-2918.71</v>
      </c>
      <c r="G310" s="2">
        <v>-2180.52</v>
      </c>
      <c r="H310" s="2">
        <v>-5443.94</v>
      </c>
      <c r="I310" s="2">
        <v>-6589.58</v>
      </c>
      <c r="J310" s="2">
        <v>944.24599999999998</v>
      </c>
      <c r="K310" s="2">
        <v>-20187</v>
      </c>
      <c r="L310" s="2">
        <v>-6234.03</v>
      </c>
      <c r="M310" s="2">
        <v>-1426.05</v>
      </c>
      <c r="N310" s="2">
        <v>-118.515</v>
      </c>
      <c r="O310" s="2">
        <v>-6557.82</v>
      </c>
      <c r="P310" s="2">
        <v>-2484.94</v>
      </c>
      <c r="Q310" s="2">
        <v>-3357.92</v>
      </c>
      <c r="R310" s="2">
        <v>-5712.72</v>
      </c>
      <c r="S310" s="2">
        <v>-671.58399999999995</v>
      </c>
      <c r="T310" s="2">
        <v>-2133.27</v>
      </c>
    </row>
    <row r="311" spans="1:20" x14ac:dyDescent="0.25">
      <c r="A311" s="2">
        <v>307</v>
      </c>
      <c r="B311" s="2">
        <v>0</v>
      </c>
      <c r="C311" s="2">
        <v>-8651.58</v>
      </c>
      <c r="D311" s="2">
        <v>-210.68</v>
      </c>
      <c r="E311" s="2">
        <v>-3311.43</v>
      </c>
      <c r="F311" s="2">
        <v>-3278.14</v>
      </c>
      <c r="G311" s="2">
        <v>-2267.2800000000002</v>
      </c>
      <c r="H311" s="2">
        <v>-5337.81</v>
      </c>
      <c r="I311" s="2">
        <v>-6502.82</v>
      </c>
      <c r="J311" s="2">
        <v>900.86599999999999</v>
      </c>
      <c r="K311" s="2">
        <v>-20187</v>
      </c>
      <c r="L311" s="2">
        <v>-6158.9</v>
      </c>
      <c r="M311" s="2">
        <v>-1457.81</v>
      </c>
      <c r="N311" s="2">
        <v>-126.262</v>
      </c>
      <c r="O311" s="2">
        <v>-6553.94</v>
      </c>
      <c r="P311" s="2">
        <v>-2445.4299999999998</v>
      </c>
      <c r="Q311" s="2">
        <v>-3357.92</v>
      </c>
      <c r="R311" s="2">
        <v>-5558.57</v>
      </c>
      <c r="S311" s="2">
        <v>-671.58399999999995</v>
      </c>
      <c r="T311" s="2">
        <v>-2141.0100000000002</v>
      </c>
    </row>
    <row r="312" spans="1:20" x14ac:dyDescent="0.25">
      <c r="A312" s="2">
        <v>308</v>
      </c>
      <c r="B312" s="2">
        <v>1</v>
      </c>
      <c r="C312" s="2">
        <v>-8663.2099999999991</v>
      </c>
      <c r="D312" s="2">
        <v>395.04899999999998</v>
      </c>
      <c r="E312" s="2">
        <v>-2864.48</v>
      </c>
      <c r="F312" s="2">
        <v>-3673.21</v>
      </c>
      <c r="G312" s="2">
        <v>-2398.1799999999998</v>
      </c>
      <c r="H312" s="2">
        <v>-5013.25</v>
      </c>
      <c r="I312" s="2">
        <v>-6356.42</v>
      </c>
      <c r="J312" s="2">
        <v>817.97799999999995</v>
      </c>
      <c r="K312" s="2">
        <v>-20187</v>
      </c>
      <c r="L312" s="2">
        <v>-6123.26</v>
      </c>
      <c r="M312" s="2">
        <v>-1422.18</v>
      </c>
      <c r="N312" s="2">
        <v>-193.649</v>
      </c>
      <c r="O312" s="2">
        <v>-6510.56</v>
      </c>
      <c r="P312" s="2">
        <v>-2405.9299999999998</v>
      </c>
      <c r="Q312" s="2">
        <v>-3361.79</v>
      </c>
      <c r="R312" s="2">
        <v>-5459.43</v>
      </c>
      <c r="S312" s="2">
        <v>-679.33399999999995</v>
      </c>
      <c r="T312" s="2">
        <v>-2220.0300000000002</v>
      </c>
    </row>
    <row r="313" spans="1:20" x14ac:dyDescent="0.25">
      <c r="A313" s="2">
        <v>309</v>
      </c>
      <c r="B313" s="2">
        <v>0</v>
      </c>
      <c r="C313" s="2">
        <v>-8797.23</v>
      </c>
      <c r="D313" s="2">
        <v>340.779</v>
      </c>
      <c r="E313" s="2">
        <v>-2728.98</v>
      </c>
      <c r="F313" s="2">
        <v>-4068.27</v>
      </c>
      <c r="G313" s="2">
        <v>-2291.29</v>
      </c>
      <c r="H313" s="2">
        <v>-4969.87</v>
      </c>
      <c r="I313" s="2">
        <v>-6324.67</v>
      </c>
      <c r="J313" s="2">
        <v>711.08900000000006</v>
      </c>
      <c r="K313" s="2">
        <v>-20187</v>
      </c>
      <c r="L313" s="2">
        <v>-6127.14</v>
      </c>
      <c r="M313" s="2">
        <v>-1418.3</v>
      </c>
      <c r="N313" s="2">
        <v>-161.89599999999999</v>
      </c>
      <c r="O313" s="2">
        <v>-6435.43</v>
      </c>
      <c r="P313" s="2">
        <v>-2358.67</v>
      </c>
      <c r="Q313" s="2">
        <v>-3393.55</v>
      </c>
      <c r="R313" s="2">
        <v>-5534.57</v>
      </c>
      <c r="S313" s="2">
        <v>-750.59400000000005</v>
      </c>
      <c r="T313" s="2">
        <v>-2295.16</v>
      </c>
    </row>
    <row r="314" spans="1:20" x14ac:dyDescent="0.25">
      <c r="A314" s="2">
        <v>310</v>
      </c>
      <c r="B314" s="2">
        <v>1</v>
      </c>
      <c r="C314" s="2">
        <v>-9058.26</v>
      </c>
      <c r="D314" s="2">
        <v>-235.577</v>
      </c>
      <c r="E314" s="2">
        <v>-3159.67</v>
      </c>
      <c r="F314" s="2">
        <v>-4505.99</v>
      </c>
      <c r="G314" s="2">
        <v>-2291.29</v>
      </c>
      <c r="H314" s="2">
        <v>-4883.1000000000004</v>
      </c>
      <c r="I314" s="2">
        <v>-6348.66</v>
      </c>
      <c r="J314" s="2">
        <v>711.08900000000006</v>
      </c>
      <c r="K314" s="2">
        <v>-20187</v>
      </c>
      <c r="L314" s="2">
        <v>-6174.4</v>
      </c>
      <c r="M314" s="2">
        <v>-1378.79</v>
      </c>
      <c r="N314" s="2">
        <v>-201.40299999999999</v>
      </c>
      <c r="O314" s="2">
        <v>-6403.68</v>
      </c>
      <c r="P314" s="2">
        <v>-2244.0300000000002</v>
      </c>
      <c r="Q314" s="2">
        <v>-3354.04</v>
      </c>
      <c r="R314" s="2">
        <v>-5574.07</v>
      </c>
      <c r="S314" s="2">
        <v>-746.71600000000001</v>
      </c>
      <c r="T314" s="2">
        <v>-2338.5500000000002</v>
      </c>
    </row>
    <row r="315" spans="1:20" x14ac:dyDescent="0.25">
      <c r="A315" s="2">
        <v>311</v>
      </c>
      <c r="B315" s="2">
        <v>0</v>
      </c>
      <c r="C315" s="2">
        <v>-9149.6299999999992</v>
      </c>
      <c r="D315" s="2">
        <v>-986.90899999999999</v>
      </c>
      <c r="E315" s="2">
        <v>-3535.33</v>
      </c>
      <c r="F315" s="2">
        <v>-5327.86</v>
      </c>
      <c r="G315" s="2">
        <v>-2279.65</v>
      </c>
      <c r="H315" s="2">
        <v>-4763.87</v>
      </c>
      <c r="I315" s="2">
        <v>-6237.9</v>
      </c>
      <c r="J315" s="2">
        <v>703.33100000000002</v>
      </c>
      <c r="K315" s="2">
        <v>-20187</v>
      </c>
      <c r="L315" s="2">
        <v>-6281.28</v>
      </c>
      <c r="M315" s="2">
        <v>-1339.29</v>
      </c>
      <c r="N315" s="2">
        <v>-240.90899999999999</v>
      </c>
      <c r="O315" s="2">
        <v>-6439.3</v>
      </c>
      <c r="P315" s="2">
        <v>-2168.89</v>
      </c>
      <c r="Q315" s="2">
        <v>-3322.29</v>
      </c>
      <c r="R315" s="2">
        <v>-5617.46</v>
      </c>
      <c r="S315" s="2">
        <v>-707.21</v>
      </c>
      <c r="T315" s="2">
        <v>-2425.3200000000002</v>
      </c>
    </row>
    <row r="316" spans="1:20" x14ac:dyDescent="0.25">
      <c r="A316" s="2">
        <v>312</v>
      </c>
      <c r="B316" s="2">
        <v>1</v>
      </c>
      <c r="C316" s="2">
        <v>-8960.56</v>
      </c>
      <c r="D316" s="2">
        <v>-1347.05</v>
      </c>
      <c r="E316" s="2">
        <v>-3705.7</v>
      </c>
      <c r="F316" s="2">
        <v>-6070.72</v>
      </c>
      <c r="G316" s="2">
        <v>-2172.77</v>
      </c>
      <c r="H316" s="2">
        <v>-4973.74</v>
      </c>
      <c r="I316" s="2">
        <v>-6206.15</v>
      </c>
      <c r="J316" s="2">
        <v>632.07899999999995</v>
      </c>
      <c r="K316" s="2">
        <v>-20187</v>
      </c>
      <c r="L316" s="2">
        <v>-6281.28</v>
      </c>
      <c r="M316" s="2">
        <v>-1299.78</v>
      </c>
      <c r="N316" s="2">
        <v>-268.77300000000002</v>
      </c>
      <c r="O316" s="2">
        <v>-6443.18</v>
      </c>
      <c r="P316" s="2">
        <v>-2137.15</v>
      </c>
      <c r="Q316" s="2">
        <v>-3361.8</v>
      </c>
      <c r="R316" s="2">
        <v>-5700.35</v>
      </c>
      <c r="S316" s="2">
        <v>-667.70299999999997</v>
      </c>
      <c r="T316" s="2">
        <v>-2563.94</v>
      </c>
    </row>
    <row r="317" spans="1:20" x14ac:dyDescent="0.25">
      <c r="A317" s="2">
        <v>313</v>
      </c>
      <c r="B317" s="2">
        <v>0</v>
      </c>
      <c r="C317" s="2">
        <v>-8525.2999999999993</v>
      </c>
      <c r="D317" s="2">
        <v>-1413.73</v>
      </c>
      <c r="E317" s="2">
        <v>-3653.86</v>
      </c>
      <c r="F317" s="2">
        <v>-6746.2</v>
      </c>
      <c r="G317" s="2">
        <v>-2161.13</v>
      </c>
      <c r="H317" s="2">
        <v>-4965.29</v>
      </c>
      <c r="I317" s="2">
        <v>-6241.78</v>
      </c>
      <c r="J317" s="2">
        <v>628.197</v>
      </c>
      <c r="K317" s="2">
        <v>-20187</v>
      </c>
      <c r="L317" s="2">
        <v>-6281.28</v>
      </c>
      <c r="M317" s="2">
        <v>-1264.1600000000001</v>
      </c>
      <c r="N317" s="2">
        <v>-209.17</v>
      </c>
      <c r="O317" s="2">
        <v>-6482.69</v>
      </c>
      <c r="P317" s="2">
        <v>-2172.77</v>
      </c>
      <c r="Q317" s="2">
        <v>-3397.42</v>
      </c>
      <c r="R317" s="2">
        <v>-5811.11</v>
      </c>
      <c r="S317" s="2">
        <v>-624.31600000000003</v>
      </c>
      <c r="T317" s="2">
        <v>-2528.3200000000002</v>
      </c>
    </row>
    <row r="318" spans="1:20" x14ac:dyDescent="0.25">
      <c r="A318" s="2">
        <v>314</v>
      </c>
      <c r="B318" s="2">
        <v>1</v>
      </c>
      <c r="C318" s="2">
        <v>-8469.58</v>
      </c>
      <c r="D318" s="2">
        <v>-1749.18</v>
      </c>
      <c r="E318" s="2">
        <v>-3835.86</v>
      </c>
      <c r="F318" s="2">
        <v>-7468.95</v>
      </c>
      <c r="G318" s="2">
        <v>-2054.2600000000002</v>
      </c>
      <c r="H318" s="2">
        <v>-5191.3599999999997</v>
      </c>
      <c r="I318" s="2">
        <v>-6237.9</v>
      </c>
      <c r="J318" s="2">
        <v>596.45600000000002</v>
      </c>
      <c r="K318" s="2">
        <v>-20187</v>
      </c>
      <c r="L318" s="2">
        <v>-6285.17</v>
      </c>
      <c r="M318" s="2">
        <v>-1264.1600000000001</v>
      </c>
      <c r="N318" s="2">
        <v>-312.15699999999998</v>
      </c>
      <c r="O318" s="2">
        <v>-6526.08</v>
      </c>
      <c r="P318" s="2">
        <v>-2172.77</v>
      </c>
      <c r="Q318" s="2">
        <v>-3405.19</v>
      </c>
      <c r="R318" s="2">
        <v>-5842.85</v>
      </c>
      <c r="S318" s="2">
        <v>-545.30499999999995</v>
      </c>
      <c r="T318" s="2">
        <v>-2532.1999999999998</v>
      </c>
    </row>
    <row r="319" spans="1:20" x14ac:dyDescent="0.25">
      <c r="A319" s="2">
        <v>315</v>
      </c>
      <c r="B319" s="2">
        <v>0</v>
      </c>
      <c r="C319" s="2">
        <v>-8623.7199999999993</v>
      </c>
      <c r="D319" s="2">
        <v>-2204.5100000000002</v>
      </c>
      <c r="E319" s="2">
        <v>-3852.07</v>
      </c>
      <c r="F319" s="2">
        <v>-8298.58</v>
      </c>
      <c r="G319" s="2">
        <v>-2027.07</v>
      </c>
      <c r="H319" s="2">
        <v>-4977.62</v>
      </c>
      <c r="I319" s="2">
        <v>-6213.92</v>
      </c>
      <c r="J319" s="2">
        <v>632.07899999999995</v>
      </c>
      <c r="K319" s="2">
        <v>-20187</v>
      </c>
      <c r="L319" s="2">
        <v>-6328.56</v>
      </c>
      <c r="M319" s="2">
        <v>-1268.04</v>
      </c>
      <c r="N319" s="2">
        <v>-280.41800000000001</v>
      </c>
      <c r="O319" s="2">
        <v>-6597.32</v>
      </c>
      <c r="P319" s="2">
        <v>-2172.77</v>
      </c>
      <c r="Q319" s="2">
        <v>-3484.2</v>
      </c>
      <c r="R319" s="2">
        <v>-5818.87</v>
      </c>
      <c r="S319" s="2">
        <v>-474.05900000000003</v>
      </c>
      <c r="T319" s="2">
        <v>-2567.8200000000002</v>
      </c>
    </row>
    <row r="320" spans="1:20" x14ac:dyDescent="0.25">
      <c r="A320" s="2">
        <v>316</v>
      </c>
      <c r="B320" s="2">
        <v>1</v>
      </c>
      <c r="C320" s="2">
        <v>-8726.7099999999991</v>
      </c>
      <c r="D320" s="2">
        <v>-2106.0700000000002</v>
      </c>
      <c r="E320" s="2">
        <v>-3666.19</v>
      </c>
      <c r="F320" s="2">
        <v>-9128.2099999999991</v>
      </c>
      <c r="G320" s="2">
        <v>-1781.61</v>
      </c>
      <c r="H320" s="2">
        <v>-4973.74</v>
      </c>
      <c r="I320" s="2">
        <v>-6332.44</v>
      </c>
      <c r="J320" s="2">
        <v>635.96400000000006</v>
      </c>
      <c r="K320" s="2">
        <v>-20187</v>
      </c>
      <c r="L320" s="2">
        <v>-6407.57</v>
      </c>
      <c r="M320" s="2">
        <v>-1303.6600000000001</v>
      </c>
      <c r="N320" s="2">
        <v>-316.03899999999999</v>
      </c>
      <c r="O320" s="2">
        <v>-6593.44</v>
      </c>
      <c r="P320" s="2">
        <v>-2176.66</v>
      </c>
      <c r="Q320" s="2">
        <v>-3567.1</v>
      </c>
      <c r="R320" s="2">
        <v>-5933.51</v>
      </c>
      <c r="S320" s="2">
        <v>-481.82900000000001</v>
      </c>
      <c r="T320" s="2">
        <v>-2571.71</v>
      </c>
    </row>
    <row r="321" spans="1:20" x14ac:dyDescent="0.25">
      <c r="A321" s="2">
        <v>317</v>
      </c>
      <c r="B321" s="2">
        <v>0</v>
      </c>
      <c r="C321" s="2">
        <v>-8698.86</v>
      </c>
      <c r="D321" s="2">
        <v>-1837.3</v>
      </c>
      <c r="E321" s="2">
        <v>-3594.95</v>
      </c>
      <c r="F321" s="2">
        <v>-9957.84</v>
      </c>
      <c r="G321" s="2">
        <v>-1817.23</v>
      </c>
      <c r="H321" s="2">
        <v>-4934.2299999999996</v>
      </c>
      <c r="I321" s="2">
        <v>-6454.85</v>
      </c>
      <c r="J321" s="2">
        <v>675.47</v>
      </c>
      <c r="K321" s="2">
        <v>-20187</v>
      </c>
      <c r="L321" s="2">
        <v>-6490.47</v>
      </c>
      <c r="M321" s="2">
        <v>-1307.55</v>
      </c>
      <c r="N321" s="2">
        <v>-308.26799999999997</v>
      </c>
      <c r="O321" s="2">
        <v>-6557.82</v>
      </c>
      <c r="P321" s="2">
        <v>-2208.39</v>
      </c>
      <c r="Q321" s="2">
        <v>-3685.62</v>
      </c>
      <c r="R321" s="2">
        <v>-6008.63</v>
      </c>
      <c r="S321" s="2">
        <v>-560.84100000000001</v>
      </c>
      <c r="T321" s="2">
        <v>-2607.33</v>
      </c>
    </row>
    <row r="322" spans="1:20" x14ac:dyDescent="0.25">
      <c r="A322" s="2">
        <v>318</v>
      </c>
      <c r="B322" s="2">
        <v>1</v>
      </c>
      <c r="C322" s="2">
        <v>-8777.8700000000008</v>
      </c>
      <c r="D322" s="2">
        <v>-1655.32</v>
      </c>
      <c r="E322" s="2">
        <v>-3579.4</v>
      </c>
      <c r="F322" s="2">
        <v>-10791.4</v>
      </c>
      <c r="G322" s="2">
        <v>-1809.45</v>
      </c>
      <c r="H322" s="2">
        <v>-4894.72</v>
      </c>
      <c r="I322" s="2">
        <v>-6612.87</v>
      </c>
      <c r="J322" s="2">
        <v>707.20100000000002</v>
      </c>
      <c r="K322" s="2">
        <v>-20187</v>
      </c>
      <c r="L322" s="2">
        <v>-6605.1</v>
      </c>
      <c r="M322" s="2">
        <v>-1339.28</v>
      </c>
      <c r="N322" s="2">
        <v>-244.804</v>
      </c>
      <c r="O322" s="2">
        <v>-6565.59</v>
      </c>
      <c r="P322" s="2">
        <v>-2176.66</v>
      </c>
      <c r="Q322" s="2">
        <v>-3800.25</v>
      </c>
      <c r="R322" s="2">
        <v>-6055.92</v>
      </c>
      <c r="S322" s="2">
        <v>-639.85400000000004</v>
      </c>
      <c r="T322" s="2">
        <v>-2611.21</v>
      </c>
    </row>
    <row r="323" spans="1:20" x14ac:dyDescent="0.25">
      <c r="A323" s="2">
        <v>319</v>
      </c>
      <c r="B323" s="2">
        <v>0</v>
      </c>
      <c r="C323" s="2">
        <v>-8880.2099999999991</v>
      </c>
      <c r="D323" s="2">
        <v>-1615.81</v>
      </c>
      <c r="E323" s="2">
        <v>-3413.6</v>
      </c>
      <c r="F323" s="2">
        <v>-11699.4</v>
      </c>
      <c r="G323" s="2">
        <v>-1718.77</v>
      </c>
      <c r="H323" s="2">
        <v>-4874.66</v>
      </c>
      <c r="I323" s="2">
        <v>-6767.01</v>
      </c>
      <c r="J323" s="2">
        <v>687.13800000000003</v>
      </c>
      <c r="K323" s="2">
        <v>-20187</v>
      </c>
      <c r="L323" s="2">
        <v>-6684.11</v>
      </c>
      <c r="M323" s="2">
        <v>-1303.6600000000001</v>
      </c>
      <c r="N323" s="2">
        <v>-316.03899999999999</v>
      </c>
      <c r="O323" s="2">
        <v>-6636.83</v>
      </c>
      <c r="P323" s="2">
        <v>-2212.2800000000002</v>
      </c>
      <c r="Q323" s="2">
        <v>-3883.15</v>
      </c>
      <c r="R323" s="2">
        <v>-6186.1</v>
      </c>
      <c r="S323" s="2">
        <v>-711.08900000000006</v>
      </c>
      <c r="T323" s="2">
        <v>-2658.5</v>
      </c>
    </row>
    <row r="324" spans="1:20" x14ac:dyDescent="0.25">
      <c r="A324" s="2">
        <v>320</v>
      </c>
      <c r="B324" s="2">
        <v>1</v>
      </c>
      <c r="C324" s="2">
        <v>-9176.81</v>
      </c>
      <c r="D324" s="2">
        <v>-1584.09</v>
      </c>
      <c r="E324" s="2">
        <v>-3192.12</v>
      </c>
      <c r="F324" s="2">
        <v>-12979.1</v>
      </c>
      <c r="G324" s="2">
        <v>-1532.91</v>
      </c>
      <c r="H324" s="2">
        <v>-5017.13</v>
      </c>
      <c r="I324" s="2">
        <v>-6881.64</v>
      </c>
      <c r="J324" s="2">
        <v>833.49400000000003</v>
      </c>
      <c r="K324" s="2">
        <v>-20187</v>
      </c>
      <c r="L324" s="2">
        <v>-6763.12</v>
      </c>
      <c r="M324" s="2">
        <v>-1303.6600000000001</v>
      </c>
      <c r="N324" s="2">
        <v>-316.03899999999999</v>
      </c>
      <c r="O324" s="2">
        <v>-6648.5</v>
      </c>
      <c r="P324" s="2">
        <v>-2212.2800000000002</v>
      </c>
      <c r="Q324" s="2">
        <v>-4005.56</v>
      </c>
      <c r="R324" s="2">
        <v>-6427.03</v>
      </c>
      <c r="S324" s="2">
        <v>-711.08900000000006</v>
      </c>
      <c r="T324" s="2">
        <v>-2757.56</v>
      </c>
    </row>
    <row r="325" spans="1:20" x14ac:dyDescent="0.25">
      <c r="A325" s="2">
        <v>321</v>
      </c>
      <c r="B325" s="2">
        <v>0</v>
      </c>
      <c r="C325" s="2">
        <v>-9291.44</v>
      </c>
      <c r="D325" s="2">
        <v>-1604.14</v>
      </c>
      <c r="E325" s="2">
        <v>-3132.56</v>
      </c>
      <c r="F325" s="2">
        <v>-14405.3</v>
      </c>
      <c r="G325" s="2">
        <v>-1442.23</v>
      </c>
      <c r="H325" s="2">
        <v>-5013.2299999999996</v>
      </c>
      <c r="I325" s="2">
        <v>-6960.65</v>
      </c>
      <c r="J325" s="2">
        <v>876.89099999999996</v>
      </c>
      <c r="K325" s="2">
        <v>-20187</v>
      </c>
      <c r="L325" s="2">
        <v>-6834.35</v>
      </c>
      <c r="M325" s="2">
        <v>-1307.55</v>
      </c>
      <c r="N325" s="2">
        <v>-323.822</v>
      </c>
      <c r="O325" s="2">
        <v>-6759.23</v>
      </c>
      <c r="P325" s="2">
        <v>-2212.2800000000002</v>
      </c>
      <c r="Q325" s="2">
        <v>-4159.6899999999996</v>
      </c>
      <c r="R325" s="2">
        <v>-6688.01</v>
      </c>
      <c r="S325" s="2">
        <v>-711.08900000000006</v>
      </c>
      <c r="T325" s="2">
        <v>-2674.66</v>
      </c>
    </row>
    <row r="326" spans="1:20" x14ac:dyDescent="0.25">
      <c r="A326" s="2">
        <v>322</v>
      </c>
      <c r="B326" s="2">
        <v>1</v>
      </c>
      <c r="C326" s="2">
        <v>-9366.56</v>
      </c>
      <c r="D326" s="2">
        <v>-1473.36</v>
      </c>
      <c r="E326" s="2">
        <v>-3262.76</v>
      </c>
      <c r="F326" s="2">
        <v>-15874.8</v>
      </c>
      <c r="G326" s="2">
        <v>-1197.98</v>
      </c>
      <c r="H326" s="2">
        <v>-4938.7</v>
      </c>
      <c r="I326" s="2">
        <v>-7039.66</v>
      </c>
      <c r="J326" s="2">
        <v>955.904</v>
      </c>
      <c r="K326" s="2">
        <v>-20187</v>
      </c>
      <c r="L326" s="2">
        <v>-6822.68</v>
      </c>
      <c r="M326" s="2">
        <v>-1343.17</v>
      </c>
      <c r="N326" s="2">
        <v>-402.83499999999998</v>
      </c>
      <c r="O326" s="2">
        <v>-6794.85</v>
      </c>
      <c r="P326" s="2">
        <v>-2212.2800000000002</v>
      </c>
      <c r="Q326" s="2">
        <v>-4274.32</v>
      </c>
      <c r="R326" s="2">
        <v>-6798.74</v>
      </c>
      <c r="S326" s="2">
        <v>-711.08900000000006</v>
      </c>
      <c r="T326" s="2">
        <v>-2560.04</v>
      </c>
    </row>
    <row r="327" spans="1:20" x14ac:dyDescent="0.25">
      <c r="A327" s="2">
        <v>323</v>
      </c>
      <c r="B327" s="2">
        <v>0</v>
      </c>
      <c r="C327" s="2">
        <v>-9406.07</v>
      </c>
      <c r="D327" s="2">
        <v>-1599.67</v>
      </c>
      <c r="E327" s="2">
        <v>-3488.11</v>
      </c>
      <c r="F327" s="2">
        <v>-17438.900000000001</v>
      </c>
      <c r="G327" s="2">
        <v>-514.69799999999998</v>
      </c>
      <c r="H327" s="2">
        <v>-4500.8</v>
      </c>
      <c r="I327" s="2">
        <v>-7122.57</v>
      </c>
      <c r="J327" s="2">
        <v>1034.92</v>
      </c>
      <c r="K327" s="2">
        <v>-20187</v>
      </c>
      <c r="L327" s="2">
        <v>-6715.84</v>
      </c>
      <c r="M327" s="2">
        <v>-1347.06</v>
      </c>
      <c r="N327" s="2">
        <v>-474.05900000000003</v>
      </c>
      <c r="O327" s="2">
        <v>-6787.06</v>
      </c>
      <c r="P327" s="2">
        <v>-2223.96</v>
      </c>
      <c r="Q327" s="2">
        <v>-4357.22</v>
      </c>
      <c r="R327" s="2">
        <v>-6830.46</v>
      </c>
      <c r="S327" s="2">
        <v>-711.08900000000006</v>
      </c>
      <c r="T327" s="2">
        <v>-2488.81</v>
      </c>
    </row>
    <row r="328" spans="1:20" x14ac:dyDescent="0.25">
      <c r="A328" s="2">
        <v>324</v>
      </c>
      <c r="B328" s="2">
        <v>1</v>
      </c>
      <c r="C328" s="2">
        <v>-9449.4699999999993</v>
      </c>
      <c r="D328" s="2">
        <v>-1789.41</v>
      </c>
      <c r="E328" s="2">
        <v>-3598.84</v>
      </c>
      <c r="F328" s="2">
        <v>-19131</v>
      </c>
      <c r="G328" s="2">
        <v>271.53300000000002</v>
      </c>
      <c r="H328" s="2">
        <v>-3620.53</v>
      </c>
      <c r="I328" s="2">
        <v>-7237.19</v>
      </c>
      <c r="J328" s="2">
        <v>1113.93</v>
      </c>
      <c r="K328" s="2">
        <v>-20187</v>
      </c>
      <c r="L328" s="2">
        <v>-6715.84</v>
      </c>
      <c r="M328" s="2">
        <v>-1378.78</v>
      </c>
      <c r="N328" s="2">
        <v>-462.37400000000002</v>
      </c>
      <c r="O328" s="2">
        <v>-6715.84</v>
      </c>
      <c r="P328" s="2">
        <v>-2346.37</v>
      </c>
      <c r="Q328" s="2">
        <v>-4483.53</v>
      </c>
      <c r="R328" s="2">
        <v>-6798.74</v>
      </c>
      <c r="S328" s="2">
        <v>-703.298</v>
      </c>
      <c r="T328" s="2">
        <v>-2473.23</v>
      </c>
    </row>
    <row r="329" spans="1:20" x14ac:dyDescent="0.25">
      <c r="A329" s="2">
        <v>325</v>
      </c>
      <c r="B329" s="2">
        <v>0</v>
      </c>
      <c r="C329" s="2">
        <v>-9520.69</v>
      </c>
      <c r="D329" s="2">
        <v>-1907.93</v>
      </c>
      <c r="E329" s="2">
        <v>-3646.14</v>
      </c>
      <c r="F329" s="2">
        <v>-19969.5</v>
      </c>
      <c r="G329" s="2">
        <v>1026.05</v>
      </c>
      <c r="H329" s="2">
        <v>-2242.2600000000002</v>
      </c>
      <c r="I329" s="2">
        <v>-7331.79</v>
      </c>
      <c r="J329" s="2">
        <v>1189.04</v>
      </c>
      <c r="K329" s="2">
        <v>-20187</v>
      </c>
      <c r="L329" s="2">
        <v>-6723.63</v>
      </c>
      <c r="M329" s="2">
        <v>-1347.06</v>
      </c>
      <c r="N329" s="2">
        <v>-355.54399999999998</v>
      </c>
      <c r="O329" s="2">
        <v>-6715.84</v>
      </c>
      <c r="P329" s="2">
        <v>-2508.29</v>
      </c>
      <c r="Q329" s="2">
        <v>-4696.6499999999996</v>
      </c>
      <c r="R329" s="2">
        <v>-6822.66</v>
      </c>
      <c r="S329" s="2">
        <v>-632.07899999999995</v>
      </c>
      <c r="T329" s="2">
        <v>-2326.89</v>
      </c>
    </row>
    <row r="330" spans="1:20" x14ac:dyDescent="0.25">
      <c r="A330" s="2">
        <v>326</v>
      </c>
      <c r="B330" s="2">
        <v>1</v>
      </c>
      <c r="C330" s="2">
        <v>-9520.69</v>
      </c>
      <c r="D330" s="2">
        <v>-2026.44</v>
      </c>
      <c r="E330" s="2">
        <v>-3788.05</v>
      </c>
      <c r="F330" s="2">
        <v>-20151.400000000001</v>
      </c>
      <c r="G330" s="2">
        <v>1874.64</v>
      </c>
      <c r="H330" s="2">
        <v>-590.25800000000004</v>
      </c>
      <c r="I330" s="2">
        <v>-7561.03</v>
      </c>
      <c r="J330" s="2">
        <v>1228.55</v>
      </c>
      <c r="K330" s="2">
        <v>-20187</v>
      </c>
      <c r="L330" s="2">
        <v>-6790.95</v>
      </c>
      <c r="M330" s="2">
        <v>-1398.26</v>
      </c>
      <c r="N330" s="2">
        <v>-347.74900000000002</v>
      </c>
      <c r="O330" s="2">
        <v>-6708.04</v>
      </c>
      <c r="P330" s="2">
        <v>-2701.93</v>
      </c>
      <c r="Q330" s="2">
        <v>-5048.3100000000004</v>
      </c>
      <c r="R330" s="2">
        <v>-6719.74</v>
      </c>
      <c r="S330" s="2">
        <v>-635.97699999999998</v>
      </c>
      <c r="T330" s="2">
        <v>-2283.4899999999998</v>
      </c>
    </row>
    <row r="331" spans="1:20" x14ac:dyDescent="0.25">
      <c r="A331" s="2">
        <v>327</v>
      </c>
      <c r="B331" s="2">
        <v>0</v>
      </c>
      <c r="C331" s="2">
        <v>-9520.69</v>
      </c>
      <c r="D331" s="2">
        <v>-2133.27</v>
      </c>
      <c r="E331" s="2">
        <v>-4139.7</v>
      </c>
      <c r="F331" s="2">
        <v>-20187</v>
      </c>
      <c r="G331" s="2">
        <v>3300.24</v>
      </c>
      <c r="H331" s="2">
        <v>595.44299999999998</v>
      </c>
      <c r="I331" s="2">
        <v>-7726.86</v>
      </c>
      <c r="J331" s="2">
        <v>1264.1600000000001</v>
      </c>
      <c r="K331" s="2">
        <v>-20187</v>
      </c>
      <c r="L331" s="2">
        <v>-6759.24</v>
      </c>
      <c r="M331" s="2">
        <v>-1552.39</v>
      </c>
      <c r="N331" s="2">
        <v>-280.43400000000003</v>
      </c>
      <c r="O331" s="2">
        <v>-6640.73</v>
      </c>
      <c r="P331" s="2">
        <v>-2856.05</v>
      </c>
      <c r="Q331" s="2">
        <v>-5348.76</v>
      </c>
      <c r="R331" s="2">
        <v>-6767.04</v>
      </c>
      <c r="S331" s="2">
        <v>-679.38199999999995</v>
      </c>
      <c r="T331" s="2">
        <v>-2220.0700000000002</v>
      </c>
    </row>
    <row r="332" spans="1:20" x14ac:dyDescent="0.25">
      <c r="A332" s="2">
        <v>328</v>
      </c>
      <c r="B332" s="2">
        <v>1</v>
      </c>
      <c r="C332" s="2">
        <v>-9536.2900000000009</v>
      </c>
      <c r="D332" s="2">
        <v>-2144.9699999999998</v>
      </c>
      <c r="E332" s="2">
        <v>-4424.55</v>
      </c>
      <c r="F332" s="2">
        <v>-20187</v>
      </c>
      <c r="G332" s="2">
        <v>5117.53</v>
      </c>
      <c r="H332" s="2">
        <v>1444.58</v>
      </c>
      <c r="I332" s="2">
        <v>-7959.99</v>
      </c>
      <c r="J332" s="2">
        <v>1275.8599999999999</v>
      </c>
      <c r="K332" s="2">
        <v>-20187</v>
      </c>
      <c r="L332" s="2">
        <v>-6790.95</v>
      </c>
      <c r="M332" s="2">
        <v>-1670.91</v>
      </c>
      <c r="N332" s="2">
        <v>-304.33800000000002</v>
      </c>
      <c r="O332" s="2">
        <v>-6680.23</v>
      </c>
      <c r="P332" s="2">
        <v>-2955.07</v>
      </c>
      <c r="Q332" s="2">
        <v>-5491.19</v>
      </c>
      <c r="R332" s="2">
        <v>-6881.66</v>
      </c>
      <c r="S332" s="2">
        <v>-754.49400000000003</v>
      </c>
      <c r="T332" s="2">
        <v>-2287.39</v>
      </c>
    </row>
    <row r="333" spans="1:20" x14ac:dyDescent="0.25">
      <c r="A333" s="2">
        <v>329</v>
      </c>
      <c r="B333" s="2">
        <v>0</v>
      </c>
      <c r="C333" s="2">
        <v>-9698.2199999999993</v>
      </c>
      <c r="D333" s="2">
        <v>-2251.7800000000002</v>
      </c>
      <c r="E333" s="2">
        <v>-4447.96</v>
      </c>
      <c r="F333" s="2">
        <v>-20187</v>
      </c>
      <c r="G333" s="2">
        <v>6938.72</v>
      </c>
      <c r="H333" s="2">
        <v>2448.33</v>
      </c>
      <c r="I333" s="2">
        <v>-8161.43</v>
      </c>
      <c r="J333" s="2">
        <v>1394.38</v>
      </c>
      <c r="K333" s="2">
        <v>-20187</v>
      </c>
      <c r="L333" s="2">
        <v>-6759.24</v>
      </c>
      <c r="M333" s="2">
        <v>-1781.62</v>
      </c>
      <c r="N333" s="2">
        <v>-189.721</v>
      </c>
      <c r="O333" s="2">
        <v>-6727.54</v>
      </c>
      <c r="P333" s="2">
        <v>-2868.25</v>
      </c>
      <c r="Q333" s="2">
        <v>-5491.19</v>
      </c>
      <c r="R333" s="2">
        <v>-6964.57</v>
      </c>
      <c r="S333" s="2">
        <v>-794</v>
      </c>
      <c r="T333" s="2">
        <v>-2240.08</v>
      </c>
    </row>
    <row r="334" spans="1:20" x14ac:dyDescent="0.25">
      <c r="A334" s="2">
        <v>330</v>
      </c>
      <c r="B334" s="2">
        <v>1</v>
      </c>
      <c r="C334" s="2">
        <v>-9891.85</v>
      </c>
      <c r="D334" s="2">
        <v>-2294.71</v>
      </c>
      <c r="E334" s="2">
        <v>-4716.22</v>
      </c>
      <c r="F334" s="2">
        <v>-20187</v>
      </c>
      <c r="G334" s="2">
        <v>8803.32</v>
      </c>
      <c r="H334" s="2">
        <v>3281.39</v>
      </c>
      <c r="I334" s="2">
        <v>-8394.56</v>
      </c>
      <c r="J334" s="2">
        <v>1508.99</v>
      </c>
      <c r="K334" s="2">
        <v>-20187</v>
      </c>
      <c r="L334" s="2">
        <v>-6810.46</v>
      </c>
      <c r="M334" s="2">
        <v>-1828.94</v>
      </c>
      <c r="N334" s="2">
        <v>-106.806</v>
      </c>
      <c r="O334" s="2">
        <v>-6846.06</v>
      </c>
      <c r="P334" s="2">
        <v>-2710.23</v>
      </c>
      <c r="Q334" s="2">
        <v>-5491.19</v>
      </c>
      <c r="R334" s="2">
        <v>-7098.7</v>
      </c>
      <c r="S334" s="2">
        <v>-829.60400000000004</v>
      </c>
      <c r="T334" s="2">
        <v>-2117.65</v>
      </c>
    </row>
    <row r="335" spans="1:20" x14ac:dyDescent="0.25">
      <c r="A335" s="2">
        <v>331</v>
      </c>
      <c r="B335" s="2">
        <v>0</v>
      </c>
      <c r="C335" s="2">
        <v>-10135.799999999999</v>
      </c>
      <c r="D335" s="2">
        <v>-2717.57</v>
      </c>
      <c r="E335" s="2">
        <v>-5210.75</v>
      </c>
      <c r="F335" s="2">
        <v>-20187</v>
      </c>
      <c r="G335" s="2">
        <v>10770.4</v>
      </c>
      <c r="H335" s="2">
        <v>4556.83</v>
      </c>
      <c r="I335" s="2">
        <v>-8580.3799999999992</v>
      </c>
      <c r="J335" s="2">
        <v>1591.91</v>
      </c>
      <c r="K335" s="2">
        <v>-20187</v>
      </c>
      <c r="L335" s="2">
        <v>-6988.01</v>
      </c>
      <c r="M335" s="2">
        <v>-1947.45</v>
      </c>
      <c r="N335" s="2">
        <v>11.7128</v>
      </c>
      <c r="O335" s="2">
        <v>-6980.2</v>
      </c>
      <c r="P335" s="2">
        <v>-2556.11</v>
      </c>
      <c r="Q335" s="2">
        <v>-5495.09</v>
      </c>
      <c r="R335" s="2">
        <v>-7367.44</v>
      </c>
      <c r="S335" s="2">
        <v>-837.41200000000003</v>
      </c>
      <c r="T335" s="2">
        <v>-1955.73</v>
      </c>
    </row>
    <row r="336" spans="1:20" x14ac:dyDescent="0.25">
      <c r="A336" s="2">
        <v>332</v>
      </c>
      <c r="B336" s="2">
        <v>1</v>
      </c>
      <c r="C336" s="2">
        <v>-11069.2</v>
      </c>
      <c r="D336" s="2">
        <v>-2760.23</v>
      </c>
      <c r="E336" s="2">
        <v>-4987.68</v>
      </c>
      <c r="F336" s="2">
        <v>-20187</v>
      </c>
      <c r="G336" s="2">
        <v>12998.8</v>
      </c>
      <c r="H336" s="2">
        <v>6314.64</v>
      </c>
      <c r="I336" s="2">
        <v>-8671.11</v>
      </c>
      <c r="J336" s="2">
        <v>1710.43</v>
      </c>
      <c r="K336" s="2">
        <v>-20187</v>
      </c>
      <c r="L336" s="2">
        <v>-7363.09</v>
      </c>
      <c r="M336" s="2">
        <v>-2054.2600000000002</v>
      </c>
      <c r="N336" s="2">
        <v>134.137</v>
      </c>
      <c r="O336" s="2">
        <v>-7268.46</v>
      </c>
      <c r="P336" s="2">
        <v>-2437.59</v>
      </c>
      <c r="Q336" s="2">
        <v>-5530.69</v>
      </c>
      <c r="R336" s="2">
        <v>-7572.78</v>
      </c>
      <c r="S336" s="2">
        <v>-924.23599999999999</v>
      </c>
      <c r="T336" s="2">
        <v>-1773.82</v>
      </c>
    </row>
    <row r="337" spans="1:20" x14ac:dyDescent="0.25">
      <c r="A337" s="2">
        <v>333</v>
      </c>
      <c r="B337" s="2">
        <v>0</v>
      </c>
      <c r="C337" s="2">
        <v>-11148.2</v>
      </c>
      <c r="D337" s="2">
        <v>-486.65300000000002</v>
      </c>
      <c r="E337" s="2">
        <v>-3263.28</v>
      </c>
      <c r="F337" s="2">
        <v>-20175.3</v>
      </c>
      <c r="G337" s="2">
        <v>14951.1</v>
      </c>
      <c r="H337" s="2">
        <v>8316.86</v>
      </c>
      <c r="I337" s="2">
        <v>-8888.17</v>
      </c>
      <c r="J337" s="2">
        <v>1821.13</v>
      </c>
      <c r="K337" s="2">
        <v>-20187</v>
      </c>
      <c r="L337" s="2">
        <v>-7931.8</v>
      </c>
      <c r="M337" s="2">
        <v>-2046.44</v>
      </c>
      <c r="N337" s="2">
        <v>280.44099999999997</v>
      </c>
      <c r="O337" s="2">
        <v>-7671.33</v>
      </c>
      <c r="P337" s="2">
        <v>-2354.23</v>
      </c>
      <c r="Q337" s="2">
        <v>-5522.88</v>
      </c>
      <c r="R337" s="2">
        <v>-7861.04</v>
      </c>
      <c r="S337" s="2">
        <v>-1086.17</v>
      </c>
      <c r="T337" s="2">
        <v>-1738.22</v>
      </c>
    </row>
    <row r="338" spans="1:20" x14ac:dyDescent="0.25">
      <c r="A338" s="2">
        <v>334</v>
      </c>
      <c r="B338" s="2">
        <v>1</v>
      </c>
      <c r="C338" s="2">
        <v>-11258.5</v>
      </c>
      <c r="D338" s="2">
        <v>36.443300000000001</v>
      </c>
      <c r="E338" s="2">
        <v>-3191.24</v>
      </c>
      <c r="F338" s="2">
        <v>-19978.599999999999</v>
      </c>
      <c r="G338" s="2">
        <v>16232.2</v>
      </c>
      <c r="H338" s="2">
        <v>10955.5</v>
      </c>
      <c r="I338" s="2">
        <v>-9291.0499999999993</v>
      </c>
      <c r="J338" s="2">
        <v>1864.55</v>
      </c>
      <c r="K338" s="2">
        <v>-20187</v>
      </c>
      <c r="L338" s="2">
        <v>-8635.1</v>
      </c>
      <c r="M338" s="2">
        <v>-1963.52</v>
      </c>
      <c r="N338" s="2">
        <v>316.03899999999999</v>
      </c>
      <c r="O338" s="2">
        <v>-8176.67</v>
      </c>
      <c r="P338" s="2">
        <v>-2606.9</v>
      </c>
      <c r="Q338" s="2">
        <v>-5439.96</v>
      </c>
      <c r="R338" s="2">
        <v>-8279.56</v>
      </c>
      <c r="S338" s="2">
        <v>-1283.7</v>
      </c>
      <c r="T338" s="2">
        <v>-1749.94</v>
      </c>
    </row>
    <row r="339" spans="1:20" x14ac:dyDescent="0.25">
      <c r="A339" s="2">
        <v>335</v>
      </c>
      <c r="B339" s="2">
        <v>0</v>
      </c>
      <c r="C339" s="2">
        <v>-11626.2</v>
      </c>
      <c r="D339" s="2">
        <v>-711.08900000000006</v>
      </c>
      <c r="E339" s="2">
        <v>-3843.71</v>
      </c>
      <c r="F339" s="2">
        <v>-18843.2</v>
      </c>
      <c r="G339" s="2">
        <v>16720.7</v>
      </c>
      <c r="H339" s="2">
        <v>13847.7</v>
      </c>
      <c r="I339" s="2">
        <v>-9757.31</v>
      </c>
      <c r="J339" s="2">
        <v>1935.74</v>
      </c>
      <c r="K339" s="2">
        <v>-20187</v>
      </c>
      <c r="L339" s="2">
        <v>-9239.83</v>
      </c>
      <c r="M339" s="2">
        <v>-1841.09</v>
      </c>
      <c r="N339" s="2">
        <v>304.31099999999998</v>
      </c>
      <c r="O339" s="2">
        <v>-8958.98</v>
      </c>
      <c r="P339" s="2">
        <v>-2958.96</v>
      </c>
      <c r="Q339" s="2">
        <v>-5313.62</v>
      </c>
      <c r="R339" s="2">
        <v>-8919.4699999999993</v>
      </c>
      <c r="S339" s="2">
        <v>-1473.41</v>
      </c>
      <c r="T339" s="2">
        <v>-1884.1</v>
      </c>
    </row>
    <row r="340" spans="1:20" x14ac:dyDescent="0.25">
      <c r="A340" s="2">
        <v>336</v>
      </c>
      <c r="B340" s="2">
        <v>1</v>
      </c>
      <c r="C340" s="2">
        <v>-11756.4</v>
      </c>
      <c r="D340" s="2">
        <v>-609.40899999999999</v>
      </c>
      <c r="E340" s="2">
        <v>-3864.46</v>
      </c>
      <c r="F340" s="2">
        <v>-15850.5</v>
      </c>
      <c r="G340" s="2">
        <v>18368.599999999999</v>
      </c>
      <c r="H340" s="2">
        <v>16482.5</v>
      </c>
      <c r="I340" s="2">
        <v>-10148.5</v>
      </c>
      <c r="J340" s="2">
        <v>1955.3</v>
      </c>
      <c r="K340" s="2">
        <v>-20187</v>
      </c>
      <c r="L340" s="2">
        <v>-9571.92</v>
      </c>
      <c r="M340" s="2">
        <v>-1667.43</v>
      </c>
      <c r="N340" s="2">
        <v>189.703</v>
      </c>
      <c r="O340" s="2">
        <v>-9693.56</v>
      </c>
      <c r="P340" s="2">
        <v>-2899.9</v>
      </c>
      <c r="Q340" s="2">
        <v>-5076.9799999999996</v>
      </c>
      <c r="R340" s="2">
        <v>-9614.94</v>
      </c>
      <c r="S340" s="2">
        <v>-1584.11</v>
      </c>
      <c r="T340" s="2">
        <v>-2145</v>
      </c>
    </row>
    <row r="341" spans="1:20" x14ac:dyDescent="0.25">
      <c r="A341" s="2">
        <v>337</v>
      </c>
      <c r="B341" s="2">
        <v>0</v>
      </c>
      <c r="C341" s="2">
        <v>-12024.8</v>
      </c>
      <c r="D341" s="2">
        <v>386.45400000000001</v>
      </c>
      <c r="E341" s="2">
        <v>-3010.97</v>
      </c>
      <c r="F341" s="2">
        <v>-14838.2</v>
      </c>
      <c r="G341" s="2">
        <v>19483.400000000001</v>
      </c>
      <c r="H341" s="2">
        <v>19155.2</v>
      </c>
      <c r="I341" s="2">
        <v>-10480.5</v>
      </c>
      <c r="J341" s="2">
        <v>2148.91</v>
      </c>
      <c r="K341" s="2">
        <v>-20187</v>
      </c>
      <c r="L341" s="2">
        <v>-9666.9699999999993</v>
      </c>
      <c r="M341" s="2">
        <v>-1343.55</v>
      </c>
      <c r="N341" s="2">
        <v>110.691</v>
      </c>
      <c r="O341" s="2">
        <v>-10598.7</v>
      </c>
      <c r="P341" s="2">
        <v>-2596.36</v>
      </c>
      <c r="Q341" s="2">
        <v>-4531.33</v>
      </c>
      <c r="R341" s="2">
        <v>-10136.700000000001</v>
      </c>
      <c r="S341" s="2">
        <v>-1623.61</v>
      </c>
      <c r="T341" s="2">
        <v>-2255.69</v>
      </c>
    </row>
    <row r="342" spans="1:20" x14ac:dyDescent="0.25">
      <c r="A342" s="2">
        <v>338</v>
      </c>
      <c r="B342" s="2">
        <v>1</v>
      </c>
      <c r="C342" s="2">
        <v>-12542.6</v>
      </c>
      <c r="D342" s="2">
        <v>1046.69</v>
      </c>
      <c r="E342" s="2">
        <v>-2374.21</v>
      </c>
      <c r="F342" s="2">
        <v>-14731.1</v>
      </c>
      <c r="G342" s="2">
        <v>19914.400000000001</v>
      </c>
      <c r="H342" s="2">
        <v>19780.599999999999</v>
      </c>
      <c r="I342" s="2">
        <v>-10575.6</v>
      </c>
      <c r="J342" s="2">
        <v>2306.94</v>
      </c>
      <c r="K342" s="2">
        <v>-20187</v>
      </c>
      <c r="L342" s="2">
        <v>-9544.5400000000009</v>
      </c>
      <c r="M342" s="2">
        <v>-952.40300000000002</v>
      </c>
      <c r="N342" s="2">
        <v>47.331600000000002</v>
      </c>
      <c r="O342" s="2">
        <v>-11061.4</v>
      </c>
      <c r="P342" s="2">
        <v>-1719.02</v>
      </c>
      <c r="Q342" s="2">
        <v>-4463.6899999999996</v>
      </c>
      <c r="R342" s="2">
        <v>-10330.700000000001</v>
      </c>
      <c r="S342" s="2">
        <v>-1647.47</v>
      </c>
      <c r="T342" s="2">
        <v>-2279.5500000000002</v>
      </c>
    </row>
    <row r="343" spans="1:20" x14ac:dyDescent="0.25">
      <c r="A343" s="2">
        <v>339</v>
      </c>
      <c r="B343" s="2">
        <v>0</v>
      </c>
      <c r="C343" s="2">
        <v>-12697.1</v>
      </c>
      <c r="D343" s="2">
        <v>1244.23</v>
      </c>
      <c r="E343" s="2">
        <v>-2417.63</v>
      </c>
      <c r="F343" s="2">
        <v>-15082.7</v>
      </c>
      <c r="G343" s="2">
        <v>19922.599999999999</v>
      </c>
      <c r="H343" s="2">
        <v>19083</v>
      </c>
      <c r="I343" s="2">
        <v>-10464.9</v>
      </c>
      <c r="J343" s="2">
        <v>2449.31</v>
      </c>
      <c r="K343" s="2">
        <v>-20187</v>
      </c>
      <c r="L343" s="2">
        <v>-9433.49</v>
      </c>
      <c r="M343" s="2">
        <v>-624.25</v>
      </c>
      <c r="N343" s="2">
        <v>153.745</v>
      </c>
      <c r="O343" s="2">
        <v>-11053.6</v>
      </c>
      <c r="P343" s="2">
        <v>-1142.0899999999999</v>
      </c>
      <c r="Q343" s="2">
        <v>-4913.55</v>
      </c>
      <c r="R343" s="2">
        <v>-10109.700000000001</v>
      </c>
      <c r="S343" s="2">
        <v>-1528.95</v>
      </c>
      <c r="T343" s="2">
        <v>-2149.2800000000002</v>
      </c>
    </row>
    <row r="344" spans="1:20" x14ac:dyDescent="0.25">
      <c r="A344" s="2">
        <v>340</v>
      </c>
      <c r="B344" s="2">
        <v>1</v>
      </c>
      <c r="C344" s="2">
        <v>-12471.8</v>
      </c>
      <c r="D344" s="2">
        <v>1430.01</v>
      </c>
      <c r="E344" s="2">
        <v>-2480.98</v>
      </c>
      <c r="F344" s="2">
        <v>-15289.1</v>
      </c>
      <c r="G344" s="2">
        <v>19469.900000000001</v>
      </c>
      <c r="H344" s="2">
        <v>16826.2</v>
      </c>
      <c r="I344" s="2">
        <v>-10437.1</v>
      </c>
      <c r="J344" s="2">
        <v>2445.39</v>
      </c>
      <c r="K344" s="2">
        <v>-20187</v>
      </c>
      <c r="L344" s="2">
        <v>-9745.6200000000008</v>
      </c>
      <c r="M344" s="2">
        <v>-545.23900000000003</v>
      </c>
      <c r="N344" s="2">
        <v>489.72</v>
      </c>
      <c r="O344" s="2">
        <v>-10970.6</v>
      </c>
      <c r="P344" s="2">
        <v>-687.94899999999996</v>
      </c>
      <c r="Q344" s="2">
        <v>-5838.19</v>
      </c>
      <c r="R344" s="2">
        <v>-9686.89</v>
      </c>
      <c r="S344" s="2">
        <v>-1410.43</v>
      </c>
      <c r="T344" s="2">
        <v>-1912.25</v>
      </c>
    </row>
    <row r="345" spans="1:20" x14ac:dyDescent="0.25">
      <c r="A345" s="2">
        <v>341</v>
      </c>
      <c r="B345" s="2">
        <v>0</v>
      </c>
      <c r="C345" s="2">
        <v>-12396.4</v>
      </c>
      <c r="D345" s="2">
        <v>1497.27</v>
      </c>
      <c r="E345" s="2">
        <v>-2468.5500000000002</v>
      </c>
      <c r="F345" s="2">
        <v>-14538.2</v>
      </c>
      <c r="G345" s="2">
        <v>17376.400000000001</v>
      </c>
      <c r="H345" s="2">
        <v>15644.6</v>
      </c>
      <c r="I345" s="2">
        <v>-10535.7</v>
      </c>
      <c r="J345" s="2">
        <v>2413.7199999999998</v>
      </c>
      <c r="K345" s="2">
        <v>-20187</v>
      </c>
      <c r="L345" s="2">
        <v>-9983</v>
      </c>
      <c r="M345" s="2">
        <v>-470.14299999999997</v>
      </c>
      <c r="N345" s="2">
        <v>608.58000000000004</v>
      </c>
      <c r="O345" s="2">
        <v>-10856</v>
      </c>
      <c r="P345" s="2">
        <v>-95.015799999999999</v>
      </c>
      <c r="Q345" s="2">
        <v>-6541.47</v>
      </c>
      <c r="R345" s="2">
        <v>-9406.09</v>
      </c>
      <c r="S345" s="2">
        <v>-1291.9100000000001</v>
      </c>
      <c r="T345" s="2">
        <v>-1686.96</v>
      </c>
    </row>
    <row r="346" spans="1:20" x14ac:dyDescent="0.25">
      <c r="A346" s="2">
        <v>342</v>
      </c>
      <c r="B346" s="2">
        <v>1</v>
      </c>
      <c r="C346" s="2">
        <v>-12708.5</v>
      </c>
      <c r="D346" s="2">
        <v>1414.67</v>
      </c>
      <c r="E346" s="2">
        <v>-3088.57</v>
      </c>
      <c r="F346" s="2">
        <v>-14119.6</v>
      </c>
      <c r="G346" s="2">
        <v>14813.4</v>
      </c>
      <c r="H346" s="2">
        <v>15015.1</v>
      </c>
      <c r="I346" s="2">
        <v>-10800.5</v>
      </c>
      <c r="J346" s="2">
        <v>2453.2199999999998</v>
      </c>
      <c r="K346" s="2">
        <v>-20187</v>
      </c>
      <c r="L346" s="2">
        <v>-9840.9699999999993</v>
      </c>
      <c r="M346" s="2">
        <v>-430.63600000000002</v>
      </c>
      <c r="N346" s="2">
        <v>375.46</v>
      </c>
      <c r="O346" s="2">
        <v>-10773.1</v>
      </c>
      <c r="P346" s="2">
        <v>98.925399999999996</v>
      </c>
      <c r="Q346" s="2">
        <v>-7161.82</v>
      </c>
      <c r="R346" s="2">
        <v>-9461.27</v>
      </c>
      <c r="S346" s="2">
        <v>-1161.6400000000001</v>
      </c>
      <c r="T346" s="2">
        <v>-1580.2</v>
      </c>
    </row>
    <row r="347" spans="1:20" x14ac:dyDescent="0.25">
      <c r="A347" s="2">
        <v>343</v>
      </c>
      <c r="B347" s="2">
        <v>0</v>
      </c>
      <c r="C347" s="2">
        <v>-13008.6</v>
      </c>
      <c r="D347" s="2">
        <v>901.40300000000002</v>
      </c>
      <c r="E347" s="2">
        <v>-3969.46</v>
      </c>
      <c r="F347" s="2">
        <v>-13307.2</v>
      </c>
      <c r="G347" s="2">
        <v>11187</v>
      </c>
      <c r="H347" s="2">
        <v>15813.4</v>
      </c>
      <c r="I347" s="2">
        <v>-10950.7</v>
      </c>
      <c r="J347" s="2">
        <v>2484.89</v>
      </c>
      <c r="K347" s="2">
        <v>-20187</v>
      </c>
      <c r="L347" s="2">
        <v>-9505.01</v>
      </c>
      <c r="M347" s="2">
        <v>-406.80700000000002</v>
      </c>
      <c r="N347" s="2">
        <v>201.44399999999999</v>
      </c>
      <c r="O347" s="2">
        <v>-10584</v>
      </c>
      <c r="P347" s="2">
        <v>-86.847999999999999</v>
      </c>
      <c r="Q347" s="2">
        <v>-7667.56</v>
      </c>
      <c r="R347" s="2">
        <v>-9650.9599999999991</v>
      </c>
      <c r="S347" s="2">
        <v>-932.44200000000001</v>
      </c>
      <c r="T347" s="2">
        <v>-1576.28</v>
      </c>
    </row>
    <row r="348" spans="1:20" x14ac:dyDescent="0.25">
      <c r="A348" s="2">
        <v>344</v>
      </c>
      <c r="B348" s="2">
        <v>1</v>
      </c>
      <c r="C348" s="2">
        <v>-13518.2</v>
      </c>
      <c r="D348" s="2">
        <v>83.230500000000006</v>
      </c>
      <c r="E348" s="2">
        <v>-4921.83</v>
      </c>
      <c r="F348" s="2">
        <v>-11069.5</v>
      </c>
      <c r="G348" s="2">
        <v>6907.3</v>
      </c>
      <c r="H348" s="2">
        <v>15562.5</v>
      </c>
      <c r="I348" s="2">
        <v>-11033.6</v>
      </c>
      <c r="J348" s="2">
        <v>2441.46</v>
      </c>
      <c r="K348" s="2">
        <v>-20187</v>
      </c>
      <c r="L348" s="2">
        <v>-9378.35</v>
      </c>
      <c r="M348" s="2">
        <v>-533.16700000000003</v>
      </c>
      <c r="N348" s="2">
        <v>276.23399999999998</v>
      </c>
      <c r="O348" s="2">
        <v>-9746.56</v>
      </c>
      <c r="P348" s="2">
        <v>-161.94</v>
      </c>
      <c r="Q348" s="2">
        <v>-8031.56</v>
      </c>
      <c r="R348" s="2">
        <v>-9765.56</v>
      </c>
      <c r="S348" s="2">
        <v>-770.49599999999998</v>
      </c>
      <c r="T348" s="2">
        <v>-1540.69</v>
      </c>
    </row>
    <row r="349" spans="1:20" x14ac:dyDescent="0.25">
      <c r="A349" s="2">
        <v>345</v>
      </c>
      <c r="B349" s="2">
        <v>0</v>
      </c>
      <c r="C349" s="2">
        <v>-13996.2</v>
      </c>
      <c r="D349" s="2">
        <v>-272.32499999999999</v>
      </c>
      <c r="E349" s="2">
        <v>-5546.09</v>
      </c>
      <c r="F349" s="2">
        <v>-10996.6</v>
      </c>
      <c r="G349" s="2">
        <v>-1556.62</v>
      </c>
      <c r="H349" s="2">
        <v>7999.83</v>
      </c>
      <c r="I349" s="2">
        <v>-11199.2</v>
      </c>
      <c r="J349" s="2">
        <v>2346.77</v>
      </c>
      <c r="K349" s="2">
        <v>-20187</v>
      </c>
      <c r="L349" s="2">
        <v>-9595.2000000000007</v>
      </c>
      <c r="M349" s="2">
        <v>-734.61900000000003</v>
      </c>
      <c r="N349" s="2">
        <v>663.452</v>
      </c>
      <c r="O349" s="2">
        <v>-8881.0499999999993</v>
      </c>
      <c r="P349" s="2">
        <v>-248.50700000000001</v>
      </c>
      <c r="Q349" s="2">
        <v>-7664.82</v>
      </c>
      <c r="R349" s="2">
        <v>-9848.49</v>
      </c>
      <c r="S349" s="2">
        <v>-592.57399999999996</v>
      </c>
      <c r="T349" s="2">
        <v>-1525.01</v>
      </c>
    </row>
    <row r="350" spans="1:20" x14ac:dyDescent="0.25">
      <c r="A350" s="2">
        <v>346</v>
      </c>
      <c r="B350" s="2">
        <v>1</v>
      </c>
      <c r="C350" s="2">
        <v>-14517.7</v>
      </c>
      <c r="D350" s="2">
        <v>-596.49699999999996</v>
      </c>
      <c r="E350" s="2">
        <v>-6134.48</v>
      </c>
      <c r="F350" s="2">
        <v>-12996.6</v>
      </c>
      <c r="G350" s="2">
        <v>-16396</v>
      </c>
      <c r="H350" s="2">
        <v>-3053.27</v>
      </c>
      <c r="I350" s="2">
        <v>-11815.3</v>
      </c>
      <c r="J350" s="2">
        <v>2109.73</v>
      </c>
      <c r="K350" s="2">
        <v>-20187</v>
      </c>
      <c r="L350" s="2">
        <v>-10443.9</v>
      </c>
      <c r="M350" s="2">
        <v>-967.73400000000004</v>
      </c>
      <c r="N350" s="2">
        <v>1014.81</v>
      </c>
      <c r="O350" s="2">
        <v>-8556.0499999999993</v>
      </c>
      <c r="P350" s="2">
        <v>-828.78099999999995</v>
      </c>
      <c r="Q350" s="2">
        <v>-6393.32</v>
      </c>
      <c r="R350" s="2">
        <v>-10033.700000000001</v>
      </c>
      <c r="S350" s="2">
        <v>-588.65099999999995</v>
      </c>
      <c r="T350" s="2">
        <v>-1378.75</v>
      </c>
    </row>
    <row r="351" spans="1:20" x14ac:dyDescent="0.25">
      <c r="A351" s="2">
        <v>347</v>
      </c>
      <c r="B351" s="2">
        <v>0</v>
      </c>
      <c r="C351" s="2">
        <v>-15125.9</v>
      </c>
      <c r="D351" s="2">
        <v>-569.29</v>
      </c>
      <c r="E351" s="2">
        <v>-7054.9</v>
      </c>
      <c r="F351" s="2">
        <v>-14175.2</v>
      </c>
      <c r="G351" s="2">
        <v>-19681</v>
      </c>
      <c r="H351" s="2">
        <v>-14035.2</v>
      </c>
      <c r="I351" s="2">
        <v>-12664.6</v>
      </c>
      <c r="J351" s="2">
        <v>1868.77</v>
      </c>
      <c r="K351" s="2">
        <v>-20187</v>
      </c>
      <c r="L351" s="2">
        <v>-12299.9</v>
      </c>
      <c r="M351" s="2">
        <v>-1177.04</v>
      </c>
      <c r="N351" s="2">
        <v>1670.72</v>
      </c>
      <c r="O351" s="2">
        <v>-9755.8799999999992</v>
      </c>
      <c r="P351" s="2">
        <v>-1943.33</v>
      </c>
      <c r="Q351" s="2">
        <v>-4350.78</v>
      </c>
      <c r="R351" s="2">
        <v>-10890.5</v>
      </c>
      <c r="S351" s="2">
        <v>-541.29600000000005</v>
      </c>
      <c r="T351" s="2">
        <v>-1382.41</v>
      </c>
    </row>
    <row r="352" spans="1:20" x14ac:dyDescent="0.25">
      <c r="A352" s="2">
        <v>348</v>
      </c>
      <c r="B352" s="2">
        <v>1</v>
      </c>
      <c r="C352" s="2">
        <v>-15892.3</v>
      </c>
      <c r="D352" s="2">
        <v>58.885599999999997</v>
      </c>
      <c r="E352" s="2">
        <v>-8074.21</v>
      </c>
      <c r="F352" s="2">
        <v>-18440.7</v>
      </c>
      <c r="G352" s="2">
        <v>-19711.5</v>
      </c>
      <c r="H352" s="2">
        <v>-13933.5</v>
      </c>
      <c r="I352" s="2">
        <v>-13691.8</v>
      </c>
      <c r="J352" s="2">
        <v>1596.15</v>
      </c>
      <c r="K352" s="2">
        <v>-20187</v>
      </c>
      <c r="L352" s="2">
        <v>-15042.8</v>
      </c>
      <c r="M352" s="2">
        <v>-1445.98</v>
      </c>
      <c r="N352" s="2">
        <v>2066.5300000000002</v>
      </c>
      <c r="O352" s="2">
        <v>-12533.1</v>
      </c>
      <c r="P352" s="2">
        <v>-2291.7800000000002</v>
      </c>
      <c r="Q352" s="2">
        <v>-2544.5100000000002</v>
      </c>
      <c r="R352" s="2">
        <v>-12415.1</v>
      </c>
      <c r="S352" s="2">
        <v>-414.92599999999999</v>
      </c>
      <c r="T352" s="2">
        <v>-1781.4</v>
      </c>
    </row>
    <row r="353" spans="1:20" x14ac:dyDescent="0.25">
      <c r="A353" s="2">
        <v>349</v>
      </c>
      <c r="B353" s="2">
        <v>0</v>
      </c>
      <c r="C353" s="2">
        <v>-16836.2</v>
      </c>
      <c r="D353" s="2">
        <v>569.01199999999994</v>
      </c>
      <c r="E353" s="2">
        <v>-9104.83</v>
      </c>
      <c r="F353" s="2">
        <v>-18250.2</v>
      </c>
      <c r="G353" s="2">
        <v>-14166.3</v>
      </c>
      <c r="H353" s="2">
        <v>-1298.25</v>
      </c>
      <c r="I353" s="2">
        <v>-14616.8</v>
      </c>
      <c r="J353" s="2">
        <v>1382.67</v>
      </c>
      <c r="K353" s="2">
        <v>-20187</v>
      </c>
      <c r="L353" s="2">
        <v>-15720.9</v>
      </c>
      <c r="M353" s="2">
        <v>-1232.98</v>
      </c>
      <c r="N353" s="2">
        <v>1359.58</v>
      </c>
      <c r="O353" s="2">
        <v>-15263.9</v>
      </c>
      <c r="P353" s="2">
        <v>-1478.1</v>
      </c>
      <c r="Q353" s="2">
        <v>-2014.52</v>
      </c>
      <c r="R353" s="2">
        <v>-14402.9</v>
      </c>
      <c r="S353" s="2">
        <v>-201.68700000000001</v>
      </c>
      <c r="T353" s="2">
        <v>-2208.11</v>
      </c>
    </row>
    <row r="354" spans="1:20" x14ac:dyDescent="0.25">
      <c r="A354" s="2">
        <v>350</v>
      </c>
      <c r="B354" s="2">
        <v>1</v>
      </c>
      <c r="C354" s="2">
        <v>-18073</v>
      </c>
      <c r="D354" s="2">
        <v>320.18900000000002</v>
      </c>
      <c r="E354" s="2">
        <v>-10800.1</v>
      </c>
      <c r="F354" s="2">
        <v>-13521</v>
      </c>
      <c r="G354" s="2">
        <v>4674.79</v>
      </c>
      <c r="H354" s="2">
        <v>8760.24</v>
      </c>
      <c r="I354" s="2">
        <v>-14526.5</v>
      </c>
      <c r="J354" s="2">
        <v>1394.46</v>
      </c>
      <c r="K354" s="2">
        <v>-20187</v>
      </c>
      <c r="L354" s="2">
        <v>-12595.5</v>
      </c>
      <c r="M354" s="2">
        <v>-498.29399999999998</v>
      </c>
      <c r="N354" s="2">
        <v>454.19600000000003</v>
      </c>
      <c r="O354" s="2">
        <v>-16363.6</v>
      </c>
      <c r="P354" s="2">
        <v>-592.35199999999998</v>
      </c>
      <c r="Q354" s="2">
        <v>-2437.08</v>
      </c>
      <c r="R354" s="2">
        <v>-15155.1</v>
      </c>
      <c r="S354" s="2">
        <v>153.87</v>
      </c>
      <c r="T354" s="2">
        <v>-2524.39</v>
      </c>
    </row>
    <row r="355" spans="1:20" x14ac:dyDescent="0.25">
      <c r="A355" s="2">
        <v>351</v>
      </c>
      <c r="B355" s="2">
        <v>0</v>
      </c>
      <c r="C355" s="2">
        <v>-19041</v>
      </c>
      <c r="D355" s="2">
        <v>47.154299999999999</v>
      </c>
      <c r="E355" s="2">
        <v>-11681.5</v>
      </c>
      <c r="F355" s="2">
        <v>-9698.36</v>
      </c>
      <c r="G355" s="2">
        <v>15468.5</v>
      </c>
      <c r="H355" s="2">
        <v>11219</v>
      </c>
      <c r="I355" s="2">
        <v>-13610</v>
      </c>
      <c r="J355" s="2">
        <v>1493.33</v>
      </c>
      <c r="K355" s="2">
        <v>-20187</v>
      </c>
      <c r="L355" s="2">
        <v>-10433</v>
      </c>
      <c r="M355" s="2">
        <v>426.27600000000001</v>
      </c>
      <c r="N355" s="2">
        <v>738.17600000000004</v>
      </c>
      <c r="O355" s="2">
        <v>-15151.3</v>
      </c>
      <c r="P355" s="2">
        <v>-1066</v>
      </c>
      <c r="Q355" s="2">
        <v>-3026.16</v>
      </c>
      <c r="R355" s="2">
        <v>-13275.3</v>
      </c>
      <c r="S355" s="2">
        <v>481.91800000000001</v>
      </c>
      <c r="T355" s="2">
        <v>-2429.87</v>
      </c>
    </row>
    <row r="356" spans="1:20" x14ac:dyDescent="0.25">
      <c r="A356" s="2">
        <v>352</v>
      </c>
      <c r="B356" s="2">
        <v>1</v>
      </c>
      <c r="C356" s="2">
        <v>-19787.8</v>
      </c>
      <c r="D356" s="2">
        <v>666.67399999999998</v>
      </c>
      <c r="E356" s="2">
        <v>-11958</v>
      </c>
      <c r="F356" s="2">
        <v>-10198.6</v>
      </c>
      <c r="G356" s="2">
        <v>18302</v>
      </c>
      <c r="H356" s="2">
        <v>4054.64</v>
      </c>
      <c r="I356" s="2">
        <v>-12669.5</v>
      </c>
      <c r="J356" s="2">
        <v>1351.42</v>
      </c>
      <c r="K356" s="2">
        <v>-20187</v>
      </c>
      <c r="L356" s="2">
        <v>-10997.3</v>
      </c>
      <c r="M356" s="2">
        <v>1125.5999999999999</v>
      </c>
      <c r="N356" s="2">
        <v>1914.91</v>
      </c>
      <c r="O356" s="2">
        <v>-13084.6</v>
      </c>
      <c r="P356" s="2">
        <v>-2353.4</v>
      </c>
      <c r="Q356" s="2">
        <v>-2758.07</v>
      </c>
      <c r="R356" s="2">
        <v>-10209.200000000001</v>
      </c>
      <c r="S356" s="2">
        <v>545.20699999999999</v>
      </c>
      <c r="T356" s="2">
        <v>-1813.69</v>
      </c>
    </row>
    <row r="357" spans="1:20" x14ac:dyDescent="0.25">
      <c r="A357" s="2">
        <v>353</v>
      </c>
      <c r="B357" s="2">
        <v>0</v>
      </c>
      <c r="C357" s="2">
        <v>-20115.900000000001</v>
      </c>
      <c r="D357" s="2">
        <v>2551.36</v>
      </c>
      <c r="E357" s="2">
        <v>-12230.6</v>
      </c>
      <c r="F357" s="2">
        <v>-13493.1</v>
      </c>
      <c r="G357" s="2">
        <v>19086.7</v>
      </c>
      <c r="H357" s="2">
        <v>-6439.92</v>
      </c>
      <c r="I357" s="2">
        <v>-12273.9</v>
      </c>
      <c r="J357" s="2">
        <v>577.39700000000005</v>
      </c>
      <c r="K357" s="2">
        <v>-20187</v>
      </c>
      <c r="L357" s="2">
        <v>-12830</v>
      </c>
      <c r="M357" s="2">
        <v>1710.32</v>
      </c>
      <c r="N357" s="2">
        <v>3910.8</v>
      </c>
      <c r="O357" s="2">
        <v>-12237.9</v>
      </c>
      <c r="P357" s="2">
        <v>-4231.51</v>
      </c>
      <c r="Q357" s="2">
        <v>-1509.6</v>
      </c>
      <c r="R357" s="2">
        <v>-8252.42</v>
      </c>
      <c r="S357" s="2">
        <v>501.584</v>
      </c>
      <c r="T357" s="2">
        <v>-999.78700000000003</v>
      </c>
    </row>
    <row r="358" spans="1:20" x14ac:dyDescent="0.25">
      <c r="A358" s="2">
        <v>354</v>
      </c>
      <c r="B358" s="2">
        <v>1</v>
      </c>
      <c r="C358" s="2">
        <v>-20187</v>
      </c>
      <c r="D358" s="2">
        <v>3906.71</v>
      </c>
      <c r="E358" s="2">
        <v>-12475.5</v>
      </c>
      <c r="F358" s="2">
        <v>-17104.8</v>
      </c>
      <c r="G358" s="2">
        <v>14117.5</v>
      </c>
      <c r="H358" s="2">
        <v>-12335.8</v>
      </c>
      <c r="I358" s="2">
        <v>-12957.3</v>
      </c>
      <c r="J358" s="2">
        <v>-738.28099999999995</v>
      </c>
      <c r="K358" s="2">
        <v>-20187</v>
      </c>
      <c r="L358" s="2">
        <v>-15012.9</v>
      </c>
      <c r="M358" s="2">
        <v>2247.5100000000002</v>
      </c>
      <c r="N358" s="2">
        <v>4081.66</v>
      </c>
      <c r="O358" s="2">
        <v>-13601.5</v>
      </c>
      <c r="P358" s="2">
        <v>-3070.1</v>
      </c>
      <c r="Q358" s="2">
        <v>-588.29899999999998</v>
      </c>
      <c r="R358" s="2">
        <v>-8875.44</v>
      </c>
      <c r="S358" s="2">
        <v>844.995</v>
      </c>
      <c r="T358" s="2">
        <v>-371.44900000000001</v>
      </c>
    </row>
    <row r="359" spans="1:20" x14ac:dyDescent="0.25">
      <c r="A359" s="2">
        <v>355</v>
      </c>
      <c r="B359" s="2">
        <v>0</v>
      </c>
      <c r="C359" s="2">
        <v>-20187</v>
      </c>
      <c r="D359" s="2">
        <v>4582.57</v>
      </c>
      <c r="E359" s="2">
        <v>-12783.7</v>
      </c>
      <c r="F359" s="2">
        <v>-18301</v>
      </c>
      <c r="G359" s="2">
        <v>964.17399999999998</v>
      </c>
      <c r="H359" s="2">
        <v>-6679.35</v>
      </c>
      <c r="I359" s="2">
        <v>-13582.1</v>
      </c>
      <c r="J359" s="2">
        <v>-1738.06</v>
      </c>
      <c r="K359" s="2">
        <v>-20187</v>
      </c>
      <c r="L359" s="2">
        <v>-12520.6</v>
      </c>
      <c r="M359" s="2">
        <v>2935.17</v>
      </c>
      <c r="N359" s="2">
        <v>2327.17</v>
      </c>
      <c r="O359" s="2">
        <v>-13507.5</v>
      </c>
      <c r="P359" s="2">
        <v>-1908.04</v>
      </c>
      <c r="Q359" s="2">
        <v>-1386.13</v>
      </c>
      <c r="R359" s="2">
        <v>-11819</v>
      </c>
      <c r="S359" s="2">
        <v>1836.42</v>
      </c>
      <c r="T359" s="2">
        <v>-209.17</v>
      </c>
    </row>
    <row r="360" spans="1:20" x14ac:dyDescent="0.25">
      <c r="A360" s="2">
        <v>356</v>
      </c>
      <c r="B360" s="2">
        <v>1</v>
      </c>
      <c r="C360" s="2">
        <v>-20167.3</v>
      </c>
      <c r="D360" s="2">
        <v>4240.1400000000003</v>
      </c>
      <c r="E360" s="2">
        <v>-12513</v>
      </c>
      <c r="F360" s="2">
        <v>-12501.3</v>
      </c>
      <c r="G360" s="2">
        <v>446.21699999999998</v>
      </c>
      <c r="H360" s="2">
        <v>543.46</v>
      </c>
      <c r="I360" s="2">
        <v>-12638.2</v>
      </c>
      <c r="J360" s="2">
        <v>-2093.7600000000002</v>
      </c>
      <c r="K360" s="2">
        <v>-20187</v>
      </c>
      <c r="L360" s="2">
        <v>-9212.81</v>
      </c>
      <c r="M360" s="2">
        <v>3069.43</v>
      </c>
      <c r="N360" s="2">
        <v>1666.79</v>
      </c>
      <c r="O360" s="2">
        <v>-11504.5</v>
      </c>
      <c r="P360" s="2">
        <v>-2097.41</v>
      </c>
      <c r="Q360" s="2">
        <v>-2579.34</v>
      </c>
      <c r="R360" s="2">
        <v>-13499.5</v>
      </c>
      <c r="S360" s="2">
        <v>3171.91</v>
      </c>
      <c r="T360" s="2">
        <v>-738.49599999999998</v>
      </c>
    </row>
    <row r="361" spans="1:20" x14ac:dyDescent="0.25">
      <c r="A361" s="2">
        <v>357</v>
      </c>
      <c r="B361" s="2">
        <v>0</v>
      </c>
      <c r="C361" s="2">
        <v>-19906.8</v>
      </c>
      <c r="D361" s="2">
        <v>992.09100000000001</v>
      </c>
      <c r="E361" s="2">
        <v>-7748.23</v>
      </c>
      <c r="F361" s="2">
        <v>-7404.1</v>
      </c>
      <c r="G361" s="2">
        <v>432.21</v>
      </c>
      <c r="H361" s="2">
        <v>4886.2700000000004</v>
      </c>
      <c r="I361" s="2">
        <v>-11077.5</v>
      </c>
      <c r="J361" s="2">
        <v>-2129.1999999999998</v>
      </c>
      <c r="K361" s="2">
        <v>-20187</v>
      </c>
      <c r="L361" s="2">
        <v>-8588.32</v>
      </c>
      <c r="M361" s="2">
        <v>3318.41</v>
      </c>
      <c r="N361" s="2">
        <v>2496.5500000000002</v>
      </c>
      <c r="O361" s="2">
        <v>-9694.85</v>
      </c>
      <c r="P361" s="2">
        <v>-2895.54</v>
      </c>
      <c r="Q361" s="2">
        <v>-3358.05</v>
      </c>
      <c r="R361" s="2">
        <v>-11647.1</v>
      </c>
      <c r="S361" s="2">
        <v>3982.12</v>
      </c>
      <c r="T361" s="2">
        <v>-1351.04</v>
      </c>
    </row>
    <row r="362" spans="1:20" x14ac:dyDescent="0.25">
      <c r="A362" s="2">
        <v>358</v>
      </c>
      <c r="B362" s="2">
        <v>1</v>
      </c>
      <c r="C362" s="2">
        <v>-19096.900000000001</v>
      </c>
      <c r="D362" s="2">
        <v>-493.51499999999999</v>
      </c>
      <c r="E362" s="2">
        <v>-3974.96</v>
      </c>
      <c r="F362" s="2">
        <v>-4918.78</v>
      </c>
      <c r="G362" s="2">
        <v>-3548.52</v>
      </c>
      <c r="H362" s="2">
        <v>5678.44</v>
      </c>
      <c r="I362" s="2">
        <v>-10113.4</v>
      </c>
      <c r="J362" s="2">
        <v>-2504.4499999999998</v>
      </c>
      <c r="K362" s="2">
        <v>-20187</v>
      </c>
      <c r="L362" s="2">
        <v>-8738.4699999999993</v>
      </c>
      <c r="M362" s="2">
        <v>3275.09</v>
      </c>
      <c r="N362" s="2">
        <v>2919.43</v>
      </c>
      <c r="O362" s="2">
        <v>-8734.65</v>
      </c>
      <c r="P362" s="2">
        <v>-3405.18</v>
      </c>
      <c r="Q362" s="2">
        <v>-2951.17</v>
      </c>
      <c r="R362" s="2">
        <v>-8517.9</v>
      </c>
      <c r="S362" s="2">
        <v>3899.17</v>
      </c>
      <c r="T362" s="2">
        <v>-1351.28</v>
      </c>
    </row>
    <row r="363" spans="1:20" x14ac:dyDescent="0.25">
      <c r="A363" s="2">
        <v>359</v>
      </c>
      <c r="B363" s="2">
        <v>0</v>
      </c>
      <c r="C363" s="2">
        <v>-18358.400000000001</v>
      </c>
      <c r="D363" s="2">
        <v>-1268.42</v>
      </c>
      <c r="E363" s="2">
        <v>-1942.98</v>
      </c>
      <c r="F363" s="2">
        <v>-3882.77</v>
      </c>
      <c r="G363" s="2">
        <v>-29.284099999999999</v>
      </c>
      <c r="H363" s="2">
        <v>-32.900700000000001</v>
      </c>
      <c r="I363" s="2">
        <v>-9730.14</v>
      </c>
      <c r="J363" s="2">
        <v>-3045.71</v>
      </c>
      <c r="K363" s="2">
        <v>-20187</v>
      </c>
      <c r="L363" s="2">
        <v>-8833.24</v>
      </c>
      <c r="M363" s="2">
        <v>2805.06</v>
      </c>
      <c r="N363" s="2">
        <v>2872.04</v>
      </c>
      <c r="O363" s="2">
        <v>-8489.41</v>
      </c>
      <c r="P363" s="2">
        <v>-3883.2</v>
      </c>
      <c r="Q363" s="2">
        <v>-2445.4699999999998</v>
      </c>
      <c r="R363" s="2">
        <v>-6569.74</v>
      </c>
      <c r="S363" s="2">
        <v>3820.05</v>
      </c>
      <c r="T363" s="2">
        <v>-628.35199999999998</v>
      </c>
    </row>
    <row r="364" spans="1:20" x14ac:dyDescent="0.25">
      <c r="A364" s="2">
        <v>360</v>
      </c>
      <c r="B364" s="2">
        <v>1</v>
      </c>
      <c r="C364" s="2">
        <v>-16509.900000000001</v>
      </c>
      <c r="D364" s="2">
        <v>-43.906100000000002</v>
      </c>
      <c r="E364" s="2">
        <v>-4309.6099999999997</v>
      </c>
      <c r="F364" s="2">
        <v>-6138.2</v>
      </c>
      <c r="G364" s="2">
        <v>5404.29</v>
      </c>
      <c r="H364" s="2">
        <v>-8987.14</v>
      </c>
      <c r="I364" s="2">
        <v>-9489.07</v>
      </c>
      <c r="J364" s="2">
        <v>-3460.58</v>
      </c>
      <c r="K364" s="2">
        <v>-20187</v>
      </c>
      <c r="L364" s="2">
        <v>-9070.2800000000007</v>
      </c>
      <c r="M364" s="2">
        <v>2018.88</v>
      </c>
      <c r="N364" s="2">
        <v>2757.46</v>
      </c>
      <c r="O364" s="2">
        <v>-9236.09</v>
      </c>
      <c r="P364" s="2">
        <v>-4361.3100000000004</v>
      </c>
      <c r="Q364" s="2">
        <v>-2010.9</v>
      </c>
      <c r="R364" s="2">
        <v>-6442.97</v>
      </c>
      <c r="S364" s="2">
        <v>4139.95</v>
      </c>
      <c r="T364" s="2">
        <v>157.928</v>
      </c>
    </row>
    <row r="365" spans="1:20" x14ac:dyDescent="0.25">
      <c r="A365" s="2">
        <v>361</v>
      </c>
      <c r="B365" s="2">
        <v>0</v>
      </c>
      <c r="C365" s="2">
        <v>-13467.6</v>
      </c>
      <c r="D365" s="2">
        <v>1931.32</v>
      </c>
      <c r="E365" s="2">
        <v>-5775.6</v>
      </c>
      <c r="F365" s="2">
        <v>-9288</v>
      </c>
      <c r="G365" s="2">
        <v>4998.05</v>
      </c>
      <c r="H365" s="2">
        <v>-9225.7199999999993</v>
      </c>
      <c r="I365" s="2">
        <v>-9583.85</v>
      </c>
      <c r="J365" s="2">
        <v>-3638.48</v>
      </c>
      <c r="K365" s="2">
        <v>-20187</v>
      </c>
      <c r="L365" s="2">
        <v>-9311.26</v>
      </c>
      <c r="M365" s="2">
        <v>1291.92</v>
      </c>
      <c r="N365" s="2">
        <v>2690.28</v>
      </c>
      <c r="O365" s="2">
        <v>-9895.9500000000007</v>
      </c>
      <c r="P365" s="2">
        <v>-4495.68</v>
      </c>
      <c r="Q365" s="2">
        <v>-1619.7</v>
      </c>
      <c r="R365" s="2">
        <v>-7703.14</v>
      </c>
      <c r="S365" s="2">
        <v>4851.0600000000004</v>
      </c>
      <c r="T365" s="2">
        <v>482.024</v>
      </c>
    </row>
    <row r="366" spans="1:20" x14ac:dyDescent="0.25">
      <c r="A366" s="2">
        <v>362</v>
      </c>
      <c r="B366" s="2">
        <v>1</v>
      </c>
      <c r="C366" s="2">
        <v>-11938.5</v>
      </c>
      <c r="D366" s="2">
        <v>4045.28</v>
      </c>
      <c r="E366" s="2">
        <v>-5724.47</v>
      </c>
      <c r="F366" s="2">
        <v>-7233.88</v>
      </c>
      <c r="G366" s="2">
        <v>1624.24</v>
      </c>
      <c r="H366" s="2">
        <v>-2987.2</v>
      </c>
      <c r="I366" s="2">
        <v>-9820.89</v>
      </c>
      <c r="J366" s="2">
        <v>-3243.48</v>
      </c>
      <c r="K366" s="2">
        <v>-20187</v>
      </c>
      <c r="L366" s="2">
        <v>-9591.74</v>
      </c>
      <c r="M366" s="2">
        <v>809.88400000000001</v>
      </c>
      <c r="N366" s="2">
        <v>2725.84</v>
      </c>
      <c r="O366" s="2">
        <v>-10105.299999999999</v>
      </c>
      <c r="P366" s="2">
        <v>-4385.1099999999997</v>
      </c>
      <c r="Q366" s="2">
        <v>-1623.65</v>
      </c>
      <c r="R366" s="2">
        <v>-9208.4599999999991</v>
      </c>
      <c r="S366" s="2">
        <v>5510.9</v>
      </c>
      <c r="T366" s="2">
        <v>130.47900000000001</v>
      </c>
    </row>
    <row r="367" spans="1:20" x14ac:dyDescent="0.25">
      <c r="A367" s="2">
        <v>363</v>
      </c>
      <c r="B367" s="2">
        <v>0</v>
      </c>
      <c r="C367" s="2">
        <v>-11187.9</v>
      </c>
      <c r="D367" s="2">
        <v>3895.59</v>
      </c>
      <c r="E367" s="2">
        <v>-4484</v>
      </c>
      <c r="F367" s="2">
        <v>-4617.8599999999997</v>
      </c>
      <c r="G367" s="2">
        <v>-1367.11</v>
      </c>
      <c r="H367" s="2">
        <v>158.291</v>
      </c>
      <c r="I367" s="2">
        <v>-10038.200000000001</v>
      </c>
      <c r="J367" s="2">
        <v>-2481.0300000000002</v>
      </c>
      <c r="K367" s="2">
        <v>-20187</v>
      </c>
      <c r="L367" s="2">
        <v>-9892.01</v>
      </c>
      <c r="M367" s="2">
        <v>600.51800000000003</v>
      </c>
      <c r="N367" s="2">
        <v>2714</v>
      </c>
      <c r="O367" s="2">
        <v>-10409.5</v>
      </c>
      <c r="P367" s="2">
        <v>-3946.66</v>
      </c>
      <c r="Q367" s="2">
        <v>-1663.15</v>
      </c>
      <c r="R367" s="2">
        <v>-9939.4599999999991</v>
      </c>
      <c r="S367" s="2">
        <v>5629.53</v>
      </c>
      <c r="T367" s="2">
        <v>-552.96</v>
      </c>
    </row>
    <row r="368" spans="1:20" x14ac:dyDescent="0.25">
      <c r="A368" s="2">
        <v>364</v>
      </c>
      <c r="B368" s="2">
        <v>1</v>
      </c>
      <c r="C368" s="2">
        <v>-9994.9500000000007</v>
      </c>
      <c r="D368" s="2">
        <v>964.23400000000004</v>
      </c>
      <c r="E368" s="2">
        <v>-3535.38</v>
      </c>
      <c r="F368" s="2">
        <v>-6679.95</v>
      </c>
      <c r="G368" s="2">
        <v>308.02300000000002</v>
      </c>
      <c r="H368" s="2">
        <v>-1678.9</v>
      </c>
      <c r="I368" s="2">
        <v>-10077.700000000001</v>
      </c>
      <c r="J368" s="2">
        <v>-1635.57</v>
      </c>
      <c r="K368" s="2">
        <v>-20187</v>
      </c>
      <c r="L368" s="2">
        <v>-10014.5</v>
      </c>
      <c r="M368" s="2">
        <v>264.73700000000002</v>
      </c>
      <c r="N368" s="2">
        <v>2591.54</v>
      </c>
      <c r="O368" s="2">
        <v>-10599.2</v>
      </c>
      <c r="P368" s="2">
        <v>-3120.97</v>
      </c>
      <c r="Q368" s="2">
        <v>-1710.55</v>
      </c>
      <c r="R368" s="2">
        <v>-9734.08</v>
      </c>
      <c r="S368" s="2">
        <v>4985.6400000000003</v>
      </c>
      <c r="T368" s="2">
        <v>-1299.68</v>
      </c>
    </row>
    <row r="369" spans="1:20" x14ac:dyDescent="0.25">
      <c r="A369" s="2">
        <v>365</v>
      </c>
      <c r="B369" s="2">
        <v>0</v>
      </c>
      <c r="C369" s="2">
        <v>-7857.8</v>
      </c>
      <c r="D369" s="2">
        <v>-2101.39</v>
      </c>
      <c r="E369" s="2">
        <v>-6304.91</v>
      </c>
      <c r="F369" s="2">
        <v>-9635.2000000000007</v>
      </c>
      <c r="G369" s="2">
        <v>1224.71</v>
      </c>
      <c r="H369" s="2">
        <v>-2042.53</v>
      </c>
      <c r="I369" s="2">
        <v>-10117.200000000001</v>
      </c>
      <c r="J369" s="2">
        <v>-1035.05</v>
      </c>
      <c r="K369" s="2">
        <v>-20187</v>
      </c>
      <c r="L369" s="2">
        <v>-9801.2000000000007</v>
      </c>
      <c r="M369" s="2">
        <v>-252.791</v>
      </c>
      <c r="N369" s="2">
        <v>2445.36</v>
      </c>
      <c r="O369" s="2">
        <v>-10713.7</v>
      </c>
      <c r="P369" s="2">
        <v>-2358.48</v>
      </c>
      <c r="Q369" s="2">
        <v>-1825.12</v>
      </c>
      <c r="R369" s="2">
        <v>-9098.0400000000009</v>
      </c>
      <c r="S369" s="2">
        <v>3871.57</v>
      </c>
      <c r="T369" s="2">
        <v>-1615.75</v>
      </c>
    </row>
    <row r="370" spans="1:20" x14ac:dyDescent="0.25">
      <c r="A370" s="2">
        <v>366</v>
      </c>
      <c r="B370" s="2">
        <v>1</v>
      </c>
      <c r="C370" s="2">
        <v>-4539.1499999999996</v>
      </c>
      <c r="D370" s="2">
        <v>-5487.19</v>
      </c>
      <c r="E370" s="2">
        <v>-6964.82</v>
      </c>
      <c r="F370" s="2">
        <v>-10267.299999999999</v>
      </c>
      <c r="G370" s="2">
        <v>450.38099999999997</v>
      </c>
      <c r="H370" s="2">
        <v>-651.77700000000004</v>
      </c>
      <c r="I370" s="2">
        <v>-10152.799999999999</v>
      </c>
      <c r="J370" s="2">
        <v>-746.64499999999998</v>
      </c>
      <c r="K370" s="2">
        <v>-20187</v>
      </c>
      <c r="L370" s="2">
        <v>-9469.34</v>
      </c>
      <c r="M370" s="2">
        <v>-770.33799999999997</v>
      </c>
      <c r="N370" s="2">
        <v>2413.75</v>
      </c>
      <c r="O370" s="2">
        <v>-10792.7</v>
      </c>
      <c r="P370" s="2">
        <v>-1880.44</v>
      </c>
      <c r="Q370" s="2">
        <v>-1900.19</v>
      </c>
      <c r="R370" s="2">
        <v>-8465.92</v>
      </c>
      <c r="S370" s="2">
        <v>2725.87</v>
      </c>
      <c r="T370" s="2">
        <v>-1568.35</v>
      </c>
    </row>
    <row r="371" spans="1:20" x14ac:dyDescent="0.25">
      <c r="A371" s="2">
        <v>367</v>
      </c>
      <c r="B371" s="2">
        <v>0</v>
      </c>
      <c r="C371" s="2">
        <v>-3820.12</v>
      </c>
      <c r="D371" s="2">
        <v>-6380.06</v>
      </c>
      <c r="E371" s="2">
        <v>-4641.82</v>
      </c>
      <c r="F371" s="2">
        <v>-9868.33</v>
      </c>
      <c r="G371" s="2">
        <v>-142.21600000000001</v>
      </c>
      <c r="H371" s="2">
        <v>-2133.25</v>
      </c>
      <c r="I371" s="2">
        <v>-10152.799999999999</v>
      </c>
      <c r="J371" s="2">
        <v>-715.03899999999999</v>
      </c>
      <c r="K371" s="2">
        <v>-20187</v>
      </c>
      <c r="L371" s="2">
        <v>-9358.7199999999993</v>
      </c>
      <c r="M371" s="2">
        <v>-916.51700000000005</v>
      </c>
      <c r="N371" s="2">
        <v>2429.5500000000002</v>
      </c>
      <c r="O371" s="2">
        <v>-10844.1</v>
      </c>
      <c r="P371" s="2">
        <v>-1722.42</v>
      </c>
      <c r="Q371" s="2">
        <v>-1931.79</v>
      </c>
      <c r="R371" s="2">
        <v>-8220.98</v>
      </c>
      <c r="S371" s="2">
        <v>1967.35</v>
      </c>
      <c r="T371" s="2">
        <v>-1441.93</v>
      </c>
    </row>
    <row r="372" spans="1:20" x14ac:dyDescent="0.25">
      <c r="A372" s="2">
        <v>368</v>
      </c>
      <c r="B372" s="2">
        <v>1</v>
      </c>
      <c r="C372" s="2">
        <v>-3954.41</v>
      </c>
      <c r="D372" s="2">
        <v>-5032.8999999999996</v>
      </c>
      <c r="E372" s="2">
        <v>-5040.79</v>
      </c>
      <c r="F372" s="2">
        <v>-9749.7999999999993</v>
      </c>
      <c r="G372" s="2">
        <v>-343.69</v>
      </c>
      <c r="H372" s="2">
        <v>-4250.7299999999996</v>
      </c>
      <c r="I372" s="2">
        <v>-10160.700000000001</v>
      </c>
      <c r="J372" s="2">
        <v>-742.69</v>
      </c>
      <c r="K372" s="2">
        <v>-20187</v>
      </c>
      <c r="L372" s="2">
        <v>-9299.4500000000007</v>
      </c>
      <c r="M372" s="2">
        <v>-580.70899999999995</v>
      </c>
      <c r="N372" s="2">
        <v>2235.9699999999998</v>
      </c>
      <c r="O372" s="2">
        <v>-10638.7</v>
      </c>
      <c r="P372" s="2">
        <v>-1544.63</v>
      </c>
      <c r="Q372" s="2">
        <v>-1884.38</v>
      </c>
      <c r="R372" s="2">
        <v>-8284.19</v>
      </c>
      <c r="S372" s="2">
        <v>1540.69</v>
      </c>
      <c r="T372" s="2">
        <v>-1276.01</v>
      </c>
    </row>
    <row r="373" spans="1:20" x14ac:dyDescent="0.25">
      <c r="A373" s="2">
        <v>369</v>
      </c>
      <c r="B373" s="2">
        <v>0</v>
      </c>
      <c r="C373" s="2">
        <v>-2907.55</v>
      </c>
      <c r="D373" s="2">
        <v>-4274.53</v>
      </c>
      <c r="E373" s="2">
        <v>-3835.93</v>
      </c>
      <c r="F373" s="2">
        <v>-9287.59</v>
      </c>
      <c r="G373" s="2">
        <v>-240.982</v>
      </c>
      <c r="H373" s="2">
        <v>-3875.3</v>
      </c>
      <c r="I373" s="2">
        <v>-10219.9</v>
      </c>
      <c r="J373" s="2">
        <v>-659.726</v>
      </c>
      <c r="K373" s="2">
        <v>-20187</v>
      </c>
      <c r="L373" s="2">
        <v>-9050.56</v>
      </c>
      <c r="M373" s="2">
        <v>-71.082400000000007</v>
      </c>
      <c r="N373" s="2">
        <v>2085.86</v>
      </c>
      <c r="O373" s="2">
        <v>-10346.299999999999</v>
      </c>
      <c r="P373" s="2">
        <v>-1193.03</v>
      </c>
      <c r="Q373" s="2">
        <v>-1781.67</v>
      </c>
      <c r="R373" s="2">
        <v>-8537.02</v>
      </c>
      <c r="S373" s="2">
        <v>1564.41</v>
      </c>
      <c r="T373" s="2">
        <v>-1410.34</v>
      </c>
    </row>
    <row r="374" spans="1:20" x14ac:dyDescent="0.25">
      <c r="A374" s="2">
        <v>370</v>
      </c>
      <c r="B374" s="2">
        <v>1</v>
      </c>
      <c r="C374" s="2">
        <v>-2911.63</v>
      </c>
      <c r="D374" s="2">
        <v>-5573.99</v>
      </c>
      <c r="E374" s="2">
        <v>-4310.3500000000004</v>
      </c>
      <c r="F374" s="2">
        <v>-8955.76</v>
      </c>
      <c r="G374" s="2">
        <v>-165.83</v>
      </c>
      <c r="H374" s="2">
        <v>-1742.14</v>
      </c>
      <c r="I374" s="2">
        <v>-10085.6</v>
      </c>
      <c r="J374" s="2">
        <v>-537.25400000000002</v>
      </c>
      <c r="K374" s="2">
        <v>-20187</v>
      </c>
      <c r="L374" s="2">
        <v>-8710.82</v>
      </c>
      <c r="M374" s="2">
        <v>399.036</v>
      </c>
      <c r="N374" s="2">
        <v>2010.8</v>
      </c>
      <c r="O374" s="2">
        <v>-9915.7099999999991</v>
      </c>
      <c r="P374" s="2">
        <v>-873.03</v>
      </c>
      <c r="Q374" s="2">
        <v>-1833.04</v>
      </c>
      <c r="R374" s="2">
        <v>-8560.7099999999991</v>
      </c>
      <c r="S374" s="2">
        <v>1821.21</v>
      </c>
      <c r="T374" s="2">
        <v>-1682.93</v>
      </c>
    </row>
    <row r="375" spans="1:20" x14ac:dyDescent="0.25">
      <c r="A375" s="2">
        <v>371</v>
      </c>
      <c r="B375" s="2">
        <v>0</v>
      </c>
      <c r="C375" s="2">
        <v>-4136.0600000000004</v>
      </c>
      <c r="D375" s="2">
        <v>-3195.23</v>
      </c>
      <c r="E375" s="2">
        <v>-8232.7999999999993</v>
      </c>
      <c r="F375" s="2">
        <v>-8821.42</v>
      </c>
      <c r="G375" s="2">
        <v>809.82899999999995</v>
      </c>
      <c r="H375" s="2">
        <v>-1584.33</v>
      </c>
      <c r="I375" s="2">
        <v>-9816.9500000000007</v>
      </c>
      <c r="J375" s="2">
        <v>-395.04899999999998</v>
      </c>
      <c r="K375" s="2">
        <v>-20187</v>
      </c>
      <c r="L375" s="2">
        <v>-8529.11</v>
      </c>
      <c r="M375" s="2">
        <v>813.82799999999997</v>
      </c>
      <c r="N375" s="2">
        <v>1959.43</v>
      </c>
      <c r="O375" s="2">
        <v>-9536.4599999999991</v>
      </c>
      <c r="P375" s="2">
        <v>-525.38400000000001</v>
      </c>
      <c r="Q375" s="2">
        <v>-1991.07</v>
      </c>
      <c r="R375" s="2">
        <v>-8414.5</v>
      </c>
      <c r="S375" s="2">
        <v>2232.0500000000002</v>
      </c>
      <c r="T375" s="2">
        <v>-1896.24</v>
      </c>
    </row>
    <row r="376" spans="1:20" x14ac:dyDescent="0.25">
      <c r="A376" s="2">
        <v>372</v>
      </c>
      <c r="B376" s="2">
        <v>1</v>
      </c>
      <c r="C376" s="2">
        <v>-2918.82</v>
      </c>
      <c r="D376" s="2">
        <v>3082.2</v>
      </c>
      <c r="E376" s="2">
        <v>-7754.42</v>
      </c>
      <c r="F376" s="2">
        <v>-8588.4</v>
      </c>
      <c r="G376" s="2">
        <v>556.90800000000002</v>
      </c>
      <c r="H376" s="2">
        <v>-3053.75</v>
      </c>
      <c r="I376" s="2">
        <v>-9615.4599999999991</v>
      </c>
      <c r="J376" s="2">
        <v>-399.00599999999997</v>
      </c>
      <c r="K376" s="2">
        <v>-20187</v>
      </c>
      <c r="L376" s="2">
        <v>-8493.56</v>
      </c>
      <c r="M376" s="2">
        <v>1042.95</v>
      </c>
      <c r="N376" s="2">
        <v>1801.4</v>
      </c>
      <c r="O376" s="2">
        <v>-9299.42</v>
      </c>
      <c r="P376" s="2">
        <v>-272.57799999999997</v>
      </c>
      <c r="Q376" s="2">
        <v>-2145.14</v>
      </c>
      <c r="R376" s="2">
        <v>-8027.35</v>
      </c>
      <c r="S376" s="2">
        <v>2429.58</v>
      </c>
      <c r="T376" s="2">
        <v>-1876.45</v>
      </c>
    </row>
    <row r="377" spans="1:20" x14ac:dyDescent="0.25">
      <c r="A377" s="2">
        <v>373</v>
      </c>
      <c r="B377" s="2">
        <v>0</v>
      </c>
      <c r="C377" s="2">
        <v>837.80100000000004</v>
      </c>
      <c r="D377" s="2">
        <v>7888.83</v>
      </c>
      <c r="E377" s="2">
        <v>-5341.01</v>
      </c>
      <c r="F377" s="2">
        <v>-8750.3799999999992</v>
      </c>
      <c r="G377" s="2">
        <v>-162.048</v>
      </c>
      <c r="H377" s="2">
        <v>-3073.33</v>
      </c>
      <c r="I377" s="2">
        <v>-9382.3799999999992</v>
      </c>
      <c r="J377" s="2">
        <v>-438.512</v>
      </c>
      <c r="K377" s="2">
        <v>-20187</v>
      </c>
      <c r="L377" s="2">
        <v>-8465.86</v>
      </c>
      <c r="M377" s="2">
        <v>1181.19</v>
      </c>
      <c r="N377" s="2">
        <v>1639.42</v>
      </c>
      <c r="O377" s="2">
        <v>-9082.18</v>
      </c>
      <c r="P377" s="2">
        <v>-256.81700000000001</v>
      </c>
      <c r="Q377" s="2">
        <v>-2259.6999999999998</v>
      </c>
      <c r="R377" s="2">
        <v>-7731.09</v>
      </c>
      <c r="S377" s="2">
        <v>2623.16</v>
      </c>
      <c r="T377" s="2">
        <v>-1671.01</v>
      </c>
    </row>
    <row r="378" spans="1:20" x14ac:dyDescent="0.25">
      <c r="A378" s="2">
        <v>374</v>
      </c>
      <c r="B378" s="2">
        <v>1</v>
      </c>
      <c r="C378" s="2">
        <v>2172.44</v>
      </c>
      <c r="D378" s="2">
        <v>6075.26</v>
      </c>
      <c r="E378" s="2">
        <v>-5258.53</v>
      </c>
      <c r="F378" s="2">
        <v>-8908.32</v>
      </c>
      <c r="G378" s="2">
        <v>-541.19299999999998</v>
      </c>
      <c r="H378" s="2">
        <v>-2279.41</v>
      </c>
      <c r="I378" s="2">
        <v>-9176.94</v>
      </c>
      <c r="J378" s="2">
        <v>-474.05900000000003</v>
      </c>
      <c r="K378" s="2">
        <v>-20187</v>
      </c>
      <c r="L378" s="2">
        <v>-8193.27</v>
      </c>
      <c r="M378" s="2">
        <v>1137.73</v>
      </c>
      <c r="N378" s="2">
        <v>1449.81</v>
      </c>
      <c r="O378" s="2">
        <v>-9030.7900000000009</v>
      </c>
      <c r="P378" s="2">
        <v>-470.18400000000003</v>
      </c>
      <c r="Q378" s="2">
        <v>-2330.79</v>
      </c>
      <c r="R378" s="2">
        <v>-7616.53</v>
      </c>
      <c r="S378" s="2">
        <v>2781.18</v>
      </c>
      <c r="T378" s="2">
        <v>-1402.38</v>
      </c>
    </row>
    <row r="379" spans="1:20" x14ac:dyDescent="0.25">
      <c r="A379" s="2">
        <v>375</v>
      </c>
      <c r="B379" s="2">
        <v>0</v>
      </c>
      <c r="C379" s="2">
        <v>631.79200000000003</v>
      </c>
      <c r="D379" s="2">
        <v>3440.7</v>
      </c>
      <c r="E379" s="2">
        <v>-7122.86</v>
      </c>
      <c r="F379" s="2">
        <v>-8702.8700000000008</v>
      </c>
      <c r="G379" s="2">
        <v>-355.35300000000001</v>
      </c>
      <c r="H379" s="2">
        <v>-2188.61</v>
      </c>
      <c r="I379" s="2">
        <v>-8896.43</v>
      </c>
      <c r="J379" s="2">
        <v>-474.05900000000003</v>
      </c>
      <c r="K379" s="2">
        <v>-20187</v>
      </c>
      <c r="L379" s="2">
        <v>-7948.31</v>
      </c>
      <c r="M379" s="2">
        <v>1054.75</v>
      </c>
      <c r="N379" s="2">
        <v>1331.29</v>
      </c>
      <c r="O379" s="2">
        <v>-8856.93</v>
      </c>
      <c r="P379" s="2">
        <v>-817.81899999999996</v>
      </c>
      <c r="Q379" s="2">
        <v>-2346.63</v>
      </c>
      <c r="R379" s="2">
        <v>-7529.6</v>
      </c>
      <c r="S379" s="2">
        <v>2919.4</v>
      </c>
      <c r="T379" s="2">
        <v>-1220.69</v>
      </c>
    </row>
    <row r="380" spans="1:20" x14ac:dyDescent="0.25">
      <c r="A380" s="2">
        <v>376</v>
      </c>
      <c r="B380" s="2">
        <v>1</v>
      </c>
      <c r="C380" s="2">
        <v>-434.55399999999997</v>
      </c>
      <c r="D380" s="2">
        <v>2785.15</v>
      </c>
      <c r="E380" s="2">
        <v>-7509.68</v>
      </c>
      <c r="F380" s="2">
        <v>-8477.82</v>
      </c>
      <c r="G380" s="2">
        <v>403.08199999999999</v>
      </c>
      <c r="H380" s="2">
        <v>-2382.29</v>
      </c>
      <c r="I380" s="2">
        <v>-8580.3799999999992</v>
      </c>
      <c r="J380" s="2">
        <v>-466.13600000000002</v>
      </c>
      <c r="K380" s="2">
        <v>-20187</v>
      </c>
      <c r="L380" s="2">
        <v>-7644.15</v>
      </c>
      <c r="M380" s="2">
        <v>948.11800000000005</v>
      </c>
      <c r="N380" s="2">
        <v>1212.77</v>
      </c>
      <c r="O380" s="2">
        <v>-8544.84</v>
      </c>
      <c r="P380" s="2">
        <v>-1070.5899999999999</v>
      </c>
      <c r="Q380" s="2">
        <v>-2496.73</v>
      </c>
      <c r="R380" s="2">
        <v>-7371.58</v>
      </c>
      <c r="S380" s="2">
        <v>2856.13</v>
      </c>
      <c r="T380" s="2">
        <v>-1193.07</v>
      </c>
    </row>
    <row r="381" spans="1:20" x14ac:dyDescent="0.25">
      <c r="A381" s="2">
        <v>377</v>
      </c>
      <c r="B381" s="2">
        <v>0</v>
      </c>
      <c r="C381" s="2">
        <v>-410.77800000000002</v>
      </c>
      <c r="D381" s="2">
        <v>2978.72</v>
      </c>
      <c r="E381" s="2">
        <v>-6770.95</v>
      </c>
      <c r="F381" s="2">
        <v>-8722.7900000000009</v>
      </c>
      <c r="G381" s="2">
        <v>889.04399999999998</v>
      </c>
      <c r="H381" s="2">
        <v>-2939.46</v>
      </c>
      <c r="I381" s="2">
        <v>-8268.2999999999993</v>
      </c>
      <c r="J381" s="2">
        <v>-391.08699999999999</v>
      </c>
      <c r="K381" s="2">
        <v>-20187</v>
      </c>
      <c r="L381" s="2">
        <v>-7442.66</v>
      </c>
      <c r="M381" s="2">
        <v>944.15599999999995</v>
      </c>
      <c r="N381" s="2">
        <v>1090.29</v>
      </c>
      <c r="O381" s="2">
        <v>-8260.3700000000008</v>
      </c>
      <c r="P381" s="2">
        <v>-1102.18</v>
      </c>
      <c r="Q381" s="2">
        <v>-2587.63</v>
      </c>
      <c r="R381" s="2">
        <v>-7193.74</v>
      </c>
      <c r="S381" s="2">
        <v>2563.7399999999998</v>
      </c>
      <c r="T381" s="2">
        <v>-1276.05</v>
      </c>
    </row>
    <row r="382" spans="1:20" x14ac:dyDescent="0.25">
      <c r="A382" s="2">
        <v>378</v>
      </c>
      <c r="B382" s="2">
        <v>1</v>
      </c>
      <c r="C382" s="2">
        <v>-181.66800000000001</v>
      </c>
      <c r="D382" s="2">
        <v>3093.14</v>
      </c>
      <c r="E382" s="2">
        <v>-6146.78</v>
      </c>
      <c r="F382" s="2">
        <v>-9007.1200000000008</v>
      </c>
      <c r="G382" s="2">
        <v>1473.71</v>
      </c>
      <c r="H382" s="2">
        <v>-3832.11</v>
      </c>
      <c r="I382" s="2">
        <v>-7987.79</v>
      </c>
      <c r="J382" s="2">
        <v>-355.54399999999998</v>
      </c>
      <c r="K382" s="2">
        <v>-20187</v>
      </c>
      <c r="L382" s="2">
        <v>-7201.65</v>
      </c>
      <c r="M382" s="2">
        <v>896.721</v>
      </c>
      <c r="N382" s="2">
        <v>936.226</v>
      </c>
      <c r="O382" s="2">
        <v>-7904.81</v>
      </c>
      <c r="P382" s="2">
        <v>-1066.6300000000001</v>
      </c>
      <c r="Q382" s="2">
        <v>-2773.27</v>
      </c>
      <c r="R382" s="2">
        <v>-6846.11</v>
      </c>
      <c r="S382" s="2">
        <v>2121.2399999999998</v>
      </c>
      <c r="T382" s="2">
        <v>-1394.56</v>
      </c>
    </row>
    <row r="383" spans="1:20" x14ac:dyDescent="0.25">
      <c r="A383" s="2">
        <v>379</v>
      </c>
      <c r="B383" s="2">
        <v>0</v>
      </c>
      <c r="C383" s="2">
        <v>-39.504899999999999</v>
      </c>
      <c r="D383" s="2">
        <v>2800.74</v>
      </c>
      <c r="E383" s="2">
        <v>-5569.9</v>
      </c>
      <c r="F383" s="2">
        <v>-8983.33</v>
      </c>
      <c r="G383" s="2">
        <v>1975.39</v>
      </c>
      <c r="H383" s="2">
        <v>-4183.5600000000004</v>
      </c>
      <c r="I383" s="2">
        <v>-7671.74</v>
      </c>
      <c r="J383" s="2">
        <v>-343.64800000000002</v>
      </c>
      <c r="K383" s="2">
        <v>-20187</v>
      </c>
      <c r="L383" s="2">
        <v>-6933.04</v>
      </c>
      <c r="M383" s="2">
        <v>790.09900000000005</v>
      </c>
      <c r="N383" s="2">
        <v>809.77700000000004</v>
      </c>
      <c r="O383" s="2">
        <v>-7553.22</v>
      </c>
      <c r="P383" s="2">
        <v>-1066.6300000000001</v>
      </c>
      <c r="Q383" s="2">
        <v>-2852.29</v>
      </c>
      <c r="R383" s="2">
        <v>-6561.64</v>
      </c>
      <c r="S383" s="2">
        <v>1619.55</v>
      </c>
      <c r="T383" s="2">
        <v>-1509.12</v>
      </c>
    </row>
    <row r="384" spans="1:20" x14ac:dyDescent="0.25">
      <c r="A384" s="2">
        <v>380</v>
      </c>
      <c r="B384" s="2">
        <v>1</v>
      </c>
      <c r="C384" s="2">
        <v>-35.538200000000003</v>
      </c>
      <c r="D384" s="2">
        <v>2350.3000000000002</v>
      </c>
      <c r="E384" s="2">
        <v>-4803.57</v>
      </c>
      <c r="F384" s="2">
        <v>-8750.26</v>
      </c>
      <c r="G384" s="2">
        <v>2338.7199999999998</v>
      </c>
      <c r="H384" s="2">
        <v>-4120.25</v>
      </c>
      <c r="I384" s="2">
        <v>-7351.72</v>
      </c>
      <c r="J384" s="2">
        <v>-233.06299999999999</v>
      </c>
      <c r="K384" s="2">
        <v>-20187</v>
      </c>
      <c r="L384" s="2">
        <v>-6739.48</v>
      </c>
      <c r="M384" s="2">
        <v>798.03200000000004</v>
      </c>
      <c r="N384" s="2">
        <v>612.245</v>
      </c>
      <c r="O384" s="2">
        <v>-7237.17</v>
      </c>
      <c r="P384" s="2">
        <v>-1062.67</v>
      </c>
      <c r="Q384" s="2">
        <v>-2927.33</v>
      </c>
      <c r="R384" s="2">
        <v>-6217.98</v>
      </c>
      <c r="S384" s="2">
        <v>1240.3599999999999</v>
      </c>
      <c r="T384" s="2">
        <v>-1584.16</v>
      </c>
    </row>
    <row r="385" spans="1:20" x14ac:dyDescent="0.25">
      <c r="A385" s="2">
        <v>381</v>
      </c>
      <c r="B385" s="2">
        <v>0</v>
      </c>
      <c r="C385" s="2">
        <v>-19.839700000000001</v>
      </c>
      <c r="D385" s="2">
        <v>1757.71</v>
      </c>
      <c r="E385" s="2">
        <v>-4302.07</v>
      </c>
      <c r="F385" s="2">
        <v>-8532.89</v>
      </c>
      <c r="G385" s="2">
        <v>2374.09</v>
      </c>
      <c r="H385" s="2">
        <v>-3867.52</v>
      </c>
      <c r="I385" s="2">
        <v>-7008.07</v>
      </c>
      <c r="J385" s="2">
        <v>-185.62100000000001</v>
      </c>
      <c r="K385" s="2">
        <v>-20187</v>
      </c>
      <c r="L385" s="2">
        <v>-6573.52</v>
      </c>
      <c r="M385" s="2">
        <v>881.01199999999994</v>
      </c>
      <c r="N385" s="2">
        <v>426.61799999999999</v>
      </c>
      <c r="O385" s="2">
        <v>-6937</v>
      </c>
      <c r="P385" s="2">
        <v>-1015.22</v>
      </c>
      <c r="Q385" s="2">
        <v>-2966.84</v>
      </c>
      <c r="R385" s="2">
        <v>-5984.91</v>
      </c>
      <c r="S385" s="2">
        <v>1003.32</v>
      </c>
      <c r="T385" s="2">
        <v>-1631.61</v>
      </c>
    </row>
    <row r="386" spans="1:20" x14ac:dyDescent="0.25">
      <c r="A386" s="2">
        <v>382</v>
      </c>
      <c r="B386" s="2">
        <v>1</v>
      </c>
      <c r="C386" s="2">
        <v>-233.24799999999999</v>
      </c>
      <c r="D386" s="2">
        <v>1196.8699999999999</v>
      </c>
      <c r="E386" s="2">
        <v>-4274.47</v>
      </c>
      <c r="F386" s="2">
        <v>-8189.43</v>
      </c>
      <c r="G386" s="2">
        <v>1978.84</v>
      </c>
      <c r="H386" s="2">
        <v>-3808.16</v>
      </c>
      <c r="I386" s="2">
        <v>-6767.06</v>
      </c>
      <c r="J386" s="2">
        <v>-67.102000000000004</v>
      </c>
      <c r="K386" s="2">
        <v>-20187</v>
      </c>
      <c r="L386" s="2">
        <v>-6348.39</v>
      </c>
      <c r="M386" s="2">
        <v>987.62300000000005</v>
      </c>
      <c r="N386" s="2">
        <v>343.63600000000002</v>
      </c>
      <c r="O386" s="2">
        <v>-6778.97</v>
      </c>
      <c r="P386" s="2">
        <v>-892.73599999999999</v>
      </c>
      <c r="Q386" s="2">
        <v>-3006.34</v>
      </c>
      <c r="R386" s="2">
        <v>-5775.47</v>
      </c>
      <c r="S386" s="2">
        <v>778.19100000000003</v>
      </c>
      <c r="T386" s="2">
        <v>-1746.16</v>
      </c>
    </row>
    <row r="387" spans="1:20" x14ac:dyDescent="0.25">
      <c r="A387" s="2">
        <v>383</v>
      </c>
      <c r="B387" s="2">
        <v>0</v>
      </c>
      <c r="C387" s="2">
        <v>-600.71500000000003</v>
      </c>
      <c r="D387" s="2">
        <v>932.23599999999999</v>
      </c>
      <c r="E387" s="2">
        <v>-4337.6000000000004</v>
      </c>
      <c r="F387" s="2">
        <v>-8307.9500000000007</v>
      </c>
      <c r="G387" s="2">
        <v>1256.02</v>
      </c>
      <c r="H387" s="2">
        <v>-3543.33</v>
      </c>
      <c r="I387" s="2">
        <v>-6494.49</v>
      </c>
      <c r="J387" s="2">
        <v>47.445900000000002</v>
      </c>
      <c r="K387" s="2">
        <v>-20187</v>
      </c>
      <c r="L387" s="2">
        <v>-6225.9</v>
      </c>
      <c r="M387" s="2">
        <v>999.53499999999997</v>
      </c>
      <c r="N387" s="2">
        <v>225.11799999999999</v>
      </c>
      <c r="O387" s="2">
        <v>-6624.92</v>
      </c>
      <c r="P387" s="2">
        <v>-726.77099999999996</v>
      </c>
      <c r="Q387" s="2">
        <v>-3049.82</v>
      </c>
      <c r="R387" s="2">
        <v>-5467.36</v>
      </c>
      <c r="S387" s="2">
        <v>663.64300000000003</v>
      </c>
      <c r="T387" s="2">
        <v>-1825.17</v>
      </c>
    </row>
    <row r="388" spans="1:20" x14ac:dyDescent="0.25">
      <c r="A388" s="2">
        <v>384</v>
      </c>
      <c r="B388" s="2">
        <v>1</v>
      </c>
      <c r="C388" s="2">
        <v>-1035.07</v>
      </c>
      <c r="D388" s="2">
        <v>786.12699999999995</v>
      </c>
      <c r="E388" s="2">
        <v>-4230.79</v>
      </c>
      <c r="F388" s="2">
        <v>-8418.52</v>
      </c>
      <c r="G388" s="2">
        <v>797.82799999999997</v>
      </c>
      <c r="H388" s="2">
        <v>-3069.47</v>
      </c>
      <c r="I388" s="2">
        <v>-6273.34</v>
      </c>
      <c r="J388" s="2">
        <v>126.459</v>
      </c>
      <c r="K388" s="2">
        <v>-20187</v>
      </c>
      <c r="L388" s="2">
        <v>-6067.87</v>
      </c>
      <c r="M388" s="2">
        <v>1114.08</v>
      </c>
      <c r="N388" s="2">
        <v>110.571</v>
      </c>
      <c r="O388" s="2">
        <v>-6518.31</v>
      </c>
      <c r="P388" s="2">
        <v>-501.64800000000002</v>
      </c>
      <c r="Q388" s="2">
        <v>-3124.86</v>
      </c>
      <c r="R388" s="2">
        <v>-5230.32</v>
      </c>
      <c r="S388" s="2">
        <v>588.60199999999998</v>
      </c>
      <c r="T388" s="2">
        <v>-1904.18</v>
      </c>
    </row>
    <row r="389" spans="1:20" x14ac:dyDescent="0.25">
      <c r="A389" s="2">
        <v>385</v>
      </c>
      <c r="B389" s="2">
        <v>0</v>
      </c>
      <c r="C389" s="2">
        <v>-1149.8399999999999</v>
      </c>
      <c r="D389" s="2">
        <v>746.62</v>
      </c>
      <c r="E389" s="2">
        <v>-3879.2</v>
      </c>
      <c r="F389" s="2">
        <v>-8469.9500000000007</v>
      </c>
      <c r="G389" s="2">
        <v>501.64499999999998</v>
      </c>
      <c r="H389" s="2">
        <v>-2939.03</v>
      </c>
      <c r="I389" s="2">
        <v>-6194.33</v>
      </c>
      <c r="J389" s="2">
        <v>201.49799999999999</v>
      </c>
      <c r="K389" s="2">
        <v>-20187</v>
      </c>
      <c r="L389" s="2">
        <v>-5909.85</v>
      </c>
      <c r="M389" s="2">
        <v>1193.0899999999999</v>
      </c>
      <c r="N389" s="2">
        <v>31.558700000000002</v>
      </c>
      <c r="O389" s="2">
        <v>-6510.37</v>
      </c>
      <c r="P389" s="2">
        <v>-387.10300000000001</v>
      </c>
      <c r="Q389" s="2">
        <v>-3164.37</v>
      </c>
      <c r="R389" s="2">
        <v>-5005.21</v>
      </c>
      <c r="S389" s="2">
        <v>537.17700000000002</v>
      </c>
      <c r="T389" s="2">
        <v>-1987.17</v>
      </c>
    </row>
    <row r="390" spans="1:20" x14ac:dyDescent="0.25">
      <c r="A390" s="2">
        <v>386</v>
      </c>
      <c r="B390" s="2">
        <v>1</v>
      </c>
      <c r="C390" s="2">
        <v>-1600.31</v>
      </c>
      <c r="D390" s="2">
        <v>703.14</v>
      </c>
      <c r="E390" s="2">
        <v>-3579.05</v>
      </c>
      <c r="F390" s="2">
        <v>-8604.1299999999992</v>
      </c>
      <c r="G390" s="2">
        <v>351.32900000000001</v>
      </c>
      <c r="H390" s="2">
        <v>-2686.09</v>
      </c>
      <c r="I390" s="2">
        <v>-6111.34</v>
      </c>
      <c r="J390" s="2">
        <v>237.03</v>
      </c>
      <c r="K390" s="2">
        <v>-20187</v>
      </c>
      <c r="L390" s="2">
        <v>-5759.77</v>
      </c>
      <c r="M390" s="2">
        <v>1268.1300000000001</v>
      </c>
      <c r="N390" s="2">
        <v>-43.479500000000002</v>
      </c>
      <c r="O390" s="2">
        <v>-6435.33</v>
      </c>
      <c r="P390" s="2">
        <v>-316.03899999999999</v>
      </c>
      <c r="Q390" s="2">
        <v>-3191.95</v>
      </c>
      <c r="R390" s="2">
        <v>-4886.6899999999996</v>
      </c>
      <c r="S390" s="2">
        <v>395.04899999999998</v>
      </c>
      <c r="T390" s="2">
        <v>-2097.7399999999998</v>
      </c>
    </row>
    <row r="391" spans="1:20" x14ac:dyDescent="0.25">
      <c r="A391" s="2">
        <v>387</v>
      </c>
      <c r="B391" s="2">
        <v>0</v>
      </c>
      <c r="C391" s="2">
        <v>-2177</v>
      </c>
      <c r="D391" s="2">
        <v>644.00599999999997</v>
      </c>
      <c r="E391" s="2">
        <v>-3456.81</v>
      </c>
      <c r="F391" s="2">
        <v>-8521.14</v>
      </c>
      <c r="G391" s="2">
        <v>-71.311199999999999</v>
      </c>
      <c r="H391" s="2">
        <v>-2322.84</v>
      </c>
      <c r="I391" s="2">
        <v>-5984.87</v>
      </c>
      <c r="J391" s="2">
        <v>229.078</v>
      </c>
      <c r="K391" s="2">
        <v>-20187</v>
      </c>
      <c r="L391" s="2">
        <v>-5680.76</v>
      </c>
      <c r="M391" s="2">
        <v>1299.69</v>
      </c>
      <c r="N391" s="2">
        <v>-82.985600000000005</v>
      </c>
      <c r="O391" s="2">
        <v>-6383.9</v>
      </c>
      <c r="P391" s="2">
        <v>-304.11200000000002</v>
      </c>
      <c r="Q391" s="2">
        <v>-3120.89</v>
      </c>
      <c r="R391" s="2">
        <v>-4776.12</v>
      </c>
      <c r="S391" s="2">
        <v>395.04899999999998</v>
      </c>
      <c r="T391" s="2">
        <v>-2133.27</v>
      </c>
    </row>
    <row r="392" spans="1:20" x14ac:dyDescent="0.25">
      <c r="A392" s="2">
        <v>388</v>
      </c>
      <c r="B392" s="2">
        <v>1</v>
      </c>
      <c r="C392" s="2">
        <v>-2547.9299999999998</v>
      </c>
      <c r="D392" s="2">
        <v>818.20600000000002</v>
      </c>
      <c r="E392" s="2">
        <v>-3678.2</v>
      </c>
      <c r="F392" s="2">
        <v>-8426.48</v>
      </c>
      <c r="G392" s="2">
        <v>-403.27100000000002</v>
      </c>
      <c r="H392" s="2">
        <v>-2243.83</v>
      </c>
      <c r="I392" s="2">
        <v>-5807.22</v>
      </c>
      <c r="J392" s="2">
        <v>161.99700000000001</v>
      </c>
      <c r="K392" s="2">
        <v>-20187</v>
      </c>
      <c r="L392" s="2">
        <v>-5601.75</v>
      </c>
      <c r="M392" s="2">
        <v>1256.2</v>
      </c>
      <c r="N392" s="2">
        <v>-130.446</v>
      </c>
      <c r="O392" s="2">
        <v>-6225.87</v>
      </c>
      <c r="P392" s="2">
        <v>-197.52500000000001</v>
      </c>
      <c r="Q392" s="2">
        <v>-3112.94</v>
      </c>
      <c r="R392" s="2">
        <v>-4744.57</v>
      </c>
      <c r="S392" s="2">
        <v>391.072</v>
      </c>
      <c r="T392" s="2">
        <v>-2133.27</v>
      </c>
    </row>
    <row r="393" spans="1:20" x14ac:dyDescent="0.25">
      <c r="A393" s="2">
        <v>389</v>
      </c>
      <c r="B393" s="2">
        <v>0</v>
      </c>
      <c r="C393" s="2">
        <v>-2390.19</v>
      </c>
      <c r="D393" s="2">
        <v>1446.05</v>
      </c>
      <c r="E393" s="2">
        <v>-4104.8100000000004</v>
      </c>
      <c r="F393" s="2">
        <v>-8529.09</v>
      </c>
      <c r="G393" s="2">
        <v>-801.755</v>
      </c>
      <c r="H393" s="2">
        <v>-2168.79</v>
      </c>
      <c r="I393" s="2">
        <v>-5807.22</v>
      </c>
      <c r="J393" s="2">
        <v>193.54599999999999</v>
      </c>
      <c r="K393" s="2">
        <v>-20187</v>
      </c>
      <c r="L393" s="2">
        <v>-5534.67</v>
      </c>
      <c r="M393" s="2">
        <v>1177.19</v>
      </c>
      <c r="N393" s="2">
        <v>-237.03</v>
      </c>
      <c r="O393" s="2">
        <v>-6079.78</v>
      </c>
      <c r="P393" s="2">
        <v>-197.52500000000001</v>
      </c>
      <c r="Q393" s="2">
        <v>-3033.92</v>
      </c>
      <c r="R393" s="2">
        <v>-4792.03</v>
      </c>
      <c r="S393" s="2">
        <v>355.54399999999998</v>
      </c>
      <c r="T393" s="2">
        <v>-2137.2399999999998</v>
      </c>
    </row>
    <row r="394" spans="1:20" x14ac:dyDescent="0.25">
      <c r="A394" s="2">
        <v>390</v>
      </c>
      <c r="B394" s="2">
        <v>1</v>
      </c>
      <c r="C394" s="2">
        <v>-2643.44</v>
      </c>
      <c r="D394" s="2">
        <v>1651.25</v>
      </c>
      <c r="E394" s="2">
        <v>-4484.25</v>
      </c>
      <c r="F394" s="2">
        <v>-8493.56</v>
      </c>
      <c r="G394" s="2">
        <v>-505.31</v>
      </c>
      <c r="H394" s="2">
        <v>-2153.17</v>
      </c>
      <c r="I394" s="2">
        <v>-5803.24</v>
      </c>
      <c r="J394" s="2">
        <v>158.02000000000001</v>
      </c>
      <c r="K394" s="2">
        <v>-20187</v>
      </c>
      <c r="L394" s="2">
        <v>-5566.22</v>
      </c>
      <c r="M394" s="2">
        <v>1098.18</v>
      </c>
      <c r="N394" s="2">
        <v>-241.00899999999999</v>
      </c>
      <c r="O394" s="2">
        <v>-6040.27</v>
      </c>
      <c r="P394" s="2">
        <v>-201.505</v>
      </c>
      <c r="Q394" s="2">
        <v>-2962.87</v>
      </c>
      <c r="R394" s="2">
        <v>-4906.57</v>
      </c>
      <c r="S394" s="2">
        <v>363.50400000000002</v>
      </c>
      <c r="T394" s="2">
        <v>-2172.77</v>
      </c>
    </row>
    <row r="395" spans="1:20" x14ac:dyDescent="0.25">
      <c r="A395" s="2">
        <v>391</v>
      </c>
      <c r="B395" s="2">
        <v>0</v>
      </c>
      <c r="C395" s="2">
        <v>-3390.07</v>
      </c>
      <c r="D395" s="2">
        <v>1580.2</v>
      </c>
      <c r="E395" s="2">
        <v>-5060.92</v>
      </c>
      <c r="F395" s="2">
        <v>-8513.4599999999991</v>
      </c>
      <c r="G395" s="2">
        <v>-19.293600000000001</v>
      </c>
      <c r="H395" s="2">
        <v>-2358.66</v>
      </c>
      <c r="I395" s="2">
        <v>-5771.7</v>
      </c>
      <c r="J395" s="2">
        <v>150.05799999999999</v>
      </c>
      <c r="K395" s="2">
        <v>-20187</v>
      </c>
      <c r="L395" s="2">
        <v>-5542.63</v>
      </c>
      <c r="M395" s="2">
        <v>1015.18</v>
      </c>
      <c r="N395" s="2">
        <v>-276.53500000000003</v>
      </c>
      <c r="O395" s="2">
        <v>-6008.73</v>
      </c>
      <c r="P395" s="2">
        <v>-244.99199999999999</v>
      </c>
      <c r="Q395" s="2">
        <v>-2966.85</v>
      </c>
      <c r="R395" s="2">
        <v>-4977.62</v>
      </c>
      <c r="S395" s="2">
        <v>438.53500000000003</v>
      </c>
      <c r="T395" s="2">
        <v>-2188.6999999999998</v>
      </c>
    </row>
    <row r="396" spans="1:20" x14ac:dyDescent="0.25">
      <c r="A396" s="2">
        <v>392</v>
      </c>
      <c r="B396" s="2">
        <v>1</v>
      </c>
      <c r="C396" s="2">
        <v>-4101.1899999999996</v>
      </c>
      <c r="D396" s="2">
        <v>1560.28</v>
      </c>
      <c r="E396" s="2">
        <v>-5471.59</v>
      </c>
      <c r="F396" s="2">
        <v>-8699.0499999999993</v>
      </c>
      <c r="G396" s="2">
        <v>545.42399999999998</v>
      </c>
      <c r="H396" s="2">
        <v>-2619.27</v>
      </c>
      <c r="I396" s="2">
        <v>-5815.19</v>
      </c>
      <c r="J396" s="2">
        <v>79.009900000000002</v>
      </c>
      <c r="K396" s="2">
        <v>-20187</v>
      </c>
      <c r="L396" s="2">
        <v>-5657.17</v>
      </c>
      <c r="M396" s="2">
        <v>904.63099999999997</v>
      </c>
      <c r="N396" s="2">
        <v>-272.55200000000002</v>
      </c>
      <c r="O396" s="2">
        <v>-6052.22</v>
      </c>
      <c r="P396" s="2">
        <v>-331.96899999999999</v>
      </c>
      <c r="Q396" s="2">
        <v>-3002.37</v>
      </c>
      <c r="R396" s="2">
        <v>-4977.62</v>
      </c>
      <c r="S396" s="2">
        <v>470.077</v>
      </c>
      <c r="T396" s="2">
        <v>-2334.77</v>
      </c>
    </row>
    <row r="397" spans="1:20" x14ac:dyDescent="0.25">
      <c r="A397" s="2">
        <v>393</v>
      </c>
      <c r="B397" s="2">
        <v>0</v>
      </c>
      <c r="C397" s="2">
        <v>-4824.25</v>
      </c>
      <c r="D397" s="2">
        <v>1370.72</v>
      </c>
      <c r="E397" s="2">
        <v>-5665.14</v>
      </c>
      <c r="F397" s="2">
        <v>-8770.09</v>
      </c>
      <c r="G397" s="2">
        <v>869.44</v>
      </c>
      <c r="H397" s="2">
        <v>-2729.82</v>
      </c>
      <c r="I397" s="2">
        <v>-5894.2</v>
      </c>
      <c r="J397" s="2">
        <v>71.042500000000004</v>
      </c>
      <c r="K397" s="2">
        <v>-20187</v>
      </c>
      <c r="L397" s="2">
        <v>-5736.18</v>
      </c>
      <c r="M397" s="2">
        <v>869.10799999999995</v>
      </c>
      <c r="N397" s="2">
        <v>-237.03</v>
      </c>
      <c r="O397" s="2">
        <v>-6131.23</v>
      </c>
      <c r="P397" s="2">
        <v>-478.04300000000001</v>
      </c>
      <c r="Q397" s="2">
        <v>-3018.31</v>
      </c>
      <c r="R397" s="2">
        <v>-4993.5600000000004</v>
      </c>
      <c r="S397" s="2">
        <v>438.53800000000001</v>
      </c>
      <c r="T397" s="2">
        <v>-2374.2800000000002</v>
      </c>
    </row>
    <row r="398" spans="1:20" x14ac:dyDescent="0.25">
      <c r="A398" s="2">
        <v>394</v>
      </c>
      <c r="B398" s="2">
        <v>1</v>
      </c>
      <c r="C398" s="2">
        <v>-5653.88</v>
      </c>
      <c r="D398" s="2">
        <v>1260.17</v>
      </c>
      <c r="E398" s="2">
        <v>-5795.27</v>
      </c>
      <c r="F398" s="2">
        <v>-8762.1299999999992</v>
      </c>
      <c r="G398" s="2">
        <v>1252.55</v>
      </c>
      <c r="H398" s="2">
        <v>-2793.24</v>
      </c>
      <c r="I398" s="2">
        <v>-5969.23</v>
      </c>
      <c r="J398" s="2">
        <v>-7.9700699999999998</v>
      </c>
      <c r="K398" s="2">
        <v>-20187</v>
      </c>
      <c r="L398" s="2">
        <v>-5815.19</v>
      </c>
      <c r="M398" s="2">
        <v>865.12300000000005</v>
      </c>
      <c r="N398" s="2">
        <v>-241.01499999999999</v>
      </c>
      <c r="O398" s="2">
        <v>-6202.27</v>
      </c>
      <c r="P398" s="2">
        <v>-517.54899999999998</v>
      </c>
      <c r="Q398" s="2">
        <v>-3168.36</v>
      </c>
      <c r="R398" s="2">
        <v>-5143.6099999999997</v>
      </c>
      <c r="S398" s="2">
        <v>486.01400000000001</v>
      </c>
      <c r="T398" s="2">
        <v>-2409.8000000000002</v>
      </c>
    </row>
    <row r="399" spans="1:20" x14ac:dyDescent="0.25">
      <c r="A399" s="2">
        <v>395</v>
      </c>
      <c r="B399" s="2">
        <v>0</v>
      </c>
      <c r="C399" s="2">
        <v>-6483.51</v>
      </c>
      <c r="D399" s="2">
        <v>1212.69</v>
      </c>
      <c r="E399" s="2">
        <v>-5692.7</v>
      </c>
      <c r="F399" s="2">
        <v>-8703.0400000000009</v>
      </c>
      <c r="G399" s="2">
        <v>1501.19</v>
      </c>
      <c r="H399" s="2">
        <v>-3049.85</v>
      </c>
      <c r="I399" s="2">
        <v>-6016.71</v>
      </c>
      <c r="J399" s="2">
        <v>-90.968599999999995</v>
      </c>
      <c r="K399" s="2">
        <v>-20187</v>
      </c>
      <c r="L399" s="2">
        <v>-5898.19</v>
      </c>
      <c r="M399" s="2">
        <v>833.59</v>
      </c>
      <c r="N399" s="2">
        <v>-280.52100000000002</v>
      </c>
      <c r="O399" s="2">
        <v>-6206.26</v>
      </c>
      <c r="P399" s="2">
        <v>-573</v>
      </c>
      <c r="Q399" s="2">
        <v>-3251.36</v>
      </c>
      <c r="R399" s="2">
        <v>-5226.6099999999997</v>
      </c>
      <c r="S399" s="2">
        <v>592.57399999999996</v>
      </c>
      <c r="T399" s="2">
        <v>-2401.83</v>
      </c>
    </row>
    <row r="400" spans="1:20" x14ac:dyDescent="0.25">
      <c r="A400" s="2">
        <v>396</v>
      </c>
      <c r="B400" s="2">
        <v>1</v>
      </c>
      <c r="C400" s="2">
        <v>-7313.14</v>
      </c>
      <c r="D400" s="2">
        <v>1098.1600000000001</v>
      </c>
      <c r="E400" s="2">
        <v>-5740.18</v>
      </c>
      <c r="F400" s="2">
        <v>-8801.6200000000008</v>
      </c>
      <c r="G400" s="2">
        <v>1489.22</v>
      </c>
      <c r="H400" s="2">
        <v>-3120.89</v>
      </c>
      <c r="I400" s="2">
        <v>-6131.24</v>
      </c>
      <c r="J400" s="2">
        <v>-205.5</v>
      </c>
      <c r="K400" s="2">
        <v>-20187</v>
      </c>
      <c r="L400" s="2">
        <v>-6000.76</v>
      </c>
      <c r="M400" s="2">
        <v>865.12099999999998</v>
      </c>
      <c r="N400" s="2">
        <v>-312.05200000000002</v>
      </c>
      <c r="O400" s="2">
        <v>-6245.77</v>
      </c>
      <c r="P400" s="2">
        <v>-754.58100000000002</v>
      </c>
      <c r="Q400" s="2">
        <v>-3369.88</v>
      </c>
      <c r="R400" s="2">
        <v>-5345.13</v>
      </c>
      <c r="S400" s="2">
        <v>604.53700000000003</v>
      </c>
      <c r="T400" s="2">
        <v>-2330.79</v>
      </c>
    </row>
    <row r="401" spans="1:20" x14ac:dyDescent="0.25">
      <c r="A401" s="2">
        <v>397</v>
      </c>
      <c r="B401" s="2">
        <v>0</v>
      </c>
      <c r="C401" s="2">
        <v>-8166.71</v>
      </c>
      <c r="D401" s="2">
        <v>1019.15</v>
      </c>
      <c r="E401" s="2">
        <v>-5862.68</v>
      </c>
      <c r="F401" s="2">
        <v>-8730.59</v>
      </c>
      <c r="G401" s="2">
        <v>1370.71</v>
      </c>
      <c r="H401" s="2">
        <v>-3112.91</v>
      </c>
      <c r="I401" s="2">
        <v>-6222.22</v>
      </c>
      <c r="J401" s="2">
        <v>-276.53500000000003</v>
      </c>
      <c r="K401" s="2">
        <v>-20187</v>
      </c>
      <c r="L401" s="2">
        <v>-5981.2</v>
      </c>
      <c r="M401" s="2">
        <v>837.58100000000002</v>
      </c>
      <c r="N401" s="2">
        <v>-276.53500000000003</v>
      </c>
      <c r="O401" s="2">
        <v>-6285.27</v>
      </c>
      <c r="P401" s="2">
        <v>-798.07600000000002</v>
      </c>
      <c r="Q401" s="2">
        <v>-3496.38</v>
      </c>
      <c r="R401" s="2">
        <v>-5463.65</v>
      </c>
      <c r="S401" s="2">
        <v>711.08900000000006</v>
      </c>
      <c r="T401" s="2">
        <v>-2330.79</v>
      </c>
    </row>
    <row r="402" spans="1:20" x14ac:dyDescent="0.25">
      <c r="A402" s="2">
        <v>398</v>
      </c>
      <c r="B402" s="2">
        <v>1</v>
      </c>
      <c r="C402" s="2">
        <v>-9257.32</v>
      </c>
      <c r="D402" s="2">
        <v>944.12800000000004</v>
      </c>
      <c r="E402" s="2">
        <v>-5992.78</v>
      </c>
      <c r="F402" s="2">
        <v>-8742.56</v>
      </c>
      <c r="G402" s="2">
        <v>1220.26</v>
      </c>
      <c r="H402" s="2">
        <v>-3041.88</v>
      </c>
      <c r="I402" s="2">
        <v>-6415.76</v>
      </c>
      <c r="J402" s="2">
        <v>-276.53500000000003</v>
      </c>
      <c r="K402" s="2">
        <v>-20187</v>
      </c>
      <c r="L402" s="2">
        <v>-6127.25</v>
      </c>
      <c r="M402" s="2">
        <v>908.61300000000006</v>
      </c>
      <c r="N402" s="2">
        <v>-268.55399999999997</v>
      </c>
      <c r="O402" s="2">
        <v>-6320.79</v>
      </c>
      <c r="P402" s="2">
        <v>-877.08900000000006</v>
      </c>
      <c r="Q402" s="2">
        <v>-3677.95</v>
      </c>
      <c r="R402" s="2">
        <v>-5574.19</v>
      </c>
      <c r="S402" s="2">
        <v>703.10799999999995</v>
      </c>
      <c r="T402" s="2">
        <v>-2330.79</v>
      </c>
    </row>
    <row r="403" spans="1:20" x14ac:dyDescent="0.25">
      <c r="A403" s="2">
        <v>399</v>
      </c>
      <c r="B403" s="2">
        <v>0</v>
      </c>
      <c r="C403" s="2">
        <v>-10569</v>
      </c>
      <c r="D403" s="2">
        <v>864.70699999999999</v>
      </c>
      <c r="E403" s="2">
        <v>-5914.17</v>
      </c>
      <c r="F403" s="2">
        <v>-8845.11</v>
      </c>
      <c r="G403" s="2">
        <v>789.68899999999996</v>
      </c>
      <c r="H403" s="2">
        <v>-3033.9</v>
      </c>
      <c r="I403" s="2">
        <v>-6577.78</v>
      </c>
      <c r="J403" s="2">
        <v>-280.52600000000001</v>
      </c>
      <c r="K403" s="2">
        <v>-20187</v>
      </c>
      <c r="L403" s="2">
        <v>-6162.77</v>
      </c>
      <c r="M403" s="2">
        <v>912.60500000000002</v>
      </c>
      <c r="N403" s="2">
        <v>-193.53299999999999</v>
      </c>
      <c r="O403" s="2">
        <v>-6320.79</v>
      </c>
      <c r="P403" s="2">
        <v>-952.11</v>
      </c>
      <c r="Q403" s="2">
        <v>-3713.46</v>
      </c>
      <c r="R403" s="2">
        <v>-5613.69</v>
      </c>
      <c r="S403" s="2">
        <v>628.08699999999999</v>
      </c>
      <c r="T403" s="2">
        <v>-2342.77</v>
      </c>
    </row>
    <row r="404" spans="1:20" x14ac:dyDescent="0.25">
      <c r="A404" s="2">
        <v>400</v>
      </c>
      <c r="B404" s="2">
        <v>1</v>
      </c>
      <c r="C404" s="2">
        <v>-12015.6</v>
      </c>
      <c r="D404" s="2">
        <v>434.12900000000002</v>
      </c>
      <c r="E404" s="2">
        <v>-6194.71</v>
      </c>
      <c r="F404" s="2">
        <v>-8801.61</v>
      </c>
      <c r="G404" s="2">
        <v>406.60300000000001</v>
      </c>
      <c r="H404" s="2">
        <v>-2950.89</v>
      </c>
      <c r="I404" s="2">
        <v>-6771.31</v>
      </c>
      <c r="J404" s="2">
        <v>-304.06099999999998</v>
      </c>
      <c r="K404" s="2">
        <v>-20187</v>
      </c>
      <c r="L404" s="2">
        <v>-6170.76</v>
      </c>
      <c r="M404" s="2">
        <v>960.09699999999998</v>
      </c>
      <c r="N404" s="2">
        <v>-150.03399999999999</v>
      </c>
      <c r="O404" s="2">
        <v>-6332.77</v>
      </c>
      <c r="P404" s="2">
        <v>-979.63699999999994</v>
      </c>
      <c r="Q404" s="2">
        <v>-3725.44</v>
      </c>
      <c r="R404" s="2">
        <v>-5657.19</v>
      </c>
      <c r="S404" s="2">
        <v>592.57399999999996</v>
      </c>
      <c r="T404" s="2">
        <v>-2453.3000000000002</v>
      </c>
    </row>
    <row r="405" spans="1:20" x14ac:dyDescent="0.25">
      <c r="A405" s="2">
        <v>401</v>
      </c>
      <c r="B405" s="2">
        <v>0</v>
      </c>
      <c r="C405" s="2">
        <v>-14006.5</v>
      </c>
      <c r="D405" s="2">
        <v>130.934</v>
      </c>
      <c r="E405" s="2">
        <v>-6351</v>
      </c>
      <c r="F405" s="2">
        <v>-8734.58</v>
      </c>
      <c r="G405" s="2">
        <v>146.03700000000001</v>
      </c>
      <c r="H405" s="2">
        <v>-2864.33</v>
      </c>
      <c r="I405" s="2">
        <v>-6925.34</v>
      </c>
      <c r="J405" s="2">
        <v>-197.52500000000001</v>
      </c>
      <c r="K405" s="2">
        <v>-20187</v>
      </c>
      <c r="L405" s="2">
        <v>-6261.75</v>
      </c>
      <c r="M405" s="2">
        <v>1074.6199999999999</v>
      </c>
      <c r="N405" s="2">
        <v>-75.015699999999995</v>
      </c>
      <c r="O405" s="2">
        <v>-6447.29</v>
      </c>
      <c r="P405" s="2">
        <v>-904.61900000000003</v>
      </c>
      <c r="Q405" s="2">
        <v>-3839.97</v>
      </c>
      <c r="R405" s="2">
        <v>-5744.19</v>
      </c>
      <c r="S405" s="2">
        <v>596.56799999999998</v>
      </c>
      <c r="T405" s="2">
        <v>-2472.83</v>
      </c>
    </row>
    <row r="406" spans="1:20" x14ac:dyDescent="0.25">
      <c r="A406" s="2">
        <v>402</v>
      </c>
      <c r="B406" s="2">
        <v>1</v>
      </c>
      <c r="C406" s="2">
        <v>-15728.3</v>
      </c>
      <c r="D406" s="2">
        <v>612.55100000000004</v>
      </c>
      <c r="E406" s="2">
        <v>-5046.84</v>
      </c>
      <c r="F406" s="2">
        <v>-8810.0499999999993</v>
      </c>
      <c r="G406" s="2">
        <v>27.5184</v>
      </c>
      <c r="H406" s="2">
        <v>-3077.84</v>
      </c>
      <c r="I406" s="2">
        <v>-7035.87</v>
      </c>
      <c r="J406" s="2">
        <v>-185.53800000000001</v>
      </c>
      <c r="K406" s="2">
        <v>-20187</v>
      </c>
      <c r="L406" s="2">
        <v>-6455.29</v>
      </c>
      <c r="M406" s="2">
        <v>1157.6300000000001</v>
      </c>
      <c r="N406" s="2">
        <v>-35.509399999999999</v>
      </c>
      <c r="O406" s="2">
        <v>-6518.31</v>
      </c>
      <c r="P406" s="2">
        <v>-857.12199999999996</v>
      </c>
      <c r="Q406" s="2">
        <v>-3926.97</v>
      </c>
      <c r="R406" s="2">
        <v>-5898.22</v>
      </c>
      <c r="S406" s="2">
        <v>644.06500000000005</v>
      </c>
      <c r="T406" s="2">
        <v>-2322.8000000000002</v>
      </c>
    </row>
    <row r="407" spans="1:20" x14ac:dyDescent="0.25">
      <c r="A407" s="2">
        <v>403</v>
      </c>
      <c r="B407" s="2">
        <v>0</v>
      </c>
      <c r="C407" s="2">
        <v>-16973</v>
      </c>
      <c r="D407" s="2">
        <v>730.14800000000002</v>
      </c>
      <c r="E407" s="2">
        <v>-3455.53</v>
      </c>
      <c r="F407" s="2">
        <v>-9189.1200000000008</v>
      </c>
      <c r="G407" s="2">
        <v>-55.029699999999998</v>
      </c>
      <c r="H407" s="2">
        <v>-3433.39</v>
      </c>
      <c r="I407" s="2">
        <v>-7087.37</v>
      </c>
      <c r="J407" s="2">
        <v>-75.013199999999998</v>
      </c>
      <c r="K407" s="2">
        <v>-20187</v>
      </c>
      <c r="L407" s="2">
        <v>-6581.34</v>
      </c>
      <c r="M407" s="2">
        <v>1264.1600000000001</v>
      </c>
      <c r="N407" s="2">
        <v>0</v>
      </c>
      <c r="O407" s="2">
        <v>-6518.31</v>
      </c>
      <c r="P407" s="2">
        <v>-734.60699999999997</v>
      </c>
      <c r="Q407" s="2">
        <v>-4092.99</v>
      </c>
      <c r="R407" s="2">
        <v>-6008.75</v>
      </c>
      <c r="S407" s="2">
        <v>750.59400000000005</v>
      </c>
      <c r="T407" s="2">
        <v>-2231.8000000000002</v>
      </c>
    </row>
    <row r="408" spans="1:20" x14ac:dyDescent="0.25">
      <c r="A408" s="2">
        <v>404</v>
      </c>
      <c r="B408" s="2">
        <v>1</v>
      </c>
      <c r="C408" s="2">
        <v>-18407.2</v>
      </c>
      <c r="D408" s="2">
        <v>-10.377700000000001</v>
      </c>
      <c r="E408" s="2">
        <v>-2575.8200000000002</v>
      </c>
      <c r="F408" s="2">
        <v>-9406.17</v>
      </c>
      <c r="G408" s="2">
        <v>249.977</v>
      </c>
      <c r="H408" s="2">
        <v>-3784.95</v>
      </c>
      <c r="I408" s="2">
        <v>-7237.4</v>
      </c>
      <c r="J408" s="2">
        <v>-35.506799999999998</v>
      </c>
      <c r="K408" s="2">
        <v>-20187</v>
      </c>
      <c r="L408" s="2">
        <v>-6431.31</v>
      </c>
      <c r="M408" s="2">
        <v>1268.1600000000001</v>
      </c>
      <c r="N408" s="2">
        <v>11.994400000000001</v>
      </c>
      <c r="O408" s="2">
        <v>-6522.31</v>
      </c>
      <c r="P408" s="2">
        <v>-560.58900000000006</v>
      </c>
      <c r="Q408" s="2">
        <v>-4338.0200000000004</v>
      </c>
      <c r="R408" s="2">
        <v>-6044.25</v>
      </c>
      <c r="S408" s="2">
        <v>754.59199999999998</v>
      </c>
      <c r="T408" s="2">
        <v>-2050.2600000000002</v>
      </c>
    </row>
    <row r="409" spans="1:20" x14ac:dyDescent="0.25">
      <c r="A409" s="2">
        <v>405</v>
      </c>
      <c r="B409" s="2">
        <v>0</v>
      </c>
      <c r="C409" s="2">
        <v>-19828</v>
      </c>
      <c r="D409" s="2">
        <v>-2144.6799999999998</v>
      </c>
      <c r="E409" s="2">
        <v>-2654.83</v>
      </c>
      <c r="F409" s="2">
        <v>-9481.67</v>
      </c>
      <c r="G409" s="2">
        <v>954.65200000000004</v>
      </c>
      <c r="H409" s="2">
        <v>-3965.03</v>
      </c>
      <c r="I409" s="2">
        <v>-7320.41</v>
      </c>
      <c r="J409" s="2">
        <v>0</v>
      </c>
      <c r="K409" s="2">
        <v>-20187</v>
      </c>
      <c r="L409" s="2">
        <v>-6368.29</v>
      </c>
      <c r="M409" s="2">
        <v>1303.6600000000001</v>
      </c>
      <c r="N409" s="2">
        <v>122.514</v>
      </c>
      <c r="O409" s="2">
        <v>-6569.82</v>
      </c>
      <c r="P409" s="2">
        <v>-240.541</v>
      </c>
      <c r="Q409" s="2">
        <v>-4638.07</v>
      </c>
      <c r="R409" s="2">
        <v>-6052.25</v>
      </c>
      <c r="S409" s="2">
        <v>798.09699999999998</v>
      </c>
      <c r="T409" s="2">
        <v>-2014.75</v>
      </c>
    </row>
    <row r="410" spans="1:20" x14ac:dyDescent="0.25">
      <c r="A410" s="2">
        <v>406</v>
      </c>
      <c r="B410" s="2">
        <v>1</v>
      </c>
      <c r="C410" s="2">
        <v>-20151.5</v>
      </c>
      <c r="D410" s="2">
        <v>-4985.1400000000003</v>
      </c>
      <c r="E410" s="2">
        <v>-2753.85</v>
      </c>
      <c r="F410" s="2">
        <v>-9820.7199999999993</v>
      </c>
      <c r="G410" s="2">
        <v>12.5046</v>
      </c>
      <c r="H410" s="2">
        <v>-3037.88</v>
      </c>
      <c r="I410" s="2">
        <v>-7450.93</v>
      </c>
      <c r="J410" s="2">
        <v>16.0029</v>
      </c>
      <c r="K410" s="2">
        <v>-20187</v>
      </c>
      <c r="L410" s="2">
        <v>-6447.31</v>
      </c>
      <c r="M410" s="2">
        <v>1307.6600000000001</v>
      </c>
      <c r="N410" s="2">
        <v>162.02000000000001</v>
      </c>
      <c r="O410" s="2">
        <v>-6688.33</v>
      </c>
      <c r="P410" s="2">
        <v>87.011300000000006</v>
      </c>
      <c r="Q410" s="2">
        <v>-4788.1000000000004</v>
      </c>
      <c r="R410" s="2">
        <v>-6127.27</v>
      </c>
      <c r="S410" s="2">
        <v>881.11099999999999</v>
      </c>
      <c r="T410" s="2">
        <v>-2010.75</v>
      </c>
    </row>
    <row r="411" spans="1:20" x14ac:dyDescent="0.25">
      <c r="A411" s="2">
        <v>407</v>
      </c>
      <c r="B411" s="2">
        <v>0</v>
      </c>
      <c r="C411" s="2">
        <v>-20187</v>
      </c>
      <c r="D411" s="2">
        <v>-7577.97</v>
      </c>
      <c r="E411" s="2">
        <v>-2922.34</v>
      </c>
      <c r="F411" s="2">
        <v>-9750.74</v>
      </c>
      <c r="G411" s="2">
        <v>602.12099999999998</v>
      </c>
      <c r="H411" s="2">
        <v>-3050.4</v>
      </c>
      <c r="I411" s="2">
        <v>-7691.97</v>
      </c>
      <c r="J411" s="2">
        <v>158.02000000000001</v>
      </c>
      <c r="K411" s="2">
        <v>-20187</v>
      </c>
      <c r="L411" s="2">
        <v>-6514.31</v>
      </c>
      <c r="M411" s="2">
        <v>1351.17</v>
      </c>
      <c r="N411" s="2">
        <v>193.523</v>
      </c>
      <c r="O411" s="2">
        <v>-6790.85</v>
      </c>
      <c r="P411" s="2">
        <v>138.01</v>
      </c>
      <c r="Q411" s="2">
        <v>-4895.12</v>
      </c>
      <c r="R411" s="2">
        <v>-6182.78</v>
      </c>
      <c r="S411" s="2">
        <v>995.62699999999995</v>
      </c>
      <c r="T411" s="2">
        <v>-1951.23</v>
      </c>
    </row>
    <row r="412" spans="1:20" x14ac:dyDescent="0.25">
      <c r="A412" s="2">
        <v>408</v>
      </c>
      <c r="B412" s="2">
        <v>1</v>
      </c>
      <c r="C412" s="2">
        <v>-20187</v>
      </c>
      <c r="D412" s="2">
        <v>-8229.0400000000009</v>
      </c>
      <c r="E412" s="2">
        <v>-2016.11</v>
      </c>
      <c r="F412" s="2">
        <v>-10377.799999999999</v>
      </c>
      <c r="G412" s="2">
        <v>1802.27</v>
      </c>
      <c r="H412" s="2">
        <v>-3532.48</v>
      </c>
      <c r="I412" s="2">
        <v>-7960.51</v>
      </c>
      <c r="J412" s="2">
        <v>162.023</v>
      </c>
      <c r="K412" s="2">
        <v>-20187</v>
      </c>
      <c r="L412" s="2">
        <v>-6478.81</v>
      </c>
      <c r="M412" s="2">
        <v>1430.18</v>
      </c>
      <c r="N412" s="2">
        <v>174.03299999999999</v>
      </c>
      <c r="O412" s="2">
        <v>-6763.35</v>
      </c>
      <c r="P412" s="2">
        <v>-83.541899999999998</v>
      </c>
      <c r="Q412" s="2">
        <v>-5246.68</v>
      </c>
      <c r="R412" s="2">
        <v>-6364.3</v>
      </c>
      <c r="S412" s="2">
        <v>1066.6300000000001</v>
      </c>
      <c r="T412" s="2">
        <v>-1726.21</v>
      </c>
    </row>
    <row r="413" spans="1:20" x14ac:dyDescent="0.25">
      <c r="A413" s="2">
        <v>409</v>
      </c>
      <c r="B413" s="2">
        <v>0</v>
      </c>
      <c r="C413" s="2">
        <v>-20187</v>
      </c>
      <c r="D413" s="2">
        <v>-8491.7199999999993</v>
      </c>
      <c r="E413" s="2">
        <v>-132.37</v>
      </c>
      <c r="F413" s="2">
        <v>-10187.200000000001</v>
      </c>
      <c r="G413" s="2">
        <v>2422.36</v>
      </c>
      <c r="H413" s="2">
        <v>-4053.53</v>
      </c>
      <c r="I413" s="2">
        <v>-8166.05</v>
      </c>
      <c r="J413" s="2">
        <v>181.506</v>
      </c>
      <c r="K413" s="2">
        <v>-20187</v>
      </c>
      <c r="L413" s="2">
        <v>-6506.84</v>
      </c>
      <c r="M413" s="2">
        <v>1509.2</v>
      </c>
      <c r="N413" s="2">
        <v>320.04399999999998</v>
      </c>
      <c r="O413" s="2">
        <v>-6842.36</v>
      </c>
      <c r="P413" s="2">
        <v>-498.08699999999999</v>
      </c>
      <c r="Q413" s="2">
        <v>-5546.71</v>
      </c>
      <c r="R413" s="2">
        <v>-6415.82</v>
      </c>
      <c r="S413" s="2">
        <v>1078.6500000000001</v>
      </c>
      <c r="T413" s="2">
        <v>-1615.7</v>
      </c>
    </row>
    <row r="414" spans="1:20" x14ac:dyDescent="0.25">
      <c r="A414" s="2">
        <v>410</v>
      </c>
      <c r="B414" s="2">
        <v>1</v>
      </c>
      <c r="C414" s="2">
        <v>-20187</v>
      </c>
      <c r="D414" s="2">
        <v>-10092.6</v>
      </c>
      <c r="E414" s="2">
        <v>1153.6500000000001</v>
      </c>
      <c r="F414" s="2">
        <v>-9686.0400000000009</v>
      </c>
      <c r="G414" s="2">
        <v>2875.85</v>
      </c>
      <c r="H414" s="2">
        <v>-4250.51</v>
      </c>
      <c r="I414" s="2">
        <v>-8450.6</v>
      </c>
      <c r="J414" s="2">
        <v>27.486999999999998</v>
      </c>
      <c r="K414" s="2">
        <v>-20187</v>
      </c>
      <c r="L414" s="2">
        <v>-6807.42</v>
      </c>
      <c r="M414" s="2">
        <v>1588.21</v>
      </c>
      <c r="N414" s="2">
        <v>367.56200000000001</v>
      </c>
      <c r="O414" s="2">
        <v>-6937.4</v>
      </c>
      <c r="P414" s="2">
        <v>-731.11900000000003</v>
      </c>
      <c r="Q414" s="2">
        <v>-5696.72</v>
      </c>
      <c r="R414" s="2">
        <v>-6589.87</v>
      </c>
      <c r="S414" s="2">
        <v>1209.18</v>
      </c>
      <c r="T414" s="2">
        <v>-1576.19</v>
      </c>
    </row>
    <row r="415" spans="1:20" x14ac:dyDescent="0.25">
      <c r="A415" s="2">
        <v>411</v>
      </c>
      <c r="B415" s="2">
        <v>0</v>
      </c>
      <c r="C415" s="2">
        <v>-20187</v>
      </c>
      <c r="D415" s="2">
        <v>-12125.7</v>
      </c>
      <c r="E415" s="2">
        <v>1296.78</v>
      </c>
      <c r="F415" s="2">
        <v>-11899.6</v>
      </c>
      <c r="G415" s="2">
        <v>2520.34</v>
      </c>
      <c r="H415" s="2">
        <v>-3888.12</v>
      </c>
      <c r="I415" s="2">
        <v>-8826.2000000000007</v>
      </c>
      <c r="J415" s="2">
        <v>-91.031400000000005</v>
      </c>
      <c r="K415" s="2">
        <v>-20187</v>
      </c>
      <c r="L415" s="2">
        <v>-7329.01</v>
      </c>
      <c r="M415" s="2">
        <v>1655.2</v>
      </c>
      <c r="N415" s="2">
        <v>474.05900000000003</v>
      </c>
      <c r="O415" s="2">
        <v>-7198.48</v>
      </c>
      <c r="P415" s="2">
        <v>-920.63499999999999</v>
      </c>
      <c r="Q415" s="2">
        <v>-5751.69</v>
      </c>
      <c r="R415" s="2">
        <v>-6929.96</v>
      </c>
      <c r="S415" s="2">
        <v>1438.21</v>
      </c>
      <c r="T415" s="2">
        <v>-1536.69</v>
      </c>
    </row>
    <row r="416" spans="1:20" x14ac:dyDescent="0.25">
      <c r="A416" s="2">
        <v>412</v>
      </c>
      <c r="B416" s="2">
        <v>1</v>
      </c>
      <c r="C416" s="2">
        <v>-20187</v>
      </c>
      <c r="D416" s="2">
        <v>-13155.1</v>
      </c>
      <c r="E416" s="2">
        <v>1999.88</v>
      </c>
      <c r="F416" s="2">
        <v>-12129.1</v>
      </c>
      <c r="G416" s="2">
        <v>-120.25700000000001</v>
      </c>
      <c r="H416" s="2">
        <v>-1815.48</v>
      </c>
      <c r="I416" s="2">
        <v>-9379.2800000000007</v>
      </c>
      <c r="J416" s="2">
        <v>-213.559</v>
      </c>
      <c r="K416" s="2">
        <v>-20187</v>
      </c>
      <c r="L416" s="2">
        <v>-7933.64</v>
      </c>
      <c r="M416" s="2">
        <v>1611.68</v>
      </c>
      <c r="N416" s="2">
        <v>478.06799999999998</v>
      </c>
      <c r="O416" s="2">
        <v>-7700.61</v>
      </c>
      <c r="P416" s="2">
        <v>-1027.1300000000001</v>
      </c>
      <c r="Q416" s="2">
        <v>-5589.66</v>
      </c>
      <c r="R416" s="2">
        <v>-7499.08</v>
      </c>
      <c r="S416" s="2">
        <v>1596.23</v>
      </c>
      <c r="T416" s="2">
        <v>-1505.2</v>
      </c>
    </row>
    <row r="417" spans="1:20" x14ac:dyDescent="0.25">
      <c r="A417" s="2">
        <v>413</v>
      </c>
      <c r="B417" s="2">
        <v>0</v>
      </c>
      <c r="C417" s="2">
        <v>-20187</v>
      </c>
      <c r="D417" s="2">
        <v>-13359.6</v>
      </c>
      <c r="E417" s="2">
        <v>2856.52</v>
      </c>
      <c r="F417" s="2">
        <v>-10385.799999999999</v>
      </c>
      <c r="G417" s="2">
        <v>-1088.9100000000001</v>
      </c>
      <c r="H417" s="2">
        <v>-870.88699999999994</v>
      </c>
      <c r="I417" s="2">
        <v>-9940.39</v>
      </c>
      <c r="J417" s="2">
        <v>-359.55399999999997</v>
      </c>
      <c r="K417" s="2">
        <v>-20187</v>
      </c>
      <c r="L417" s="2">
        <v>-8652.77</v>
      </c>
      <c r="M417" s="2">
        <v>1512.62</v>
      </c>
      <c r="N417" s="2">
        <v>509.55399999999997</v>
      </c>
      <c r="O417" s="2">
        <v>-8483.31</v>
      </c>
      <c r="P417" s="2">
        <v>-1015.1</v>
      </c>
      <c r="Q417" s="2">
        <v>-5380.1</v>
      </c>
      <c r="R417" s="2">
        <v>-8230.24</v>
      </c>
      <c r="S417" s="2">
        <v>1770.3</v>
      </c>
      <c r="T417" s="2">
        <v>-1560.74</v>
      </c>
    </row>
    <row r="418" spans="1:20" x14ac:dyDescent="0.25">
      <c r="A418" s="2">
        <v>414</v>
      </c>
      <c r="B418" s="2">
        <v>1</v>
      </c>
      <c r="C418" s="2">
        <v>-20187</v>
      </c>
      <c r="D418" s="2">
        <v>-15298.3</v>
      </c>
      <c r="E418" s="2">
        <v>5925.61</v>
      </c>
      <c r="F418" s="2">
        <v>-10522.8</v>
      </c>
      <c r="G418" s="2">
        <v>-200.929</v>
      </c>
      <c r="H418" s="2">
        <v>-1975.85</v>
      </c>
      <c r="I418" s="2">
        <v>-10548.4</v>
      </c>
      <c r="J418" s="2">
        <v>-391.03800000000001</v>
      </c>
      <c r="K418" s="2">
        <v>-20187</v>
      </c>
      <c r="L418" s="2">
        <v>-9386.74</v>
      </c>
      <c r="M418" s="2">
        <v>1232.07</v>
      </c>
      <c r="N418" s="2">
        <v>466.03699999999998</v>
      </c>
      <c r="O418" s="2">
        <v>-9553.99</v>
      </c>
      <c r="P418" s="2">
        <v>-940.70299999999997</v>
      </c>
      <c r="Q418" s="2">
        <v>-5068.0600000000004</v>
      </c>
      <c r="R418" s="2">
        <v>-9122.84</v>
      </c>
      <c r="S418" s="2">
        <v>2078.3200000000002</v>
      </c>
      <c r="T418" s="2">
        <v>-1758.27</v>
      </c>
    </row>
    <row r="419" spans="1:20" x14ac:dyDescent="0.25">
      <c r="A419" s="2">
        <v>415</v>
      </c>
      <c r="B419" s="2">
        <v>0</v>
      </c>
      <c r="C419" s="2">
        <v>-20158.900000000001</v>
      </c>
      <c r="D419" s="2">
        <v>-16546.400000000001</v>
      </c>
      <c r="E419" s="2">
        <v>10982.4</v>
      </c>
      <c r="F419" s="2">
        <v>-12045</v>
      </c>
      <c r="G419" s="2">
        <v>10.1822</v>
      </c>
      <c r="H419" s="2">
        <v>-2274.62</v>
      </c>
      <c r="I419" s="2">
        <v>-10919.4</v>
      </c>
      <c r="J419" s="2">
        <v>-347.52</v>
      </c>
      <c r="K419" s="2">
        <v>-20187</v>
      </c>
      <c r="L419" s="2">
        <v>-9599.7000000000007</v>
      </c>
      <c r="M419" s="2">
        <v>907.995</v>
      </c>
      <c r="N419" s="2">
        <v>399.06200000000001</v>
      </c>
      <c r="O419" s="2">
        <v>-10640.1</v>
      </c>
      <c r="P419" s="2">
        <v>-1268.79</v>
      </c>
      <c r="Q419" s="2">
        <v>-4779.4799999999996</v>
      </c>
      <c r="R419" s="2">
        <v>-9841.36</v>
      </c>
      <c r="S419" s="2">
        <v>2307.34</v>
      </c>
      <c r="T419" s="2">
        <v>-1951.79</v>
      </c>
    </row>
    <row r="420" spans="1:20" x14ac:dyDescent="0.25">
      <c r="A420" s="2">
        <v>416</v>
      </c>
      <c r="B420" s="2">
        <v>1</v>
      </c>
      <c r="C420" s="2">
        <v>-19770</v>
      </c>
      <c r="D420" s="2">
        <v>-17624.5</v>
      </c>
      <c r="E420" s="2">
        <v>15738.1</v>
      </c>
      <c r="F420" s="2">
        <v>-11985.4</v>
      </c>
      <c r="G420" s="2">
        <v>-1080.55</v>
      </c>
      <c r="H420" s="2">
        <v>-1673.38</v>
      </c>
      <c r="I420" s="2">
        <v>-11077.4</v>
      </c>
      <c r="J420" s="2">
        <v>-264.495</v>
      </c>
      <c r="K420" s="2">
        <v>-20187</v>
      </c>
      <c r="L420" s="2">
        <v>-9623.7800000000007</v>
      </c>
      <c r="M420" s="2">
        <v>504.91199999999998</v>
      </c>
      <c r="N420" s="2">
        <v>438.56700000000001</v>
      </c>
      <c r="O420" s="2">
        <v>-11500.6</v>
      </c>
      <c r="P420" s="2">
        <v>-1735.46</v>
      </c>
      <c r="Q420" s="2">
        <v>-4376.3999999999996</v>
      </c>
      <c r="R420" s="2">
        <v>-10227.799999999999</v>
      </c>
      <c r="S420" s="2">
        <v>2449.31</v>
      </c>
      <c r="T420" s="2">
        <v>-2101.79</v>
      </c>
    </row>
    <row r="421" spans="1:20" x14ac:dyDescent="0.25">
      <c r="A421" s="2">
        <v>417</v>
      </c>
      <c r="B421" s="2">
        <v>0</v>
      </c>
      <c r="C421" s="2">
        <v>-18311</v>
      </c>
      <c r="D421" s="2">
        <v>-18229.3</v>
      </c>
      <c r="E421" s="2">
        <v>17571</v>
      </c>
      <c r="F421" s="2">
        <v>-11792.5</v>
      </c>
      <c r="G421" s="2">
        <v>-2255.8000000000002</v>
      </c>
      <c r="H421" s="2">
        <v>-758.62199999999996</v>
      </c>
      <c r="I421" s="2">
        <v>-11239.5</v>
      </c>
      <c r="J421" s="2">
        <v>-145.977</v>
      </c>
      <c r="K421" s="2">
        <v>-20187</v>
      </c>
      <c r="L421" s="2">
        <v>-9880.8799999999992</v>
      </c>
      <c r="M421" s="2">
        <v>34.852499999999999</v>
      </c>
      <c r="N421" s="2">
        <v>466.03100000000001</v>
      </c>
      <c r="O421" s="2">
        <v>-11878.9</v>
      </c>
      <c r="P421" s="2">
        <v>-2474.0300000000002</v>
      </c>
      <c r="Q421" s="2">
        <v>-3914.36</v>
      </c>
      <c r="R421" s="2">
        <v>-10180.200000000001</v>
      </c>
      <c r="S421" s="2">
        <v>2433.25</v>
      </c>
      <c r="T421" s="2">
        <v>-2148.69</v>
      </c>
    </row>
    <row r="422" spans="1:20" x14ac:dyDescent="0.25">
      <c r="A422" s="2">
        <v>418</v>
      </c>
      <c r="B422" s="2">
        <v>1</v>
      </c>
      <c r="C422" s="2">
        <v>-16326.3</v>
      </c>
      <c r="D422" s="2">
        <v>-16902.8</v>
      </c>
      <c r="E422" s="2">
        <v>16936.3</v>
      </c>
      <c r="F422" s="2">
        <v>-11974</v>
      </c>
      <c r="G422" s="2">
        <v>-2271.21</v>
      </c>
      <c r="H422" s="2">
        <v>-833.61900000000003</v>
      </c>
      <c r="I422" s="2">
        <v>-11416.9</v>
      </c>
      <c r="J422" s="2">
        <v>-43.520699999999998</v>
      </c>
      <c r="K422" s="2">
        <v>-20187</v>
      </c>
      <c r="L422" s="2">
        <v>-10279.299999999999</v>
      </c>
      <c r="M422" s="2">
        <v>-395.702</v>
      </c>
      <c r="N422" s="2">
        <v>391.03399999999999</v>
      </c>
      <c r="O422" s="2">
        <v>-11728.3</v>
      </c>
      <c r="P422" s="2">
        <v>-3098.1</v>
      </c>
      <c r="Q422" s="2">
        <v>-3643.14</v>
      </c>
      <c r="R422" s="2">
        <v>-10061.700000000001</v>
      </c>
      <c r="S422" s="2">
        <v>2275.2199999999998</v>
      </c>
      <c r="T422" s="2">
        <v>-1915.66</v>
      </c>
    </row>
    <row r="423" spans="1:20" x14ac:dyDescent="0.25">
      <c r="A423" s="2">
        <v>419</v>
      </c>
      <c r="B423" s="2">
        <v>0</v>
      </c>
      <c r="C423" s="2">
        <v>-15767.1</v>
      </c>
      <c r="D423" s="2">
        <v>-16004.9</v>
      </c>
      <c r="E423" s="2">
        <v>14765.5</v>
      </c>
      <c r="F423" s="2">
        <v>-11989.4</v>
      </c>
      <c r="G423" s="2">
        <v>-2065.64</v>
      </c>
      <c r="H423" s="2">
        <v>-873.125</v>
      </c>
      <c r="I423" s="2">
        <v>-11425</v>
      </c>
      <c r="J423" s="2">
        <v>-99.094700000000003</v>
      </c>
      <c r="K423" s="2">
        <v>-20187</v>
      </c>
      <c r="L423" s="2">
        <v>-10370.4</v>
      </c>
      <c r="M423" s="2">
        <v>-770.678</v>
      </c>
      <c r="N423" s="2">
        <v>371.61200000000002</v>
      </c>
      <c r="O423" s="2">
        <v>-11265.6</v>
      </c>
      <c r="P423" s="2">
        <v>-3655.2</v>
      </c>
      <c r="Q423" s="2">
        <v>-4149.3500000000004</v>
      </c>
      <c r="R423" s="2">
        <v>-9955.24</v>
      </c>
      <c r="S423" s="2">
        <v>2117.1999999999998</v>
      </c>
      <c r="T423" s="2">
        <v>-1742.23</v>
      </c>
    </row>
    <row r="424" spans="1:20" x14ac:dyDescent="0.25">
      <c r="A424" s="2">
        <v>420</v>
      </c>
      <c r="B424" s="2">
        <v>1</v>
      </c>
      <c r="C424" s="2">
        <v>-16133.4</v>
      </c>
      <c r="D424" s="2">
        <v>-14391.1</v>
      </c>
      <c r="E424" s="2">
        <v>11734.3</v>
      </c>
      <c r="F424" s="2">
        <v>-11803.9</v>
      </c>
      <c r="G424" s="2">
        <v>-1781.06</v>
      </c>
      <c r="H424" s="2">
        <v>-916.65</v>
      </c>
      <c r="I424" s="2">
        <v>-11495.9</v>
      </c>
      <c r="J424" s="2">
        <v>-304.66300000000001</v>
      </c>
      <c r="K424" s="2">
        <v>-20187</v>
      </c>
      <c r="L424" s="2">
        <v>-10584</v>
      </c>
      <c r="M424" s="2">
        <v>-960.17399999999998</v>
      </c>
      <c r="N424" s="2">
        <v>521.601</v>
      </c>
      <c r="O424" s="2">
        <v>-10574.6</v>
      </c>
      <c r="P424" s="2">
        <v>-4199.58</v>
      </c>
      <c r="Q424" s="2">
        <v>-4967.6000000000004</v>
      </c>
      <c r="R424" s="2">
        <v>-9967.2999999999993</v>
      </c>
      <c r="S424" s="2">
        <v>1959.17</v>
      </c>
      <c r="T424" s="2">
        <v>-1793.8</v>
      </c>
    </row>
    <row r="425" spans="1:20" x14ac:dyDescent="0.25">
      <c r="A425" s="2">
        <v>421</v>
      </c>
      <c r="B425" s="2">
        <v>0</v>
      </c>
      <c r="C425" s="2">
        <v>-15960.7</v>
      </c>
      <c r="D425" s="2">
        <v>-11735.5</v>
      </c>
      <c r="E425" s="2">
        <v>10450.799999999999</v>
      </c>
      <c r="F425" s="2">
        <v>-11757.1</v>
      </c>
      <c r="G425" s="2">
        <v>-1397.37</v>
      </c>
      <c r="H425" s="2">
        <v>-1055.96</v>
      </c>
      <c r="I425" s="2">
        <v>-11512</v>
      </c>
      <c r="J425" s="2">
        <v>-577.18700000000001</v>
      </c>
      <c r="K425" s="2">
        <v>-20187</v>
      </c>
      <c r="L425" s="2">
        <v>-10899.3</v>
      </c>
      <c r="M425" s="2">
        <v>-1062.6099999999999</v>
      </c>
      <c r="N425" s="2">
        <v>584.53499999999997</v>
      </c>
      <c r="O425" s="2">
        <v>-10093.200000000001</v>
      </c>
      <c r="P425" s="2">
        <v>-4285.9399999999996</v>
      </c>
      <c r="Q425" s="2">
        <v>-6006.13</v>
      </c>
      <c r="R425" s="2">
        <v>-10089.799999999999</v>
      </c>
      <c r="S425" s="2">
        <v>1805.17</v>
      </c>
      <c r="T425" s="2">
        <v>-1955.84</v>
      </c>
    </row>
    <row r="426" spans="1:20" x14ac:dyDescent="0.25">
      <c r="A426" s="2">
        <v>422</v>
      </c>
      <c r="B426" s="2">
        <v>1</v>
      </c>
      <c r="C426" s="2">
        <v>-16323.6</v>
      </c>
      <c r="D426" s="2">
        <v>-8702.23</v>
      </c>
      <c r="E426" s="2">
        <v>11526.9</v>
      </c>
      <c r="F426" s="2">
        <v>-12034.3</v>
      </c>
      <c r="G426" s="2">
        <v>-765.26599999999996</v>
      </c>
      <c r="H426" s="2">
        <v>-1755.71</v>
      </c>
      <c r="I426" s="2">
        <v>-11674.1</v>
      </c>
      <c r="J426" s="2">
        <v>-794.12</v>
      </c>
      <c r="K426" s="2">
        <v>-20187</v>
      </c>
      <c r="L426" s="2">
        <v>-10843.8</v>
      </c>
      <c r="M426" s="2">
        <v>-1019.09</v>
      </c>
      <c r="N426" s="2">
        <v>489.43799999999999</v>
      </c>
      <c r="O426" s="2">
        <v>-9911.7199999999993</v>
      </c>
      <c r="P426" s="2">
        <v>-4064.28</v>
      </c>
      <c r="Q426" s="2">
        <v>-6760.07</v>
      </c>
      <c r="R426" s="2">
        <v>-10247.9</v>
      </c>
      <c r="S426" s="2">
        <v>1690.67</v>
      </c>
      <c r="T426" s="2">
        <v>-2133.27</v>
      </c>
    </row>
    <row r="427" spans="1:20" x14ac:dyDescent="0.25">
      <c r="A427" s="2">
        <v>423</v>
      </c>
      <c r="B427" s="2">
        <v>0</v>
      </c>
      <c r="C427" s="2">
        <v>-16241.7</v>
      </c>
      <c r="D427" s="2">
        <v>-5954.04</v>
      </c>
      <c r="E427" s="2">
        <v>12728.1</v>
      </c>
      <c r="F427" s="2">
        <v>-12650.3</v>
      </c>
      <c r="G427" s="2">
        <v>-121.101</v>
      </c>
      <c r="H427" s="2">
        <v>-2679.73</v>
      </c>
      <c r="I427" s="2">
        <v>-11871.6</v>
      </c>
      <c r="J427" s="2">
        <v>-805.47</v>
      </c>
      <c r="K427" s="2">
        <v>-20187</v>
      </c>
      <c r="L427" s="2">
        <v>-10662.3</v>
      </c>
      <c r="M427" s="2">
        <v>-915.94</v>
      </c>
      <c r="N427" s="2">
        <v>260.44499999999999</v>
      </c>
      <c r="O427" s="2">
        <v>-9928.52</v>
      </c>
      <c r="P427" s="2">
        <v>-3585.47</v>
      </c>
      <c r="Q427" s="2">
        <v>-7154.41</v>
      </c>
      <c r="R427" s="2">
        <v>-10409.9</v>
      </c>
      <c r="S427" s="2">
        <v>1607.64</v>
      </c>
      <c r="T427" s="2">
        <v>-2129.2399999999998</v>
      </c>
    </row>
    <row r="428" spans="1:20" x14ac:dyDescent="0.25">
      <c r="A428" s="2">
        <v>424</v>
      </c>
      <c r="B428" s="2">
        <v>1</v>
      </c>
      <c r="C428" s="2">
        <v>-14788.7</v>
      </c>
      <c r="D428" s="2">
        <v>-1118.92</v>
      </c>
      <c r="E428" s="2">
        <v>7815.38</v>
      </c>
      <c r="F428" s="2">
        <v>-13132.5</v>
      </c>
      <c r="G428" s="2">
        <v>605.37699999999995</v>
      </c>
      <c r="H428" s="2">
        <v>-3374.75</v>
      </c>
      <c r="I428" s="2">
        <v>-12061.1</v>
      </c>
      <c r="J428" s="2">
        <v>-564.40800000000002</v>
      </c>
      <c r="K428" s="2">
        <v>-20187</v>
      </c>
      <c r="L428" s="2">
        <v>-10634.9</v>
      </c>
      <c r="M428" s="2">
        <v>-603.91300000000001</v>
      </c>
      <c r="N428" s="2">
        <v>134.61000000000001</v>
      </c>
      <c r="O428" s="2">
        <v>-10458.200000000001</v>
      </c>
      <c r="P428" s="2">
        <v>-2712.3</v>
      </c>
      <c r="Q428" s="2">
        <v>-7165.75</v>
      </c>
      <c r="R428" s="2">
        <v>-10587.3</v>
      </c>
      <c r="S428" s="2">
        <v>1497.16</v>
      </c>
      <c r="T428" s="2">
        <v>-2073.64</v>
      </c>
    </row>
    <row r="429" spans="1:20" x14ac:dyDescent="0.25">
      <c r="A429" s="2">
        <v>425</v>
      </c>
      <c r="B429" s="2">
        <v>0</v>
      </c>
      <c r="C429" s="2">
        <v>-13620.7</v>
      </c>
      <c r="D429" s="2">
        <v>10785.1</v>
      </c>
      <c r="E429" s="2">
        <v>-127.577</v>
      </c>
      <c r="F429" s="2">
        <v>-13665.4</v>
      </c>
      <c r="G429" s="2">
        <v>1062.6099999999999</v>
      </c>
      <c r="H429" s="2">
        <v>-3911.73</v>
      </c>
      <c r="I429" s="2">
        <v>-12187.6</v>
      </c>
      <c r="J429" s="2">
        <v>-287.86500000000001</v>
      </c>
      <c r="K429" s="2">
        <v>-20187</v>
      </c>
      <c r="L429" s="2">
        <v>-10766.2</v>
      </c>
      <c r="M429" s="2">
        <v>-323.34500000000003</v>
      </c>
      <c r="N429" s="2">
        <v>344.95800000000003</v>
      </c>
      <c r="O429" s="2">
        <v>-11081.5</v>
      </c>
      <c r="P429" s="2">
        <v>-1835.86</v>
      </c>
      <c r="Q429" s="2">
        <v>-6860.29</v>
      </c>
      <c r="R429" s="2">
        <v>-10591.3</v>
      </c>
      <c r="S429" s="2">
        <v>1453.63</v>
      </c>
      <c r="T429" s="2">
        <v>-1896.24</v>
      </c>
    </row>
    <row r="430" spans="1:20" x14ac:dyDescent="0.25">
      <c r="A430" s="2">
        <v>426</v>
      </c>
      <c r="B430" s="2">
        <v>1</v>
      </c>
      <c r="C430" s="2">
        <v>-11375.9</v>
      </c>
      <c r="D430" s="2">
        <v>18585.7</v>
      </c>
      <c r="E430" s="2">
        <v>-8780.69</v>
      </c>
      <c r="F430" s="2">
        <v>-14049.2</v>
      </c>
      <c r="G430" s="2">
        <v>986.86699999999996</v>
      </c>
      <c r="H430" s="2">
        <v>-4318.87</v>
      </c>
      <c r="I430" s="2">
        <v>-12413.4</v>
      </c>
      <c r="J430" s="2">
        <v>-11.3218</v>
      </c>
      <c r="K430" s="2">
        <v>-20187</v>
      </c>
      <c r="L430" s="2">
        <v>-11447.4</v>
      </c>
      <c r="M430" s="2">
        <v>-11.3218</v>
      </c>
      <c r="N430" s="2">
        <v>1012.54</v>
      </c>
      <c r="O430" s="2">
        <v>-11295.1</v>
      </c>
      <c r="P430" s="2">
        <v>-1267.43</v>
      </c>
      <c r="Q430" s="2">
        <v>-5907.36</v>
      </c>
      <c r="R430" s="2">
        <v>-10659</v>
      </c>
      <c r="S430" s="2">
        <v>1386.7</v>
      </c>
      <c r="T430" s="2">
        <v>-1908.32</v>
      </c>
    </row>
    <row r="431" spans="1:20" x14ac:dyDescent="0.25">
      <c r="A431" s="2">
        <v>427</v>
      </c>
      <c r="B431" s="2">
        <v>0</v>
      </c>
      <c r="C431" s="2">
        <v>-10899.9</v>
      </c>
      <c r="D431" s="2">
        <v>19558.400000000001</v>
      </c>
      <c r="E431" s="2">
        <v>-13473.9</v>
      </c>
      <c r="F431" s="2">
        <v>-14705.4</v>
      </c>
      <c r="G431" s="2">
        <v>603.88699999999994</v>
      </c>
      <c r="H431" s="2">
        <v>-4868.7</v>
      </c>
      <c r="I431" s="2">
        <v>-12931.7</v>
      </c>
      <c r="J431" s="2">
        <v>277.303</v>
      </c>
      <c r="K431" s="2">
        <v>-20187</v>
      </c>
      <c r="L431" s="2">
        <v>-12880.9</v>
      </c>
      <c r="M431" s="2">
        <v>249.11199999999999</v>
      </c>
      <c r="N431" s="2">
        <v>1564.09</v>
      </c>
      <c r="O431" s="2">
        <v>-11707.1</v>
      </c>
      <c r="P431" s="2">
        <v>-915.899</v>
      </c>
      <c r="Q431" s="2">
        <v>-4616.51</v>
      </c>
      <c r="R431" s="2">
        <v>-11051.6</v>
      </c>
      <c r="S431" s="2">
        <v>1430.23</v>
      </c>
      <c r="T431" s="2">
        <v>-2030.86</v>
      </c>
    </row>
    <row r="432" spans="1:20" x14ac:dyDescent="0.25">
      <c r="A432" s="2">
        <v>428</v>
      </c>
      <c r="B432" s="2">
        <v>1</v>
      </c>
      <c r="C432" s="2">
        <v>-13070.4</v>
      </c>
      <c r="D432" s="2">
        <v>16437.099999999999</v>
      </c>
      <c r="E432" s="2">
        <v>-10207.299999999999</v>
      </c>
      <c r="F432" s="2">
        <v>-15594.7</v>
      </c>
      <c r="G432" s="2">
        <v>355.54399999999998</v>
      </c>
      <c r="H432" s="2">
        <v>-5741.87</v>
      </c>
      <c r="I432" s="2">
        <v>-13800.1</v>
      </c>
      <c r="J432" s="2">
        <v>676.39599999999996</v>
      </c>
      <c r="K432" s="2">
        <v>-20187</v>
      </c>
      <c r="L432" s="2">
        <v>-13840.5</v>
      </c>
      <c r="M432" s="2">
        <v>339.42899999999997</v>
      </c>
      <c r="N432" s="2">
        <v>1365.77</v>
      </c>
      <c r="O432" s="2">
        <v>-12676.2</v>
      </c>
      <c r="P432" s="2">
        <v>-619.99199999999996</v>
      </c>
      <c r="Q432" s="2">
        <v>-3855.37</v>
      </c>
      <c r="R432" s="2">
        <v>-12138.4</v>
      </c>
      <c r="S432" s="2">
        <v>1525.36</v>
      </c>
      <c r="T432" s="2">
        <v>-2180.83</v>
      </c>
    </row>
    <row r="433" spans="1:20" x14ac:dyDescent="0.25">
      <c r="A433" s="2">
        <v>429</v>
      </c>
      <c r="B433" s="2">
        <v>0</v>
      </c>
      <c r="C433" s="2">
        <v>-14220.9</v>
      </c>
      <c r="D433" s="2">
        <v>5664.9</v>
      </c>
      <c r="E433" s="2">
        <v>-1703.01</v>
      </c>
      <c r="F433" s="2">
        <v>-16697.599999999999</v>
      </c>
      <c r="G433" s="2">
        <v>399.875</v>
      </c>
      <c r="H433" s="2">
        <v>-6686.78</v>
      </c>
      <c r="I433" s="2">
        <v>-14249.2</v>
      </c>
      <c r="J433" s="2">
        <v>1110.96</v>
      </c>
      <c r="K433" s="2">
        <v>-20187</v>
      </c>
      <c r="L433" s="2">
        <v>-12789.2</v>
      </c>
      <c r="M433" s="2">
        <v>161.25399999999999</v>
      </c>
      <c r="N433" s="2">
        <v>852.98800000000006</v>
      </c>
      <c r="O433" s="2">
        <v>-14108.9</v>
      </c>
      <c r="P433" s="2">
        <v>-525.654</v>
      </c>
      <c r="Q433" s="2">
        <v>-3693.31</v>
      </c>
      <c r="R433" s="2">
        <v>-13293.8</v>
      </c>
      <c r="S433" s="2">
        <v>1758.37</v>
      </c>
      <c r="T433" s="2">
        <v>-2259.84</v>
      </c>
    </row>
    <row r="434" spans="1:20" x14ac:dyDescent="0.25">
      <c r="A434" s="2">
        <v>430</v>
      </c>
      <c r="B434" s="2">
        <v>1</v>
      </c>
      <c r="C434" s="2">
        <v>-15765.7</v>
      </c>
      <c r="D434" s="2">
        <v>-7405.2</v>
      </c>
      <c r="E434" s="2">
        <v>7174.59</v>
      </c>
      <c r="F434" s="2">
        <v>-18083.599999999999</v>
      </c>
      <c r="G434" s="2">
        <v>749.78499999999997</v>
      </c>
      <c r="H434" s="2">
        <v>-7950.98</v>
      </c>
      <c r="I434" s="2">
        <v>-14062.1</v>
      </c>
      <c r="J434" s="2">
        <v>1525.38</v>
      </c>
      <c r="K434" s="2">
        <v>-20187</v>
      </c>
      <c r="L434" s="2">
        <v>-11654</v>
      </c>
      <c r="M434" s="2">
        <v>-178.17599999999999</v>
      </c>
      <c r="N434" s="2">
        <v>711.08900000000006</v>
      </c>
      <c r="O434" s="2">
        <v>-14797.4</v>
      </c>
      <c r="P434" s="2">
        <v>-636.11</v>
      </c>
      <c r="Q434" s="2">
        <v>-3495.78</v>
      </c>
      <c r="R434" s="2">
        <v>-13354.3</v>
      </c>
      <c r="S434" s="2">
        <v>1911.55</v>
      </c>
      <c r="T434" s="2">
        <v>-2298.54</v>
      </c>
    </row>
    <row r="435" spans="1:20" x14ac:dyDescent="0.25">
      <c r="A435" s="2">
        <v>431</v>
      </c>
      <c r="B435" s="2">
        <v>0</v>
      </c>
      <c r="C435" s="2">
        <v>-17047.5</v>
      </c>
      <c r="D435" s="2">
        <v>-13515.5</v>
      </c>
      <c r="E435" s="2">
        <v>8734.48</v>
      </c>
      <c r="F435" s="2">
        <v>-19122</v>
      </c>
      <c r="G435" s="2">
        <v>358.75599999999997</v>
      </c>
      <c r="H435" s="2">
        <v>-9150.66</v>
      </c>
      <c r="I435" s="2">
        <v>-13268</v>
      </c>
      <c r="J435" s="2">
        <v>1762.41</v>
      </c>
      <c r="K435" s="2">
        <v>-20187</v>
      </c>
      <c r="L435" s="2">
        <v>-11597.5</v>
      </c>
      <c r="M435" s="2">
        <v>-379.74</v>
      </c>
      <c r="N435" s="2">
        <v>755.447</v>
      </c>
      <c r="O435" s="2">
        <v>-14143.5</v>
      </c>
      <c r="P435" s="2">
        <v>-687.71400000000006</v>
      </c>
      <c r="Q435" s="2">
        <v>-3298.25</v>
      </c>
      <c r="R435" s="2">
        <v>-12172.3</v>
      </c>
      <c r="S435" s="2">
        <v>1646.29</v>
      </c>
      <c r="T435" s="2">
        <v>-1970.39</v>
      </c>
    </row>
    <row r="436" spans="1:20" x14ac:dyDescent="0.25">
      <c r="A436" s="2">
        <v>432</v>
      </c>
      <c r="B436" s="2">
        <v>1</v>
      </c>
      <c r="C436" s="2">
        <v>-15438.1</v>
      </c>
      <c r="D436" s="2">
        <v>-13635.5</v>
      </c>
      <c r="E436" s="2">
        <v>4220.63</v>
      </c>
      <c r="F436" s="2">
        <v>-19863.7</v>
      </c>
      <c r="G436" s="2">
        <v>-45.207700000000003</v>
      </c>
      <c r="H436" s="2">
        <v>-9802.92</v>
      </c>
      <c r="I436" s="2">
        <v>-12458.5</v>
      </c>
      <c r="J436" s="2">
        <v>1987.35</v>
      </c>
      <c r="K436" s="2">
        <v>-20187</v>
      </c>
      <c r="L436" s="2">
        <v>-11084.8</v>
      </c>
      <c r="M436" s="2">
        <v>-604.67600000000004</v>
      </c>
      <c r="N436" s="2">
        <v>1210.19</v>
      </c>
      <c r="O436" s="2">
        <v>-12687.5</v>
      </c>
      <c r="P436" s="2">
        <v>-809.43399999999997</v>
      </c>
      <c r="Q436" s="2">
        <v>-3068.45</v>
      </c>
      <c r="R436" s="2">
        <v>-10727.5</v>
      </c>
      <c r="S436" s="2">
        <v>1120.5999999999999</v>
      </c>
      <c r="T436" s="2">
        <v>-1535.82</v>
      </c>
    </row>
    <row r="437" spans="1:20" x14ac:dyDescent="0.25">
      <c r="A437" s="2">
        <v>433</v>
      </c>
      <c r="B437" s="2">
        <v>0</v>
      </c>
      <c r="C437" s="2">
        <v>-11862.7</v>
      </c>
      <c r="D437" s="2">
        <v>-11037</v>
      </c>
      <c r="E437" s="2">
        <v>-5626.24</v>
      </c>
      <c r="F437" s="2">
        <v>-20151.5</v>
      </c>
      <c r="G437" s="2">
        <v>-915.18799999999999</v>
      </c>
      <c r="H437" s="2">
        <v>-10612.4</v>
      </c>
      <c r="I437" s="2">
        <v>-11886.9</v>
      </c>
      <c r="J437" s="2">
        <v>2085.69</v>
      </c>
      <c r="K437" s="2">
        <v>-20187</v>
      </c>
      <c r="L437" s="2">
        <v>-11144.6</v>
      </c>
      <c r="M437" s="2">
        <v>-715.12400000000002</v>
      </c>
      <c r="N437" s="2">
        <v>1882.64</v>
      </c>
      <c r="O437" s="2">
        <v>-12093.4</v>
      </c>
      <c r="P437" s="2">
        <v>-603.83299999999997</v>
      </c>
      <c r="Q437" s="2">
        <v>-2486.27</v>
      </c>
      <c r="R437" s="2">
        <v>-9860.09</v>
      </c>
      <c r="S437" s="2">
        <v>492.54199999999997</v>
      </c>
      <c r="T437" s="2">
        <v>-1161.78</v>
      </c>
    </row>
    <row r="438" spans="1:20" x14ac:dyDescent="0.25">
      <c r="A438" s="2">
        <v>434</v>
      </c>
      <c r="B438" s="2">
        <v>1</v>
      </c>
      <c r="C438" s="2">
        <v>-11893</v>
      </c>
      <c r="D438" s="2">
        <v>-8529.08</v>
      </c>
      <c r="E438" s="2">
        <v>-9276.4500000000007</v>
      </c>
      <c r="F438" s="2">
        <v>-20187</v>
      </c>
      <c r="G438" s="2">
        <v>-2228.69</v>
      </c>
      <c r="H438" s="2">
        <v>-11163.7</v>
      </c>
      <c r="I438" s="2">
        <v>-11912</v>
      </c>
      <c r="J438" s="2">
        <v>2010.71</v>
      </c>
      <c r="K438" s="2">
        <v>-20187</v>
      </c>
      <c r="L438" s="2">
        <v>-12934.3</v>
      </c>
      <c r="M438" s="2">
        <v>-774.81299999999999</v>
      </c>
      <c r="N438" s="2">
        <v>2720.08</v>
      </c>
      <c r="O438" s="2">
        <v>-12503.7</v>
      </c>
      <c r="P438" s="2">
        <v>-484.71600000000001</v>
      </c>
      <c r="Q438" s="2">
        <v>-1454.47</v>
      </c>
      <c r="R438" s="2">
        <v>-9851.42</v>
      </c>
      <c r="S438" s="2">
        <v>-83.907799999999995</v>
      </c>
      <c r="T438" s="2">
        <v>-1307.7</v>
      </c>
    </row>
    <row r="439" spans="1:20" x14ac:dyDescent="0.25">
      <c r="A439" s="2">
        <v>435</v>
      </c>
      <c r="B439" s="2">
        <v>0</v>
      </c>
      <c r="C439" s="2">
        <v>-14425.1</v>
      </c>
      <c r="D439" s="2">
        <v>-3509.28</v>
      </c>
      <c r="E439" s="2">
        <v>-9293.7000000000007</v>
      </c>
      <c r="F439" s="2">
        <v>-20187</v>
      </c>
      <c r="G439" s="2">
        <v>-4080.25</v>
      </c>
      <c r="H439" s="2">
        <v>-10779.6</v>
      </c>
      <c r="I439" s="2">
        <v>-12407.7</v>
      </c>
      <c r="J439" s="2">
        <v>1975.25</v>
      </c>
      <c r="K439" s="2">
        <v>-20187</v>
      </c>
      <c r="L439" s="2">
        <v>-12761.2</v>
      </c>
      <c r="M439" s="2">
        <v>-1011.85</v>
      </c>
      <c r="N439" s="2">
        <v>1914.68</v>
      </c>
      <c r="O439" s="2">
        <v>-12564</v>
      </c>
      <c r="P439" s="2">
        <v>-1692.38</v>
      </c>
      <c r="Q439" s="2">
        <v>-1802.82</v>
      </c>
      <c r="R439" s="2">
        <v>-11155.1</v>
      </c>
      <c r="S439" s="2">
        <v>-490.21</v>
      </c>
      <c r="T439" s="2">
        <v>-1363.36</v>
      </c>
    </row>
    <row r="440" spans="1:20" x14ac:dyDescent="0.25">
      <c r="A440" s="2">
        <v>436</v>
      </c>
      <c r="B440" s="2">
        <v>1</v>
      </c>
      <c r="C440" s="2">
        <v>-14891.2</v>
      </c>
      <c r="D440" s="2">
        <v>-2736.98</v>
      </c>
      <c r="E440" s="2">
        <v>-6468.16</v>
      </c>
      <c r="F440" s="2">
        <v>-20187</v>
      </c>
      <c r="G440" s="2">
        <v>-3480.56</v>
      </c>
      <c r="H440" s="2">
        <v>-8348.64</v>
      </c>
      <c r="I440" s="2">
        <v>-11939.1</v>
      </c>
      <c r="J440" s="2">
        <v>1975.25</v>
      </c>
      <c r="K440" s="2">
        <v>-20187</v>
      </c>
      <c r="L440" s="2">
        <v>-9918</v>
      </c>
      <c r="M440" s="2">
        <v>-1244.8499999999999</v>
      </c>
      <c r="N440" s="2">
        <v>1431.14</v>
      </c>
      <c r="O440" s="2">
        <v>-11406.2</v>
      </c>
      <c r="P440" s="2">
        <v>-2330.79</v>
      </c>
      <c r="Q440" s="2">
        <v>-2426.84</v>
      </c>
      <c r="R440" s="2">
        <v>-12260.9</v>
      </c>
      <c r="S440" s="2">
        <v>-652.27499999999998</v>
      </c>
      <c r="T440" s="2">
        <v>-1573.01</v>
      </c>
    </row>
    <row r="441" spans="1:20" x14ac:dyDescent="0.25">
      <c r="A441" s="2">
        <v>437</v>
      </c>
      <c r="B441" s="2">
        <v>0</v>
      </c>
      <c r="C441" s="2">
        <v>-11987.5</v>
      </c>
      <c r="D441" s="2">
        <v>-5427.88</v>
      </c>
      <c r="E441" s="2">
        <v>-1682.98</v>
      </c>
      <c r="F441" s="2">
        <v>-20187</v>
      </c>
      <c r="G441" s="2">
        <v>-193.02699999999999</v>
      </c>
      <c r="H441" s="2">
        <v>-5405.88</v>
      </c>
      <c r="I441" s="2">
        <v>-10509.7</v>
      </c>
      <c r="J441" s="2">
        <v>1991.41</v>
      </c>
      <c r="K441" s="2">
        <v>-20187</v>
      </c>
      <c r="L441" s="2">
        <v>-9268.4</v>
      </c>
      <c r="M441" s="2">
        <v>-1418.14</v>
      </c>
      <c r="N441" s="2">
        <v>1901.18</v>
      </c>
      <c r="O441" s="2">
        <v>-10202.6</v>
      </c>
      <c r="P441" s="2">
        <v>-2359.0700000000002</v>
      </c>
      <c r="Q441" s="2">
        <v>-2923.36</v>
      </c>
      <c r="R441" s="2">
        <v>-11483.4</v>
      </c>
      <c r="S441" s="2">
        <v>-882.12900000000002</v>
      </c>
      <c r="T441" s="2">
        <v>-1840.57</v>
      </c>
    </row>
    <row r="442" spans="1:20" x14ac:dyDescent="0.25">
      <c r="A442" s="2">
        <v>438</v>
      </c>
      <c r="B442" s="2">
        <v>1</v>
      </c>
      <c r="C442" s="2">
        <v>-7790.03</v>
      </c>
      <c r="D442" s="2">
        <v>-3448</v>
      </c>
      <c r="E442" s="2">
        <v>2950.74</v>
      </c>
      <c r="F442" s="2">
        <v>-20154.7</v>
      </c>
      <c r="G442" s="2">
        <v>1624.66</v>
      </c>
      <c r="H442" s="2">
        <v>-2915.28</v>
      </c>
      <c r="I442" s="2">
        <v>-9432.68</v>
      </c>
      <c r="J442" s="2">
        <v>2133.27</v>
      </c>
      <c r="K442" s="2">
        <v>-20187</v>
      </c>
      <c r="L442" s="2">
        <v>-9501.39</v>
      </c>
      <c r="M442" s="2">
        <v>-1346.3</v>
      </c>
      <c r="N442" s="2">
        <v>2299.37</v>
      </c>
      <c r="O442" s="2">
        <v>-9551.2000000000007</v>
      </c>
      <c r="P442" s="2">
        <v>-2627.53</v>
      </c>
      <c r="Q442" s="2">
        <v>-2911.24</v>
      </c>
      <c r="R442" s="2">
        <v>-9465.4</v>
      </c>
      <c r="S442" s="2">
        <v>-1387.63</v>
      </c>
      <c r="T442" s="2">
        <v>-1654.25</v>
      </c>
    </row>
    <row r="443" spans="1:20" x14ac:dyDescent="0.25">
      <c r="A443" s="2">
        <v>439</v>
      </c>
      <c r="B443" s="2">
        <v>0</v>
      </c>
      <c r="C443" s="2">
        <v>-5989.84</v>
      </c>
      <c r="D443" s="2">
        <v>-188.173</v>
      </c>
      <c r="E443" s="2">
        <v>2278.3200000000002</v>
      </c>
      <c r="F443" s="2">
        <v>-19733.5</v>
      </c>
      <c r="G443" s="2">
        <v>1715.56</v>
      </c>
      <c r="H443" s="2">
        <v>-3123.33</v>
      </c>
      <c r="I443" s="2">
        <v>-9003.08</v>
      </c>
      <c r="J443" s="2">
        <v>2109.0100000000002</v>
      </c>
      <c r="K443" s="2">
        <v>-20187</v>
      </c>
      <c r="L443" s="2">
        <v>-9678.7099999999991</v>
      </c>
      <c r="M443" s="2">
        <v>-1006.91</v>
      </c>
      <c r="N443" s="2">
        <v>2337.9499999999998</v>
      </c>
      <c r="O443" s="2">
        <v>-9113.51</v>
      </c>
      <c r="P443" s="2">
        <v>-2808.89</v>
      </c>
      <c r="Q443" s="2">
        <v>-2780.59</v>
      </c>
      <c r="R443" s="2">
        <v>-7883.89</v>
      </c>
      <c r="S443" s="2">
        <v>-1814.11</v>
      </c>
      <c r="T443" s="2">
        <v>-1215.6400000000001</v>
      </c>
    </row>
    <row r="444" spans="1:20" x14ac:dyDescent="0.25">
      <c r="A444" s="2">
        <v>440</v>
      </c>
      <c r="B444" s="2">
        <v>1</v>
      </c>
      <c r="C444" s="2">
        <v>-4884.3100000000004</v>
      </c>
      <c r="D444" s="2">
        <v>-1238.67</v>
      </c>
      <c r="E444" s="2">
        <v>-3212.12</v>
      </c>
      <c r="F444" s="2">
        <v>-18297.3</v>
      </c>
      <c r="G444" s="2">
        <v>-1005.68</v>
      </c>
      <c r="H444" s="2">
        <v>-5719.84</v>
      </c>
      <c r="I444" s="2">
        <v>-8967.6200000000008</v>
      </c>
      <c r="J444" s="2">
        <v>1871.97</v>
      </c>
      <c r="K444" s="2">
        <v>-20187</v>
      </c>
      <c r="L444" s="2">
        <v>-9658.49</v>
      </c>
      <c r="M444" s="2">
        <v>-825.55899999999997</v>
      </c>
      <c r="N444" s="2">
        <v>2025.94</v>
      </c>
      <c r="O444" s="2">
        <v>-9059.7000000000007</v>
      </c>
      <c r="P444" s="2">
        <v>-2763.46</v>
      </c>
      <c r="Q444" s="2">
        <v>-2503.11</v>
      </c>
      <c r="R444" s="2">
        <v>-7456.18</v>
      </c>
      <c r="S444" s="2">
        <v>-2145.4</v>
      </c>
      <c r="T444" s="2">
        <v>-782.01</v>
      </c>
    </row>
    <row r="445" spans="1:20" x14ac:dyDescent="0.25">
      <c r="A445" s="2">
        <v>441</v>
      </c>
      <c r="B445" s="2">
        <v>0</v>
      </c>
      <c r="C445" s="2">
        <v>-5504.27</v>
      </c>
      <c r="D445" s="2">
        <v>-2123.0300000000002</v>
      </c>
      <c r="E445" s="2">
        <v>-7728.92</v>
      </c>
      <c r="F445" s="2">
        <v>-16126.3</v>
      </c>
      <c r="G445" s="2">
        <v>-1913.37</v>
      </c>
      <c r="H445" s="2">
        <v>-7153.25</v>
      </c>
      <c r="I445" s="2">
        <v>-8959.5300000000007</v>
      </c>
      <c r="J445" s="2">
        <v>1638.98</v>
      </c>
      <c r="K445" s="2">
        <v>-20187</v>
      </c>
      <c r="L445" s="2">
        <v>-9465</v>
      </c>
      <c r="M445" s="2">
        <v>-786.053</v>
      </c>
      <c r="N445" s="2">
        <v>1781.77</v>
      </c>
      <c r="O445" s="2">
        <v>-9573.2800000000007</v>
      </c>
      <c r="P445" s="2">
        <v>-2017.85</v>
      </c>
      <c r="Q445" s="2">
        <v>-1919.56</v>
      </c>
      <c r="R445" s="2">
        <v>-8172.29</v>
      </c>
      <c r="S445" s="2">
        <v>-2251.7800000000002</v>
      </c>
      <c r="T445" s="2">
        <v>-747.5</v>
      </c>
    </row>
    <row r="446" spans="1:20" x14ac:dyDescent="0.25">
      <c r="A446" s="2">
        <v>442</v>
      </c>
      <c r="B446" s="2">
        <v>1</v>
      </c>
      <c r="C446" s="2">
        <v>-6001.67</v>
      </c>
      <c r="D446" s="2">
        <v>-2758.22</v>
      </c>
      <c r="E446" s="2">
        <v>-6561.26</v>
      </c>
      <c r="F446" s="2">
        <v>-14591.8</v>
      </c>
      <c r="G446" s="2">
        <v>-2405.75</v>
      </c>
      <c r="H446" s="2">
        <v>-8127.99</v>
      </c>
      <c r="I446" s="2">
        <v>-8884.56</v>
      </c>
      <c r="J446" s="2">
        <v>1453.59</v>
      </c>
      <c r="K446" s="2">
        <v>-20187</v>
      </c>
      <c r="L446" s="2">
        <v>-9311.02</v>
      </c>
      <c r="M446" s="2">
        <v>-746.54700000000003</v>
      </c>
      <c r="N446" s="2">
        <v>1829.37</v>
      </c>
      <c r="O446" s="2">
        <v>-10054.5</v>
      </c>
      <c r="P446" s="2">
        <v>-1714.9</v>
      </c>
      <c r="Q446" s="2">
        <v>-1769.63</v>
      </c>
      <c r="R446" s="2">
        <v>-9229.9</v>
      </c>
      <c r="S446" s="2">
        <v>-2239.64</v>
      </c>
      <c r="T446" s="2">
        <v>-1119.25</v>
      </c>
    </row>
    <row r="447" spans="1:20" x14ac:dyDescent="0.25">
      <c r="A447" s="2">
        <v>443</v>
      </c>
      <c r="B447" s="2">
        <v>0</v>
      </c>
      <c r="C447" s="2">
        <v>-6422</v>
      </c>
      <c r="D447" s="2">
        <v>-2855.66</v>
      </c>
      <c r="E447" s="2">
        <v>-3338.79</v>
      </c>
      <c r="F447" s="2">
        <v>-12321.8</v>
      </c>
      <c r="G447" s="2">
        <v>-2131.44</v>
      </c>
      <c r="H447" s="2">
        <v>-7161.69</v>
      </c>
      <c r="I447" s="2">
        <v>-8841.01</v>
      </c>
      <c r="J447" s="2">
        <v>1402.91</v>
      </c>
      <c r="K447" s="2">
        <v>-20187</v>
      </c>
      <c r="L447" s="2">
        <v>-9200.6</v>
      </c>
      <c r="M447" s="2">
        <v>-719.18499999999995</v>
      </c>
      <c r="N447" s="2">
        <v>1947.89</v>
      </c>
      <c r="O447" s="2">
        <v>-10227.700000000001</v>
      </c>
      <c r="P447" s="2">
        <v>-1885.07</v>
      </c>
      <c r="Q447" s="2">
        <v>-1710.86</v>
      </c>
      <c r="R447" s="2">
        <v>-9768.8799999999992</v>
      </c>
      <c r="S447" s="2">
        <v>-2117.0700000000002</v>
      </c>
      <c r="T447" s="2">
        <v>-1628.78</v>
      </c>
    </row>
    <row r="448" spans="1:20" x14ac:dyDescent="0.25">
      <c r="A448" s="2">
        <v>444</v>
      </c>
      <c r="B448" s="2">
        <v>1</v>
      </c>
      <c r="C448" s="2">
        <v>-7490.65</v>
      </c>
      <c r="D448" s="2">
        <v>-1091.01</v>
      </c>
      <c r="E448" s="2">
        <v>-2189.96</v>
      </c>
      <c r="F448" s="2">
        <v>-9366.7999999999993</v>
      </c>
      <c r="G448" s="2">
        <v>252.07599999999999</v>
      </c>
      <c r="H448" s="2">
        <v>-5478.04</v>
      </c>
      <c r="I448" s="2">
        <v>-8766.0400000000009</v>
      </c>
      <c r="J448" s="2">
        <v>1604.5</v>
      </c>
      <c r="K448" s="2">
        <v>-20187</v>
      </c>
      <c r="L448" s="2">
        <v>-9144.9</v>
      </c>
      <c r="M448" s="2">
        <v>-790.09900000000005</v>
      </c>
      <c r="N448" s="2">
        <v>2046.16</v>
      </c>
      <c r="O448" s="2">
        <v>-10172</v>
      </c>
      <c r="P448" s="2">
        <v>-2153.5100000000002</v>
      </c>
      <c r="Q448" s="2">
        <v>-1813.18</v>
      </c>
      <c r="R448" s="2">
        <v>-9451.84</v>
      </c>
      <c r="S448" s="2">
        <v>-1963.1</v>
      </c>
      <c r="T448" s="2">
        <v>-2066.41</v>
      </c>
    </row>
    <row r="449" spans="1:20" x14ac:dyDescent="0.25">
      <c r="A449" s="2">
        <v>445</v>
      </c>
      <c r="B449" s="2">
        <v>0</v>
      </c>
      <c r="C449" s="2">
        <v>-9219.82</v>
      </c>
      <c r="D449" s="2">
        <v>46.602400000000003</v>
      </c>
      <c r="E449" s="2">
        <v>-2593.16</v>
      </c>
      <c r="F449" s="2">
        <v>-7582</v>
      </c>
      <c r="G449" s="2">
        <v>2942.58</v>
      </c>
      <c r="H449" s="2">
        <v>-5073.84</v>
      </c>
      <c r="I449" s="2">
        <v>-8722.49</v>
      </c>
      <c r="J449" s="2">
        <v>1837.48</v>
      </c>
      <c r="K449" s="2">
        <v>-20187</v>
      </c>
      <c r="L449" s="2">
        <v>-8931.16</v>
      </c>
      <c r="M449" s="2">
        <v>-798.20100000000002</v>
      </c>
      <c r="N449" s="2">
        <v>1975.25</v>
      </c>
      <c r="O449" s="2">
        <v>-9974.49</v>
      </c>
      <c r="P449" s="2">
        <v>-2334.84</v>
      </c>
      <c r="Q449" s="2">
        <v>-1802.03</v>
      </c>
      <c r="R449" s="2">
        <v>-8792.39</v>
      </c>
      <c r="S449" s="2">
        <v>-1840.53</v>
      </c>
      <c r="T449" s="2">
        <v>-2144.41</v>
      </c>
    </row>
    <row r="450" spans="1:20" x14ac:dyDescent="0.25">
      <c r="A450" s="2">
        <v>446</v>
      </c>
      <c r="B450" s="2">
        <v>1</v>
      </c>
      <c r="C450" s="2">
        <v>-10397.9</v>
      </c>
      <c r="D450" s="2">
        <v>-354.548</v>
      </c>
      <c r="E450" s="2">
        <v>-1895.24</v>
      </c>
      <c r="F450" s="2">
        <v>-3919.11</v>
      </c>
      <c r="G450" s="2">
        <v>4204.75</v>
      </c>
      <c r="H450" s="2">
        <v>-5436.47</v>
      </c>
      <c r="I450" s="2">
        <v>-8639.42</v>
      </c>
      <c r="J450" s="2">
        <v>2026.91</v>
      </c>
      <c r="K450" s="2">
        <v>-20187</v>
      </c>
      <c r="L450" s="2">
        <v>-8603.9699999999993</v>
      </c>
      <c r="M450" s="2">
        <v>-885.31799999999998</v>
      </c>
      <c r="N450" s="2">
        <v>1979.3</v>
      </c>
      <c r="O450" s="2">
        <v>-9768.86</v>
      </c>
      <c r="P450" s="2">
        <v>-2341.9299999999998</v>
      </c>
      <c r="Q450" s="2">
        <v>-2035.01</v>
      </c>
      <c r="R450" s="2">
        <v>-8283.8799999999992</v>
      </c>
      <c r="S450" s="2">
        <v>-1690.61</v>
      </c>
      <c r="T450" s="2">
        <v>-1855.71</v>
      </c>
    </row>
    <row r="451" spans="1:20" x14ac:dyDescent="0.25">
      <c r="A451" s="2">
        <v>447</v>
      </c>
      <c r="B451" s="2">
        <v>0</v>
      </c>
      <c r="C451" s="2">
        <v>-10391.799999999999</v>
      </c>
      <c r="D451" s="2">
        <v>-1358.35</v>
      </c>
      <c r="E451" s="2">
        <v>-3004.44</v>
      </c>
      <c r="F451" s="2">
        <v>-5441.58</v>
      </c>
      <c r="G451" s="2">
        <v>4530.84</v>
      </c>
      <c r="H451" s="2">
        <v>-4335.4399999999996</v>
      </c>
      <c r="I451" s="2">
        <v>-8553.33</v>
      </c>
      <c r="J451" s="2">
        <v>2157.59</v>
      </c>
      <c r="K451" s="2">
        <v>-20187</v>
      </c>
      <c r="L451" s="2">
        <v>-8545.23</v>
      </c>
      <c r="M451" s="2">
        <v>-1047.4000000000001</v>
      </c>
      <c r="N451" s="2">
        <v>2006.64</v>
      </c>
      <c r="O451" s="2">
        <v>-9500.42</v>
      </c>
      <c r="P451" s="2">
        <v>-2057.2800000000002</v>
      </c>
      <c r="Q451" s="2">
        <v>-2220.38</v>
      </c>
      <c r="R451" s="2">
        <v>-8189.68</v>
      </c>
      <c r="S451" s="2">
        <v>-1615.65</v>
      </c>
      <c r="T451" s="2">
        <v>-1460.65</v>
      </c>
    </row>
    <row r="452" spans="1:20" x14ac:dyDescent="0.25">
      <c r="A452" s="2">
        <v>448</v>
      </c>
      <c r="B452" s="2">
        <v>1</v>
      </c>
      <c r="C452" s="2">
        <v>-9624.9500000000007</v>
      </c>
      <c r="D452" s="2">
        <v>-1060.49</v>
      </c>
      <c r="E452" s="2">
        <v>-3782.4</v>
      </c>
      <c r="F452" s="2">
        <v>-5772.57</v>
      </c>
      <c r="G452" s="2">
        <v>3082.43</v>
      </c>
      <c r="H452" s="2">
        <v>-4869.18</v>
      </c>
      <c r="I452" s="2">
        <v>-8754.92</v>
      </c>
      <c r="J452" s="2">
        <v>2378.41</v>
      </c>
      <c r="K452" s="2">
        <v>-20187</v>
      </c>
      <c r="L452" s="2">
        <v>-8651.58</v>
      </c>
      <c r="M452" s="2">
        <v>-1240.8699999999999</v>
      </c>
      <c r="N452" s="2">
        <v>1915.47</v>
      </c>
      <c r="O452" s="2">
        <v>-9323.16</v>
      </c>
      <c r="P452" s="2">
        <v>-1730.11</v>
      </c>
      <c r="Q452" s="2">
        <v>-2287.23</v>
      </c>
      <c r="R452" s="2">
        <v>-8324.42</v>
      </c>
      <c r="S452" s="2">
        <v>-1576.14</v>
      </c>
      <c r="T452" s="2">
        <v>-1089.92</v>
      </c>
    </row>
    <row r="453" spans="1:20" x14ac:dyDescent="0.25">
      <c r="A453" s="2">
        <v>449</v>
      </c>
      <c r="B453" s="2">
        <v>0</v>
      </c>
      <c r="C453" s="2">
        <v>-8777.15</v>
      </c>
      <c r="D453" s="2">
        <v>-295.75900000000001</v>
      </c>
      <c r="E453" s="2">
        <v>-4397.22</v>
      </c>
      <c r="F453" s="2">
        <v>-3344.69</v>
      </c>
      <c r="G453" s="2">
        <v>3445.04</v>
      </c>
      <c r="H453" s="2">
        <v>-4201.63</v>
      </c>
      <c r="I453" s="2">
        <v>-8983.84</v>
      </c>
      <c r="J453" s="2">
        <v>2437.14</v>
      </c>
      <c r="K453" s="2">
        <v>-20187</v>
      </c>
      <c r="L453" s="2">
        <v>-8639.41</v>
      </c>
      <c r="M453" s="2">
        <v>-1394.84</v>
      </c>
      <c r="N453" s="2">
        <v>1726.05</v>
      </c>
      <c r="O453" s="2">
        <v>-9315.0499999999993</v>
      </c>
      <c r="P453" s="2">
        <v>-1663.26</v>
      </c>
      <c r="Q453" s="2">
        <v>-2251.7800000000002</v>
      </c>
      <c r="R453" s="2">
        <v>-8580.68</v>
      </c>
      <c r="S453" s="2">
        <v>-1544.75</v>
      </c>
      <c r="T453" s="2">
        <v>-968.399</v>
      </c>
    </row>
    <row r="454" spans="1:20" x14ac:dyDescent="0.25">
      <c r="A454" s="2">
        <v>450</v>
      </c>
      <c r="B454" s="2">
        <v>1</v>
      </c>
      <c r="C454" s="2">
        <v>-8497.6200000000008</v>
      </c>
      <c r="D454" s="2">
        <v>-175.321</v>
      </c>
      <c r="E454" s="2">
        <v>-4454.87</v>
      </c>
      <c r="F454" s="2">
        <v>-3029.93</v>
      </c>
      <c r="G454" s="2">
        <v>3171.04</v>
      </c>
      <c r="H454" s="2">
        <v>-3748.07</v>
      </c>
      <c r="I454" s="2">
        <v>-9117.52</v>
      </c>
      <c r="J454" s="2">
        <v>2322.6799999999998</v>
      </c>
      <c r="K454" s="2">
        <v>-20187</v>
      </c>
      <c r="L454" s="2">
        <v>-8520.89</v>
      </c>
      <c r="M454" s="2">
        <v>-1509.3</v>
      </c>
      <c r="N454" s="2">
        <v>1627.82</v>
      </c>
      <c r="O454" s="2">
        <v>-9223.8700000000008</v>
      </c>
      <c r="P454" s="2">
        <v>-1694.65</v>
      </c>
      <c r="Q454" s="2">
        <v>-2255.84</v>
      </c>
      <c r="R454" s="2">
        <v>-8651.58</v>
      </c>
      <c r="S454" s="2">
        <v>-1580.2</v>
      </c>
      <c r="T454" s="2">
        <v>-1186.22</v>
      </c>
    </row>
    <row r="455" spans="1:20" x14ac:dyDescent="0.25">
      <c r="A455" s="2">
        <v>451</v>
      </c>
      <c r="B455" s="2">
        <v>0</v>
      </c>
      <c r="C455" s="2">
        <v>-8541.18</v>
      </c>
      <c r="D455" s="2">
        <v>-724.34900000000005</v>
      </c>
      <c r="E455" s="2">
        <v>-4017.33</v>
      </c>
      <c r="F455" s="2">
        <v>-4228.92</v>
      </c>
      <c r="G455" s="2">
        <v>-280.33300000000003</v>
      </c>
      <c r="H455" s="2">
        <v>-4825.83</v>
      </c>
      <c r="I455" s="2">
        <v>-9046.6299999999992</v>
      </c>
      <c r="J455" s="2">
        <v>2243.66</v>
      </c>
      <c r="K455" s="2">
        <v>-20187</v>
      </c>
      <c r="L455" s="2">
        <v>-8406.43</v>
      </c>
      <c r="M455" s="2">
        <v>-1580.2</v>
      </c>
      <c r="N455" s="2">
        <v>1690.59</v>
      </c>
      <c r="O455" s="2">
        <v>-9038.51</v>
      </c>
      <c r="P455" s="2">
        <v>-1655.15</v>
      </c>
      <c r="Q455" s="2">
        <v>-2291.29</v>
      </c>
      <c r="R455" s="2">
        <v>-8639.4</v>
      </c>
      <c r="S455" s="2">
        <v>-1596.43</v>
      </c>
      <c r="T455" s="2">
        <v>-1573.16</v>
      </c>
    </row>
    <row r="456" spans="1:20" x14ac:dyDescent="0.25">
      <c r="A456" s="2">
        <v>452</v>
      </c>
      <c r="B456" s="2">
        <v>1</v>
      </c>
      <c r="C456" s="2">
        <v>-8656.74</v>
      </c>
      <c r="D456" s="2">
        <v>-1168.9100000000001</v>
      </c>
      <c r="E456" s="2">
        <v>-3906.93</v>
      </c>
      <c r="F456" s="2">
        <v>-3401.15</v>
      </c>
      <c r="G456" s="2">
        <v>-4295.28</v>
      </c>
      <c r="H456" s="2">
        <v>-5647.34</v>
      </c>
      <c r="I456" s="2">
        <v>-9038.51</v>
      </c>
      <c r="J456" s="2">
        <v>2148.41</v>
      </c>
      <c r="K456" s="2">
        <v>-20187</v>
      </c>
      <c r="L456" s="2">
        <v>-8319.2999999999993</v>
      </c>
      <c r="M456" s="2">
        <v>-1572.08</v>
      </c>
      <c r="N456" s="2">
        <v>1607.52</v>
      </c>
      <c r="O456" s="2">
        <v>-8951.3799999999992</v>
      </c>
      <c r="P456" s="2">
        <v>-1619.7</v>
      </c>
      <c r="Q456" s="2">
        <v>-2295.35</v>
      </c>
      <c r="R456" s="2">
        <v>-8500.58</v>
      </c>
      <c r="S456" s="2">
        <v>-1742.28</v>
      </c>
      <c r="T456" s="2">
        <v>-1864.85</v>
      </c>
    </row>
    <row r="457" spans="1:20" x14ac:dyDescent="0.25">
      <c r="A457" s="2">
        <v>453</v>
      </c>
      <c r="B457" s="2">
        <v>0</v>
      </c>
      <c r="C457" s="2">
        <v>-9066.94</v>
      </c>
      <c r="D457" s="2">
        <v>-954.02300000000002</v>
      </c>
      <c r="E457" s="2">
        <v>-3899.91</v>
      </c>
      <c r="F457" s="2">
        <v>-1977.09</v>
      </c>
      <c r="G457" s="2">
        <v>-5864.82</v>
      </c>
      <c r="H457" s="2">
        <v>-6361.4</v>
      </c>
      <c r="I457" s="2">
        <v>-8951.3700000000008</v>
      </c>
      <c r="J457" s="2">
        <v>1907.31</v>
      </c>
      <c r="K457" s="2">
        <v>-20187</v>
      </c>
      <c r="L457" s="2">
        <v>-8157.21</v>
      </c>
      <c r="M457" s="2">
        <v>-1480.88</v>
      </c>
      <c r="N457" s="2">
        <v>1472.76</v>
      </c>
      <c r="O457" s="2">
        <v>-8793.35</v>
      </c>
      <c r="P457" s="2">
        <v>-1631.89</v>
      </c>
      <c r="Q457" s="2">
        <v>-2347.04</v>
      </c>
      <c r="R457" s="2">
        <v>-8188.6</v>
      </c>
      <c r="S457" s="2">
        <v>-1769.6</v>
      </c>
      <c r="T457" s="2">
        <v>-1927.62</v>
      </c>
    </row>
    <row r="458" spans="1:20" x14ac:dyDescent="0.25">
      <c r="A458" s="2">
        <v>454</v>
      </c>
      <c r="B458" s="2">
        <v>1</v>
      </c>
      <c r="C458" s="2">
        <v>-9244.15</v>
      </c>
      <c r="D458" s="2">
        <v>-307.91399999999999</v>
      </c>
      <c r="E458" s="2">
        <v>-4160.21</v>
      </c>
      <c r="F458" s="2">
        <v>-1250.8499999999999</v>
      </c>
      <c r="G458" s="2">
        <v>-5219.41</v>
      </c>
      <c r="H458" s="2">
        <v>-6728.03</v>
      </c>
      <c r="I458" s="2">
        <v>-8793.35</v>
      </c>
      <c r="J458" s="2">
        <v>1630.77</v>
      </c>
      <c r="K458" s="2">
        <v>-20187</v>
      </c>
      <c r="L458" s="2">
        <v>-7959.68</v>
      </c>
      <c r="M458" s="2">
        <v>-1283.3499999999999</v>
      </c>
      <c r="N458" s="2">
        <v>1200.28</v>
      </c>
      <c r="O458" s="2">
        <v>-8639.39</v>
      </c>
      <c r="P458" s="2">
        <v>-1754.47</v>
      </c>
      <c r="Q458" s="2">
        <v>-2501</v>
      </c>
      <c r="R458" s="2">
        <v>-7928.3</v>
      </c>
      <c r="S458" s="2">
        <v>-1674.34</v>
      </c>
      <c r="T458" s="2">
        <v>-1832.36</v>
      </c>
    </row>
    <row r="459" spans="1:20" x14ac:dyDescent="0.25">
      <c r="A459" s="2">
        <v>455</v>
      </c>
      <c r="B459" s="2">
        <v>0</v>
      </c>
      <c r="C459" s="2">
        <v>-9207.58</v>
      </c>
      <c r="D459" s="2">
        <v>-273.60399999999998</v>
      </c>
      <c r="E459" s="2">
        <v>-4258.3999999999996</v>
      </c>
      <c r="F459" s="2">
        <v>-781.971</v>
      </c>
      <c r="G459" s="2">
        <v>-4149.8100000000004</v>
      </c>
      <c r="H459" s="2">
        <v>-6838.42</v>
      </c>
      <c r="I459" s="2">
        <v>-8623.1299999999992</v>
      </c>
      <c r="J459" s="2">
        <v>1358.29</v>
      </c>
      <c r="K459" s="2">
        <v>-20187</v>
      </c>
      <c r="L459" s="2">
        <v>-7758.09</v>
      </c>
      <c r="M459" s="2">
        <v>-1089.8800000000001</v>
      </c>
      <c r="N459" s="2">
        <v>975.43200000000002</v>
      </c>
      <c r="O459" s="2">
        <v>-8504.6200000000008</v>
      </c>
      <c r="P459" s="2">
        <v>-1916.56</v>
      </c>
      <c r="Q459" s="2">
        <v>-2607.33</v>
      </c>
      <c r="R459" s="2">
        <v>-7797.59</v>
      </c>
      <c r="S459" s="2">
        <v>-1445.43</v>
      </c>
      <c r="T459" s="2">
        <v>-1603.45</v>
      </c>
    </row>
    <row r="460" spans="1:20" x14ac:dyDescent="0.25">
      <c r="A460" s="2">
        <v>456</v>
      </c>
      <c r="B460" s="2">
        <v>1</v>
      </c>
      <c r="C460" s="2">
        <v>-8815.44</v>
      </c>
      <c r="D460" s="2">
        <v>-669.81299999999999</v>
      </c>
      <c r="E460" s="2">
        <v>-4252.57</v>
      </c>
      <c r="F460" s="2">
        <v>-719.21900000000005</v>
      </c>
      <c r="G460" s="2">
        <v>-3443.91</v>
      </c>
      <c r="H460" s="2">
        <v>-6865.73</v>
      </c>
      <c r="I460" s="2">
        <v>-8350.65</v>
      </c>
      <c r="J460" s="2">
        <v>1129.3800000000001</v>
      </c>
      <c r="K460" s="2">
        <v>-20187</v>
      </c>
      <c r="L460" s="2">
        <v>-7512.92</v>
      </c>
      <c r="M460" s="2">
        <v>-931.85699999999997</v>
      </c>
      <c r="N460" s="2">
        <v>860.97799999999995</v>
      </c>
      <c r="O460" s="2">
        <v>-8219.94</v>
      </c>
      <c r="P460" s="2">
        <v>-2114.09</v>
      </c>
      <c r="Q460" s="2">
        <v>-2615.46</v>
      </c>
      <c r="R460" s="2">
        <v>-7560.56</v>
      </c>
      <c r="S460" s="2">
        <v>-1283.3399999999999</v>
      </c>
      <c r="T460" s="2">
        <v>-1445.42</v>
      </c>
    </row>
    <row r="461" spans="1:20" x14ac:dyDescent="0.25">
      <c r="A461" s="2">
        <v>457</v>
      </c>
      <c r="B461" s="2">
        <v>0</v>
      </c>
      <c r="C461" s="2">
        <v>-8177.52</v>
      </c>
      <c r="D461" s="2">
        <v>-1420.43</v>
      </c>
      <c r="E461" s="2">
        <v>-4848.07</v>
      </c>
      <c r="F461" s="2">
        <v>-781.96600000000001</v>
      </c>
      <c r="G461" s="2">
        <v>-3148.2</v>
      </c>
      <c r="H461" s="2">
        <v>-6786.71</v>
      </c>
      <c r="I461" s="2">
        <v>-8109.55</v>
      </c>
      <c r="J461" s="2">
        <v>971.35799999999995</v>
      </c>
      <c r="K461" s="2">
        <v>-20187</v>
      </c>
      <c r="L461" s="2">
        <v>-7200.94</v>
      </c>
      <c r="M461" s="2">
        <v>-786.03200000000004</v>
      </c>
      <c r="N461" s="2">
        <v>777.899</v>
      </c>
      <c r="O461" s="2">
        <v>-7852.19</v>
      </c>
      <c r="P461" s="2">
        <v>-2315.6799999999998</v>
      </c>
      <c r="Q461" s="2">
        <v>-2690.4</v>
      </c>
      <c r="R461" s="2">
        <v>-7315.39</v>
      </c>
      <c r="S461" s="2">
        <v>-1085.81</v>
      </c>
      <c r="T461" s="2">
        <v>-1303.6600000000001</v>
      </c>
    </row>
    <row r="462" spans="1:20" x14ac:dyDescent="0.25">
      <c r="A462" s="2">
        <v>458</v>
      </c>
      <c r="B462" s="2">
        <v>1</v>
      </c>
      <c r="C462" s="2">
        <v>-8185.66</v>
      </c>
      <c r="D462" s="2">
        <v>-2130.37</v>
      </c>
      <c r="E462" s="2">
        <v>-5100.2</v>
      </c>
      <c r="F462" s="2">
        <v>-707.02099999999996</v>
      </c>
      <c r="G462" s="2">
        <v>-3009.34</v>
      </c>
      <c r="H462" s="2">
        <v>-6683.3</v>
      </c>
      <c r="I462" s="2">
        <v>-7841.14</v>
      </c>
      <c r="J462" s="2">
        <v>809.26499999999999</v>
      </c>
      <c r="K462" s="2">
        <v>-20187</v>
      </c>
      <c r="L462" s="2">
        <v>-6924.39</v>
      </c>
      <c r="M462" s="2">
        <v>-754.66099999999994</v>
      </c>
      <c r="N462" s="2">
        <v>663.44799999999998</v>
      </c>
      <c r="O462" s="2">
        <v>-7398.45</v>
      </c>
      <c r="P462" s="2">
        <v>-2552.7199999999998</v>
      </c>
      <c r="Q462" s="2">
        <v>-2733.98</v>
      </c>
      <c r="R462" s="2">
        <v>-7003.4</v>
      </c>
      <c r="S462" s="2">
        <v>-892.34199999999998</v>
      </c>
      <c r="T462" s="2">
        <v>-1307.73</v>
      </c>
    </row>
    <row r="463" spans="1:20" x14ac:dyDescent="0.25">
      <c r="A463" s="2">
        <v>459</v>
      </c>
      <c r="B463" s="2">
        <v>0</v>
      </c>
      <c r="C463" s="2">
        <v>-8260.6</v>
      </c>
      <c r="D463" s="2">
        <v>-2465.58</v>
      </c>
      <c r="E463" s="2">
        <v>-5123.43</v>
      </c>
      <c r="F463" s="2">
        <v>-659.37699999999995</v>
      </c>
      <c r="G463" s="2">
        <v>-2672.94</v>
      </c>
      <c r="H463" s="2">
        <v>-6371.32</v>
      </c>
      <c r="I463" s="2">
        <v>-7643.61</v>
      </c>
      <c r="J463" s="2">
        <v>611.73400000000004</v>
      </c>
      <c r="K463" s="2">
        <v>-20187</v>
      </c>
      <c r="L463" s="2">
        <v>-6664.13</v>
      </c>
      <c r="M463" s="2">
        <v>-798.23699999999997</v>
      </c>
      <c r="N463" s="2">
        <v>576.298</v>
      </c>
      <c r="O463" s="2">
        <v>-7117.84</v>
      </c>
      <c r="P463" s="2">
        <v>-2777.55</v>
      </c>
      <c r="Q463" s="2">
        <v>-2808.92</v>
      </c>
      <c r="R463" s="2">
        <v>-6722.79</v>
      </c>
      <c r="S463" s="2">
        <v>-738.38699999999994</v>
      </c>
      <c r="T463" s="2">
        <v>-1355.37</v>
      </c>
    </row>
    <row r="464" spans="1:20" x14ac:dyDescent="0.25">
      <c r="A464" s="2">
        <v>460</v>
      </c>
      <c r="B464" s="2">
        <v>1</v>
      </c>
      <c r="C464" s="2">
        <v>-8300.11</v>
      </c>
      <c r="D464" s="2">
        <v>-2578.83</v>
      </c>
      <c r="E464" s="2">
        <v>-4984.5600000000004</v>
      </c>
      <c r="F464" s="2">
        <v>-544.928</v>
      </c>
      <c r="G464" s="2">
        <v>-2171.5700000000002</v>
      </c>
      <c r="H464" s="2">
        <v>-6090.7</v>
      </c>
      <c r="I464" s="2">
        <v>-7446.08</v>
      </c>
      <c r="J464" s="2">
        <v>418.27300000000002</v>
      </c>
      <c r="K464" s="2">
        <v>-20187</v>
      </c>
      <c r="L464" s="2">
        <v>-6537.47</v>
      </c>
      <c r="M464" s="2">
        <v>-877.24900000000002</v>
      </c>
      <c r="N464" s="2">
        <v>426.41300000000001</v>
      </c>
      <c r="O464" s="2">
        <v>-6826.21</v>
      </c>
      <c r="P464" s="2">
        <v>-2900.14</v>
      </c>
      <c r="Q464" s="2">
        <v>-2844.35</v>
      </c>
      <c r="R464" s="2">
        <v>-6414.88</v>
      </c>
      <c r="S464" s="2">
        <v>-619.86800000000005</v>
      </c>
      <c r="T464" s="2">
        <v>-1461.68</v>
      </c>
    </row>
    <row r="465" spans="1:20" x14ac:dyDescent="0.25">
      <c r="A465" s="2">
        <v>461</v>
      </c>
      <c r="B465" s="2">
        <v>0</v>
      </c>
      <c r="C465" s="2">
        <v>-8339.61</v>
      </c>
      <c r="D465" s="2">
        <v>-2245.29</v>
      </c>
      <c r="E465" s="2">
        <v>-4680.7299999999996</v>
      </c>
      <c r="F465" s="2">
        <v>-478.13099999999997</v>
      </c>
      <c r="G465" s="2">
        <v>-1776.51</v>
      </c>
      <c r="H465" s="2">
        <v>-5762.44</v>
      </c>
      <c r="I465" s="2">
        <v>-7248.55</v>
      </c>
      <c r="J465" s="2">
        <v>268.39100000000002</v>
      </c>
      <c r="K465" s="2">
        <v>-20187</v>
      </c>
      <c r="L465" s="2">
        <v>-6360.29</v>
      </c>
      <c r="M465" s="2">
        <v>-956.26199999999994</v>
      </c>
      <c r="N465" s="2">
        <v>339.25799999999998</v>
      </c>
      <c r="O465" s="2">
        <v>-6747.2</v>
      </c>
      <c r="P465" s="2">
        <v>-3054.09</v>
      </c>
      <c r="Q465" s="2">
        <v>-2848.43</v>
      </c>
      <c r="R465" s="2">
        <v>-6190.06</v>
      </c>
      <c r="S465" s="2">
        <v>-513.56399999999996</v>
      </c>
      <c r="T465" s="2">
        <v>-1469.83</v>
      </c>
    </row>
    <row r="466" spans="1:20" x14ac:dyDescent="0.25">
      <c r="A466" s="2">
        <v>462</v>
      </c>
      <c r="B466" s="2">
        <v>1</v>
      </c>
      <c r="C466" s="2">
        <v>-8391.34</v>
      </c>
      <c r="D466" s="2">
        <v>-1436.02</v>
      </c>
      <c r="E466" s="2">
        <v>-4499.49</v>
      </c>
      <c r="F466" s="2">
        <v>-517.63699999999994</v>
      </c>
      <c r="G466" s="2">
        <v>-1422.18</v>
      </c>
      <c r="H466" s="2">
        <v>-5348.23</v>
      </c>
      <c r="I466" s="2">
        <v>-7055.09</v>
      </c>
      <c r="J466" s="2">
        <v>193.452</v>
      </c>
      <c r="K466" s="2">
        <v>-20187</v>
      </c>
      <c r="L466" s="2">
        <v>-6344</v>
      </c>
      <c r="M466" s="2">
        <v>-1039.3499999999999</v>
      </c>
      <c r="N466" s="2">
        <v>189.37899999999999</v>
      </c>
      <c r="O466" s="2">
        <v>-6672.26</v>
      </c>
      <c r="P466" s="2">
        <v>-3152.25</v>
      </c>
      <c r="Q466" s="2">
        <v>-2887.93</v>
      </c>
      <c r="R466" s="2">
        <v>-6075.61</v>
      </c>
      <c r="S466" s="2">
        <v>-509.49099999999999</v>
      </c>
      <c r="T466" s="2">
        <v>-1544.77</v>
      </c>
    </row>
    <row r="467" spans="1:20" x14ac:dyDescent="0.25">
      <c r="A467" s="2">
        <v>463</v>
      </c>
      <c r="B467" s="2">
        <v>0</v>
      </c>
      <c r="C467" s="2">
        <v>-8549.36</v>
      </c>
      <c r="D467" s="2">
        <v>-852.81100000000004</v>
      </c>
      <c r="E467" s="2">
        <v>-4447.76</v>
      </c>
      <c r="F467" s="2">
        <v>-565.29200000000003</v>
      </c>
      <c r="G467" s="2">
        <v>-1405.88</v>
      </c>
      <c r="H467" s="2">
        <v>-5115.2700000000004</v>
      </c>
      <c r="I467" s="2">
        <v>-6901.14</v>
      </c>
      <c r="J467" s="2">
        <v>158.02000000000001</v>
      </c>
      <c r="K467" s="2">
        <v>-20187</v>
      </c>
      <c r="L467" s="2">
        <v>-6202.27</v>
      </c>
      <c r="M467" s="2">
        <v>-1157.8699999999999</v>
      </c>
      <c r="N467" s="2">
        <v>114.441</v>
      </c>
      <c r="O467" s="2">
        <v>-6624.61</v>
      </c>
      <c r="P467" s="2">
        <v>-3061.01</v>
      </c>
      <c r="Q467" s="2">
        <v>-2931.51</v>
      </c>
      <c r="R467" s="2">
        <v>-5996.6</v>
      </c>
      <c r="S467" s="2">
        <v>-474.05900000000003</v>
      </c>
      <c r="T467" s="2">
        <v>-1592.42</v>
      </c>
    </row>
    <row r="468" spans="1:20" x14ac:dyDescent="0.25">
      <c r="A468" s="2">
        <v>464</v>
      </c>
      <c r="B468" s="2">
        <v>1</v>
      </c>
      <c r="C468" s="2">
        <v>-8695.16</v>
      </c>
      <c r="D468" s="2">
        <v>-711.08900000000006</v>
      </c>
      <c r="E468" s="2">
        <v>-4297.8900000000003</v>
      </c>
      <c r="F468" s="2">
        <v>-704.18899999999996</v>
      </c>
      <c r="G468" s="2">
        <v>-1251.93</v>
      </c>
      <c r="H468" s="2">
        <v>-4917.74</v>
      </c>
      <c r="I468" s="2">
        <v>-6782.62</v>
      </c>
      <c r="J468" s="2">
        <v>158.02000000000001</v>
      </c>
      <c r="K468" s="2">
        <v>-20187</v>
      </c>
      <c r="L468" s="2">
        <v>-6198.2</v>
      </c>
      <c r="M468" s="2">
        <v>-1272.31</v>
      </c>
      <c r="N468" s="2">
        <v>74.934299999999993</v>
      </c>
      <c r="O468" s="2">
        <v>-6518.31</v>
      </c>
      <c r="P468" s="2">
        <v>-2859.41</v>
      </c>
      <c r="Q468" s="2">
        <v>-3014.6</v>
      </c>
      <c r="R468" s="2">
        <v>-5921.66</v>
      </c>
      <c r="S468" s="2">
        <v>-469.98399999999998</v>
      </c>
      <c r="T468" s="2">
        <v>-1706.86</v>
      </c>
    </row>
    <row r="469" spans="1:20" x14ac:dyDescent="0.25">
      <c r="A469" s="2">
        <v>465</v>
      </c>
      <c r="B469" s="2">
        <v>0</v>
      </c>
      <c r="C469" s="2">
        <v>-8706.1299999999992</v>
      </c>
      <c r="D469" s="2">
        <v>-670.32100000000003</v>
      </c>
      <c r="E469" s="2">
        <v>-4218.87</v>
      </c>
      <c r="F469" s="2">
        <v>-1020.24</v>
      </c>
      <c r="G469" s="2">
        <v>-1129.3399999999999</v>
      </c>
      <c r="H469" s="2">
        <v>-4748.75</v>
      </c>
      <c r="I469" s="2">
        <v>-6668.18</v>
      </c>
      <c r="J469" s="2">
        <v>166.173</v>
      </c>
      <c r="K469" s="2">
        <v>-20187</v>
      </c>
      <c r="L469" s="2">
        <v>-6162.77</v>
      </c>
      <c r="M469" s="2">
        <v>-1355.4</v>
      </c>
      <c r="N469" s="2">
        <v>35.428100000000001</v>
      </c>
      <c r="O469" s="2">
        <v>-6526.47</v>
      </c>
      <c r="P469" s="2">
        <v>-2622.37</v>
      </c>
      <c r="Q469" s="2">
        <v>-3129.04</v>
      </c>
      <c r="R469" s="2">
        <v>-5878.08</v>
      </c>
      <c r="S469" s="2">
        <v>-442.70800000000003</v>
      </c>
      <c r="T469" s="2">
        <v>-1789.95</v>
      </c>
    </row>
    <row r="470" spans="1:20" x14ac:dyDescent="0.25">
      <c r="A470" s="2">
        <v>466</v>
      </c>
      <c r="B470" s="2">
        <v>1</v>
      </c>
      <c r="C470" s="2">
        <v>-8481.33</v>
      </c>
      <c r="D470" s="2">
        <v>-303.80500000000001</v>
      </c>
      <c r="E470" s="2">
        <v>-4143.9399999999996</v>
      </c>
      <c r="F470" s="2">
        <v>-1340.37</v>
      </c>
      <c r="G470" s="2">
        <v>-995.78</v>
      </c>
      <c r="H470" s="2">
        <v>-4815.5200000000004</v>
      </c>
      <c r="I470" s="2">
        <v>-6589.17</v>
      </c>
      <c r="J470" s="2">
        <v>228.87299999999999</v>
      </c>
      <c r="K470" s="2">
        <v>-20187</v>
      </c>
      <c r="L470" s="2">
        <v>-6162.77</v>
      </c>
      <c r="M470" s="2">
        <v>-1469.84</v>
      </c>
      <c r="N470" s="2">
        <v>-4.0781599999999996</v>
      </c>
      <c r="O470" s="2">
        <v>-6601.4</v>
      </c>
      <c r="P470" s="2">
        <v>-2389.41</v>
      </c>
      <c r="Q470" s="2">
        <v>-3191.74</v>
      </c>
      <c r="R470" s="2">
        <v>-5790.91</v>
      </c>
      <c r="S470" s="2">
        <v>-517.64200000000005</v>
      </c>
      <c r="T470" s="2">
        <v>-1904.39</v>
      </c>
    </row>
    <row r="471" spans="1:20" x14ac:dyDescent="0.25">
      <c r="A471" s="2">
        <v>467</v>
      </c>
      <c r="B471" s="2">
        <v>0</v>
      </c>
      <c r="C471" s="2">
        <v>-8383.2000000000007</v>
      </c>
      <c r="D471" s="2">
        <v>-213.84200000000001</v>
      </c>
      <c r="E471" s="2">
        <v>-4112.59</v>
      </c>
      <c r="F471" s="2">
        <v>-1691.84</v>
      </c>
      <c r="G471" s="2">
        <v>-1082.95</v>
      </c>
      <c r="H471" s="2">
        <v>-4792.33</v>
      </c>
      <c r="I471" s="2">
        <v>-6514.23</v>
      </c>
      <c r="J471" s="2">
        <v>166.178</v>
      </c>
      <c r="K471" s="2">
        <v>-20187</v>
      </c>
      <c r="L471" s="2">
        <v>-6162.77</v>
      </c>
      <c r="M471" s="2">
        <v>-1544.77</v>
      </c>
      <c r="N471" s="2">
        <v>-39.504899999999999</v>
      </c>
      <c r="O471" s="2">
        <v>-6636.83</v>
      </c>
      <c r="P471" s="2">
        <v>-2200.04</v>
      </c>
      <c r="Q471" s="2">
        <v>-3129.05</v>
      </c>
      <c r="R471" s="2">
        <v>-5645.13</v>
      </c>
      <c r="S471" s="2">
        <v>-561.22799999999995</v>
      </c>
      <c r="T471" s="2">
        <v>-1983.41</v>
      </c>
    </row>
    <row r="472" spans="1:20" x14ac:dyDescent="0.25">
      <c r="A472" s="2">
        <v>468</v>
      </c>
      <c r="B472" s="2">
        <v>1</v>
      </c>
      <c r="C472" s="2">
        <v>-8454.0499999999993</v>
      </c>
      <c r="D472" s="2">
        <v>-396.35199999999998</v>
      </c>
      <c r="E472" s="2">
        <v>-4135.7700000000004</v>
      </c>
      <c r="F472" s="2">
        <v>-2028.3</v>
      </c>
      <c r="G472" s="2">
        <v>-1232.81</v>
      </c>
      <c r="H472" s="2">
        <v>-4906.7700000000004</v>
      </c>
      <c r="I472" s="2">
        <v>-6470.65</v>
      </c>
      <c r="J472" s="2">
        <v>249.27199999999999</v>
      </c>
      <c r="K472" s="2">
        <v>-20187</v>
      </c>
      <c r="L472" s="2">
        <v>-6162.77</v>
      </c>
      <c r="M472" s="2">
        <v>-1572.04</v>
      </c>
      <c r="N472" s="2">
        <v>-43.585700000000003</v>
      </c>
      <c r="O472" s="2">
        <v>-6632.75</v>
      </c>
      <c r="P472" s="2">
        <v>-2089.6799999999998</v>
      </c>
      <c r="Q472" s="2">
        <v>-3203.98</v>
      </c>
      <c r="R472" s="2">
        <v>-5605.62</v>
      </c>
      <c r="S472" s="2">
        <v>-640.24</v>
      </c>
      <c r="T472" s="2">
        <v>-2062.42</v>
      </c>
    </row>
    <row r="473" spans="1:20" x14ac:dyDescent="0.25">
      <c r="A473" s="2">
        <v>469</v>
      </c>
      <c r="B473" s="2">
        <v>0</v>
      </c>
      <c r="C473" s="2">
        <v>-8462.2199999999993</v>
      </c>
      <c r="D473" s="2">
        <v>-803.65899999999999</v>
      </c>
      <c r="E473" s="2">
        <v>-4029.5</v>
      </c>
      <c r="F473" s="2">
        <v>-2545.96</v>
      </c>
      <c r="G473" s="2">
        <v>-1315.91</v>
      </c>
      <c r="H473" s="2">
        <v>-5002.1099999999997</v>
      </c>
      <c r="I473" s="2">
        <v>-6391.63</v>
      </c>
      <c r="J473" s="2">
        <v>359.62599999999998</v>
      </c>
      <c r="K473" s="2">
        <v>-20187</v>
      </c>
      <c r="L473" s="2">
        <v>-6162.77</v>
      </c>
      <c r="M473" s="2">
        <v>-1505.27</v>
      </c>
      <c r="N473" s="2">
        <v>-74.927899999999994</v>
      </c>
      <c r="O473" s="2">
        <v>-6597.32</v>
      </c>
      <c r="P473" s="2">
        <v>-2037.93</v>
      </c>
      <c r="Q473" s="2">
        <v>-3239.4</v>
      </c>
      <c r="R473" s="2">
        <v>-5570.2</v>
      </c>
      <c r="S473" s="2">
        <v>-719.25300000000004</v>
      </c>
      <c r="T473" s="2">
        <v>-2141.4299999999998</v>
      </c>
    </row>
    <row r="474" spans="1:20" x14ac:dyDescent="0.25">
      <c r="A474" s="2">
        <v>470</v>
      </c>
      <c r="B474" s="2">
        <v>1</v>
      </c>
      <c r="C474" s="2">
        <v>-8545.31</v>
      </c>
      <c r="D474" s="2">
        <v>-1304.99</v>
      </c>
      <c r="E474" s="2">
        <v>-4049.92</v>
      </c>
      <c r="F474" s="2">
        <v>-3111.3</v>
      </c>
      <c r="G474" s="2">
        <v>-1434.43</v>
      </c>
      <c r="H474" s="2">
        <v>-5222.82</v>
      </c>
      <c r="I474" s="2">
        <v>-6320.79</v>
      </c>
      <c r="J474" s="2">
        <v>411.38200000000001</v>
      </c>
      <c r="K474" s="2">
        <v>-20187</v>
      </c>
      <c r="L474" s="2">
        <v>-6166.85</v>
      </c>
      <c r="M474" s="2">
        <v>-1540.69</v>
      </c>
      <c r="N474" s="2">
        <v>-43.588200000000001</v>
      </c>
      <c r="O474" s="2">
        <v>-6593.24</v>
      </c>
      <c r="P474" s="2">
        <v>-1883.99</v>
      </c>
      <c r="Q474" s="2">
        <v>-3239.4</v>
      </c>
      <c r="R474" s="2">
        <v>-5578.36</v>
      </c>
      <c r="S474" s="2">
        <v>-802.34799999999996</v>
      </c>
      <c r="T474" s="2">
        <v>-2220.44</v>
      </c>
    </row>
    <row r="475" spans="1:20" x14ac:dyDescent="0.25">
      <c r="A475" s="2">
        <v>471</v>
      </c>
      <c r="B475" s="2">
        <v>0</v>
      </c>
      <c r="C475" s="2">
        <v>-8643.41</v>
      </c>
      <c r="D475" s="2">
        <v>-1687.8</v>
      </c>
      <c r="E475" s="2">
        <v>-4251.53</v>
      </c>
      <c r="F475" s="2">
        <v>-3778.81</v>
      </c>
      <c r="G475" s="2">
        <v>-1544.78</v>
      </c>
      <c r="H475" s="2">
        <v>-5322.25</v>
      </c>
      <c r="I475" s="2">
        <v>-6328.96</v>
      </c>
      <c r="J475" s="2">
        <v>561.23800000000006</v>
      </c>
      <c r="K475" s="2">
        <v>-20187</v>
      </c>
      <c r="L475" s="2">
        <v>-6218.61</v>
      </c>
      <c r="M475" s="2">
        <v>-1540.69</v>
      </c>
      <c r="N475" s="2">
        <v>-87.178799999999995</v>
      </c>
      <c r="O475" s="2">
        <v>-6549.65</v>
      </c>
      <c r="P475" s="2">
        <v>-1761.38</v>
      </c>
      <c r="Q475" s="2">
        <v>-3243.49</v>
      </c>
      <c r="R475" s="2">
        <v>-5653.29</v>
      </c>
      <c r="S475" s="2">
        <v>-929.03599999999994</v>
      </c>
      <c r="T475" s="2">
        <v>-2303.54</v>
      </c>
    </row>
    <row r="476" spans="1:20" x14ac:dyDescent="0.25">
      <c r="A476" s="2">
        <v>472</v>
      </c>
      <c r="B476" s="2">
        <v>1</v>
      </c>
      <c r="C476" s="2">
        <v>-8564.4</v>
      </c>
      <c r="D476" s="2">
        <v>-1948</v>
      </c>
      <c r="E476" s="2">
        <v>-4468.1400000000003</v>
      </c>
      <c r="F476" s="2">
        <v>-4415</v>
      </c>
      <c r="G476" s="2">
        <v>-1584.28</v>
      </c>
      <c r="H476" s="2">
        <v>-5574.28</v>
      </c>
      <c r="I476" s="2">
        <v>-6403.88</v>
      </c>
      <c r="J476" s="2">
        <v>640.25</v>
      </c>
      <c r="K476" s="2">
        <v>-20187</v>
      </c>
      <c r="L476" s="2">
        <v>-6364.38</v>
      </c>
      <c r="M476" s="2">
        <v>-1536.61</v>
      </c>
      <c r="N476" s="2">
        <v>-158.02000000000001</v>
      </c>
      <c r="O476" s="2">
        <v>-6482.89</v>
      </c>
      <c r="P476" s="2">
        <v>-1619.7</v>
      </c>
      <c r="Q476" s="2">
        <v>-3295.25</v>
      </c>
      <c r="R476" s="2">
        <v>-5705.05</v>
      </c>
      <c r="S476" s="2">
        <v>-1126.57</v>
      </c>
      <c r="T476" s="2">
        <v>-2417.9699999999998</v>
      </c>
    </row>
    <row r="477" spans="1:20" x14ac:dyDescent="0.25">
      <c r="A477" s="2">
        <v>473</v>
      </c>
      <c r="B477" s="2">
        <v>0</v>
      </c>
      <c r="C477" s="2">
        <v>-8493.56</v>
      </c>
      <c r="D477" s="2">
        <v>-2046.08</v>
      </c>
      <c r="E477" s="2">
        <v>-4487.21</v>
      </c>
      <c r="F477" s="2">
        <v>-5094.78</v>
      </c>
      <c r="G477" s="2">
        <v>-1611.53</v>
      </c>
      <c r="H477" s="2">
        <v>-5621.96</v>
      </c>
      <c r="I477" s="2">
        <v>-6435.22</v>
      </c>
      <c r="J477" s="2">
        <v>723.35</v>
      </c>
      <c r="K477" s="2">
        <v>-20187</v>
      </c>
      <c r="L477" s="2">
        <v>-6403.89</v>
      </c>
      <c r="M477" s="2">
        <v>-1497.1</v>
      </c>
      <c r="N477" s="2">
        <v>-158.02000000000001</v>
      </c>
      <c r="O477" s="2">
        <v>-6526.49</v>
      </c>
      <c r="P477" s="2">
        <v>-1615.62</v>
      </c>
      <c r="Q477" s="2">
        <v>-3436.93</v>
      </c>
      <c r="R477" s="2">
        <v>-5858.99</v>
      </c>
      <c r="S477" s="2">
        <v>-1315.92</v>
      </c>
      <c r="T477" s="2">
        <v>-2492.9</v>
      </c>
    </row>
    <row r="478" spans="1:20" x14ac:dyDescent="0.25">
      <c r="A478" s="2">
        <v>474</v>
      </c>
      <c r="B478" s="2">
        <v>1</v>
      </c>
      <c r="C478" s="2">
        <v>-8493.56</v>
      </c>
      <c r="D478" s="2">
        <v>-1967.07</v>
      </c>
      <c r="E478" s="2">
        <v>-4329.1899999999996</v>
      </c>
      <c r="F478" s="2">
        <v>-5837.22</v>
      </c>
      <c r="G478" s="2">
        <v>-1540.69</v>
      </c>
      <c r="H478" s="2">
        <v>-5707.77</v>
      </c>
      <c r="I478" s="2">
        <v>-6407.98</v>
      </c>
      <c r="J478" s="2">
        <v>833.69200000000001</v>
      </c>
      <c r="K478" s="2">
        <v>-20187</v>
      </c>
      <c r="L478" s="2">
        <v>-6443.39</v>
      </c>
      <c r="M478" s="2">
        <v>-1449.42</v>
      </c>
      <c r="N478" s="2">
        <v>-166.197</v>
      </c>
      <c r="O478" s="2">
        <v>-6601.41</v>
      </c>
      <c r="P478" s="2">
        <v>-1584.29</v>
      </c>
      <c r="Q478" s="2">
        <v>-3449.19</v>
      </c>
      <c r="R478" s="2">
        <v>-5977.51</v>
      </c>
      <c r="S478" s="2">
        <v>-1426.27</v>
      </c>
      <c r="T478" s="2">
        <v>-2532.4</v>
      </c>
    </row>
    <row r="479" spans="1:20" x14ac:dyDescent="0.25">
      <c r="A479" s="2">
        <v>475</v>
      </c>
      <c r="B479" s="2">
        <v>0</v>
      </c>
      <c r="C479" s="2">
        <v>-8509.92</v>
      </c>
      <c r="D479" s="2">
        <v>-1875.79</v>
      </c>
      <c r="E479" s="2">
        <v>-4171.16</v>
      </c>
      <c r="F479" s="2">
        <v>-6508.83</v>
      </c>
      <c r="G479" s="2">
        <v>-1507.98</v>
      </c>
      <c r="H479" s="2">
        <v>-5514.33</v>
      </c>
      <c r="I479" s="2">
        <v>-6491.08</v>
      </c>
      <c r="J479" s="2">
        <v>877.28800000000001</v>
      </c>
      <c r="K479" s="2">
        <v>-20187</v>
      </c>
      <c r="L479" s="2">
        <v>-6482.9</v>
      </c>
      <c r="M479" s="2">
        <v>-1339.08</v>
      </c>
      <c r="N479" s="2">
        <v>-245.209</v>
      </c>
      <c r="O479" s="2">
        <v>-6640.92</v>
      </c>
      <c r="P479" s="2">
        <v>-1607.43</v>
      </c>
      <c r="Q479" s="2">
        <v>-3563.62</v>
      </c>
      <c r="R479" s="2">
        <v>-6100.12</v>
      </c>
      <c r="S479" s="2">
        <v>-1457.59</v>
      </c>
      <c r="T479" s="2">
        <v>-2567.8200000000002</v>
      </c>
    </row>
    <row r="480" spans="1:20" x14ac:dyDescent="0.25">
      <c r="A480" s="2">
        <v>476</v>
      </c>
      <c r="B480" s="2">
        <v>1</v>
      </c>
      <c r="C480" s="2">
        <v>-8659.76</v>
      </c>
      <c r="D480" s="2">
        <v>-1674.17</v>
      </c>
      <c r="E480" s="2">
        <v>-4017.23</v>
      </c>
      <c r="F480" s="2">
        <v>-7176.34</v>
      </c>
      <c r="G480" s="2">
        <v>-1224.6500000000001</v>
      </c>
      <c r="H480" s="2">
        <v>-5389.03</v>
      </c>
      <c r="I480" s="2">
        <v>-6605.51</v>
      </c>
      <c r="J480" s="2">
        <v>952.20899999999995</v>
      </c>
      <c r="K480" s="2">
        <v>-20187</v>
      </c>
      <c r="L480" s="2">
        <v>-6522.4</v>
      </c>
      <c r="M480" s="2">
        <v>-1291.3900000000001</v>
      </c>
      <c r="N480" s="2">
        <v>-320.13</v>
      </c>
      <c r="O480" s="2">
        <v>-6688.61</v>
      </c>
      <c r="P480" s="2">
        <v>-1488.91</v>
      </c>
      <c r="Q480" s="2">
        <v>-3638.54</v>
      </c>
      <c r="R480" s="2">
        <v>-6258.14</v>
      </c>
      <c r="S480" s="2">
        <v>-1405.81</v>
      </c>
      <c r="T480" s="2">
        <v>-2551.46</v>
      </c>
    </row>
    <row r="481" spans="1:20" x14ac:dyDescent="0.25">
      <c r="A481" s="2">
        <v>477</v>
      </c>
      <c r="B481" s="2">
        <v>0</v>
      </c>
      <c r="C481" s="2">
        <v>-8738.77</v>
      </c>
      <c r="D481" s="2">
        <v>-1445.31</v>
      </c>
      <c r="E481" s="2">
        <v>-3902.8</v>
      </c>
      <c r="F481" s="2">
        <v>-7837.09</v>
      </c>
      <c r="G481" s="2">
        <v>-1220.56</v>
      </c>
      <c r="H481" s="2">
        <v>-5530.69</v>
      </c>
      <c r="I481" s="2">
        <v>-6692.7</v>
      </c>
      <c r="J481" s="2">
        <v>995.80799999999999</v>
      </c>
      <c r="K481" s="2">
        <v>-20187</v>
      </c>
      <c r="L481" s="2">
        <v>-6566</v>
      </c>
      <c r="M481" s="2">
        <v>-1176.96</v>
      </c>
      <c r="N481" s="2">
        <v>-355.54399999999998</v>
      </c>
      <c r="O481" s="2">
        <v>-6790.76</v>
      </c>
      <c r="P481" s="2">
        <v>-1382.67</v>
      </c>
      <c r="Q481" s="2">
        <v>-3686.23</v>
      </c>
      <c r="R481" s="2">
        <v>-6403.89</v>
      </c>
      <c r="S481" s="2">
        <v>-1264.1600000000001</v>
      </c>
      <c r="T481" s="2">
        <v>-2413.89</v>
      </c>
    </row>
    <row r="482" spans="1:20" x14ac:dyDescent="0.25">
      <c r="A482" s="2">
        <v>478</v>
      </c>
      <c r="B482" s="2">
        <v>1</v>
      </c>
      <c r="C482" s="2">
        <v>-8817.7900000000009</v>
      </c>
      <c r="D482" s="2">
        <v>-1299.57</v>
      </c>
      <c r="E482" s="2">
        <v>-3815.6</v>
      </c>
      <c r="F482" s="2">
        <v>-8762.11</v>
      </c>
      <c r="G482" s="2">
        <v>-1164.68</v>
      </c>
      <c r="H482" s="2">
        <v>-5538.88</v>
      </c>
      <c r="I482" s="2">
        <v>-6838.45</v>
      </c>
      <c r="J482" s="2">
        <v>1078.9100000000001</v>
      </c>
      <c r="K482" s="2">
        <v>-20187</v>
      </c>
      <c r="L482" s="2">
        <v>-6645.02</v>
      </c>
      <c r="M482" s="2">
        <v>-1102.04</v>
      </c>
      <c r="N482" s="2">
        <v>-355.54399999999998</v>
      </c>
      <c r="O482" s="2">
        <v>-6751.25</v>
      </c>
      <c r="P482" s="2">
        <v>-1386.77</v>
      </c>
      <c r="Q482" s="2">
        <v>-3800.66</v>
      </c>
      <c r="R482" s="2">
        <v>-6435.21</v>
      </c>
      <c r="S482" s="2">
        <v>-1247.78</v>
      </c>
      <c r="T482" s="2">
        <v>-2457.4899999999998</v>
      </c>
    </row>
    <row r="483" spans="1:20" x14ac:dyDescent="0.25">
      <c r="A483" s="2">
        <v>479</v>
      </c>
      <c r="B483" s="2">
        <v>0</v>
      </c>
      <c r="C483" s="2">
        <v>-8892.7099999999991</v>
      </c>
      <c r="D483" s="2">
        <v>-1264.1600000000001</v>
      </c>
      <c r="E483" s="2">
        <v>-3645.29</v>
      </c>
      <c r="F483" s="2">
        <v>-9824.68</v>
      </c>
      <c r="G483" s="2">
        <v>-971.24400000000003</v>
      </c>
      <c r="H483" s="2">
        <v>-5621.98</v>
      </c>
      <c r="I483" s="2">
        <v>-6869.76</v>
      </c>
      <c r="J483" s="2">
        <v>1185.1500000000001</v>
      </c>
      <c r="K483" s="2">
        <v>-20187</v>
      </c>
      <c r="L483" s="2">
        <v>-6724.03</v>
      </c>
      <c r="M483" s="2">
        <v>-1058.44</v>
      </c>
      <c r="N483" s="2">
        <v>-367.82900000000001</v>
      </c>
      <c r="O483" s="2">
        <v>-6715.84</v>
      </c>
      <c r="P483" s="2">
        <v>-1430.37</v>
      </c>
      <c r="Q483" s="2">
        <v>-3883.77</v>
      </c>
      <c r="R483" s="2">
        <v>-6395.7</v>
      </c>
      <c r="S483" s="2">
        <v>-1102.04</v>
      </c>
      <c r="T483" s="2">
        <v>-2536.5100000000002</v>
      </c>
    </row>
    <row r="484" spans="1:20" x14ac:dyDescent="0.25">
      <c r="A484" s="2">
        <v>480</v>
      </c>
      <c r="B484" s="2">
        <v>1</v>
      </c>
      <c r="C484" s="2">
        <v>-8932.2099999999991</v>
      </c>
      <c r="D484" s="2">
        <v>-1260.06</v>
      </c>
      <c r="E484" s="2">
        <v>-3405.62</v>
      </c>
      <c r="F484" s="2">
        <v>-10851.8</v>
      </c>
      <c r="G484" s="2">
        <v>-805.02599999999995</v>
      </c>
      <c r="H484" s="2">
        <v>-5740.5</v>
      </c>
      <c r="I484" s="2">
        <v>-6838.45</v>
      </c>
      <c r="J484" s="2">
        <v>1189.24</v>
      </c>
      <c r="K484" s="2">
        <v>-20187</v>
      </c>
      <c r="L484" s="2">
        <v>-6803.04</v>
      </c>
      <c r="M484" s="2">
        <v>-995.81600000000003</v>
      </c>
      <c r="N484" s="2">
        <v>-486.34800000000001</v>
      </c>
      <c r="O484" s="2">
        <v>-6728.13</v>
      </c>
      <c r="P484" s="2">
        <v>-1505.28</v>
      </c>
      <c r="Q484" s="2">
        <v>-4002.29</v>
      </c>
      <c r="R484" s="2">
        <v>-6364.39</v>
      </c>
      <c r="S484" s="2">
        <v>-1074.83</v>
      </c>
      <c r="T484" s="2">
        <v>-2623.71</v>
      </c>
    </row>
    <row r="485" spans="1:20" x14ac:dyDescent="0.25">
      <c r="A485" s="2">
        <v>481</v>
      </c>
      <c r="B485" s="2">
        <v>0</v>
      </c>
      <c r="C485" s="2">
        <v>-8979.91</v>
      </c>
      <c r="D485" s="2">
        <v>-1236.95</v>
      </c>
      <c r="E485" s="2">
        <v>-3488.73</v>
      </c>
      <c r="F485" s="2">
        <v>-11907.7</v>
      </c>
      <c r="G485" s="2">
        <v>-559.79499999999996</v>
      </c>
      <c r="H485" s="2">
        <v>-5863.12</v>
      </c>
      <c r="I485" s="2">
        <v>-6886.15</v>
      </c>
      <c r="J485" s="2">
        <v>1224.6500000000001</v>
      </c>
      <c r="K485" s="2">
        <v>-20187</v>
      </c>
      <c r="L485" s="2">
        <v>-6882.05</v>
      </c>
      <c r="M485" s="2">
        <v>-1070.73</v>
      </c>
      <c r="N485" s="2">
        <v>-592.57399999999996</v>
      </c>
      <c r="O485" s="2">
        <v>-6838.45</v>
      </c>
      <c r="P485" s="2">
        <v>-1548.89</v>
      </c>
      <c r="Q485" s="2">
        <v>-4129</v>
      </c>
      <c r="R485" s="2">
        <v>-6403.9</v>
      </c>
      <c r="S485" s="2">
        <v>-1145.6400000000001</v>
      </c>
      <c r="T485" s="2">
        <v>-2773.54</v>
      </c>
    </row>
    <row r="486" spans="1:20" x14ac:dyDescent="0.25">
      <c r="A486" s="2">
        <v>482</v>
      </c>
      <c r="B486" s="2">
        <v>1</v>
      </c>
      <c r="C486" s="2">
        <v>-9098.43</v>
      </c>
      <c r="D486" s="2">
        <v>-1351.37</v>
      </c>
      <c r="E486" s="2">
        <v>-3615.44</v>
      </c>
      <c r="F486" s="2">
        <v>-13231.9</v>
      </c>
      <c r="G486" s="2">
        <v>-235.547</v>
      </c>
      <c r="H486" s="2">
        <v>-5996.55</v>
      </c>
      <c r="I486" s="2">
        <v>-7008.77</v>
      </c>
      <c r="J486" s="2">
        <v>1224.6500000000001</v>
      </c>
      <c r="K486" s="2">
        <v>-20187</v>
      </c>
      <c r="L486" s="2">
        <v>-6948.77</v>
      </c>
      <c r="M486" s="2">
        <v>-1106.1400000000001</v>
      </c>
      <c r="N486" s="2">
        <v>-600.77200000000005</v>
      </c>
      <c r="O486" s="2">
        <v>-6882.06</v>
      </c>
      <c r="P486" s="2">
        <v>-1632</v>
      </c>
      <c r="Q486" s="2">
        <v>-4322.43</v>
      </c>
      <c r="R486" s="2">
        <v>-6447.5</v>
      </c>
      <c r="S486" s="2">
        <v>-1149.74</v>
      </c>
      <c r="T486" s="2">
        <v>-2852.55</v>
      </c>
    </row>
    <row r="487" spans="1:20" x14ac:dyDescent="0.25">
      <c r="A487" s="2">
        <v>483</v>
      </c>
      <c r="B487" s="2">
        <v>0</v>
      </c>
      <c r="C487" s="2">
        <v>-9171.85</v>
      </c>
      <c r="D487" s="2">
        <v>-1422.18</v>
      </c>
      <c r="E487" s="2">
        <v>-3792.47</v>
      </c>
      <c r="F487" s="2">
        <v>-14720.8</v>
      </c>
      <c r="G487" s="2">
        <v>167.715</v>
      </c>
      <c r="H487" s="2">
        <v>-5921.64</v>
      </c>
      <c r="I487" s="2">
        <v>-7166.79</v>
      </c>
      <c r="J487" s="2">
        <v>1228.75</v>
      </c>
      <c r="K487" s="2">
        <v>-20187</v>
      </c>
      <c r="L487" s="2">
        <v>-6917.46</v>
      </c>
      <c r="M487" s="2">
        <v>-1106.1400000000001</v>
      </c>
      <c r="N487" s="2">
        <v>-683.88400000000001</v>
      </c>
      <c r="O487" s="2">
        <v>-6952.87</v>
      </c>
      <c r="P487" s="2">
        <v>-1738.22</v>
      </c>
      <c r="Q487" s="2">
        <v>-4476.3599999999997</v>
      </c>
      <c r="R487" s="2">
        <v>-6530.61</v>
      </c>
      <c r="S487" s="2">
        <v>-1193.3499999999999</v>
      </c>
      <c r="T487" s="2">
        <v>-2923.36</v>
      </c>
    </row>
    <row r="488" spans="1:20" x14ac:dyDescent="0.25">
      <c r="A488" s="2">
        <v>484</v>
      </c>
      <c r="B488" s="2">
        <v>1</v>
      </c>
      <c r="C488" s="2">
        <v>-8900.91</v>
      </c>
      <c r="D488" s="2">
        <v>-1434.48</v>
      </c>
      <c r="E488" s="2">
        <v>-3821.18</v>
      </c>
      <c r="F488" s="2">
        <v>-16111.7</v>
      </c>
      <c r="G488" s="2">
        <v>658.19399999999996</v>
      </c>
      <c r="H488" s="2">
        <v>-5886.23</v>
      </c>
      <c r="I488" s="2">
        <v>-7320.72</v>
      </c>
      <c r="J488" s="2">
        <v>1276.46</v>
      </c>
      <c r="K488" s="2">
        <v>-20187</v>
      </c>
      <c r="L488" s="2">
        <v>-6952.87</v>
      </c>
      <c r="M488" s="2">
        <v>-1102.04</v>
      </c>
      <c r="N488" s="2">
        <v>-777.79499999999996</v>
      </c>
      <c r="O488" s="2">
        <v>-6961.07</v>
      </c>
      <c r="P488" s="2">
        <v>-1742.32</v>
      </c>
      <c r="Q488" s="2">
        <v>-4598.9799999999996</v>
      </c>
      <c r="R488" s="2">
        <v>-6649.13</v>
      </c>
      <c r="S488" s="2">
        <v>-1272.3599999999999</v>
      </c>
      <c r="T488" s="2">
        <v>-2911.06</v>
      </c>
    </row>
    <row r="489" spans="1:20" x14ac:dyDescent="0.25">
      <c r="A489" s="2">
        <v>485</v>
      </c>
      <c r="B489" s="2">
        <v>0</v>
      </c>
      <c r="C489" s="2">
        <v>-8990.7099999999991</v>
      </c>
      <c r="D489" s="2">
        <v>-1548.9</v>
      </c>
      <c r="E489" s="2">
        <v>-4069.01</v>
      </c>
      <c r="F489" s="2">
        <v>-17589.900000000001</v>
      </c>
      <c r="G489" s="2">
        <v>1298.5</v>
      </c>
      <c r="H489" s="2">
        <v>-5841.11</v>
      </c>
      <c r="I489" s="2">
        <v>-7439.23</v>
      </c>
      <c r="J489" s="2">
        <v>1390.88</v>
      </c>
      <c r="K489" s="2">
        <v>-20187</v>
      </c>
      <c r="L489" s="2">
        <v>-6952.87</v>
      </c>
      <c r="M489" s="2">
        <v>-1078.94</v>
      </c>
      <c r="N489" s="2">
        <v>-667.48099999999999</v>
      </c>
      <c r="O489" s="2">
        <v>-7031.88</v>
      </c>
      <c r="P489" s="2">
        <v>-1790.03</v>
      </c>
      <c r="Q489" s="2">
        <v>-4769.3100000000004</v>
      </c>
      <c r="R489" s="2">
        <v>-6771.75</v>
      </c>
      <c r="S489" s="2">
        <v>-1359.58</v>
      </c>
      <c r="T489" s="2">
        <v>-2804.85</v>
      </c>
    </row>
    <row r="490" spans="1:20" x14ac:dyDescent="0.25">
      <c r="A490" s="2">
        <v>486</v>
      </c>
      <c r="B490" s="2">
        <v>1</v>
      </c>
      <c r="C490" s="2">
        <v>-8853.2099999999991</v>
      </c>
      <c r="D490" s="2">
        <v>-1648.43</v>
      </c>
      <c r="E490" s="2">
        <v>-4093.63</v>
      </c>
      <c r="F490" s="2">
        <v>-19139.900000000001</v>
      </c>
      <c r="G490" s="2">
        <v>2005.51</v>
      </c>
      <c r="H490" s="2">
        <v>-5349.08</v>
      </c>
      <c r="I490" s="2">
        <v>-7553.65</v>
      </c>
      <c r="J490" s="2">
        <v>1478.1</v>
      </c>
      <c r="K490" s="2">
        <v>-20187</v>
      </c>
      <c r="L490" s="2">
        <v>-6961.08</v>
      </c>
      <c r="M490" s="2">
        <v>-1197.46</v>
      </c>
      <c r="N490" s="2">
        <v>-636.18299999999999</v>
      </c>
      <c r="O490" s="2">
        <v>-7040.09</v>
      </c>
      <c r="P490" s="2">
        <v>-1912.65</v>
      </c>
      <c r="Q490" s="2">
        <v>-5041.75</v>
      </c>
      <c r="R490" s="2">
        <v>-6933.88</v>
      </c>
      <c r="S490" s="2">
        <v>-1505.29</v>
      </c>
      <c r="T490" s="2">
        <v>-2796.64</v>
      </c>
    </row>
    <row r="491" spans="1:20" x14ac:dyDescent="0.25">
      <c r="A491" s="2">
        <v>487</v>
      </c>
      <c r="B491" s="2">
        <v>0</v>
      </c>
      <c r="C491" s="2">
        <v>-8905.0300000000007</v>
      </c>
      <c r="D491" s="2">
        <v>-1912.66</v>
      </c>
      <c r="E491" s="2">
        <v>-4326.5600000000004</v>
      </c>
      <c r="F491" s="2">
        <v>-20005.900000000001</v>
      </c>
      <c r="G491" s="2">
        <v>2742.8</v>
      </c>
      <c r="H491" s="2">
        <v>-4324.4799999999996</v>
      </c>
      <c r="I491" s="2">
        <v>-7644.98</v>
      </c>
      <c r="J491" s="2">
        <v>1619.7</v>
      </c>
      <c r="K491" s="2">
        <v>-20187</v>
      </c>
      <c r="L491" s="2">
        <v>-7027.77</v>
      </c>
      <c r="M491" s="2">
        <v>-1307.77</v>
      </c>
      <c r="N491" s="2">
        <v>-675.68899999999996</v>
      </c>
      <c r="O491" s="2">
        <v>-7106.78</v>
      </c>
      <c r="P491" s="2">
        <v>-2074.7800000000002</v>
      </c>
      <c r="Q491" s="2">
        <v>-5274.68</v>
      </c>
      <c r="R491" s="2">
        <v>-7123.2</v>
      </c>
      <c r="S491" s="2">
        <v>-1553.01</v>
      </c>
      <c r="T491" s="2">
        <v>-2713.52</v>
      </c>
    </row>
    <row r="492" spans="1:20" x14ac:dyDescent="0.25">
      <c r="A492" s="2">
        <v>488</v>
      </c>
      <c r="B492" s="2">
        <v>1</v>
      </c>
      <c r="C492" s="2">
        <v>-9058.9500000000007</v>
      </c>
      <c r="D492" s="2">
        <v>-2062.4699999999998</v>
      </c>
      <c r="E492" s="2">
        <v>-4503.5600000000004</v>
      </c>
      <c r="F492" s="2">
        <v>-20151.599999999999</v>
      </c>
      <c r="G492" s="2">
        <v>4108.1099999999997</v>
      </c>
      <c r="H492" s="2">
        <v>-3014.12</v>
      </c>
      <c r="I492" s="2">
        <v>-7826.08</v>
      </c>
      <c r="J492" s="2">
        <v>1632.02</v>
      </c>
      <c r="K492" s="2">
        <v>-20187</v>
      </c>
      <c r="L492" s="2">
        <v>-6975.95</v>
      </c>
      <c r="M492" s="2">
        <v>-1347.27</v>
      </c>
      <c r="N492" s="2">
        <v>-711.08900000000006</v>
      </c>
      <c r="O492" s="2">
        <v>-7059.06</v>
      </c>
      <c r="P492" s="2">
        <v>-2268.21</v>
      </c>
      <c r="Q492" s="2">
        <v>-5464</v>
      </c>
      <c r="R492" s="2">
        <v>-7233.51</v>
      </c>
      <c r="S492" s="2">
        <v>-1667.42</v>
      </c>
      <c r="T492" s="2">
        <v>-2590.9</v>
      </c>
    </row>
    <row r="493" spans="1:20" x14ac:dyDescent="0.25">
      <c r="A493" s="2">
        <v>489</v>
      </c>
      <c r="B493" s="2">
        <v>0</v>
      </c>
      <c r="C493" s="2">
        <v>-9189.7900000000009</v>
      </c>
      <c r="D493" s="2">
        <v>-2182.56</v>
      </c>
      <c r="E493" s="2">
        <v>-4552.8599999999997</v>
      </c>
      <c r="F493" s="2">
        <v>-20187</v>
      </c>
      <c r="G493" s="2">
        <v>6053.69</v>
      </c>
      <c r="H493" s="2">
        <v>-1974.63</v>
      </c>
      <c r="I493" s="2">
        <v>-7873.8</v>
      </c>
      <c r="J493" s="2">
        <v>1746.43</v>
      </c>
      <c r="K493" s="2">
        <v>-20187</v>
      </c>
      <c r="L493" s="2">
        <v>-6830.25</v>
      </c>
      <c r="M493" s="2">
        <v>-1395</v>
      </c>
      <c r="N493" s="2">
        <v>-706.98099999999999</v>
      </c>
      <c r="O493" s="2">
        <v>-6948.76</v>
      </c>
      <c r="P493" s="2">
        <v>-2426.23</v>
      </c>
      <c r="Q493" s="2">
        <v>-5570.2</v>
      </c>
      <c r="R493" s="2">
        <v>-7256.58</v>
      </c>
      <c r="S493" s="2">
        <v>-1746.43</v>
      </c>
      <c r="T493" s="2">
        <v>-2436.98</v>
      </c>
    </row>
    <row r="494" spans="1:20" x14ac:dyDescent="0.25">
      <c r="A494" s="2">
        <v>490</v>
      </c>
      <c r="B494" s="2">
        <v>1</v>
      </c>
      <c r="C494" s="2">
        <v>-9529.56</v>
      </c>
      <c r="D494" s="2">
        <v>-2623.76</v>
      </c>
      <c r="E494" s="2">
        <v>-5014.6099999999997</v>
      </c>
      <c r="F494" s="2">
        <v>-20187</v>
      </c>
      <c r="G494" s="2">
        <v>8354.2199999999993</v>
      </c>
      <c r="H494" s="2">
        <v>-816.62</v>
      </c>
      <c r="I494" s="2">
        <v>-7988.21</v>
      </c>
      <c r="J494" s="2">
        <v>1821.34</v>
      </c>
      <c r="K494" s="2">
        <v>-20187</v>
      </c>
      <c r="L494" s="2">
        <v>-6807.18</v>
      </c>
      <c r="M494" s="2">
        <v>-1505.3</v>
      </c>
      <c r="N494" s="2">
        <v>-655.14700000000005</v>
      </c>
      <c r="O494" s="2">
        <v>-6913.36</v>
      </c>
      <c r="P494" s="2">
        <v>-2571.9299999999998</v>
      </c>
      <c r="Q494" s="2">
        <v>-5570.2</v>
      </c>
      <c r="R494" s="2">
        <v>-7138.06</v>
      </c>
      <c r="S494" s="2">
        <v>-1829.55</v>
      </c>
      <c r="T494" s="2">
        <v>-2330.79</v>
      </c>
    </row>
    <row r="495" spans="1:20" x14ac:dyDescent="0.25">
      <c r="A495" s="2">
        <v>491</v>
      </c>
      <c r="B495" s="2">
        <v>0</v>
      </c>
      <c r="C495" s="2">
        <v>-10622.7</v>
      </c>
      <c r="D495" s="2">
        <v>-2596.8200000000002</v>
      </c>
      <c r="E495" s="2">
        <v>-5139.97</v>
      </c>
      <c r="F495" s="2">
        <v>-20187</v>
      </c>
      <c r="G495" s="2">
        <v>9978.99</v>
      </c>
      <c r="H495" s="2">
        <v>546.22500000000002</v>
      </c>
      <c r="I495" s="2">
        <v>-8071.34</v>
      </c>
      <c r="J495" s="2">
        <v>1856.73</v>
      </c>
      <c r="K495" s="2">
        <v>-20187</v>
      </c>
      <c r="L495" s="2">
        <v>-6938.03</v>
      </c>
      <c r="M495" s="2">
        <v>-1553.02</v>
      </c>
      <c r="N495" s="2">
        <v>-501.233</v>
      </c>
      <c r="O495" s="2">
        <v>-6917.47</v>
      </c>
      <c r="P495" s="2">
        <v>-2586.77</v>
      </c>
      <c r="Q495" s="2">
        <v>-5578.42</v>
      </c>
      <c r="R495" s="2">
        <v>-7027.77</v>
      </c>
      <c r="S495" s="2">
        <v>-1948.07</v>
      </c>
      <c r="T495" s="2">
        <v>-2330.79</v>
      </c>
    </row>
    <row r="496" spans="1:20" x14ac:dyDescent="0.25">
      <c r="A496" s="2">
        <v>492</v>
      </c>
      <c r="B496" s="2">
        <v>1</v>
      </c>
      <c r="C496" s="2">
        <v>-10599.7</v>
      </c>
      <c r="D496" s="2">
        <v>-1162.0899999999999</v>
      </c>
      <c r="E496" s="2">
        <v>-3455.88</v>
      </c>
      <c r="F496" s="2">
        <v>-20187</v>
      </c>
      <c r="G496" s="2">
        <v>10925.5</v>
      </c>
      <c r="H496" s="2">
        <v>2754.44</v>
      </c>
      <c r="I496" s="2">
        <v>-8193.9699999999993</v>
      </c>
      <c r="J496" s="2">
        <v>1856.73</v>
      </c>
      <c r="K496" s="2">
        <v>-20187</v>
      </c>
      <c r="L496" s="2">
        <v>-7191.5</v>
      </c>
      <c r="M496" s="2">
        <v>-1663.32</v>
      </c>
      <c r="N496" s="2">
        <v>-378.60399999999998</v>
      </c>
      <c r="O496" s="2">
        <v>-6977.54</v>
      </c>
      <c r="P496" s="2">
        <v>-2397.4699999999998</v>
      </c>
      <c r="Q496" s="2">
        <v>-5657.43</v>
      </c>
      <c r="R496" s="2">
        <v>-7004.71</v>
      </c>
      <c r="S496" s="2">
        <v>-2070.6999999999998</v>
      </c>
      <c r="T496" s="2">
        <v>-2339.0100000000002</v>
      </c>
    </row>
    <row r="497" spans="1:20" x14ac:dyDescent="0.25">
      <c r="A497" s="2">
        <v>493</v>
      </c>
      <c r="B497" s="2">
        <v>0</v>
      </c>
      <c r="C497" s="2">
        <v>-10755.2</v>
      </c>
      <c r="D497" s="2">
        <v>-1344.79</v>
      </c>
      <c r="E497" s="2">
        <v>-3373.5</v>
      </c>
      <c r="F497" s="2">
        <v>-20187</v>
      </c>
      <c r="G497" s="2">
        <v>11534.6</v>
      </c>
      <c r="H497" s="2">
        <v>4964.29</v>
      </c>
      <c r="I497" s="2">
        <v>-8372.5499999999993</v>
      </c>
      <c r="J497" s="2">
        <v>1860.84</v>
      </c>
      <c r="K497" s="2">
        <v>-20187</v>
      </c>
      <c r="L497" s="2">
        <v>-7590.68</v>
      </c>
      <c r="M497" s="2">
        <v>-1706.94</v>
      </c>
      <c r="N497" s="2">
        <v>-224.69200000000001</v>
      </c>
      <c r="O497" s="2">
        <v>-7214.57</v>
      </c>
      <c r="P497" s="2">
        <v>-2311.85</v>
      </c>
      <c r="Q497" s="2">
        <v>-5732.33</v>
      </c>
      <c r="R497" s="2">
        <v>-7152.01</v>
      </c>
      <c r="S497" s="2">
        <v>-2232.84</v>
      </c>
      <c r="T497" s="2">
        <v>-2409.8000000000002</v>
      </c>
    </row>
    <row r="498" spans="1:20" x14ac:dyDescent="0.25">
      <c r="A498" s="2">
        <v>494</v>
      </c>
      <c r="B498" s="2">
        <v>1</v>
      </c>
      <c r="C498" s="2">
        <v>-11179.9</v>
      </c>
      <c r="D498" s="2">
        <v>-1637</v>
      </c>
      <c r="E498" s="2">
        <v>-4187.5200000000004</v>
      </c>
      <c r="F498" s="2">
        <v>-20187</v>
      </c>
      <c r="G498" s="2">
        <v>12207</v>
      </c>
      <c r="H498" s="2">
        <v>7492.7</v>
      </c>
      <c r="I498" s="2">
        <v>-8728.11</v>
      </c>
      <c r="J498" s="2">
        <v>1904.46</v>
      </c>
      <c r="K498" s="2">
        <v>-20187</v>
      </c>
      <c r="L498" s="2">
        <v>-8021.14</v>
      </c>
      <c r="M498" s="2">
        <v>-1790.06</v>
      </c>
      <c r="N498" s="2">
        <v>-118.515</v>
      </c>
      <c r="O498" s="2">
        <v>-7476.29</v>
      </c>
      <c r="P498" s="2">
        <v>-2538.1799999999998</v>
      </c>
      <c r="Q498" s="2">
        <v>-5755.38</v>
      </c>
      <c r="R498" s="2">
        <v>-7555.31</v>
      </c>
      <c r="S498" s="2">
        <v>-2430.37</v>
      </c>
      <c r="T498" s="2">
        <v>-2422.14</v>
      </c>
    </row>
    <row r="499" spans="1:20" x14ac:dyDescent="0.25">
      <c r="A499" s="2">
        <v>495</v>
      </c>
      <c r="B499" s="2">
        <v>0</v>
      </c>
      <c r="C499" s="2">
        <v>-11188.1</v>
      </c>
      <c r="D499" s="2">
        <v>-1015.6</v>
      </c>
      <c r="E499" s="2">
        <v>-4109.33</v>
      </c>
      <c r="F499" s="2">
        <v>-20055.3</v>
      </c>
      <c r="G499" s="2">
        <v>12421</v>
      </c>
      <c r="H499" s="2">
        <v>10185.700000000001</v>
      </c>
      <c r="I499" s="2">
        <v>-9087.7800000000007</v>
      </c>
      <c r="J499" s="2">
        <v>1991.71</v>
      </c>
      <c r="K499" s="2">
        <v>-20187</v>
      </c>
      <c r="L499" s="2">
        <v>-8440.89</v>
      </c>
      <c r="M499" s="2">
        <v>-1896.24</v>
      </c>
      <c r="N499" s="2">
        <v>-126.745</v>
      </c>
      <c r="O499" s="2">
        <v>-7987.4</v>
      </c>
      <c r="P499" s="2">
        <v>-2979.33</v>
      </c>
      <c r="Q499" s="2">
        <v>-5603.94</v>
      </c>
      <c r="R499" s="2">
        <v>-8041.72</v>
      </c>
      <c r="S499" s="2">
        <v>-2627.9</v>
      </c>
      <c r="T499" s="2">
        <v>-2540.66</v>
      </c>
    </row>
    <row r="500" spans="1:20" x14ac:dyDescent="0.25">
      <c r="A500" s="2">
        <v>496</v>
      </c>
      <c r="B500" s="2">
        <v>1</v>
      </c>
      <c r="C500" s="2">
        <v>-11296</v>
      </c>
      <c r="D500" s="2">
        <v>-171.16399999999999</v>
      </c>
      <c r="E500" s="2">
        <v>-3432.81</v>
      </c>
      <c r="F500" s="2">
        <v>-18914.599999999999</v>
      </c>
      <c r="G500" s="2">
        <v>14384.8</v>
      </c>
      <c r="H500" s="2">
        <v>14393.2</v>
      </c>
      <c r="I500" s="2">
        <v>-9482.84</v>
      </c>
      <c r="J500" s="2">
        <v>2145.62</v>
      </c>
      <c r="K500" s="2">
        <v>-20187</v>
      </c>
      <c r="L500" s="2">
        <v>-9056.52</v>
      </c>
      <c r="M500" s="2">
        <v>-1883.89</v>
      </c>
      <c r="N500" s="2">
        <v>-205.75800000000001</v>
      </c>
      <c r="O500" s="2">
        <v>-8829.39</v>
      </c>
      <c r="P500" s="2">
        <v>-3120.89</v>
      </c>
      <c r="Q500" s="2">
        <v>-5144.67</v>
      </c>
      <c r="R500" s="2">
        <v>-8642.5499999999993</v>
      </c>
      <c r="S500" s="2">
        <v>-2817.2</v>
      </c>
      <c r="T500" s="2">
        <v>-2655.06</v>
      </c>
    </row>
    <row r="501" spans="1:20" x14ac:dyDescent="0.25">
      <c r="A501" s="2">
        <v>497</v>
      </c>
      <c r="B501" s="2">
        <v>0</v>
      </c>
      <c r="C501" s="2">
        <v>-11647.4</v>
      </c>
      <c r="D501" s="2">
        <v>448.58</v>
      </c>
      <c r="E501" s="2">
        <v>-3372.72</v>
      </c>
      <c r="F501" s="2">
        <v>-18716.2</v>
      </c>
      <c r="G501" s="2">
        <v>15808.8</v>
      </c>
      <c r="H501" s="2">
        <v>19017.599999999999</v>
      </c>
      <c r="I501" s="2">
        <v>-9869.67</v>
      </c>
      <c r="J501" s="2">
        <v>2260.02</v>
      </c>
      <c r="K501" s="2">
        <v>-20187</v>
      </c>
      <c r="L501" s="2">
        <v>-9501.77</v>
      </c>
      <c r="M501" s="2">
        <v>-1748.9</v>
      </c>
      <c r="N501" s="2">
        <v>-301.24099999999999</v>
      </c>
      <c r="O501" s="2">
        <v>-9781.65</v>
      </c>
      <c r="P501" s="2">
        <v>-3042.65</v>
      </c>
      <c r="Q501" s="2">
        <v>-4481.3</v>
      </c>
      <c r="R501" s="2">
        <v>-9305.92</v>
      </c>
      <c r="S501" s="2">
        <v>-2931.6</v>
      </c>
      <c r="T501" s="2">
        <v>-2734.08</v>
      </c>
    </row>
    <row r="502" spans="1:20" x14ac:dyDescent="0.25">
      <c r="A502" s="2">
        <v>498</v>
      </c>
      <c r="B502" s="2">
        <v>1</v>
      </c>
      <c r="C502" s="2">
        <v>-11938.7</v>
      </c>
      <c r="D502" s="2">
        <v>904.49400000000003</v>
      </c>
      <c r="E502" s="2">
        <v>-3160.39</v>
      </c>
      <c r="F502" s="2">
        <v>-17462.7</v>
      </c>
      <c r="G502" s="2">
        <v>19013.5</v>
      </c>
      <c r="H502" s="2">
        <v>19843.8</v>
      </c>
      <c r="I502" s="2">
        <v>-10161</v>
      </c>
      <c r="J502" s="2">
        <v>2355.5100000000002</v>
      </c>
      <c r="K502" s="2">
        <v>-20187</v>
      </c>
      <c r="L502" s="2">
        <v>-9674.59</v>
      </c>
      <c r="M502" s="2">
        <v>-1472.35</v>
      </c>
      <c r="N502" s="2">
        <v>-521.803</v>
      </c>
      <c r="O502" s="2">
        <v>-10794</v>
      </c>
      <c r="P502" s="2">
        <v>-2275.5500000000002</v>
      </c>
      <c r="Q502" s="2">
        <v>-3938.14</v>
      </c>
      <c r="R502" s="2">
        <v>-9873.7999999999993</v>
      </c>
      <c r="S502" s="2">
        <v>-2998.26</v>
      </c>
      <c r="T502" s="2">
        <v>-2800.73</v>
      </c>
    </row>
    <row r="503" spans="1:20" x14ac:dyDescent="0.25">
      <c r="A503" s="2">
        <v>499</v>
      </c>
      <c r="B503" s="2">
        <v>0</v>
      </c>
      <c r="C503" s="2">
        <v>-12005.4</v>
      </c>
      <c r="D503" s="2">
        <v>856.74699999999996</v>
      </c>
      <c r="E503" s="2">
        <v>-3115.07</v>
      </c>
      <c r="F503" s="2">
        <v>-16105.7</v>
      </c>
      <c r="G503" s="2">
        <v>19775.5</v>
      </c>
      <c r="H503" s="2">
        <v>19954.099999999999</v>
      </c>
      <c r="I503" s="2">
        <v>-10227.700000000001</v>
      </c>
      <c r="J503" s="2">
        <v>2588.42</v>
      </c>
      <c r="K503" s="2">
        <v>-20187</v>
      </c>
      <c r="L503" s="2">
        <v>-9651.56</v>
      </c>
      <c r="M503" s="2">
        <v>-1204.05</v>
      </c>
      <c r="N503" s="2">
        <v>-576.09199999999998</v>
      </c>
      <c r="O503" s="2">
        <v>-11862.1</v>
      </c>
      <c r="P503" s="2">
        <v>-1362.79</v>
      </c>
      <c r="Q503" s="2">
        <v>-3844.34</v>
      </c>
      <c r="R503" s="2">
        <v>-10184</v>
      </c>
      <c r="S503" s="2">
        <v>-2954.63</v>
      </c>
      <c r="T503" s="2">
        <v>-2752.98</v>
      </c>
    </row>
    <row r="504" spans="1:20" x14ac:dyDescent="0.25">
      <c r="A504" s="2">
        <v>500</v>
      </c>
      <c r="B504" s="2">
        <v>1</v>
      </c>
      <c r="C504" s="2">
        <v>-11957.6</v>
      </c>
      <c r="D504" s="2">
        <v>795.93399999999997</v>
      </c>
      <c r="E504" s="2">
        <v>-2659.89</v>
      </c>
      <c r="F504" s="2">
        <v>-16102.5</v>
      </c>
      <c r="G504" s="2">
        <v>19353.7</v>
      </c>
      <c r="H504" s="2">
        <v>19799.900000000001</v>
      </c>
      <c r="I504" s="2">
        <v>-10179.9</v>
      </c>
      <c r="J504" s="2">
        <v>2785.95</v>
      </c>
      <c r="K504" s="2">
        <v>-20187</v>
      </c>
      <c r="L504" s="2">
        <v>-9807.18</v>
      </c>
      <c r="M504" s="2">
        <v>-998.27499999999998</v>
      </c>
      <c r="N504" s="2">
        <v>-405.70100000000002</v>
      </c>
      <c r="O504" s="2">
        <v>-11598</v>
      </c>
      <c r="P504" s="2">
        <v>-394.029</v>
      </c>
      <c r="Q504" s="2">
        <v>-4078.27</v>
      </c>
      <c r="R504" s="2">
        <v>-10076.200000000001</v>
      </c>
      <c r="S504" s="2">
        <v>-2871.49</v>
      </c>
      <c r="T504" s="2">
        <v>-2642.71</v>
      </c>
    </row>
    <row r="505" spans="1:20" x14ac:dyDescent="0.25">
      <c r="A505" s="2">
        <v>501</v>
      </c>
      <c r="B505" s="2">
        <v>0</v>
      </c>
      <c r="C505" s="2">
        <v>-11835</v>
      </c>
      <c r="D505" s="2">
        <v>1172.78</v>
      </c>
      <c r="E505" s="2">
        <v>-2081.39</v>
      </c>
      <c r="F505" s="2">
        <v>-16900.5</v>
      </c>
      <c r="G505" s="2">
        <v>16646.599999999999</v>
      </c>
      <c r="H505" s="2">
        <v>17887.8</v>
      </c>
      <c r="I505" s="2">
        <v>-10077.9</v>
      </c>
      <c r="J505" s="2">
        <v>2971.12</v>
      </c>
      <c r="K505" s="2">
        <v>-20187</v>
      </c>
      <c r="L505" s="2">
        <v>-10273</v>
      </c>
      <c r="M505" s="2">
        <v>-729.97799999999995</v>
      </c>
      <c r="N505" s="2">
        <v>-133.28100000000001</v>
      </c>
      <c r="O505" s="2">
        <v>-11386.3</v>
      </c>
      <c r="P505" s="2">
        <v>722.78700000000003</v>
      </c>
      <c r="Q505" s="2">
        <v>-5323.58</v>
      </c>
      <c r="R505" s="2">
        <v>-9732.98</v>
      </c>
      <c r="S505" s="2">
        <v>-2761.22</v>
      </c>
      <c r="T505" s="2">
        <v>-2599.08</v>
      </c>
    </row>
    <row r="506" spans="1:20" x14ac:dyDescent="0.25">
      <c r="A506" s="2">
        <v>502</v>
      </c>
      <c r="B506" s="2">
        <v>1</v>
      </c>
      <c r="C506" s="2">
        <v>-11697.6</v>
      </c>
      <c r="D506" s="2">
        <v>1025.3900000000001</v>
      </c>
      <c r="E506" s="2">
        <v>-2028.86</v>
      </c>
      <c r="F506" s="2">
        <v>-16223.5</v>
      </c>
      <c r="G506" s="2">
        <v>13713.2</v>
      </c>
      <c r="H506" s="2">
        <v>15380.4</v>
      </c>
      <c r="I506" s="2">
        <v>-10158.6</v>
      </c>
      <c r="J506" s="2">
        <v>3041.88</v>
      </c>
      <c r="K506" s="2">
        <v>-20187</v>
      </c>
      <c r="L506" s="2">
        <v>-10622.7</v>
      </c>
      <c r="M506" s="2">
        <v>-536.57100000000003</v>
      </c>
      <c r="N506" s="2">
        <v>58.3874</v>
      </c>
      <c r="O506" s="2">
        <v>-10731.2</v>
      </c>
      <c r="P506" s="2">
        <v>1542.43</v>
      </c>
      <c r="Q506" s="2">
        <v>-6675.69</v>
      </c>
      <c r="R506" s="2">
        <v>-9524.81</v>
      </c>
      <c r="S506" s="2">
        <v>-2717.59</v>
      </c>
      <c r="T506" s="2">
        <v>-2524.19</v>
      </c>
    </row>
    <row r="507" spans="1:20" x14ac:dyDescent="0.25">
      <c r="A507" s="2">
        <v>503</v>
      </c>
      <c r="B507" s="2">
        <v>0</v>
      </c>
      <c r="C507" s="2">
        <v>-11761.8</v>
      </c>
      <c r="D507" s="2">
        <v>589.07000000000005</v>
      </c>
      <c r="E507" s="2">
        <v>-2583.6999999999998</v>
      </c>
      <c r="F507" s="2">
        <v>-16690.599999999999</v>
      </c>
      <c r="G507" s="2">
        <v>10264.4</v>
      </c>
      <c r="H507" s="2">
        <v>14950.5</v>
      </c>
      <c r="I507" s="2">
        <v>-10576.7</v>
      </c>
      <c r="J507" s="2">
        <v>3050.13</v>
      </c>
      <c r="K507" s="2">
        <v>-20187</v>
      </c>
      <c r="L507" s="2">
        <v>-10533.7</v>
      </c>
      <c r="M507" s="2">
        <v>-395.04899999999998</v>
      </c>
      <c r="N507" s="2">
        <v>-143.26900000000001</v>
      </c>
      <c r="O507" s="2">
        <v>-10209.4</v>
      </c>
      <c r="P507" s="2">
        <v>1867.36</v>
      </c>
      <c r="Q507" s="2">
        <v>-7401.55</v>
      </c>
      <c r="R507" s="2">
        <v>-9601.4500000000007</v>
      </c>
      <c r="S507" s="2">
        <v>-2638.58</v>
      </c>
      <c r="T507" s="2">
        <v>-2492.94</v>
      </c>
    </row>
    <row r="508" spans="1:20" x14ac:dyDescent="0.25">
      <c r="A508" s="2">
        <v>504</v>
      </c>
      <c r="B508" s="2">
        <v>1</v>
      </c>
      <c r="C508" s="2">
        <v>-12063.1</v>
      </c>
      <c r="D508" s="2">
        <v>-209.31</v>
      </c>
      <c r="E508" s="2">
        <v>-3492.35</v>
      </c>
      <c r="F508" s="2">
        <v>-15222.4</v>
      </c>
      <c r="G508" s="2">
        <v>6235.31</v>
      </c>
      <c r="H508" s="2">
        <v>15915.8</v>
      </c>
      <c r="I508" s="2">
        <v>-10832.6</v>
      </c>
      <c r="J508" s="2">
        <v>3129.14</v>
      </c>
      <c r="K508" s="2">
        <v>-20187</v>
      </c>
      <c r="L508" s="2">
        <v>-10061.4</v>
      </c>
      <c r="M508" s="2">
        <v>-395.04899999999998</v>
      </c>
      <c r="N508" s="2">
        <v>-343.16300000000001</v>
      </c>
      <c r="O508" s="2">
        <v>-9625.06</v>
      </c>
      <c r="P508" s="2">
        <v>1549.54</v>
      </c>
      <c r="Q508" s="2">
        <v>-7886.24</v>
      </c>
      <c r="R508" s="2">
        <v>-9980</v>
      </c>
      <c r="S508" s="2">
        <v>-2567.8200000000002</v>
      </c>
      <c r="T508" s="2">
        <v>-2532.44</v>
      </c>
    </row>
    <row r="509" spans="1:20" x14ac:dyDescent="0.25">
      <c r="A509" s="2">
        <v>505</v>
      </c>
      <c r="B509" s="2">
        <v>0</v>
      </c>
      <c r="C509" s="2">
        <v>-12597.4</v>
      </c>
      <c r="D509" s="2">
        <v>-1045.42</v>
      </c>
      <c r="E509" s="2">
        <v>-4405.12</v>
      </c>
      <c r="F509" s="2">
        <v>-9994.17</v>
      </c>
      <c r="G509" s="2">
        <v>2831.1</v>
      </c>
      <c r="H509" s="2">
        <v>13290.6</v>
      </c>
      <c r="I509" s="2">
        <v>-10919.9</v>
      </c>
      <c r="J509" s="2">
        <v>3191.64</v>
      </c>
      <c r="K509" s="2">
        <v>-20187</v>
      </c>
      <c r="L509" s="2">
        <v>-9992.4</v>
      </c>
      <c r="M509" s="2">
        <v>-407.43400000000003</v>
      </c>
      <c r="N509" s="2">
        <v>-199.875</v>
      </c>
      <c r="O509" s="2">
        <v>-9119.73</v>
      </c>
      <c r="P509" s="2">
        <v>849.04</v>
      </c>
      <c r="Q509" s="2">
        <v>-8053.1</v>
      </c>
      <c r="R509" s="2">
        <v>-10208.799999999999</v>
      </c>
      <c r="S509" s="2">
        <v>-2571.9499999999998</v>
      </c>
      <c r="T509" s="2">
        <v>-2563.69</v>
      </c>
    </row>
    <row r="510" spans="1:20" x14ac:dyDescent="0.25">
      <c r="A510" s="2">
        <v>506</v>
      </c>
      <c r="B510" s="2">
        <v>1</v>
      </c>
      <c r="C510" s="2">
        <v>-13287.8</v>
      </c>
      <c r="D510" s="2">
        <v>-1536.56</v>
      </c>
      <c r="E510" s="2">
        <v>-5311.97</v>
      </c>
      <c r="F510" s="2">
        <v>-10980.2</v>
      </c>
      <c r="G510" s="2">
        <v>-9507.1200000000008</v>
      </c>
      <c r="H510" s="2">
        <v>4480.51</v>
      </c>
      <c r="I510" s="2">
        <v>-11119.2</v>
      </c>
      <c r="J510" s="2">
        <v>3087.85</v>
      </c>
      <c r="K510" s="2">
        <v>-20187</v>
      </c>
      <c r="L510" s="2">
        <v>-10426.4</v>
      </c>
      <c r="M510" s="2">
        <v>-530.08299999999997</v>
      </c>
      <c r="N510" s="2">
        <v>172.20099999999999</v>
      </c>
      <c r="O510" s="2">
        <v>-8809.0499999999993</v>
      </c>
      <c r="P510" s="2">
        <v>-132.15</v>
      </c>
      <c r="Q510" s="2">
        <v>-7515.29</v>
      </c>
      <c r="R510" s="2">
        <v>-10366.799999999999</v>
      </c>
      <c r="S510" s="2">
        <v>-2603.1999999999998</v>
      </c>
      <c r="T510" s="2">
        <v>-2511.8000000000002</v>
      </c>
    </row>
    <row r="511" spans="1:20" x14ac:dyDescent="0.25">
      <c r="A511" s="2">
        <v>507</v>
      </c>
      <c r="B511" s="2">
        <v>0</v>
      </c>
      <c r="C511" s="2">
        <v>-13793.2</v>
      </c>
      <c r="D511" s="2">
        <v>-1488.79</v>
      </c>
      <c r="E511" s="2">
        <v>-5881.58</v>
      </c>
      <c r="F511" s="2">
        <v>-13800.9</v>
      </c>
      <c r="G511" s="2">
        <v>-18676.5</v>
      </c>
      <c r="H511" s="2">
        <v>-6699.73</v>
      </c>
      <c r="I511" s="2">
        <v>-11726</v>
      </c>
      <c r="J511" s="2">
        <v>2771.8</v>
      </c>
      <c r="K511" s="2">
        <v>-20187</v>
      </c>
      <c r="L511" s="2">
        <v>-11598.7</v>
      </c>
      <c r="M511" s="2">
        <v>-704.63099999999997</v>
      </c>
      <c r="N511" s="2">
        <v>694.04200000000003</v>
      </c>
      <c r="O511" s="2">
        <v>-9695.99</v>
      </c>
      <c r="P511" s="2">
        <v>-1412.87</v>
      </c>
      <c r="Q511" s="2">
        <v>-6068.28</v>
      </c>
      <c r="R511" s="2">
        <v>-10570.3</v>
      </c>
      <c r="S511" s="2">
        <v>-2563.69</v>
      </c>
      <c r="T511" s="2">
        <v>-2374.4299999999998</v>
      </c>
    </row>
    <row r="512" spans="1:20" x14ac:dyDescent="0.25">
      <c r="A512" s="2">
        <v>508</v>
      </c>
      <c r="B512" s="2">
        <v>1</v>
      </c>
      <c r="C512" s="2">
        <v>-14244.3</v>
      </c>
      <c r="D512" s="2">
        <v>-1320.69</v>
      </c>
      <c r="E512" s="2">
        <v>-6576.17</v>
      </c>
      <c r="F512" s="2">
        <v>-15151.9</v>
      </c>
      <c r="G512" s="2">
        <v>-19966.5</v>
      </c>
      <c r="H512" s="2">
        <v>-16355.2</v>
      </c>
      <c r="I512" s="2">
        <v>-12805.1</v>
      </c>
      <c r="J512" s="2">
        <v>2451.62</v>
      </c>
      <c r="K512" s="2">
        <v>-20187</v>
      </c>
      <c r="L512" s="2">
        <v>-13365.9</v>
      </c>
      <c r="M512" s="2">
        <v>-1012.42</v>
      </c>
      <c r="N512" s="2">
        <v>1241.18</v>
      </c>
      <c r="O512" s="2">
        <v>-11833</v>
      </c>
      <c r="P512" s="2">
        <v>-2752.45</v>
      </c>
      <c r="Q512" s="2">
        <v>-4458.6000000000004</v>
      </c>
      <c r="R512" s="2">
        <v>-11249.7</v>
      </c>
      <c r="S512" s="2">
        <v>-2515.92</v>
      </c>
      <c r="T512" s="2">
        <v>-2430.46</v>
      </c>
    </row>
    <row r="513" spans="1:20" x14ac:dyDescent="0.25">
      <c r="A513" s="2">
        <v>509</v>
      </c>
      <c r="B513" s="2">
        <v>0</v>
      </c>
      <c r="C513" s="2">
        <v>-14865.8</v>
      </c>
      <c r="D513" s="2">
        <v>-740.49599999999998</v>
      </c>
      <c r="E513" s="2">
        <v>-7187.12</v>
      </c>
      <c r="F513" s="2">
        <v>-16968.8</v>
      </c>
      <c r="G513" s="2">
        <v>-19169.7</v>
      </c>
      <c r="H513" s="2">
        <v>-12027.6</v>
      </c>
      <c r="I513" s="2">
        <v>-13944.8</v>
      </c>
      <c r="J513" s="2">
        <v>2096.06</v>
      </c>
      <c r="K513" s="2">
        <v>-20187</v>
      </c>
      <c r="L513" s="2">
        <v>-15157.5</v>
      </c>
      <c r="M513" s="2">
        <v>-1216.3900000000001</v>
      </c>
      <c r="N513" s="2">
        <v>1320.67</v>
      </c>
      <c r="O513" s="2">
        <v>-14569.9</v>
      </c>
      <c r="P513" s="2">
        <v>-3231.61</v>
      </c>
      <c r="Q513" s="2">
        <v>-3372.62</v>
      </c>
      <c r="R513" s="2">
        <v>-12729.7</v>
      </c>
      <c r="S513" s="2">
        <v>-2389.13</v>
      </c>
      <c r="T513" s="2">
        <v>-2623.86</v>
      </c>
    </row>
    <row r="514" spans="1:20" x14ac:dyDescent="0.25">
      <c r="A514" s="2">
        <v>510</v>
      </c>
      <c r="B514" s="2">
        <v>1</v>
      </c>
      <c r="C514" s="2">
        <v>-15755.6</v>
      </c>
      <c r="D514" s="2">
        <v>-316.03899999999999</v>
      </c>
      <c r="E514" s="2">
        <v>-8326.3799999999992</v>
      </c>
      <c r="F514" s="2">
        <v>-16151</v>
      </c>
      <c r="G514" s="2">
        <v>-9383.0300000000007</v>
      </c>
      <c r="H514" s="2">
        <v>19.018000000000001</v>
      </c>
      <c r="I514" s="2">
        <v>-14621</v>
      </c>
      <c r="J514" s="2">
        <v>1765.32</v>
      </c>
      <c r="K514" s="2">
        <v>-20187</v>
      </c>
      <c r="L514" s="2">
        <v>-14774.3</v>
      </c>
      <c r="M514" s="2">
        <v>-1062.94</v>
      </c>
      <c r="N514" s="2">
        <v>715.66899999999998</v>
      </c>
      <c r="O514" s="2">
        <v>-16159.8</v>
      </c>
      <c r="P514" s="2">
        <v>-2422.65</v>
      </c>
      <c r="Q514" s="2">
        <v>-3205.88</v>
      </c>
      <c r="R514" s="2">
        <v>-14614.1</v>
      </c>
      <c r="S514" s="2">
        <v>-2170.9299999999998</v>
      </c>
      <c r="T514" s="2">
        <v>-2765.35</v>
      </c>
    </row>
    <row r="515" spans="1:20" x14ac:dyDescent="0.25">
      <c r="A515" s="2">
        <v>511</v>
      </c>
      <c r="B515" s="2">
        <v>0</v>
      </c>
      <c r="C515" s="2">
        <v>-16822.3</v>
      </c>
      <c r="D515" s="2">
        <v>-299.495</v>
      </c>
      <c r="E515" s="2">
        <v>-9649.33</v>
      </c>
      <c r="F515" s="2">
        <v>-12974.4</v>
      </c>
      <c r="G515" s="2">
        <v>6497.12</v>
      </c>
      <c r="H515" s="2">
        <v>9153.75</v>
      </c>
      <c r="I515" s="2">
        <v>-14561.2</v>
      </c>
      <c r="J515" s="2">
        <v>1655.07</v>
      </c>
      <c r="K515" s="2">
        <v>-20187</v>
      </c>
      <c r="L515" s="2">
        <v>-12297</v>
      </c>
      <c r="M515" s="2">
        <v>-268.685</v>
      </c>
      <c r="N515" s="2">
        <v>74.873699999999999</v>
      </c>
      <c r="O515" s="2">
        <v>-15655.3</v>
      </c>
      <c r="P515" s="2">
        <v>-1960.14</v>
      </c>
      <c r="Q515" s="2">
        <v>-3640.45</v>
      </c>
      <c r="R515" s="2">
        <v>-15476.2</v>
      </c>
      <c r="S515" s="2">
        <v>-1775.87</v>
      </c>
      <c r="T515" s="2">
        <v>-2736.39</v>
      </c>
    </row>
    <row r="516" spans="1:20" x14ac:dyDescent="0.25">
      <c r="A516" s="2">
        <v>512</v>
      </c>
      <c r="B516" s="2">
        <v>1</v>
      </c>
      <c r="C516" s="2">
        <v>-17876.5</v>
      </c>
      <c r="D516" s="2">
        <v>-58.718499999999999</v>
      </c>
      <c r="E516" s="2">
        <v>-10082</v>
      </c>
      <c r="F516" s="2">
        <v>-9414.59</v>
      </c>
      <c r="G516" s="2">
        <v>13776.7</v>
      </c>
      <c r="H516" s="2">
        <v>10257.1</v>
      </c>
      <c r="I516" s="2">
        <v>-13673.2</v>
      </c>
      <c r="J516" s="2">
        <v>1594.88</v>
      </c>
      <c r="K516" s="2">
        <v>-20187</v>
      </c>
      <c r="L516" s="2">
        <v>-11398.1</v>
      </c>
      <c r="M516" s="2">
        <v>531.98500000000001</v>
      </c>
      <c r="N516" s="2">
        <v>122.256</v>
      </c>
      <c r="O516" s="2">
        <v>-13894.1</v>
      </c>
      <c r="P516" s="2">
        <v>-2935.38</v>
      </c>
      <c r="Q516" s="2">
        <v>-4012.95</v>
      </c>
      <c r="R516" s="2">
        <v>-14102.6</v>
      </c>
      <c r="S516" s="2">
        <v>-1389.08</v>
      </c>
      <c r="T516" s="2">
        <v>-2435.02</v>
      </c>
    </row>
    <row r="517" spans="1:20" x14ac:dyDescent="0.25">
      <c r="A517" s="2">
        <v>513</v>
      </c>
      <c r="B517" s="2">
        <v>0</v>
      </c>
      <c r="C517" s="2">
        <v>-18804</v>
      </c>
      <c r="D517" s="2">
        <v>939.09400000000005</v>
      </c>
      <c r="E517" s="2">
        <v>-10190</v>
      </c>
      <c r="F517" s="2">
        <v>-9913.8700000000008</v>
      </c>
      <c r="G517" s="2">
        <v>14065.6</v>
      </c>
      <c r="H517" s="2">
        <v>4713.83</v>
      </c>
      <c r="I517" s="2">
        <v>-12982.8</v>
      </c>
      <c r="J517" s="2">
        <v>1316.45</v>
      </c>
      <c r="K517" s="2">
        <v>-20187</v>
      </c>
      <c r="L517" s="2">
        <v>-11657.7</v>
      </c>
      <c r="M517" s="2">
        <v>1068.52</v>
      </c>
      <c r="N517" s="2">
        <v>966.18299999999999</v>
      </c>
      <c r="O517" s="2">
        <v>-12382</v>
      </c>
      <c r="P517" s="2">
        <v>-3771.41</v>
      </c>
      <c r="Q517" s="2">
        <v>-3755.6</v>
      </c>
      <c r="R517" s="2">
        <v>-11530.2</v>
      </c>
      <c r="S517" s="2">
        <v>-1089.58</v>
      </c>
      <c r="T517" s="2">
        <v>-1913.17</v>
      </c>
    </row>
    <row r="518" spans="1:20" x14ac:dyDescent="0.25">
      <c r="A518" s="2">
        <v>514</v>
      </c>
      <c r="B518" s="2">
        <v>1</v>
      </c>
      <c r="C518" s="2">
        <v>-19533.900000000001</v>
      </c>
      <c r="D518" s="2">
        <v>2394.44</v>
      </c>
      <c r="E518" s="2">
        <v>-10562.1</v>
      </c>
      <c r="F518" s="2">
        <v>-13244.7</v>
      </c>
      <c r="G518" s="2">
        <v>14406.9</v>
      </c>
      <c r="H518" s="2">
        <v>-7360.85</v>
      </c>
      <c r="I518" s="2">
        <v>-12527.2</v>
      </c>
      <c r="J518" s="2">
        <v>659.50900000000001</v>
      </c>
      <c r="K518" s="2">
        <v>-20187</v>
      </c>
      <c r="L518" s="2">
        <v>-12584.5</v>
      </c>
      <c r="M518" s="2">
        <v>1426.32</v>
      </c>
      <c r="N518" s="2">
        <v>2216.0700000000002</v>
      </c>
      <c r="O518" s="2">
        <v>-11963.3</v>
      </c>
      <c r="P518" s="2">
        <v>-4254.1099999999997</v>
      </c>
      <c r="Q518" s="2">
        <v>-2603.88</v>
      </c>
      <c r="R518" s="2">
        <v>-9801.36</v>
      </c>
      <c r="S518" s="2">
        <v>-906.71600000000001</v>
      </c>
      <c r="T518" s="2">
        <v>-1332.99</v>
      </c>
    </row>
    <row r="519" spans="1:20" x14ac:dyDescent="0.25">
      <c r="A519" s="2">
        <v>515</v>
      </c>
      <c r="B519" s="2">
        <v>0</v>
      </c>
      <c r="C519" s="2">
        <v>-20041.400000000001</v>
      </c>
      <c r="D519" s="2">
        <v>4194.84</v>
      </c>
      <c r="E519" s="2">
        <v>-11100.6</v>
      </c>
      <c r="F519" s="2">
        <v>-13514.8</v>
      </c>
      <c r="G519" s="2">
        <v>13070.8</v>
      </c>
      <c r="H519" s="2">
        <v>-10032</v>
      </c>
      <c r="I519" s="2">
        <v>-12616.4</v>
      </c>
      <c r="J519" s="2">
        <v>-205.48400000000001</v>
      </c>
      <c r="K519" s="2">
        <v>-20187</v>
      </c>
      <c r="L519" s="2">
        <v>-14376</v>
      </c>
      <c r="M519" s="2">
        <v>1490.67</v>
      </c>
      <c r="N519" s="2">
        <v>2794.98</v>
      </c>
      <c r="O519" s="2">
        <v>-12963.7</v>
      </c>
      <c r="P519" s="2">
        <v>-3982.36</v>
      </c>
      <c r="Q519" s="2">
        <v>-1245.3599999999999</v>
      </c>
      <c r="R519" s="2">
        <v>-10072.799999999999</v>
      </c>
      <c r="S519" s="2">
        <v>-474.38200000000001</v>
      </c>
      <c r="T519" s="2">
        <v>-871.34100000000001</v>
      </c>
    </row>
    <row r="520" spans="1:20" x14ac:dyDescent="0.25">
      <c r="A520" s="2">
        <v>516</v>
      </c>
      <c r="B520" s="2">
        <v>1</v>
      </c>
      <c r="C520" s="2">
        <v>-20151.7</v>
      </c>
      <c r="D520" s="2">
        <v>6235.71</v>
      </c>
      <c r="E520" s="2">
        <v>-11714.5</v>
      </c>
      <c r="F520" s="2">
        <v>-17562.400000000001</v>
      </c>
      <c r="G520" s="2">
        <v>2294.39</v>
      </c>
      <c r="H520" s="2">
        <v>-5517.81</v>
      </c>
      <c r="I520" s="2">
        <v>-13034.7</v>
      </c>
      <c r="J520" s="2">
        <v>-960.54700000000003</v>
      </c>
      <c r="K520" s="2">
        <v>-20187</v>
      </c>
      <c r="L520" s="2">
        <v>-13304.1</v>
      </c>
      <c r="M520" s="2">
        <v>1758.93</v>
      </c>
      <c r="N520" s="2">
        <v>1607.57</v>
      </c>
      <c r="O520" s="2">
        <v>-13249.1</v>
      </c>
      <c r="P520" s="2">
        <v>-2563.6799999999998</v>
      </c>
      <c r="Q520" s="2">
        <v>-1525.75</v>
      </c>
      <c r="R520" s="2">
        <v>-12270.8</v>
      </c>
      <c r="S520" s="2">
        <v>288.66800000000001</v>
      </c>
      <c r="T520" s="2">
        <v>-565.49800000000005</v>
      </c>
    </row>
    <row r="521" spans="1:20" x14ac:dyDescent="0.25">
      <c r="A521" s="2">
        <v>517</v>
      </c>
      <c r="B521" s="2">
        <v>0</v>
      </c>
      <c r="C521" s="2">
        <v>-20187</v>
      </c>
      <c r="D521" s="2">
        <v>5668.53</v>
      </c>
      <c r="E521" s="2">
        <v>-10900.3</v>
      </c>
      <c r="F521" s="2">
        <v>-13878.4</v>
      </c>
      <c r="G521" s="2">
        <v>345.89600000000002</v>
      </c>
      <c r="H521" s="2">
        <v>-1508.08</v>
      </c>
      <c r="I521" s="2">
        <v>-12536</v>
      </c>
      <c r="J521" s="2">
        <v>-1054.2</v>
      </c>
      <c r="K521" s="2">
        <v>-20187</v>
      </c>
      <c r="L521" s="2">
        <v>-10097</v>
      </c>
      <c r="M521" s="2">
        <v>1952.32</v>
      </c>
      <c r="N521" s="2">
        <v>879.33299999999997</v>
      </c>
      <c r="O521" s="2">
        <v>-12157.8</v>
      </c>
      <c r="P521" s="2">
        <v>-2582.19</v>
      </c>
      <c r="Q521" s="2">
        <v>-2492.6799999999998</v>
      </c>
      <c r="R521" s="2">
        <v>-13685.8</v>
      </c>
      <c r="S521" s="2">
        <v>1120.51</v>
      </c>
      <c r="T521" s="2">
        <v>-725.45699999999999</v>
      </c>
    </row>
    <row r="522" spans="1:20" x14ac:dyDescent="0.25">
      <c r="A522" s="2">
        <v>518</v>
      </c>
      <c r="B522" s="2">
        <v>1</v>
      </c>
      <c r="C522" s="2">
        <v>-20187</v>
      </c>
      <c r="D522" s="2">
        <v>4023.65</v>
      </c>
      <c r="E522" s="2">
        <v>-7920.5</v>
      </c>
      <c r="F522" s="2">
        <v>-9255.6200000000008</v>
      </c>
      <c r="G522" s="2">
        <v>3248.92</v>
      </c>
      <c r="H522" s="2">
        <v>300.91699999999997</v>
      </c>
      <c r="I522" s="2">
        <v>-11178.2</v>
      </c>
      <c r="J522" s="2">
        <v>-964.7</v>
      </c>
      <c r="K522" s="2">
        <v>-20187</v>
      </c>
      <c r="L522" s="2">
        <v>-9287.7999999999993</v>
      </c>
      <c r="M522" s="2">
        <v>2093.7600000000002</v>
      </c>
      <c r="N522" s="2">
        <v>1378.28</v>
      </c>
      <c r="O522" s="2">
        <v>-10257.1</v>
      </c>
      <c r="P522" s="2">
        <v>-3058.46</v>
      </c>
      <c r="Q522" s="2">
        <v>-3204.04</v>
      </c>
      <c r="R522" s="2">
        <v>-12164.4</v>
      </c>
      <c r="S522" s="2">
        <v>1559.47</v>
      </c>
      <c r="T522" s="2">
        <v>-1181</v>
      </c>
    </row>
    <row r="523" spans="1:20" x14ac:dyDescent="0.25">
      <c r="A523" s="2">
        <v>519</v>
      </c>
      <c r="B523" s="2">
        <v>0</v>
      </c>
      <c r="C523" s="2">
        <v>-20187</v>
      </c>
      <c r="D523" s="2">
        <v>2597.96</v>
      </c>
      <c r="E523" s="2">
        <v>-5574.79</v>
      </c>
      <c r="F523" s="2">
        <v>-6013.93</v>
      </c>
      <c r="G523" s="2">
        <v>-168.053</v>
      </c>
      <c r="H523" s="2">
        <v>1860.88</v>
      </c>
      <c r="I523" s="2">
        <v>-10103</v>
      </c>
      <c r="J523" s="2">
        <v>-1160.05</v>
      </c>
      <c r="K523" s="2">
        <v>-20187</v>
      </c>
      <c r="L523" s="2">
        <v>-9323.16</v>
      </c>
      <c r="M523" s="2">
        <v>2039.85</v>
      </c>
      <c r="N523" s="2">
        <v>2010.6</v>
      </c>
      <c r="O523" s="2">
        <v>-9088.32</v>
      </c>
      <c r="P523" s="2">
        <v>-3204.05</v>
      </c>
      <c r="Q523" s="2">
        <v>-3193.79</v>
      </c>
      <c r="R523" s="2">
        <v>-9205.32</v>
      </c>
      <c r="S523" s="2">
        <v>1361.94</v>
      </c>
      <c r="T523" s="2">
        <v>-1087.5899999999999</v>
      </c>
    </row>
    <row r="524" spans="1:20" x14ac:dyDescent="0.25">
      <c r="A524" s="2">
        <v>520</v>
      </c>
      <c r="B524" s="2">
        <v>1</v>
      </c>
      <c r="C524" s="2">
        <v>-20187</v>
      </c>
      <c r="D524" s="2">
        <v>-447.19400000000002</v>
      </c>
      <c r="E524" s="2">
        <v>-4386.83</v>
      </c>
      <c r="F524" s="2">
        <v>-3297.87</v>
      </c>
      <c r="G524" s="2">
        <v>-1048.46</v>
      </c>
      <c r="H524" s="2">
        <v>1477.28</v>
      </c>
      <c r="I524" s="2">
        <v>-9641.3799999999992</v>
      </c>
      <c r="J524" s="2">
        <v>-1661.18</v>
      </c>
      <c r="K524" s="2">
        <v>-20187</v>
      </c>
      <c r="L524" s="2">
        <v>-9314.8700000000008</v>
      </c>
      <c r="M524" s="2">
        <v>1505.53</v>
      </c>
      <c r="N524" s="2">
        <v>1971.1</v>
      </c>
      <c r="O524" s="2">
        <v>-8782.5400000000009</v>
      </c>
      <c r="P524" s="2">
        <v>-3251.85</v>
      </c>
      <c r="Q524" s="2">
        <v>-2763.37</v>
      </c>
      <c r="R524" s="2">
        <v>-7123.53</v>
      </c>
      <c r="S524" s="2">
        <v>1193.44</v>
      </c>
      <c r="T524" s="2">
        <v>-530.35199999999998</v>
      </c>
    </row>
    <row r="525" spans="1:20" x14ac:dyDescent="0.25">
      <c r="A525" s="2">
        <v>521</v>
      </c>
      <c r="B525" s="2">
        <v>0</v>
      </c>
      <c r="C525" s="2">
        <v>-20054.2</v>
      </c>
      <c r="D525" s="2">
        <v>317.68200000000002</v>
      </c>
      <c r="E525" s="2">
        <v>-5619.64</v>
      </c>
      <c r="F525" s="2">
        <v>-2831.04</v>
      </c>
      <c r="G525" s="2">
        <v>1175.99</v>
      </c>
      <c r="H525" s="2">
        <v>-2674.67</v>
      </c>
      <c r="I525" s="2">
        <v>-9319.01</v>
      </c>
      <c r="J525" s="2">
        <v>-2043.8</v>
      </c>
      <c r="K525" s="2">
        <v>-20187</v>
      </c>
      <c r="L525" s="2">
        <v>-9256.6</v>
      </c>
      <c r="M525" s="2">
        <v>798.57</v>
      </c>
      <c r="N525" s="2">
        <v>1944.04</v>
      </c>
      <c r="O525" s="2">
        <v>-8950.85</v>
      </c>
      <c r="P525" s="2">
        <v>-3333.02</v>
      </c>
      <c r="Q525" s="2">
        <v>-2376.61</v>
      </c>
      <c r="R525" s="2">
        <v>-6636.66</v>
      </c>
      <c r="S525" s="2">
        <v>1301.5</v>
      </c>
      <c r="T525" s="2">
        <v>29.045300000000001</v>
      </c>
    </row>
    <row r="526" spans="1:20" x14ac:dyDescent="0.25">
      <c r="A526" s="2">
        <v>522</v>
      </c>
      <c r="B526" s="2">
        <v>1</v>
      </c>
      <c r="C526" s="2">
        <v>-18474.599999999999</v>
      </c>
      <c r="D526" s="2">
        <v>2446.4299999999998</v>
      </c>
      <c r="E526" s="2">
        <v>-7545.15</v>
      </c>
      <c r="F526" s="2">
        <v>-6419.97</v>
      </c>
      <c r="G526" s="2">
        <v>4638.3900000000003</v>
      </c>
      <c r="H526" s="2">
        <v>-7665.96</v>
      </c>
      <c r="I526" s="2">
        <v>-9291.9599999999991</v>
      </c>
      <c r="J526" s="2">
        <v>-2278.83</v>
      </c>
      <c r="K526" s="2">
        <v>-20187</v>
      </c>
      <c r="L526" s="2">
        <v>-9375.1200000000008</v>
      </c>
      <c r="M526" s="2">
        <v>151.86600000000001</v>
      </c>
      <c r="N526" s="2">
        <v>2010.6</v>
      </c>
      <c r="O526" s="2">
        <v>-9522.69</v>
      </c>
      <c r="P526" s="2">
        <v>-3104.29</v>
      </c>
      <c r="Q526" s="2">
        <v>-2048.1</v>
      </c>
      <c r="R526" s="2">
        <v>-7432.93</v>
      </c>
      <c r="S526" s="2">
        <v>1669.51</v>
      </c>
      <c r="T526" s="2">
        <v>268.233</v>
      </c>
    </row>
    <row r="527" spans="1:20" x14ac:dyDescent="0.25">
      <c r="A527" s="2">
        <v>523</v>
      </c>
      <c r="B527" s="2">
        <v>0</v>
      </c>
      <c r="C527" s="2">
        <v>-14340.8</v>
      </c>
      <c r="D527" s="2">
        <v>6251.97</v>
      </c>
      <c r="E527" s="2">
        <v>-8963.34</v>
      </c>
      <c r="F527" s="2">
        <v>-9159.1</v>
      </c>
      <c r="G527" s="2">
        <v>5894.91</v>
      </c>
      <c r="H527" s="2">
        <v>-7471.45</v>
      </c>
      <c r="I527" s="2">
        <v>-9362.67</v>
      </c>
      <c r="J527" s="2">
        <v>-2139.56</v>
      </c>
      <c r="K527" s="2">
        <v>-20187</v>
      </c>
      <c r="L527" s="2">
        <v>-9477.0300000000007</v>
      </c>
      <c r="M527" s="2">
        <v>-266.09300000000002</v>
      </c>
      <c r="N527" s="2">
        <v>1971.09</v>
      </c>
      <c r="O527" s="2">
        <v>-9884.5400000000009</v>
      </c>
      <c r="P527" s="2">
        <v>-2950.41</v>
      </c>
      <c r="Q527" s="2">
        <v>-1655.06</v>
      </c>
      <c r="R527" s="2">
        <v>-8584.9</v>
      </c>
      <c r="S527" s="2">
        <v>2118.67</v>
      </c>
      <c r="T527" s="2">
        <v>147.702</v>
      </c>
    </row>
    <row r="528" spans="1:20" x14ac:dyDescent="0.25">
      <c r="A528" s="2">
        <v>524</v>
      </c>
      <c r="B528" s="2">
        <v>1</v>
      </c>
      <c r="C528" s="2">
        <v>-11487.8</v>
      </c>
      <c r="D528" s="2">
        <v>7198.42</v>
      </c>
      <c r="E528" s="2">
        <v>-9541.56</v>
      </c>
      <c r="F528" s="2">
        <v>-8052.83</v>
      </c>
      <c r="G528" s="2">
        <v>3684.71</v>
      </c>
      <c r="H528" s="2">
        <v>-2472.62</v>
      </c>
      <c r="I528" s="2">
        <v>-9362.67</v>
      </c>
      <c r="J528" s="2">
        <v>-1802.75</v>
      </c>
      <c r="K528" s="2">
        <v>-20187</v>
      </c>
      <c r="L528" s="2">
        <v>-9462.44</v>
      </c>
      <c r="M528" s="2">
        <v>-526.02300000000002</v>
      </c>
      <c r="N528" s="2">
        <v>1927.44</v>
      </c>
      <c r="O528" s="2">
        <v>-9988.4599999999991</v>
      </c>
      <c r="P528" s="2">
        <v>-2794.52</v>
      </c>
      <c r="Q528" s="2">
        <v>-1623.85</v>
      </c>
      <c r="R528" s="2">
        <v>-9370.9699999999993</v>
      </c>
      <c r="S528" s="2">
        <v>2314.1799999999998</v>
      </c>
      <c r="T528" s="2">
        <v>-338.827</v>
      </c>
    </row>
    <row r="529" spans="1:20" x14ac:dyDescent="0.25">
      <c r="A529" s="2">
        <v>525</v>
      </c>
      <c r="B529" s="2">
        <v>0</v>
      </c>
      <c r="C529" s="2">
        <v>-10053</v>
      </c>
      <c r="D529" s="2">
        <v>5713.88</v>
      </c>
      <c r="E529" s="2">
        <v>-8764.16</v>
      </c>
      <c r="F529" s="2">
        <v>-7734.57</v>
      </c>
      <c r="G529" s="2">
        <v>1334.94</v>
      </c>
      <c r="H529" s="2">
        <v>334.774</v>
      </c>
      <c r="I529" s="2">
        <v>-9370.98</v>
      </c>
      <c r="J529" s="2">
        <v>-1293.32</v>
      </c>
      <c r="K529" s="2">
        <v>-20187</v>
      </c>
      <c r="L529" s="2">
        <v>-9647.51</v>
      </c>
      <c r="M529" s="2">
        <v>-652.84900000000005</v>
      </c>
      <c r="N529" s="2">
        <v>1852.58</v>
      </c>
      <c r="O529" s="2">
        <v>-10296.200000000001</v>
      </c>
      <c r="P529" s="2">
        <v>-2287.2199999999998</v>
      </c>
      <c r="Q529" s="2">
        <v>-1663.36</v>
      </c>
      <c r="R529" s="2">
        <v>-9400.14</v>
      </c>
      <c r="S529" s="2">
        <v>2118.77</v>
      </c>
      <c r="T529" s="2">
        <v>-923.11099999999999</v>
      </c>
    </row>
    <row r="530" spans="1:20" x14ac:dyDescent="0.25">
      <c r="A530" s="2">
        <v>526</v>
      </c>
      <c r="B530" s="2">
        <v>1</v>
      </c>
      <c r="C530" s="2">
        <v>-9826.3700000000008</v>
      </c>
      <c r="D530" s="2">
        <v>3441.42</v>
      </c>
      <c r="E530" s="2">
        <v>-6156.68</v>
      </c>
      <c r="F530" s="2">
        <v>-8472.67</v>
      </c>
      <c r="G530" s="2">
        <v>534.39700000000005</v>
      </c>
      <c r="H530" s="2">
        <v>-28.976600000000001</v>
      </c>
      <c r="I530" s="2">
        <v>-9449.99</v>
      </c>
      <c r="J530" s="2">
        <v>-852.48699999999997</v>
      </c>
      <c r="K530" s="2">
        <v>-20187</v>
      </c>
      <c r="L530" s="2">
        <v>-9722.3700000000008</v>
      </c>
      <c r="M530" s="2">
        <v>-837.91399999999999</v>
      </c>
      <c r="N530" s="2">
        <v>1829.69</v>
      </c>
      <c r="O530" s="2">
        <v>-10504.2</v>
      </c>
      <c r="P530" s="2">
        <v>-1559.42</v>
      </c>
      <c r="Q530" s="2">
        <v>-1702.87</v>
      </c>
      <c r="R530" s="2">
        <v>-8992.61</v>
      </c>
      <c r="S530" s="2">
        <v>1601.03</v>
      </c>
      <c r="T530" s="2">
        <v>-1395.14</v>
      </c>
    </row>
    <row r="531" spans="1:20" x14ac:dyDescent="0.25">
      <c r="A531" s="2">
        <v>527</v>
      </c>
      <c r="B531" s="2">
        <v>0</v>
      </c>
      <c r="C531" s="2">
        <v>-9161.08</v>
      </c>
      <c r="D531" s="2">
        <v>-1172.42</v>
      </c>
      <c r="E531" s="2">
        <v>-4698.8900000000003</v>
      </c>
      <c r="F531" s="2">
        <v>-9655.83</v>
      </c>
      <c r="G531" s="2">
        <v>-72.7256</v>
      </c>
      <c r="H531" s="2">
        <v>-1690.37</v>
      </c>
      <c r="I531" s="2">
        <v>-9524.84</v>
      </c>
      <c r="J531" s="2">
        <v>-706.93200000000002</v>
      </c>
      <c r="K531" s="2">
        <v>-20187</v>
      </c>
      <c r="L531" s="2">
        <v>-9736.93</v>
      </c>
      <c r="M531" s="2">
        <v>-891.98699999999997</v>
      </c>
      <c r="N531" s="2">
        <v>1923.27</v>
      </c>
      <c r="O531" s="2">
        <v>-10456.299999999999</v>
      </c>
      <c r="P531" s="2">
        <v>-1407.61</v>
      </c>
      <c r="Q531" s="2">
        <v>-1742.37</v>
      </c>
      <c r="R531" s="2">
        <v>-8512.2800000000007</v>
      </c>
      <c r="S531" s="2">
        <v>1068.73</v>
      </c>
      <c r="T531" s="2">
        <v>-1488.72</v>
      </c>
    </row>
    <row r="532" spans="1:20" x14ac:dyDescent="0.25">
      <c r="A532" s="2">
        <v>528</v>
      </c>
      <c r="B532" s="2">
        <v>1</v>
      </c>
      <c r="C532" s="2">
        <v>-6948.72</v>
      </c>
      <c r="D532" s="2">
        <v>-6747.01</v>
      </c>
      <c r="E532" s="2">
        <v>-6936.24</v>
      </c>
      <c r="F532" s="2">
        <v>-9743.17</v>
      </c>
      <c r="G532" s="2">
        <v>-1143.56</v>
      </c>
      <c r="H532" s="2">
        <v>-2258.02</v>
      </c>
      <c r="I532" s="2">
        <v>-9556.0400000000009</v>
      </c>
      <c r="J532" s="2">
        <v>-671.58399999999995</v>
      </c>
      <c r="K532" s="2">
        <v>-20187</v>
      </c>
      <c r="L532" s="2">
        <v>-9539.4</v>
      </c>
      <c r="M532" s="2">
        <v>-704.85400000000004</v>
      </c>
      <c r="N532" s="2">
        <v>1813.07</v>
      </c>
      <c r="O532" s="2">
        <v>-10350.299999999999</v>
      </c>
      <c r="P532" s="2">
        <v>-1648.81</v>
      </c>
      <c r="Q532" s="2">
        <v>-1777.72</v>
      </c>
      <c r="R532" s="2">
        <v>-8331.3799999999992</v>
      </c>
      <c r="S532" s="2">
        <v>746.43499999999995</v>
      </c>
      <c r="T532" s="2">
        <v>-1366.04</v>
      </c>
    </row>
    <row r="533" spans="1:20" x14ac:dyDescent="0.25">
      <c r="A533" s="2">
        <v>529</v>
      </c>
      <c r="B533" s="2">
        <v>0</v>
      </c>
      <c r="C533" s="2">
        <v>-5428.78</v>
      </c>
      <c r="D533" s="2">
        <v>-9100.6299999999992</v>
      </c>
      <c r="E533" s="2">
        <v>-5969.37</v>
      </c>
      <c r="F533" s="2">
        <v>-9258.7000000000007</v>
      </c>
      <c r="G533" s="2">
        <v>-2045.92</v>
      </c>
      <c r="H533" s="2">
        <v>-2016.84</v>
      </c>
      <c r="I533" s="2">
        <v>-9516.5300000000007</v>
      </c>
      <c r="J533" s="2">
        <v>-671.58399999999995</v>
      </c>
      <c r="K533" s="2">
        <v>-20187</v>
      </c>
      <c r="L533" s="2">
        <v>-9354.35</v>
      </c>
      <c r="M533" s="2">
        <v>-274.44600000000003</v>
      </c>
      <c r="N533" s="2">
        <v>1773.56</v>
      </c>
      <c r="O533" s="2">
        <v>-10337.799999999999</v>
      </c>
      <c r="P533" s="2">
        <v>-1892.08</v>
      </c>
      <c r="Q533" s="2">
        <v>-1781.88</v>
      </c>
      <c r="R533" s="2">
        <v>-8308.51</v>
      </c>
      <c r="S533" s="2">
        <v>715.24800000000005</v>
      </c>
      <c r="T533" s="2">
        <v>-1220.49</v>
      </c>
    </row>
    <row r="534" spans="1:20" x14ac:dyDescent="0.25">
      <c r="A534" s="2">
        <v>530</v>
      </c>
      <c r="B534" s="2">
        <v>1</v>
      </c>
      <c r="C534" s="2">
        <v>-4064.76</v>
      </c>
      <c r="D534" s="2">
        <v>-6794.81</v>
      </c>
      <c r="E534" s="2">
        <v>-4649.1000000000004</v>
      </c>
      <c r="F534" s="2">
        <v>-9084.08</v>
      </c>
      <c r="G534" s="2">
        <v>-1133.08</v>
      </c>
      <c r="H534" s="2">
        <v>-2482.63</v>
      </c>
      <c r="I534" s="2">
        <v>-9485.34</v>
      </c>
      <c r="J534" s="2">
        <v>-654.94100000000003</v>
      </c>
      <c r="K534" s="2">
        <v>-20187</v>
      </c>
      <c r="L534" s="2">
        <v>-9262.86</v>
      </c>
      <c r="M534" s="2">
        <v>128.93799999999999</v>
      </c>
      <c r="N534" s="2">
        <v>1721.57</v>
      </c>
      <c r="O534" s="2">
        <v>-10190.200000000001</v>
      </c>
      <c r="P534" s="2">
        <v>-1840.09</v>
      </c>
      <c r="Q534" s="2">
        <v>-1821.39</v>
      </c>
      <c r="R534" s="2">
        <v>-8431.19</v>
      </c>
      <c r="S534" s="2">
        <v>767.23599999999999</v>
      </c>
      <c r="T534" s="2">
        <v>-1210.1099999999999</v>
      </c>
    </row>
    <row r="535" spans="1:20" x14ac:dyDescent="0.25">
      <c r="A535" s="2">
        <v>531</v>
      </c>
      <c r="B535" s="2">
        <v>0</v>
      </c>
      <c r="C535" s="2">
        <v>-2836.16</v>
      </c>
      <c r="D535" s="2">
        <v>-6202.34</v>
      </c>
      <c r="E535" s="2">
        <v>-4763.6499999999996</v>
      </c>
      <c r="F535" s="2">
        <v>-9373.0400000000009</v>
      </c>
      <c r="G535" s="2">
        <v>336.84899999999999</v>
      </c>
      <c r="H535" s="2">
        <v>-3441.09</v>
      </c>
      <c r="I535" s="2">
        <v>-9512.36</v>
      </c>
      <c r="J535" s="2">
        <v>-509.40199999999999</v>
      </c>
      <c r="K535" s="2">
        <v>-20187</v>
      </c>
      <c r="L535" s="2">
        <v>-9061.16</v>
      </c>
      <c r="M535" s="2">
        <v>578.04</v>
      </c>
      <c r="N535" s="2">
        <v>1571.87</v>
      </c>
      <c r="O535" s="2">
        <v>-9782.6200000000008</v>
      </c>
      <c r="P535" s="2">
        <v>-1690.39</v>
      </c>
      <c r="Q535" s="2">
        <v>-1869.22</v>
      </c>
      <c r="R535" s="2">
        <v>-8580.89</v>
      </c>
      <c r="S535" s="2">
        <v>925.26099999999997</v>
      </c>
      <c r="T535" s="2">
        <v>-1447.15</v>
      </c>
    </row>
    <row r="536" spans="1:20" x14ac:dyDescent="0.25">
      <c r="A536" s="2">
        <v>532</v>
      </c>
      <c r="B536" s="2">
        <v>1</v>
      </c>
      <c r="C536" s="2">
        <v>-4441.58</v>
      </c>
      <c r="D536" s="2">
        <v>-6773.94</v>
      </c>
      <c r="E536" s="2">
        <v>-7044.84</v>
      </c>
      <c r="F536" s="2">
        <v>-9009.06</v>
      </c>
      <c r="G536" s="2">
        <v>521.89099999999996</v>
      </c>
      <c r="H536" s="2">
        <v>-3443.13</v>
      </c>
      <c r="I536" s="2">
        <v>-9420.86</v>
      </c>
      <c r="J536" s="2">
        <v>-465.73200000000003</v>
      </c>
      <c r="K536" s="2">
        <v>-20187</v>
      </c>
      <c r="L536" s="2">
        <v>-8824.1200000000008</v>
      </c>
      <c r="M536" s="2">
        <v>802.58900000000006</v>
      </c>
      <c r="N536" s="2">
        <v>1509.51</v>
      </c>
      <c r="O536" s="2">
        <v>-9277.3700000000008</v>
      </c>
      <c r="P536" s="2">
        <v>-1615.54</v>
      </c>
      <c r="Q536" s="2">
        <v>-1987.74</v>
      </c>
      <c r="R536" s="2">
        <v>-8639.09</v>
      </c>
      <c r="S536" s="2">
        <v>1083.29</v>
      </c>
      <c r="T536" s="2">
        <v>-1671.7</v>
      </c>
    </row>
    <row r="537" spans="1:20" x14ac:dyDescent="0.25">
      <c r="A537" s="2">
        <v>533</v>
      </c>
      <c r="B537" s="2">
        <v>0</v>
      </c>
      <c r="C537" s="2">
        <v>-7123.15</v>
      </c>
      <c r="D537" s="2">
        <v>-4997.04</v>
      </c>
      <c r="E537" s="2">
        <v>-10445.799999999999</v>
      </c>
      <c r="F537" s="2">
        <v>-7923.72</v>
      </c>
      <c r="G537" s="2">
        <v>571.75099999999998</v>
      </c>
      <c r="H537" s="2">
        <v>-3172.89</v>
      </c>
      <c r="I537" s="2">
        <v>-9235.82</v>
      </c>
      <c r="J537" s="2">
        <v>-386.72</v>
      </c>
      <c r="K537" s="2">
        <v>-20187</v>
      </c>
      <c r="L537" s="2">
        <v>-8599.58</v>
      </c>
      <c r="M537" s="2">
        <v>900.28399999999999</v>
      </c>
      <c r="N537" s="2">
        <v>1588.53</v>
      </c>
      <c r="O537" s="2">
        <v>-8876.1200000000008</v>
      </c>
      <c r="P537" s="2">
        <v>-1584.36</v>
      </c>
      <c r="Q537" s="2">
        <v>-2110.42</v>
      </c>
      <c r="R537" s="2">
        <v>-8516.41</v>
      </c>
      <c r="S537" s="2">
        <v>1232.98</v>
      </c>
      <c r="T537" s="2">
        <v>-1773.56</v>
      </c>
    </row>
    <row r="538" spans="1:20" x14ac:dyDescent="0.25">
      <c r="A538" s="2">
        <v>534</v>
      </c>
      <c r="B538" s="2">
        <v>1</v>
      </c>
      <c r="C538" s="2">
        <v>-5269.68</v>
      </c>
      <c r="D538" s="2">
        <v>3671.22</v>
      </c>
      <c r="E538" s="2">
        <v>-9565.7999999999993</v>
      </c>
      <c r="F538" s="2">
        <v>-7198.37</v>
      </c>
      <c r="G538" s="2">
        <v>361.72199999999998</v>
      </c>
      <c r="H538" s="2">
        <v>-3245.58</v>
      </c>
      <c r="I538" s="2">
        <v>-9169.31</v>
      </c>
      <c r="J538" s="2">
        <v>-316.03899999999999</v>
      </c>
      <c r="K538" s="2">
        <v>-20187</v>
      </c>
      <c r="L538" s="2">
        <v>-8497.73</v>
      </c>
      <c r="M538" s="2">
        <v>812.94</v>
      </c>
      <c r="N538" s="2">
        <v>1642.54</v>
      </c>
      <c r="O538" s="2">
        <v>-8770.09</v>
      </c>
      <c r="P538" s="2">
        <v>-1623.87</v>
      </c>
      <c r="Q538" s="2">
        <v>-2276.7800000000002</v>
      </c>
      <c r="R538" s="2">
        <v>-8358.3799999999992</v>
      </c>
      <c r="S538" s="2">
        <v>1307.83</v>
      </c>
      <c r="T538" s="2">
        <v>-1713.22</v>
      </c>
    </row>
    <row r="539" spans="1:20" x14ac:dyDescent="0.25">
      <c r="A539" s="2">
        <v>535</v>
      </c>
      <c r="B539" s="2">
        <v>0</v>
      </c>
      <c r="C539" s="2">
        <v>289.697</v>
      </c>
      <c r="D539" s="2">
        <v>10216.9</v>
      </c>
      <c r="E539" s="2">
        <v>-6472.31</v>
      </c>
      <c r="F539" s="2">
        <v>-8082.17</v>
      </c>
      <c r="G539" s="2">
        <v>79.009900000000002</v>
      </c>
      <c r="H539" s="2">
        <v>-2929.53</v>
      </c>
      <c r="I539" s="2">
        <v>-9200.48</v>
      </c>
      <c r="J539" s="2">
        <v>-316.03899999999999</v>
      </c>
      <c r="K539" s="2">
        <v>-20187</v>
      </c>
      <c r="L539" s="2">
        <v>-8503.89</v>
      </c>
      <c r="M539" s="2">
        <v>646.58100000000002</v>
      </c>
      <c r="N539" s="2">
        <v>1484.52</v>
      </c>
      <c r="O539" s="2">
        <v>-8774.26</v>
      </c>
      <c r="P539" s="2">
        <v>-1659.21</v>
      </c>
      <c r="Q539" s="2">
        <v>-2509.65</v>
      </c>
      <c r="R539" s="2">
        <v>-8217.0300000000007</v>
      </c>
      <c r="S539" s="2">
        <v>1343.17</v>
      </c>
      <c r="T539" s="2">
        <v>-1480.35</v>
      </c>
    </row>
    <row r="540" spans="1:20" x14ac:dyDescent="0.25">
      <c r="A540" s="2">
        <v>536</v>
      </c>
      <c r="B540" s="2">
        <v>1</v>
      </c>
      <c r="C540" s="2">
        <v>2989.68</v>
      </c>
      <c r="D540" s="2">
        <v>8665.11</v>
      </c>
      <c r="E540" s="2">
        <v>-5566.41</v>
      </c>
      <c r="F540" s="2">
        <v>-9304.5</v>
      </c>
      <c r="G540" s="2">
        <v>112.358</v>
      </c>
      <c r="H540" s="2">
        <v>-2655.17</v>
      </c>
      <c r="I540" s="2">
        <v>-9144.2999999999993</v>
      </c>
      <c r="J540" s="2">
        <v>-303.53399999999999</v>
      </c>
      <c r="K540" s="2">
        <v>-20187</v>
      </c>
      <c r="L540" s="2">
        <v>-8223.18</v>
      </c>
      <c r="M540" s="2">
        <v>409.54300000000001</v>
      </c>
      <c r="N540" s="2">
        <v>1343.17</v>
      </c>
      <c r="O540" s="2">
        <v>-8801.26</v>
      </c>
      <c r="P540" s="2">
        <v>-1650.87</v>
      </c>
      <c r="Q540" s="2">
        <v>-2715.52</v>
      </c>
      <c r="R540" s="2">
        <v>-8212.86</v>
      </c>
      <c r="S540" s="2">
        <v>1334.83</v>
      </c>
      <c r="T540" s="2">
        <v>-1286.99</v>
      </c>
    </row>
    <row r="541" spans="1:20" x14ac:dyDescent="0.25">
      <c r="A541" s="2">
        <v>537</v>
      </c>
      <c r="B541" s="2">
        <v>0</v>
      </c>
      <c r="C541" s="2">
        <v>2057.9899999999998</v>
      </c>
      <c r="D541" s="2">
        <v>4883.4799999999996</v>
      </c>
      <c r="E541" s="2">
        <v>-6923.9</v>
      </c>
      <c r="F541" s="2">
        <v>-9439.49</v>
      </c>
      <c r="G541" s="2">
        <v>453.42599999999999</v>
      </c>
      <c r="H541" s="2">
        <v>-2717.5</v>
      </c>
      <c r="I541" s="2">
        <v>-8942.6</v>
      </c>
      <c r="J541" s="2">
        <v>-185.01499999999999</v>
      </c>
      <c r="K541" s="2">
        <v>-20187</v>
      </c>
      <c r="L541" s="2">
        <v>-7915.47</v>
      </c>
      <c r="M541" s="2">
        <v>172.506</v>
      </c>
      <c r="N541" s="2">
        <v>1330.66</v>
      </c>
      <c r="O541" s="2">
        <v>-8701.4</v>
      </c>
      <c r="P541" s="2">
        <v>-1563.52</v>
      </c>
      <c r="Q541" s="2">
        <v>-2971.21</v>
      </c>
      <c r="R541" s="2">
        <v>-8160.84</v>
      </c>
      <c r="S541" s="2">
        <v>1239.1400000000001</v>
      </c>
      <c r="T541" s="2">
        <v>-1137.3</v>
      </c>
    </row>
    <row r="542" spans="1:20" x14ac:dyDescent="0.25">
      <c r="A542" s="2">
        <v>538</v>
      </c>
      <c r="B542" s="2">
        <v>1</v>
      </c>
      <c r="C542" s="2">
        <v>667.17</v>
      </c>
      <c r="D542" s="2">
        <v>3048.02</v>
      </c>
      <c r="E542" s="2">
        <v>-7306.2</v>
      </c>
      <c r="F542" s="2">
        <v>-9052.76</v>
      </c>
      <c r="G542" s="2">
        <v>973.14599999999996</v>
      </c>
      <c r="H542" s="2">
        <v>-2621.8</v>
      </c>
      <c r="I542" s="2">
        <v>-8697.2199999999993</v>
      </c>
      <c r="J542" s="2">
        <v>-62.325099999999999</v>
      </c>
      <c r="K542" s="2">
        <v>-20187</v>
      </c>
      <c r="L542" s="2">
        <v>-7665.92</v>
      </c>
      <c r="M542" s="2">
        <v>-47.847299999999997</v>
      </c>
      <c r="N542" s="2">
        <v>1212.1400000000001</v>
      </c>
      <c r="O542" s="2">
        <v>-8412.34</v>
      </c>
      <c r="P542" s="2">
        <v>-1418.01</v>
      </c>
      <c r="Q542" s="2">
        <v>-3058.56</v>
      </c>
      <c r="R542" s="2">
        <v>-7981.96</v>
      </c>
      <c r="S542" s="2">
        <v>989.58699999999999</v>
      </c>
      <c r="T542" s="2">
        <v>-1062.46</v>
      </c>
    </row>
    <row r="543" spans="1:20" x14ac:dyDescent="0.25">
      <c r="A543" s="2">
        <v>539</v>
      </c>
      <c r="B543" s="2">
        <v>0</v>
      </c>
      <c r="C543" s="2">
        <v>-85.401399999999995</v>
      </c>
      <c r="D543" s="2">
        <v>2752.83</v>
      </c>
      <c r="E543" s="2">
        <v>-6911.14</v>
      </c>
      <c r="F543" s="2">
        <v>-8740.89</v>
      </c>
      <c r="G543" s="2">
        <v>1172.6300000000001</v>
      </c>
      <c r="H543" s="2">
        <v>-2388.94</v>
      </c>
      <c r="I543" s="2">
        <v>-8389.52</v>
      </c>
      <c r="J543" s="2">
        <v>95.6995</v>
      </c>
      <c r="K543" s="2">
        <v>-20187</v>
      </c>
      <c r="L543" s="2">
        <v>-7314.54</v>
      </c>
      <c r="M543" s="2">
        <v>-122.687</v>
      </c>
      <c r="N543" s="2">
        <v>1089.45</v>
      </c>
      <c r="O543" s="2">
        <v>-8029.8</v>
      </c>
      <c r="P543" s="2">
        <v>-1374.33</v>
      </c>
      <c r="Q543" s="2">
        <v>-3216.59</v>
      </c>
      <c r="R543" s="2">
        <v>-7622.23</v>
      </c>
      <c r="S543" s="2">
        <v>617.34299999999996</v>
      </c>
      <c r="T543" s="2">
        <v>-1031.3</v>
      </c>
    </row>
    <row r="544" spans="1:20" x14ac:dyDescent="0.25">
      <c r="A544" s="2">
        <v>540</v>
      </c>
      <c r="B544" s="2">
        <v>1</v>
      </c>
      <c r="C544" s="2">
        <v>-469.88499999999999</v>
      </c>
      <c r="D544" s="2">
        <v>2609.27</v>
      </c>
      <c r="E544" s="2">
        <v>-6511.91</v>
      </c>
      <c r="F544" s="2">
        <v>-8489.39</v>
      </c>
      <c r="G544" s="2">
        <v>1116.72</v>
      </c>
      <c r="H544" s="2">
        <v>-2249.84</v>
      </c>
      <c r="I544" s="2">
        <v>-8152.48</v>
      </c>
      <c r="J544" s="2">
        <v>257.899</v>
      </c>
      <c r="K544" s="2">
        <v>-20187</v>
      </c>
      <c r="L544" s="2">
        <v>-7015.18</v>
      </c>
      <c r="M544" s="2">
        <v>-153.846</v>
      </c>
      <c r="N544" s="2">
        <v>923.07600000000002</v>
      </c>
      <c r="O544" s="2">
        <v>-7757.43</v>
      </c>
      <c r="P544" s="2">
        <v>-1303.6600000000001</v>
      </c>
      <c r="Q544" s="2">
        <v>-3362.09</v>
      </c>
      <c r="R544" s="2">
        <v>-7239.69</v>
      </c>
      <c r="S544" s="2">
        <v>116.282</v>
      </c>
      <c r="T544" s="2">
        <v>-1066.6300000000001</v>
      </c>
    </row>
    <row r="545" spans="1:20" x14ac:dyDescent="0.25">
      <c r="A545" s="2">
        <v>541</v>
      </c>
      <c r="B545" s="2">
        <v>0</v>
      </c>
      <c r="C545" s="2">
        <v>-409.50400000000002</v>
      </c>
      <c r="D545" s="2">
        <v>2262.06</v>
      </c>
      <c r="E545" s="2">
        <v>-6064.81</v>
      </c>
      <c r="F545" s="2">
        <v>-8483.2800000000007</v>
      </c>
      <c r="G545" s="2">
        <v>1607.49</v>
      </c>
      <c r="H545" s="2">
        <v>-2659.67</v>
      </c>
      <c r="I545" s="2">
        <v>-7919.62</v>
      </c>
      <c r="J545" s="2">
        <v>442.904</v>
      </c>
      <c r="K545" s="2">
        <v>-20187</v>
      </c>
      <c r="L545" s="2">
        <v>-6848.81</v>
      </c>
      <c r="M545" s="2">
        <v>-110.16500000000001</v>
      </c>
      <c r="N545" s="2">
        <v>690.21400000000006</v>
      </c>
      <c r="O545" s="2">
        <v>-7516.22</v>
      </c>
      <c r="P545" s="2">
        <v>-1307.8399999999999</v>
      </c>
      <c r="Q545" s="2">
        <v>-3405.77</v>
      </c>
      <c r="R545" s="2">
        <v>-6975.67</v>
      </c>
      <c r="S545" s="2">
        <v>-282.95499999999998</v>
      </c>
      <c r="T545" s="2">
        <v>-1079.1600000000001</v>
      </c>
    </row>
    <row r="546" spans="1:20" x14ac:dyDescent="0.25">
      <c r="A546" s="2">
        <v>542</v>
      </c>
      <c r="B546" s="2">
        <v>1</v>
      </c>
      <c r="C546" s="2">
        <v>-164.113</v>
      </c>
      <c r="D546" s="2">
        <v>1977.16</v>
      </c>
      <c r="E546" s="2">
        <v>-5503.37</v>
      </c>
      <c r="F546" s="2">
        <v>-8759.82</v>
      </c>
      <c r="G546" s="2">
        <v>2185.3000000000002</v>
      </c>
      <c r="H546" s="2">
        <v>-3528.81</v>
      </c>
      <c r="I546" s="2">
        <v>-7722.08</v>
      </c>
      <c r="J546" s="2">
        <v>517.74099999999999</v>
      </c>
      <c r="K546" s="2">
        <v>-20187</v>
      </c>
      <c r="L546" s="2">
        <v>-6615.95</v>
      </c>
      <c r="M546" s="2">
        <v>-22.799199999999999</v>
      </c>
      <c r="N546" s="2">
        <v>501.03500000000003</v>
      </c>
      <c r="O546" s="2">
        <v>-7243.85</v>
      </c>
      <c r="P546" s="2">
        <v>-1338.99</v>
      </c>
      <c r="Q546" s="2">
        <v>-3480.61</v>
      </c>
      <c r="R546" s="2">
        <v>-6817.65</v>
      </c>
      <c r="S546" s="2">
        <v>-704.995</v>
      </c>
      <c r="T546" s="2">
        <v>-1201.8499999999999</v>
      </c>
    </row>
    <row r="547" spans="1:20" x14ac:dyDescent="0.25">
      <c r="A547" s="2">
        <v>543</v>
      </c>
      <c r="B547" s="2">
        <v>0</v>
      </c>
      <c r="C547" s="2">
        <v>139.40299999999999</v>
      </c>
      <c r="D547" s="2">
        <v>1634.14</v>
      </c>
      <c r="E547" s="2">
        <v>-4900.5200000000004</v>
      </c>
      <c r="F547" s="2">
        <v>-8990.41</v>
      </c>
      <c r="G547" s="2">
        <v>2257.86</v>
      </c>
      <c r="H547" s="2">
        <v>-4331.1000000000004</v>
      </c>
      <c r="I547" s="2">
        <v>-7520.38</v>
      </c>
      <c r="J547" s="2">
        <v>557.24699999999996</v>
      </c>
      <c r="K547" s="2">
        <v>-20187</v>
      </c>
      <c r="L547" s="2">
        <v>-6414.24</v>
      </c>
      <c r="M547" s="2">
        <v>131.048</v>
      </c>
      <c r="N547" s="2">
        <v>374.161</v>
      </c>
      <c r="O547" s="2">
        <v>-6998.46</v>
      </c>
      <c r="P547" s="2">
        <v>-1286.95</v>
      </c>
      <c r="Q547" s="2">
        <v>-3520.12</v>
      </c>
      <c r="R547" s="2">
        <v>-6647.09</v>
      </c>
      <c r="S547" s="2">
        <v>-1004.33</v>
      </c>
      <c r="T547" s="2">
        <v>-1351.52</v>
      </c>
    </row>
    <row r="548" spans="1:20" x14ac:dyDescent="0.25">
      <c r="A548" s="2">
        <v>544</v>
      </c>
      <c r="B548" s="2">
        <v>1</v>
      </c>
      <c r="C548" s="2">
        <v>290.96499999999997</v>
      </c>
      <c r="D548" s="2">
        <v>1397.1</v>
      </c>
      <c r="E548" s="2">
        <v>-4582.57</v>
      </c>
      <c r="F548" s="2">
        <v>-8840.75</v>
      </c>
      <c r="G548" s="2">
        <v>1937.63</v>
      </c>
      <c r="H548" s="2">
        <v>-4476.2</v>
      </c>
      <c r="I548" s="2">
        <v>-7270.8</v>
      </c>
      <c r="J548" s="2">
        <v>600.93200000000002</v>
      </c>
      <c r="K548" s="2">
        <v>-20187</v>
      </c>
      <c r="L548" s="2">
        <v>-6181.38</v>
      </c>
      <c r="M548" s="2">
        <v>253.74600000000001</v>
      </c>
      <c r="N548" s="2">
        <v>189.166</v>
      </c>
      <c r="O548" s="2">
        <v>-6686.58</v>
      </c>
      <c r="P548" s="2">
        <v>-1124.75</v>
      </c>
      <c r="Q548" s="2">
        <v>-3555.44</v>
      </c>
      <c r="R548" s="2">
        <v>-6358.01</v>
      </c>
      <c r="S548" s="2">
        <v>-1162.3599999999999</v>
      </c>
      <c r="T548" s="2">
        <v>-1438.89</v>
      </c>
    </row>
    <row r="549" spans="1:20" x14ac:dyDescent="0.25">
      <c r="A549" s="2">
        <v>545</v>
      </c>
      <c r="B549" s="2">
        <v>0</v>
      </c>
      <c r="C549" s="2">
        <v>16.305</v>
      </c>
      <c r="D549" s="2">
        <v>1176.79</v>
      </c>
      <c r="E549" s="2">
        <v>-4578.3900000000003</v>
      </c>
      <c r="F549" s="2">
        <v>-8770.09</v>
      </c>
      <c r="G549" s="2">
        <v>1515.19</v>
      </c>
      <c r="H549" s="2">
        <v>-3819.02</v>
      </c>
      <c r="I549" s="2">
        <v>-6919.42</v>
      </c>
      <c r="J549" s="2">
        <v>667.404</v>
      </c>
      <c r="K549" s="2">
        <v>-20187</v>
      </c>
      <c r="L549" s="2">
        <v>-5983.85</v>
      </c>
      <c r="M549" s="2">
        <v>407.59</v>
      </c>
      <c r="N549" s="2">
        <v>101.794</v>
      </c>
      <c r="O549" s="2">
        <v>-6435.12</v>
      </c>
      <c r="P549" s="2">
        <v>-927.21699999999998</v>
      </c>
      <c r="Q549" s="2">
        <v>-3559.62</v>
      </c>
      <c r="R549" s="2">
        <v>-5962.95</v>
      </c>
      <c r="S549" s="2">
        <v>-1316.2</v>
      </c>
      <c r="T549" s="2">
        <v>-1592.74</v>
      </c>
    </row>
    <row r="550" spans="1:20" x14ac:dyDescent="0.25">
      <c r="A550" s="2">
        <v>546</v>
      </c>
      <c r="B550" s="2">
        <v>1</v>
      </c>
      <c r="C550" s="2">
        <v>-567.92700000000002</v>
      </c>
      <c r="D550" s="2">
        <v>1122.8699999999999</v>
      </c>
      <c r="E550" s="2">
        <v>-4526.34</v>
      </c>
      <c r="F550" s="2">
        <v>-8761.73</v>
      </c>
      <c r="G550" s="2">
        <v>510.80799999999999</v>
      </c>
      <c r="H550" s="2">
        <v>-2966.61</v>
      </c>
      <c r="I550" s="2">
        <v>-6607.56</v>
      </c>
      <c r="J550" s="2">
        <v>636.26099999999997</v>
      </c>
      <c r="K550" s="2">
        <v>-20187</v>
      </c>
      <c r="L550" s="2">
        <v>-5794.68</v>
      </c>
      <c r="M550" s="2">
        <v>526.10900000000004</v>
      </c>
      <c r="N550" s="2">
        <v>-47.868499999999997</v>
      </c>
      <c r="O550" s="2">
        <v>-6391.44</v>
      </c>
      <c r="P550" s="2">
        <v>-733.86699999999996</v>
      </c>
      <c r="Q550" s="2">
        <v>-3586.58</v>
      </c>
      <c r="R550" s="2">
        <v>-5563.7</v>
      </c>
      <c r="S550" s="2">
        <v>-1413.81</v>
      </c>
      <c r="T550" s="2">
        <v>-1707.08</v>
      </c>
    </row>
    <row r="551" spans="1:20" x14ac:dyDescent="0.25">
      <c r="A551" s="2">
        <v>547</v>
      </c>
      <c r="B551" s="2">
        <v>0</v>
      </c>
      <c r="C551" s="2">
        <v>-1043.8599999999999</v>
      </c>
      <c r="D551" s="2">
        <v>1305.99</v>
      </c>
      <c r="E551" s="2">
        <v>-4368.32</v>
      </c>
      <c r="F551" s="2">
        <v>-8699.4500000000007</v>
      </c>
      <c r="G551" s="2">
        <v>-555.39400000000001</v>
      </c>
      <c r="H551" s="2">
        <v>-2314.06</v>
      </c>
      <c r="I551" s="2">
        <v>-6331.01</v>
      </c>
      <c r="J551" s="2">
        <v>667.40099999999995</v>
      </c>
      <c r="K551" s="2">
        <v>-20187</v>
      </c>
      <c r="L551" s="2">
        <v>-5676.16</v>
      </c>
      <c r="M551" s="2">
        <v>632.07899999999995</v>
      </c>
      <c r="N551" s="2">
        <v>-135.24700000000001</v>
      </c>
      <c r="O551" s="2">
        <v>-6308.24</v>
      </c>
      <c r="P551" s="2">
        <v>-580.02499999999998</v>
      </c>
      <c r="Q551" s="2">
        <v>-3515.94</v>
      </c>
      <c r="R551" s="2">
        <v>-5141.68</v>
      </c>
      <c r="S551" s="2">
        <v>-1338.98</v>
      </c>
      <c r="T551" s="2">
        <v>-1786.09</v>
      </c>
    </row>
    <row r="552" spans="1:20" x14ac:dyDescent="0.25">
      <c r="A552" s="2">
        <v>548</v>
      </c>
      <c r="B552" s="2">
        <v>1</v>
      </c>
      <c r="C552" s="2">
        <v>-1243.73</v>
      </c>
      <c r="D552" s="2">
        <v>1667.58</v>
      </c>
      <c r="E552" s="2">
        <v>-4243.7700000000004</v>
      </c>
      <c r="F552" s="2">
        <v>-8786.83</v>
      </c>
      <c r="G552" s="2">
        <v>-891.87599999999998</v>
      </c>
      <c r="H552" s="2">
        <v>-2202.06</v>
      </c>
      <c r="I552" s="2">
        <v>-6062.84</v>
      </c>
      <c r="J552" s="2">
        <v>627.89400000000001</v>
      </c>
      <c r="K552" s="2">
        <v>-20187</v>
      </c>
      <c r="L552" s="2">
        <v>-5557.64</v>
      </c>
      <c r="M552" s="2">
        <v>623.71</v>
      </c>
      <c r="N552" s="2">
        <v>-280.71899999999999</v>
      </c>
      <c r="O552" s="2">
        <v>-6198.09</v>
      </c>
      <c r="P552" s="2">
        <v>-474.05900000000003</v>
      </c>
      <c r="Q552" s="2">
        <v>-3520.12</v>
      </c>
      <c r="R552" s="2">
        <v>-4842.37</v>
      </c>
      <c r="S552" s="2">
        <v>-1278.56</v>
      </c>
      <c r="T552" s="2">
        <v>-1860.92</v>
      </c>
    </row>
    <row r="553" spans="1:20" x14ac:dyDescent="0.25">
      <c r="A553" s="2">
        <v>549</v>
      </c>
      <c r="B553" s="2">
        <v>0</v>
      </c>
      <c r="C553" s="2">
        <v>-1796.82</v>
      </c>
      <c r="D553" s="2">
        <v>1738.22</v>
      </c>
      <c r="E553" s="2">
        <v>-4389.2299999999996</v>
      </c>
      <c r="F553" s="2">
        <v>-8932.2999999999993</v>
      </c>
      <c r="G553" s="2">
        <v>-746.40800000000002</v>
      </c>
      <c r="H553" s="2">
        <v>-2457.6799999999998</v>
      </c>
      <c r="I553" s="2">
        <v>-5869.49</v>
      </c>
      <c r="J553" s="2">
        <v>592.57399999999996</v>
      </c>
      <c r="K553" s="2">
        <v>-20187</v>
      </c>
      <c r="L553" s="2">
        <v>-5447.49</v>
      </c>
      <c r="M553" s="2">
        <v>548.88300000000004</v>
      </c>
      <c r="N553" s="2">
        <v>-328.596</v>
      </c>
      <c r="O553" s="2">
        <v>-6150.21</v>
      </c>
      <c r="P553" s="2">
        <v>-474.05900000000003</v>
      </c>
      <c r="Q553" s="2">
        <v>-3555.44</v>
      </c>
      <c r="R553" s="2">
        <v>-4688.53</v>
      </c>
      <c r="S553" s="2">
        <v>-1054.08</v>
      </c>
      <c r="T553" s="2">
        <v>-1883.68</v>
      </c>
    </row>
    <row r="554" spans="1:20" x14ac:dyDescent="0.25">
      <c r="A554" s="2">
        <v>550</v>
      </c>
      <c r="B554" s="2">
        <v>1</v>
      </c>
      <c r="C554" s="2">
        <v>-2383.4</v>
      </c>
      <c r="D554" s="2">
        <v>1704.72</v>
      </c>
      <c r="E554" s="2">
        <v>-4462.24</v>
      </c>
      <c r="F554" s="2">
        <v>-8938.31</v>
      </c>
      <c r="G554" s="2">
        <v>-698.52700000000004</v>
      </c>
      <c r="H554" s="2">
        <v>-2532.5</v>
      </c>
      <c r="I554" s="2">
        <v>-5719.84</v>
      </c>
      <c r="J554" s="2">
        <v>592.57399999999996</v>
      </c>
      <c r="K554" s="2">
        <v>-20187</v>
      </c>
      <c r="L554" s="2">
        <v>-5407.99</v>
      </c>
      <c r="M554" s="2">
        <v>521.93799999999999</v>
      </c>
      <c r="N554" s="2">
        <v>-434.55399999999997</v>
      </c>
      <c r="O554" s="2">
        <v>-6027.51</v>
      </c>
      <c r="P554" s="2">
        <v>-490.80799999999999</v>
      </c>
      <c r="Q554" s="2">
        <v>-3547.07</v>
      </c>
      <c r="R554" s="2">
        <v>-4582.57</v>
      </c>
      <c r="S554" s="2">
        <v>-918.80799999999999</v>
      </c>
      <c r="T554" s="2">
        <v>-1773.53</v>
      </c>
    </row>
    <row r="555" spans="1:20" x14ac:dyDescent="0.25">
      <c r="A555" s="2">
        <v>551</v>
      </c>
      <c r="B555" s="2">
        <v>0</v>
      </c>
      <c r="C555" s="2">
        <v>-3235.78</v>
      </c>
      <c r="D555" s="2">
        <v>1392.86</v>
      </c>
      <c r="E555" s="2">
        <v>-4830.3599999999997</v>
      </c>
      <c r="F555" s="2">
        <v>-8682.7099999999991</v>
      </c>
      <c r="G555" s="2">
        <v>-512.99599999999998</v>
      </c>
      <c r="H555" s="2">
        <v>-2601.33</v>
      </c>
      <c r="I555" s="2">
        <v>-5645.02</v>
      </c>
      <c r="J555" s="2">
        <v>592.57399999999996</v>
      </c>
      <c r="K555" s="2">
        <v>-20187</v>
      </c>
      <c r="L555" s="2">
        <v>-5368.48</v>
      </c>
      <c r="M555" s="2">
        <v>592.57399999999996</v>
      </c>
      <c r="N555" s="2">
        <v>-438.74299999999999</v>
      </c>
      <c r="O555" s="2">
        <v>-5877.86</v>
      </c>
      <c r="P555" s="2">
        <v>-627.89099999999996</v>
      </c>
      <c r="Q555" s="2">
        <v>-3472.25</v>
      </c>
      <c r="R555" s="2">
        <v>-4578.38</v>
      </c>
      <c r="S555" s="2">
        <v>-663.20699999999999</v>
      </c>
      <c r="T555" s="2">
        <v>-1742.41</v>
      </c>
    </row>
    <row r="556" spans="1:20" x14ac:dyDescent="0.25">
      <c r="A556" s="2">
        <v>552</v>
      </c>
      <c r="B556" s="2">
        <v>1</v>
      </c>
      <c r="C556" s="2">
        <v>-3921.76</v>
      </c>
      <c r="D556" s="2">
        <v>1128.8800000000001</v>
      </c>
      <c r="E556" s="2">
        <v>-5287.67</v>
      </c>
      <c r="F556" s="2">
        <v>-8641.4</v>
      </c>
      <c r="G556" s="2">
        <v>292.08800000000002</v>
      </c>
      <c r="H556" s="2">
        <v>-2959.27</v>
      </c>
      <c r="I556" s="2">
        <v>-5601.32</v>
      </c>
      <c r="J556" s="2">
        <v>592.57399999999996</v>
      </c>
      <c r="K556" s="2">
        <v>-20187</v>
      </c>
      <c r="L556" s="2">
        <v>-5333.17</v>
      </c>
      <c r="M556" s="2">
        <v>596.76400000000001</v>
      </c>
      <c r="N556" s="2">
        <v>-474.05900000000003</v>
      </c>
      <c r="O556" s="2">
        <v>-5798.84</v>
      </c>
      <c r="P556" s="2">
        <v>-596.76400000000001</v>
      </c>
      <c r="Q556" s="2">
        <v>-3432.74</v>
      </c>
      <c r="R556" s="2">
        <v>-4543.07</v>
      </c>
      <c r="S556" s="2">
        <v>-575.81500000000005</v>
      </c>
      <c r="T556" s="2">
        <v>-1777.72</v>
      </c>
    </row>
    <row r="557" spans="1:20" x14ac:dyDescent="0.25">
      <c r="A557" s="2">
        <v>553</v>
      </c>
      <c r="B557" s="2">
        <v>0</v>
      </c>
      <c r="C557" s="2">
        <v>-4395.83</v>
      </c>
      <c r="D557" s="2">
        <v>1058.8699999999999</v>
      </c>
      <c r="E557" s="2">
        <v>-5591.15</v>
      </c>
      <c r="F557" s="2">
        <v>-8905.3700000000008</v>
      </c>
      <c r="G557" s="2">
        <v>1489.23</v>
      </c>
      <c r="H557" s="2">
        <v>-3603.33</v>
      </c>
      <c r="I557" s="2">
        <v>-5534.88</v>
      </c>
      <c r="J557" s="2">
        <v>584.19200000000001</v>
      </c>
      <c r="K557" s="2">
        <v>-20187</v>
      </c>
      <c r="L557" s="2">
        <v>-5341.55</v>
      </c>
      <c r="M557" s="2">
        <v>627.88800000000003</v>
      </c>
      <c r="N557" s="2">
        <v>-474.05900000000003</v>
      </c>
      <c r="O557" s="2">
        <v>-5736.6</v>
      </c>
      <c r="P557" s="2">
        <v>-636.27</v>
      </c>
      <c r="Q557" s="2">
        <v>-3397.42</v>
      </c>
      <c r="R557" s="2">
        <v>-4551.45</v>
      </c>
      <c r="S557" s="2">
        <v>-426.173</v>
      </c>
      <c r="T557" s="2">
        <v>-1786.1</v>
      </c>
    </row>
    <row r="558" spans="1:20" x14ac:dyDescent="0.25">
      <c r="A558" s="2">
        <v>554</v>
      </c>
      <c r="B558" s="2">
        <v>1</v>
      </c>
      <c r="C558" s="2">
        <v>-4878.29</v>
      </c>
      <c r="D558" s="2">
        <v>1634.05</v>
      </c>
      <c r="E558" s="2">
        <v>-5797.07</v>
      </c>
      <c r="F558" s="2">
        <v>-9013.09</v>
      </c>
      <c r="G558" s="2">
        <v>2012.33</v>
      </c>
      <c r="H558" s="2">
        <v>-3653</v>
      </c>
      <c r="I558" s="2">
        <v>-5574.39</v>
      </c>
      <c r="J558" s="2">
        <v>509.37200000000001</v>
      </c>
      <c r="K558" s="2">
        <v>-20187</v>
      </c>
      <c r="L558" s="2">
        <v>-5412.18</v>
      </c>
      <c r="M558" s="2">
        <v>592.57399999999996</v>
      </c>
      <c r="N558" s="2">
        <v>-461.48200000000003</v>
      </c>
      <c r="O558" s="2">
        <v>-5815.61</v>
      </c>
      <c r="P558" s="2">
        <v>-684.16099999999994</v>
      </c>
      <c r="Q558" s="2">
        <v>-3401.62</v>
      </c>
      <c r="R558" s="2">
        <v>-4638.8500000000004</v>
      </c>
      <c r="S558" s="2">
        <v>-347.16</v>
      </c>
      <c r="T558" s="2">
        <v>-1869.31</v>
      </c>
    </row>
    <row r="559" spans="1:20" x14ac:dyDescent="0.25">
      <c r="A559" s="2">
        <v>555</v>
      </c>
      <c r="B559" s="2">
        <v>0</v>
      </c>
      <c r="C559" s="2">
        <v>-5448.15</v>
      </c>
      <c r="D559" s="2">
        <v>1434.76</v>
      </c>
      <c r="E559" s="2">
        <v>-6069.41</v>
      </c>
      <c r="F559" s="2">
        <v>-8730.59</v>
      </c>
      <c r="G559" s="2">
        <v>1638.24</v>
      </c>
      <c r="H559" s="2">
        <v>-3472.24</v>
      </c>
      <c r="I559" s="2">
        <v>-5622.28</v>
      </c>
      <c r="J559" s="2">
        <v>469.86599999999999</v>
      </c>
      <c r="K559" s="2">
        <v>-20187</v>
      </c>
      <c r="L559" s="2">
        <v>-5433.14</v>
      </c>
      <c r="M559" s="2">
        <v>592.57399999999996</v>
      </c>
      <c r="N559" s="2">
        <v>-351.351</v>
      </c>
      <c r="O559" s="2">
        <v>-5903.01</v>
      </c>
      <c r="P559" s="2">
        <v>-802.67899999999997</v>
      </c>
      <c r="Q559" s="2">
        <v>-3445.32</v>
      </c>
      <c r="R559" s="2">
        <v>-4796.87</v>
      </c>
      <c r="S559" s="2">
        <v>-263.95400000000001</v>
      </c>
      <c r="T559" s="2">
        <v>-1962.67</v>
      </c>
    </row>
    <row r="560" spans="1:20" x14ac:dyDescent="0.25">
      <c r="A560" s="2">
        <v>556</v>
      </c>
      <c r="B560" s="2">
        <v>1</v>
      </c>
      <c r="C560" s="2">
        <v>-6184.43</v>
      </c>
      <c r="D560" s="2">
        <v>1528.11</v>
      </c>
      <c r="E560" s="2">
        <v>-6302.26</v>
      </c>
      <c r="F560" s="2">
        <v>-8738.98</v>
      </c>
      <c r="G560" s="2">
        <v>1457.49</v>
      </c>
      <c r="H560" s="2">
        <v>-3449.51</v>
      </c>
      <c r="I560" s="2">
        <v>-5744.99</v>
      </c>
      <c r="J560" s="2">
        <v>430.36</v>
      </c>
      <c r="K560" s="2">
        <v>-20187</v>
      </c>
      <c r="L560" s="2">
        <v>-5634.87</v>
      </c>
      <c r="M560" s="2">
        <v>584.18499999999995</v>
      </c>
      <c r="N560" s="2">
        <v>-307.64999999999998</v>
      </c>
      <c r="O560" s="2">
        <v>-6052.64</v>
      </c>
      <c r="P560" s="2">
        <v>-921.197</v>
      </c>
      <c r="Q560" s="2">
        <v>-3524.33</v>
      </c>
      <c r="R560" s="2">
        <v>-4967.4799999999996</v>
      </c>
      <c r="S560" s="2">
        <v>-158.02000000000001</v>
      </c>
      <c r="T560" s="2">
        <v>-1856.73</v>
      </c>
    </row>
    <row r="561" spans="1:20" x14ac:dyDescent="0.25">
      <c r="A561" s="2">
        <v>557</v>
      </c>
      <c r="B561" s="2">
        <v>0</v>
      </c>
      <c r="C561" s="2">
        <v>-7145.16</v>
      </c>
      <c r="D561" s="2">
        <v>1430.57</v>
      </c>
      <c r="E561" s="2">
        <v>-6487.2</v>
      </c>
      <c r="F561" s="2">
        <v>-8826.3799999999992</v>
      </c>
      <c r="G561" s="2">
        <v>1363.44</v>
      </c>
      <c r="H561" s="2">
        <v>-3534.46</v>
      </c>
      <c r="I561" s="2">
        <v>-5911.41</v>
      </c>
      <c r="J561" s="2">
        <v>395.04899999999998</v>
      </c>
      <c r="K561" s="2">
        <v>-20187</v>
      </c>
      <c r="L561" s="2">
        <v>-5867.71</v>
      </c>
      <c r="M561" s="2">
        <v>505.173</v>
      </c>
      <c r="N561" s="2">
        <v>-237.03</v>
      </c>
      <c r="O561" s="2">
        <v>-6131.66</v>
      </c>
      <c r="P561" s="2">
        <v>-1031.32</v>
      </c>
      <c r="Q561" s="2">
        <v>-3599.14</v>
      </c>
      <c r="R561" s="2">
        <v>-5235.63</v>
      </c>
      <c r="S561" s="2">
        <v>-162.215</v>
      </c>
      <c r="T561" s="2">
        <v>-1860.93</v>
      </c>
    </row>
    <row r="562" spans="1:20" x14ac:dyDescent="0.25">
      <c r="A562" s="2">
        <v>558</v>
      </c>
      <c r="B562" s="2">
        <v>1</v>
      </c>
      <c r="C562" s="2">
        <v>-8232.82</v>
      </c>
      <c r="D562" s="2">
        <v>1467.61</v>
      </c>
      <c r="E562" s="2">
        <v>-6578.8</v>
      </c>
      <c r="F562" s="2">
        <v>-8963.42</v>
      </c>
      <c r="G562" s="2">
        <v>797.75599999999997</v>
      </c>
      <c r="H562" s="2">
        <v>-3315.95</v>
      </c>
      <c r="I562" s="2">
        <v>-6152.64</v>
      </c>
      <c r="J562" s="2">
        <v>386.65499999999997</v>
      </c>
      <c r="K562" s="2">
        <v>-20187</v>
      </c>
      <c r="L562" s="2">
        <v>-6048.45</v>
      </c>
      <c r="M562" s="2">
        <v>430.35700000000003</v>
      </c>
      <c r="N562" s="2">
        <v>-241.227</v>
      </c>
      <c r="O562" s="2">
        <v>-6210.67</v>
      </c>
      <c r="P562" s="2">
        <v>-1070.83</v>
      </c>
      <c r="Q562" s="2">
        <v>-3638.65</v>
      </c>
      <c r="R562" s="2">
        <v>-5441.56</v>
      </c>
      <c r="S562" s="2">
        <v>-197.52500000000001</v>
      </c>
      <c r="T562" s="2">
        <v>-1900.43</v>
      </c>
    </row>
    <row r="563" spans="1:20" x14ac:dyDescent="0.25">
      <c r="A563" s="2">
        <v>559</v>
      </c>
      <c r="B563" s="2">
        <v>0</v>
      </c>
      <c r="C563" s="2">
        <v>-9543.2000000000007</v>
      </c>
      <c r="D563" s="2">
        <v>1105.3800000000001</v>
      </c>
      <c r="E563" s="2">
        <v>-6772.14</v>
      </c>
      <c r="F563" s="2">
        <v>-8944.91</v>
      </c>
      <c r="G563" s="2">
        <v>180.73099999999999</v>
      </c>
      <c r="H563" s="2">
        <v>-2975.46</v>
      </c>
      <c r="I563" s="2">
        <v>-6424.99</v>
      </c>
      <c r="J563" s="2">
        <v>316.03899999999999</v>
      </c>
      <c r="K563" s="2">
        <v>-20187</v>
      </c>
      <c r="L563" s="2">
        <v>-6092.16</v>
      </c>
      <c r="M563" s="2">
        <v>395.04899999999998</v>
      </c>
      <c r="N563" s="2">
        <v>-280.733</v>
      </c>
      <c r="O563" s="2">
        <v>-6285.48</v>
      </c>
      <c r="P563" s="2">
        <v>-1097.74</v>
      </c>
      <c r="Q563" s="2">
        <v>-3673.96</v>
      </c>
      <c r="R563" s="2">
        <v>-5709.7</v>
      </c>
      <c r="S563" s="2">
        <v>-201.72300000000001</v>
      </c>
      <c r="T563" s="2">
        <v>-1948.34</v>
      </c>
    </row>
    <row r="564" spans="1:20" x14ac:dyDescent="0.25">
      <c r="A564" s="2">
        <v>560</v>
      </c>
      <c r="B564" s="2">
        <v>1</v>
      </c>
      <c r="C564" s="2">
        <v>-11267.2</v>
      </c>
      <c r="D564" s="2">
        <v>371.55700000000002</v>
      </c>
      <c r="E564" s="2">
        <v>-6921.76</v>
      </c>
      <c r="F564" s="2">
        <v>-9086.1299999999992</v>
      </c>
      <c r="G564" s="2">
        <v>18.506</v>
      </c>
      <c r="H564" s="2">
        <v>-3077.18</v>
      </c>
      <c r="I564" s="2">
        <v>-6657.83</v>
      </c>
      <c r="J564" s="2">
        <v>311.83999999999997</v>
      </c>
      <c r="K564" s="2">
        <v>-20187</v>
      </c>
      <c r="L564" s="2">
        <v>-6175.37</v>
      </c>
      <c r="M564" s="2">
        <v>395.04899999999998</v>
      </c>
      <c r="N564" s="2">
        <v>-316.03899999999999</v>
      </c>
      <c r="O564" s="2">
        <v>-6329.19</v>
      </c>
      <c r="P564" s="2">
        <v>-1022.93</v>
      </c>
      <c r="Q564" s="2">
        <v>-3673.96</v>
      </c>
      <c r="R564" s="2">
        <v>-5907.23</v>
      </c>
      <c r="S564" s="2">
        <v>-237.03</v>
      </c>
      <c r="T564" s="2">
        <v>-2054.2600000000002</v>
      </c>
    </row>
    <row r="565" spans="1:20" x14ac:dyDescent="0.25">
      <c r="A565" s="2">
        <v>561</v>
      </c>
      <c r="B565" s="2">
        <v>0</v>
      </c>
      <c r="C565" s="2">
        <v>-13249.2</v>
      </c>
      <c r="D565" s="2">
        <v>-162.221</v>
      </c>
      <c r="E565" s="2">
        <v>-6962.97</v>
      </c>
      <c r="F565" s="2">
        <v>-9077.73</v>
      </c>
      <c r="G565" s="2">
        <v>-179.02500000000001</v>
      </c>
      <c r="H565" s="2">
        <v>-3037.68</v>
      </c>
      <c r="I565" s="2">
        <v>-6846.96</v>
      </c>
      <c r="J565" s="2">
        <v>280.73599999999999</v>
      </c>
      <c r="K565" s="2">
        <v>-20187</v>
      </c>
      <c r="L565" s="2">
        <v>-6298.09</v>
      </c>
      <c r="M565" s="2">
        <v>403.45100000000002</v>
      </c>
      <c r="N565" s="2">
        <v>-307.637</v>
      </c>
      <c r="O565" s="2">
        <v>-6395.6</v>
      </c>
      <c r="P565" s="2">
        <v>-979.221</v>
      </c>
      <c r="Q565" s="2">
        <v>-3686.56</v>
      </c>
      <c r="R565" s="2">
        <v>-6096.36</v>
      </c>
      <c r="S565" s="2">
        <v>-228.62799999999999</v>
      </c>
      <c r="T565" s="2">
        <v>-2058.46</v>
      </c>
    </row>
    <row r="566" spans="1:20" x14ac:dyDescent="0.25">
      <c r="A566" s="2">
        <v>562</v>
      </c>
      <c r="B566" s="2">
        <v>1</v>
      </c>
      <c r="C566" s="2">
        <v>-15649</v>
      </c>
      <c r="D566" s="2">
        <v>-138.69</v>
      </c>
      <c r="E566" s="2">
        <v>-6530.93</v>
      </c>
      <c r="F566" s="2">
        <v>-9044.9500000000007</v>
      </c>
      <c r="G566" s="2">
        <v>-305.11500000000001</v>
      </c>
      <c r="H566" s="2">
        <v>-3010.78</v>
      </c>
      <c r="I566" s="2">
        <v>-6961.27</v>
      </c>
      <c r="J566" s="2">
        <v>307.63400000000001</v>
      </c>
      <c r="K566" s="2">
        <v>-20187</v>
      </c>
      <c r="L566" s="2">
        <v>-6447.71</v>
      </c>
      <c r="M566" s="2">
        <v>482.464</v>
      </c>
      <c r="N566" s="2">
        <v>-216.017</v>
      </c>
      <c r="O566" s="2">
        <v>-6356.09</v>
      </c>
      <c r="P566" s="2">
        <v>-900.20799999999997</v>
      </c>
      <c r="Q566" s="2">
        <v>-3821.89</v>
      </c>
      <c r="R566" s="2">
        <v>-6210.68</v>
      </c>
      <c r="S566" s="2">
        <v>-153.81700000000001</v>
      </c>
      <c r="T566" s="2">
        <v>-2085.36</v>
      </c>
    </row>
    <row r="567" spans="1:20" x14ac:dyDescent="0.25">
      <c r="A567" s="2">
        <v>563</v>
      </c>
      <c r="B567" s="2">
        <v>0</v>
      </c>
      <c r="C567" s="2">
        <v>-18203.400000000001</v>
      </c>
      <c r="D567" s="2">
        <v>342.93299999999999</v>
      </c>
      <c r="E567" s="2">
        <v>-4704.38</v>
      </c>
      <c r="F567" s="2">
        <v>-9387.89</v>
      </c>
      <c r="G567" s="2">
        <v>173.16300000000001</v>
      </c>
      <c r="H567" s="2">
        <v>-3089.79</v>
      </c>
      <c r="I567" s="2">
        <v>-7048.69</v>
      </c>
      <c r="J567" s="2">
        <v>228.62200000000001</v>
      </c>
      <c r="K567" s="2">
        <v>-20187</v>
      </c>
      <c r="L567" s="2">
        <v>-6530.92</v>
      </c>
      <c r="M567" s="2">
        <v>548.86500000000001</v>
      </c>
      <c r="N567" s="2">
        <v>-18.486499999999999</v>
      </c>
      <c r="O567" s="2">
        <v>-6333.4</v>
      </c>
      <c r="P567" s="2">
        <v>-812.78899999999999</v>
      </c>
      <c r="Q567" s="2">
        <v>-4102.6400000000003</v>
      </c>
      <c r="R567" s="2">
        <v>-6302.3</v>
      </c>
      <c r="S567" s="2">
        <v>-110.107</v>
      </c>
      <c r="T567" s="2">
        <v>-1989.53</v>
      </c>
    </row>
    <row r="568" spans="1:20" x14ac:dyDescent="0.25">
      <c r="A568" s="2">
        <v>564</v>
      </c>
      <c r="B568" s="2">
        <v>1</v>
      </c>
      <c r="C568" s="2">
        <v>-19825.599999999999</v>
      </c>
      <c r="D568" s="2">
        <v>-6.8703099999999999</v>
      </c>
      <c r="E568" s="2">
        <v>-2254.21</v>
      </c>
      <c r="F568" s="2">
        <v>-9620.7199999999993</v>
      </c>
      <c r="G568" s="2">
        <v>674.13099999999997</v>
      </c>
      <c r="H568" s="2">
        <v>-3147.78</v>
      </c>
      <c r="I568" s="2">
        <v>-7206.72</v>
      </c>
      <c r="J568" s="2">
        <v>153.815</v>
      </c>
      <c r="K568" s="2">
        <v>-20187</v>
      </c>
      <c r="L568" s="2">
        <v>-6641.03</v>
      </c>
      <c r="M568" s="2">
        <v>521.97400000000005</v>
      </c>
      <c r="N568" s="2">
        <v>179.04599999999999</v>
      </c>
      <c r="O568" s="2">
        <v>-6460.33</v>
      </c>
      <c r="P568" s="2">
        <v>-642.14800000000002</v>
      </c>
      <c r="Q568" s="2">
        <v>-4410.28</v>
      </c>
      <c r="R568" s="2">
        <v>-6478.81</v>
      </c>
      <c r="S568" s="2">
        <v>-26.889399999999998</v>
      </c>
      <c r="T568" s="2">
        <v>-1769.31</v>
      </c>
    </row>
    <row r="569" spans="1:20" x14ac:dyDescent="0.25">
      <c r="A569" s="2">
        <v>565</v>
      </c>
      <c r="B569" s="2">
        <v>0</v>
      </c>
      <c r="C569" s="2">
        <v>-20116.400000000001</v>
      </c>
      <c r="D569" s="2">
        <v>-2445.4499999999998</v>
      </c>
      <c r="E569" s="2">
        <v>-998.59500000000003</v>
      </c>
      <c r="F569" s="2">
        <v>-9809.84</v>
      </c>
      <c r="G569" s="2">
        <v>1060.78</v>
      </c>
      <c r="H569" s="2">
        <v>-3037.67</v>
      </c>
      <c r="I569" s="2">
        <v>-7389.98</v>
      </c>
      <c r="J569" s="2">
        <v>114.30800000000001</v>
      </c>
      <c r="K569" s="2">
        <v>-20187</v>
      </c>
      <c r="L569" s="2">
        <v>-6684.75</v>
      </c>
      <c r="M569" s="2">
        <v>605.19299999999998</v>
      </c>
      <c r="N569" s="2">
        <v>355.54399999999998</v>
      </c>
      <c r="O569" s="2">
        <v>-6632.62</v>
      </c>
      <c r="P569" s="2">
        <v>-352.98500000000001</v>
      </c>
      <c r="Q569" s="2">
        <v>-4638.8999999999996</v>
      </c>
      <c r="R569" s="2">
        <v>-6466.19</v>
      </c>
      <c r="S569" s="2">
        <v>91.629000000000005</v>
      </c>
      <c r="T569" s="2">
        <v>-1677.68</v>
      </c>
    </row>
    <row r="570" spans="1:20" x14ac:dyDescent="0.25">
      <c r="A570" s="2">
        <v>566</v>
      </c>
      <c r="B570" s="2">
        <v>1</v>
      </c>
      <c r="C570" s="2">
        <v>-20187</v>
      </c>
      <c r="D570" s="2">
        <v>-6014.35</v>
      </c>
      <c r="E570" s="2">
        <v>-1527.37</v>
      </c>
      <c r="F570" s="2">
        <v>-9962.02</v>
      </c>
      <c r="G570" s="2">
        <v>1351.58</v>
      </c>
      <c r="H570" s="2">
        <v>-2998.17</v>
      </c>
      <c r="I570" s="2">
        <v>-7772.42</v>
      </c>
      <c r="J570" s="2">
        <v>74.802000000000007</v>
      </c>
      <c r="K570" s="2">
        <v>-20187</v>
      </c>
      <c r="L570" s="2">
        <v>-6738.51</v>
      </c>
      <c r="M570" s="2">
        <v>719.50400000000002</v>
      </c>
      <c r="N570" s="2">
        <v>359.75200000000001</v>
      </c>
      <c r="O570" s="2">
        <v>-6593.12</v>
      </c>
      <c r="P570" s="2">
        <v>8.4157399999999996</v>
      </c>
      <c r="Q570" s="2">
        <v>-4826.38</v>
      </c>
      <c r="R570" s="2">
        <v>-6372.92</v>
      </c>
      <c r="S570" s="2">
        <v>214.35599999999999</v>
      </c>
      <c r="T570" s="2">
        <v>-1471.73</v>
      </c>
    </row>
    <row r="571" spans="1:20" x14ac:dyDescent="0.25">
      <c r="A571" s="2">
        <v>567</v>
      </c>
      <c r="B571" s="2">
        <v>0</v>
      </c>
      <c r="C571" s="2">
        <v>-20187</v>
      </c>
      <c r="D571" s="2">
        <v>-8431.39</v>
      </c>
      <c r="E571" s="2">
        <v>-2321.41</v>
      </c>
      <c r="F571" s="2">
        <v>-10337.700000000001</v>
      </c>
      <c r="G571" s="2">
        <v>1481.1</v>
      </c>
      <c r="H571" s="2">
        <v>-2962.87</v>
      </c>
      <c r="I571" s="2">
        <v>-8040.55</v>
      </c>
      <c r="J571" s="2">
        <v>39.504899999999999</v>
      </c>
      <c r="K571" s="2">
        <v>-20187</v>
      </c>
      <c r="L571" s="2">
        <v>-6572.07</v>
      </c>
      <c r="M571" s="2">
        <v>798.51700000000005</v>
      </c>
      <c r="N571" s="2">
        <v>416.09500000000003</v>
      </c>
      <c r="O571" s="2">
        <v>-6570.45</v>
      </c>
      <c r="P571" s="2">
        <v>87.427999999999997</v>
      </c>
      <c r="Q571" s="2">
        <v>-5265.16</v>
      </c>
      <c r="R571" s="2">
        <v>-6491.44</v>
      </c>
      <c r="S571" s="2">
        <v>376.59</v>
      </c>
      <c r="T571" s="2">
        <v>-1216.23</v>
      </c>
    </row>
    <row r="572" spans="1:20" x14ac:dyDescent="0.25">
      <c r="A572" s="2">
        <v>568</v>
      </c>
      <c r="B572" s="2">
        <v>1</v>
      </c>
      <c r="C572" s="2">
        <v>-20187</v>
      </c>
      <c r="D572" s="2">
        <v>-8602.0400000000009</v>
      </c>
      <c r="E572" s="2">
        <v>-1323.36</v>
      </c>
      <c r="F572" s="2">
        <v>-10240.200000000001</v>
      </c>
      <c r="G572" s="2">
        <v>1987.88</v>
      </c>
      <c r="H572" s="2">
        <v>-3017.61</v>
      </c>
      <c r="I572" s="2">
        <v>-8246.5</v>
      </c>
      <c r="J572" s="2">
        <v>39.504899999999999</v>
      </c>
      <c r="K572" s="2">
        <v>-20187</v>
      </c>
      <c r="L572" s="2">
        <v>-6368.71</v>
      </c>
      <c r="M572" s="2">
        <v>885.95</v>
      </c>
      <c r="N572" s="2">
        <v>592.57399999999996</v>
      </c>
      <c r="O572" s="2">
        <v>-6684.75</v>
      </c>
      <c r="P572" s="2">
        <v>145.38800000000001</v>
      </c>
      <c r="Q572" s="2">
        <v>-5718.18</v>
      </c>
      <c r="R572" s="2">
        <v>-6597.32</v>
      </c>
      <c r="S572" s="2">
        <v>574.12199999999996</v>
      </c>
      <c r="T572" s="2">
        <v>-1128.8</v>
      </c>
    </row>
    <row r="573" spans="1:20" x14ac:dyDescent="0.25">
      <c r="A573" s="2">
        <v>569</v>
      </c>
      <c r="B573" s="2">
        <v>0</v>
      </c>
      <c r="C573" s="2">
        <v>-20187</v>
      </c>
      <c r="D573" s="2">
        <v>-9030.2099999999991</v>
      </c>
      <c r="E573" s="2">
        <v>1019.13</v>
      </c>
      <c r="F573" s="2">
        <v>-10315</v>
      </c>
      <c r="G573" s="2">
        <v>2110.61</v>
      </c>
      <c r="H573" s="2">
        <v>-3476.43</v>
      </c>
      <c r="I573" s="2">
        <v>-8531.4599999999991</v>
      </c>
      <c r="J573" s="2">
        <v>39.504899999999999</v>
      </c>
      <c r="K573" s="2">
        <v>-20187</v>
      </c>
      <c r="L573" s="2">
        <v>-6477.21</v>
      </c>
      <c r="M573" s="2">
        <v>1043.97</v>
      </c>
      <c r="N573" s="2">
        <v>579.93899999999996</v>
      </c>
      <c r="O573" s="2">
        <v>-6780.61</v>
      </c>
      <c r="P573" s="2">
        <v>5.8117700000000001</v>
      </c>
      <c r="Q573" s="2">
        <v>-5986.3</v>
      </c>
      <c r="R573" s="2">
        <v>-6618.38</v>
      </c>
      <c r="S573" s="2">
        <v>759.01700000000005</v>
      </c>
      <c r="T573" s="2">
        <v>-966.56500000000005</v>
      </c>
    </row>
    <row r="574" spans="1:20" x14ac:dyDescent="0.25">
      <c r="A574" s="2">
        <v>570</v>
      </c>
      <c r="B574" s="2">
        <v>1</v>
      </c>
      <c r="C574" s="2">
        <v>-20187</v>
      </c>
      <c r="D574" s="2">
        <v>-10893.2</v>
      </c>
      <c r="E574" s="2">
        <v>2569.41</v>
      </c>
      <c r="F574" s="2">
        <v>-10346.1</v>
      </c>
      <c r="G574" s="2">
        <v>2264.42</v>
      </c>
      <c r="H574" s="2">
        <v>-3518.56</v>
      </c>
      <c r="I574" s="2">
        <v>-8895.44</v>
      </c>
      <c r="J574" s="2">
        <v>35.292299999999997</v>
      </c>
      <c r="K574" s="2">
        <v>-20187</v>
      </c>
      <c r="L574" s="2">
        <v>-6849.61</v>
      </c>
      <c r="M574" s="2">
        <v>1197.79</v>
      </c>
      <c r="N574" s="2">
        <v>469.84699999999998</v>
      </c>
      <c r="O574" s="2">
        <v>-7034.5</v>
      </c>
      <c r="P574" s="2">
        <v>-339.72300000000001</v>
      </c>
      <c r="Q574" s="2">
        <v>-6158.56</v>
      </c>
      <c r="R574" s="2">
        <v>-6836.97</v>
      </c>
      <c r="S574" s="2">
        <v>842.24099999999999</v>
      </c>
      <c r="T574" s="2">
        <v>-769.03599999999994</v>
      </c>
    </row>
    <row r="575" spans="1:20" x14ac:dyDescent="0.25">
      <c r="A575" s="2">
        <v>571</v>
      </c>
      <c r="B575" s="2">
        <v>0</v>
      </c>
      <c r="C575" s="2">
        <v>-20187</v>
      </c>
      <c r="D575" s="2">
        <v>-14120.1</v>
      </c>
      <c r="E575" s="2">
        <v>2175.9299999999998</v>
      </c>
      <c r="F575" s="2">
        <v>-10449.799999999999</v>
      </c>
      <c r="G575" s="2">
        <v>2323.94</v>
      </c>
      <c r="H575" s="2">
        <v>-3850.41</v>
      </c>
      <c r="I575" s="2">
        <v>-9317.3700000000008</v>
      </c>
      <c r="J575" s="2">
        <v>-8.4275800000000007</v>
      </c>
      <c r="K575" s="2">
        <v>-20187</v>
      </c>
      <c r="L575" s="2">
        <v>-7375.83</v>
      </c>
      <c r="M575" s="2">
        <v>1307.8800000000001</v>
      </c>
      <c r="N575" s="2">
        <v>426.12700000000001</v>
      </c>
      <c r="O575" s="2">
        <v>-7450.63</v>
      </c>
      <c r="P575" s="2">
        <v>-923.88800000000003</v>
      </c>
      <c r="Q575" s="2">
        <v>-6119.05</v>
      </c>
      <c r="R575" s="2">
        <v>-7261.53</v>
      </c>
      <c r="S575" s="2">
        <v>956.54600000000005</v>
      </c>
      <c r="T575" s="2">
        <v>-579.93299999999999</v>
      </c>
    </row>
    <row r="576" spans="1:20" x14ac:dyDescent="0.25">
      <c r="A576" s="2">
        <v>572</v>
      </c>
      <c r="B576" s="2">
        <v>1</v>
      </c>
      <c r="C576" s="2">
        <v>-20187</v>
      </c>
      <c r="D576" s="2">
        <v>-17135.7</v>
      </c>
      <c r="E576" s="2">
        <v>1490.11</v>
      </c>
      <c r="F576" s="2">
        <v>-11711.4</v>
      </c>
      <c r="G576" s="2">
        <v>1805.07</v>
      </c>
      <c r="H576" s="2">
        <v>-3501.14</v>
      </c>
      <c r="I576" s="2">
        <v>-9646.06</v>
      </c>
      <c r="J576" s="2">
        <v>-79.009900000000002</v>
      </c>
      <c r="K576" s="2">
        <v>-20187</v>
      </c>
      <c r="L576" s="2">
        <v>-7995.29</v>
      </c>
      <c r="M576" s="2">
        <v>1334.74</v>
      </c>
      <c r="N576" s="2">
        <v>338.68400000000003</v>
      </c>
      <c r="O576" s="2">
        <v>-8064.3</v>
      </c>
      <c r="P576" s="2">
        <v>-1437.47</v>
      </c>
      <c r="Q576" s="2">
        <v>-6066.9</v>
      </c>
      <c r="R576" s="2">
        <v>-7937.35</v>
      </c>
      <c r="S576" s="2">
        <v>1039.77</v>
      </c>
      <c r="T576" s="2">
        <v>-478.274</v>
      </c>
    </row>
    <row r="577" spans="1:20" x14ac:dyDescent="0.25">
      <c r="A577" s="2">
        <v>573</v>
      </c>
      <c r="B577" s="2">
        <v>0</v>
      </c>
      <c r="C577" s="2">
        <v>-20187</v>
      </c>
      <c r="D577" s="2">
        <v>-18948.599999999999</v>
      </c>
      <c r="E577" s="2">
        <v>1370.21</v>
      </c>
      <c r="F577" s="2">
        <v>-12434.5</v>
      </c>
      <c r="G577" s="2">
        <v>534</v>
      </c>
      <c r="H577" s="2">
        <v>-2024.74</v>
      </c>
      <c r="I577" s="2">
        <v>-10084.799999999999</v>
      </c>
      <c r="J577" s="2">
        <v>-70.577100000000002</v>
      </c>
      <c r="K577" s="2">
        <v>-20187</v>
      </c>
      <c r="L577" s="2">
        <v>-8508.8700000000008</v>
      </c>
      <c r="M577" s="2">
        <v>1243.08</v>
      </c>
      <c r="N577" s="2">
        <v>197.52500000000001</v>
      </c>
      <c r="O577" s="2">
        <v>-8854.42</v>
      </c>
      <c r="P577" s="2">
        <v>-1896.24</v>
      </c>
      <c r="Q577" s="2">
        <v>-5887.79</v>
      </c>
      <c r="R577" s="2">
        <v>-8652.68</v>
      </c>
      <c r="S577" s="2">
        <v>1166.72</v>
      </c>
      <c r="T577" s="2">
        <v>-513.56399999999996</v>
      </c>
    </row>
    <row r="578" spans="1:20" x14ac:dyDescent="0.25">
      <c r="A578" s="2">
        <v>574</v>
      </c>
      <c r="B578" s="2">
        <v>1</v>
      </c>
      <c r="C578" s="2">
        <v>-20187</v>
      </c>
      <c r="D578" s="2">
        <v>-18244</v>
      </c>
      <c r="E578" s="2">
        <v>4471.96</v>
      </c>
      <c r="F578" s="2">
        <v>-11668.2</v>
      </c>
      <c r="G578" s="2">
        <v>-897.505</v>
      </c>
      <c r="H578" s="2">
        <v>-1811.46</v>
      </c>
      <c r="I578" s="2">
        <v>-10550.5</v>
      </c>
      <c r="J578" s="2">
        <v>21.089099999999998</v>
      </c>
      <c r="K578" s="2">
        <v>-20187</v>
      </c>
      <c r="L578" s="2">
        <v>-9030.89</v>
      </c>
      <c r="M578" s="2">
        <v>1028.67</v>
      </c>
      <c r="N578" s="2">
        <v>201.74199999999999</v>
      </c>
      <c r="O578" s="2">
        <v>-9661.42</v>
      </c>
      <c r="P578" s="2">
        <v>-1866.71</v>
      </c>
      <c r="Q578" s="2">
        <v>-5506.93</v>
      </c>
      <c r="R578" s="2">
        <v>-9390.65</v>
      </c>
      <c r="S578" s="2">
        <v>1351.6</v>
      </c>
      <c r="T578" s="2">
        <v>-517.78200000000004</v>
      </c>
    </row>
    <row r="579" spans="1:20" x14ac:dyDescent="0.25">
      <c r="A579" s="2">
        <v>575</v>
      </c>
      <c r="B579" s="2">
        <v>0</v>
      </c>
      <c r="C579" s="2">
        <v>-20178.599999999999</v>
      </c>
      <c r="D579" s="2">
        <v>-18957.8</v>
      </c>
      <c r="E579" s="2">
        <v>9734.7099999999991</v>
      </c>
      <c r="F579" s="2">
        <v>-11545</v>
      </c>
      <c r="G579" s="2">
        <v>-444.52600000000001</v>
      </c>
      <c r="H579" s="2">
        <v>-2110.64</v>
      </c>
      <c r="I579" s="2">
        <v>-10928.7</v>
      </c>
      <c r="J579" s="2">
        <v>218.62</v>
      </c>
      <c r="K579" s="2">
        <v>-20187</v>
      </c>
      <c r="L579" s="2">
        <v>-9602.3799999999992</v>
      </c>
      <c r="M579" s="2">
        <v>656.24199999999996</v>
      </c>
      <c r="N579" s="2">
        <v>228.59200000000001</v>
      </c>
      <c r="O579" s="2">
        <v>-10596.9</v>
      </c>
      <c r="P579" s="2">
        <v>-1611.26</v>
      </c>
      <c r="Q579" s="2">
        <v>-4893.24</v>
      </c>
      <c r="R579" s="2">
        <v>-9980.56</v>
      </c>
      <c r="S579" s="2">
        <v>1426.4</v>
      </c>
      <c r="T579" s="2">
        <v>-565.726</v>
      </c>
    </row>
    <row r="580" spans="1:20" x14ac:dyDescent="0.25">
      <c r="A580" s="2">
        <v>576</v>
      </c>
      <c r="B580" s="2">
        <v>1</v>
      </c>
      <c r="C580" s="2">
        <v>-19880.099999999999</v>
      </c>
      <c r="D580" s="2">
        <v>-19935.8</v>
      </c>
      <c r="E580" s="2">
        <v>14789.5</v>
      </c>
      <c r="F580" s="2">
        <v>-12311.4</v>
      </c>
      <c r="G580" s="2">
        <v>-298.81</v>
      </c>
      <c r="H580" s="2">
        <v>-2201.14</v>
      </c>
      <c r="I580" s="2">
        <v>-11144.6</v>
      </c>
      <c r="J580" s="2">
        <v>411.93</v>
      </c>
      <c r="K580" s="2">
        <v>-20187</v>
      </c>
      <c r="L580" s="2">
        <v>-9963.68</v>
      </c>
      <c r="M580" s="2">
        <v>138.44200000000001</v>
      </c>
      <c r="N580" s="2">
        <v>145.35900000000001</v>
      </c>
      <c r="O580" s="2">
        <v>-11409.7</v>
      </c>
      <c r="P580" s="2">
        <v>-1595.55</v>
      </c>
      <c r="Q580" s="2">
        <v>-4132.66</v>
      </c>
      <c r="R580" s="2">
        <v>-10171.200000000001</v>
      </c>
      <c r="S580" s="2">
        <v>1461.68</v>
      </c>
      <c r="T580" s="2">
        <v>-688.46500000000003</v>
      </c>
    </row>
    <row r="581" spans="1:20" x14ac:dyDescent="0.25">
      <c r="A581" s="2">
        <v>577</v>
      </c>
      <c r="B581" s="2">
        <v>0</v>
      </c>
      <c r="C581" s="2">
        <v>-17620.099999999999</v>
      </c>
      <c r="D581" s="2">
        <v>-20088.400000000001</v>
      </c>
      <c r="E581" s="2">
        <v>17249.5</v>
      </c>
      <c r="F581" s="2">
        <v>-12518.8</v>
      </c>
      <c r="G581" s="2">
        <v>-1284.95</v>
      </c>
      <c r="H581" s="2">
        <v>-1684.85</v>
      </c>
      <c r="I581" s="2">
        <v>-11188.3</v>
      </c>
      <c r="J581" s="2">
        <v>561.51199999999994</v>
      </c>
      <c r="K581" s="2">
        <v>-20187</v>
      </c>
      <c r="L581" s="2">
        <v>-10034.299999999999</v>
      </c>
      <c r="M581" s="2">
        <v>-406.20100000000002</v>
      </c>
      <c r="N581" s="2">
        <v>26.840699999999998</v>
      </c>
      <c r="O581" s="2">
        <v>-12039</v>
      </c>
      <c r="P581" s="2">
        <v>-2138.6799999999998</v>
      </c>
      <c r="Q581" s="2">
        <v>-3665.52</v>
      </c>
      <c r="R581" s="2">
        <v>-9948.31</v>
      </c>
      <c r="S581" s="2">
        <v>1444.8</v>
      </c>
      <c r="T581" s="2">
        <v>-854.93200000000002</v>
      </c>
    </row>
    <row r="582" spans="1:20" x14ac:dyDescent="0.25">
      <c r="A582" s="2">
        <v>578</v>
      </c>
      <c r="B582" s="2">
        <v>1</v>
      </c>
      <c r="C582" s="2">
        <v>-14761.9</v>
      </c>
      <c r="D582" s="2">
        <v>-19624</v>
      </c>
      <c r="E582" s="2">
        <v>17089.599999999999</v>
      </c>
      <c r="F582" s="2">
        <v>-12479.3</v>
      </c>
      <c r="G582" s="2">
        <v>-2453.5300000000002</v>
      </c>
      <c r="H582" s="2">
        <v>-883.27599999999995</v>
      </c>
      <c r="I582" s="2">
        <v>-11229.3</v>
      </c>
      <c r="J582" s="2">
        <v>623.63300000000004</v>
      </c>
      <c r="K582" s="2">
        <v>-20187</v>
      </c>
      <c r="L582" s="2">
        <v>-10030</v>
      </c>
      <c r="M582" s="2">
        <v>-871.83199999999999</v>
      </c>
      <c r="N582" s="2">
        <v>-66.341399999999993</v>
      </c>
      <c r="O582" s="2">
        <v>-12172</v>
      </c>
      <c r="P582" s="2">
        <v>-2958.37</v>
      </c>
      <c r="Q582" s="2">
        <v>-3632.95</v>
      </c>
      <c r="R582" s="2">
        <v>-9513.74</v>
      </c>
      <c r="S582" s="2">
        <v>1278.33</v>
      </c>
      <c r="T582" s="2">
        <v>-1087.75</v>
      </c>
    </row>
    <row r="583" spans="1:20" x14ac:dyDescent="0.25">
      <c r="A583" s="2">
        <v>579</v>
      </c>
      <c r="B583" s="2">
        <v>0</v>
      </c>
      <c r="C583" s="2">
        <v>-15770.7</v>
      </c>
      <c r="D583" s="2">
        <v>-19744.3</v>
      </c>
      <c r="E583" s="2">
        <v>13634.1</v>
      </c>
      <c r="F583" s="2">
        <v>-12384.9</v>
      </c>
      <c r="G583" s="2">
        <v>-2459.2399999999998</v>
      </c>
      <c r="H583" s="2">
        <v>-696.928</v>
      </c>
      <c r="I583" s="2">
        <v>-10969.7</v>
      </c>
      <c r="J583" s="2">
        <v>544.62099999999998</v>
      </c>
      <c r="K583" s="2">
        <v>-20187</v>
      </c>
      <c r="L583" s="2">
        <v>-10041.200000000001</v>
      </c>
      <c r="M583" s="2">
        <v>-1250</v>
      </c>
      <c r="N583" s="2">
        <v>77.5214</v>
      </c>
      <c r="O583" s="2">
        <v>-11236.3</v>
      </c>
      <c r="P583" s="2">
        <v>-3885.64</v>
      </c>
      <c r="Q583" s="2">
        <v>-4060.32</v>
      </c>
      <c r="R583" s="2">
        <v>-9087.6200000000008</v>
      </c>
      <c r="S583" s="2">
        <v>1032.8399999999999</v>
      </c>
      <c r="T583" s="2">
        <v>-1285.28</v>
      </c>
    </row>
    <row r="584" spans="1:20" x14ac:dyDescent="0.25">
      <c r="A584" s="2">
        <v>580</v>
      </c>
      <c r="B584" s="2">
        <v>1</v>
      </c>
      <c r="C584" s="2">
        <v>-16875.599999999999</v>
      </c>
      <c r="D584" s="2">
        <v>-18394.3</v>
      </c>
      <c r="E584" s="2">
        <v>10604.4</v>
      </c>
      <c r="F584" s="2">
        <v>-11869.9</v>
      </c>
      <c r="G584" s="2">
        <v>-2170.02</v>
      </c>
      <c r="H584" s="2">
        <v>-950.86900000000003</v>
      </c>
      <c r="I584" s="2">
        <v>-10897.7</v>
      </c>
      <c r="J584" s="2">
        <v>440.255</v>
      </c>
      <c r="K584" s="2">
        <v>-20187</v>
      </c>
      <c r="L584" s="2">
        <v>-10471.6</v>
      </c>
      <c r="M584" s="2">
        <v>-1474.36</v>
      </c>
      <c r="N584" s="2">
        <v>403.5</v>
      </c>
      <c r="O584" s="2">
        <v>-11140.8</v>
      </c>
      <c r="P584" s="2">
        <v>-3733.12</v>
      </c>
      <c r="Q584" s="2">
        <v>-5104.3900000000003</v>
      </c>
      <c r="R584" s="2">
        <v>-8782.77</v>
      </c>
      <c r="S584" s="2">
        <v>729.46600000000001</v>
      </c>
      <c r="T584" s="2">
        <v>-1465.91</v>
      </c>
    </row>
    <row r="585" spans="1:20" x14ac:dyDescent="0.25">
      <c r="A585" s="2">
        <v>581</v>
      </c>
      <c r="B585" s="2">
        <v>0</v>
      </c>
      <c r="C585" s="2">
        <v>-17217.2</v>
      </c>
      <c r="D585" s="2">
        <v>-15596.5</v>
      </c>
      <c r="E585" s="2">
        <v>9918.33</v>
      </c>
      <c r="F585" s="2">
        <v>-11723</v>
      </c>
      <c r="G585" s="2">
        <v>-1732.69</v>
      </c>
      <c r="H585" s="2">
        <v>-1383.97</v>
      </c>
      <c r="I585" s="2">
        <v>-11222.2</v>
      </c>
      <c r="J585" s="2">
        <v>124.206</v>
      </c>
      <c r="K585" s="2">
        <v>-20187</v>
      </c>
      <c r="L585" s="2">
        <v>-10811.7</v>
      </c>
      <c r="M585" s="2">
        <v>-1580.2</v>
      </c>
      <c r="N585" s="2">
        <v>440.245</v>
      </c>
      <c r="O585" s="2">
        <v>-9203.18</v>
      </c>
      <c r="P585" s="2">
        <v>-4227.03</v>
      </c>
      <c r="Q585" s="2">
        <v>-6251.53</v>
      </c>
      <c r="R585" s="2">
        <v>-8952.01</v>
      </c>
      <c r="S585" s="2">
        <v>557.29600000000005</v>
      </c>
      <c r="T585" s="2">
        <v>-1496.96</v>
      </c>
    </row>
    <row r="586" spans="1:20" x14ac:dyDescent="0.25">
      <c r="A586" s="2">
        <v>582</v>
      </c>
      <c r="B586" s="2">
        <v>1</v>
      </c>
      <c r="C586" s="2">
        <v>-16676.900000000001</v>
      </c>
      <c r="D586" s="2">
        <v>-12152.4</v>
      </c>
      <c r="E586" s="2">
        <v>11411.1</v>
      </c>
      <c r="F586" s="2">
        <v>-12029.2</v>
      </c>
      <c r="G586" s="2">
        <v>-963.70500000000004</v>
      </c>
      <c r="H586" s="2">
        <v>-2138.8200000000002</v>
      </c>
      <c r="I586" s="2">
        <v>-11600.3</v>
      </c>
      <c r="J586" s="2">
        <v>-179.161</v>
      </c>
      <c r="K586" s="2">
        <v>-20187</v>
      </c>
      <c r="L586" s="2">
        <v>-10676.2</v>
      </c>
      <c r="M586" s="2">
        <v>-1563.28</v>
      </c>
      <c r="N586" s="2">
        <v>136.87899999999999</v>
      </c>
      <c r="O586" s="2">
        <v>-9537.6</v>
      </c>
      <c r="P586" s="2">
        <v>-4176.29</v>
      </c>
      <c r="Q586" s="2">
        <v>-7051.57</v>
      </c>
      <c r="R586" s="2">
        <v>-9553.06</v>
      </c>
      <c r="S586" s="2">
        <v>613.71500000000003</v>
      </c>
      <c r="T586" s="2">
        <v>-1453.23</v>
      </c>
    </row>
    <row r="587" spans="1:20" x14ac:dyDescent="0.25">
      <c r="A587" s="2">
        <v>583</v>
      </c>
      <c r="B587" s="2">
        <v>0</v>
      </c>
      <c r="C587" s="2">
        <v>-15195.5</v>
      </c>
      <c r="D587" s="2">
        <v>-8104.63</v>
      </c>
      <c r="E587" s="2">
        <v>12067.8</v>
      </c>
      <c r="F587" s="2">
        <v>-12552.7</v>
      </c>
      <c r="G587" s="2">
        <v>-341.50700000000001</v>
      </c>
      <c r="H587" s="2">
        <v>-2928.94</v>
      </c>
      <c r="I587" s="2">
        <v>-11807.7</v>
      </c>
      <c r="J587" s="2">
        <v>-338.62700000000001</v>
      </c>
      <c r="K587" s="2">
        <v>-20187</v>
      </c>
      <c r="L587" s="2">
        <v>-10420.799999999999</v>
      </c>
      <c r="M587" s="2">
        <v>-1392.57</v>
      </c>
      <c r="N587" s="2">
        <v>-43.734400000000001</v>
      </c>
      <c r="O587" s="2">
        <v>-9687.17</v>
      </c>
      <c r="P587" s="2">
        <v>-3664.15</v>
      </c>
      <c r="Q587" s="2">
        <v>-7541.21</v>
      </c>
      <c r="R587" s="2">
        <v>-10195.1</v>
      </c>
      <c r="S587" s="2">
        <v>815.47500000000002</v>
      </c>
      <c r="T587" s="2">
        <v>-1374.21</v>
      </c>
    </row>
    <row r="588" spans="1:20" x14ac:dyDescent="0.25">
      <c r="A588" s="2">
        <v>584</v>
      </c>
      <c r="B588" s="2">
        <v>1</v>
      </c>
      <c r="C588" s="2">
        <v>-13296.3</v>
      </c>
      <c r="D588" s="2">
        <v>-1212.69</v>
      </c>
      <c r="E588" s="2">
        <v>5890.93</v>
      </c>
      <c r="F588" s="2">
        <v>-12871.5</v>
      </c>
      <c r="G588" s="2">
        <v>502.24700000000001</v>
      </c>
      <c r="H588" s="2">
        <v>-3731.76</v>
      </c>
      <c r="I588" s="2">
        <v>-11759.8</v>
      </c>
      <c r="J588" s="2">
        <v>-184.83199999999999</v>
      </c>
      <c r="K588" s="2">
        <v>-20187</v>
      </c>
      <c r="L588" s="2">
        <v>-10375.700000000001</v>
      </c>
      <c r="M588" s="2">
        <v>-1103.33</v>
      </c>
      <c r="N588" s="2">
        <v>-45.163400000000003</v>
      </c>
      <c r="O588" s="2">
        <v>-9728.1</v>
      </c>
      <c r="P588" s="2">
        <v>-2893.75</v>
      </c>
      <c r="Q588" s="2">
        <v>-7395.94</v>
      </c>
      <c r="R588" s="2">
        <v>-10535.1</v>
      </c>
      <c r="S588" s="2">
        <v>1039.82</v>
      </c>
      <c r="T588" s="2">
        <v>-1295.2</v>
      </c>
    </row>
    <row r="589" spans="1:20" x14ac:dyDescent="0.25">
      <c r="A589" s="2">
        <v>585</v>
      </c>
      <c r="B589" s="2">
        <v>0</v>
      </c>
      <c r="C589" s="2">
        <v>-11960.1</v>
      </c>
      <c r="D589" s="2">
        <v>13389.2</v>
      </c>
      <c r="E589" s="2">
        <v>-4003.94</v>
      </c>
      <c r="F589" s="2">
        <v>-13543.1</v>
      </c>
      <c r="G589" s="2">
        <v>1096.26</v>
      </c>
      <c r="H589" s="2">
        <v>-4627.71</v>
      </c>
      <c r="I589" s="2">
        <v>-11670.9</v>
      </c>
      <c r="J589" s="2">
        <v>-53.617800000000003</v>
      </c>
      <c r="K589" s="2">
        <v>-20187</v>
      </c>
      <c r="L589" s="2">
        <v>-10705.8</v>
      </c>
      <c r="M589" s="2">
        <v>-712.505</v>
      </c>
      <c r="N589" s="2">
        <v>308.97399999999999</v>
      </c>
      <c r="O589" s="2">
        <v>-9455.7900000000009</v>
      </c>
      <c r="P589" s="2">
        <v>-2579.12</v>
      </c>
      <c r="Q589" s="2">
        <v>-6296.83</v>
      </c>
      <c r="R589" s="2">
        <v>-10408.1</v>
      </c>
      <c r="S589" s="2">
        <v>1149.8800000000001</v>
      </c>
      <c r="T589" s="2">
        <v>-1237.3499999999999</v>
      </c>
    </row>
    <row r="590" spans="1:20" x14ac:dyDescent="0.25">
      <c r="A590" s="2">
        <v>586</v>
      </c>
      <c r="B590" s="2">
        <v>1</v>
      </c>
      <c r="C590" s="2">
        <v>-10422.299999999999</v>
      </c>
      <c r="D590" s="2">
        <v>19055.5</v>
      </c>
      <c r="E590" s="2">
        <v>-12973.2</v>
      </c>
      <c r="F590" s="2">
        <v>-14257.1</v>
      </c>
      <c r="G590" s="2">
        <v>1330.47</v>
      </c>
      <c r="H590" s="2">
        <v>-5422.07</v>
      </c>
      <c r="I590" s="2">
        <v>-11888.2</v>
      </c>
      <c r="J590" s="2">
        <v>196.12</v>
      </c>
      <c r="K590" s="2">
        <v>-20187</v>
      </c>
      <c r="L590" s="2">
        <v>-11884</v>
      </c>
      <c r="M590" s="2">
        <v>-361.18200000000002</v>
      </c>
      <c r="N590" s="2">
        <v>950.94799999999998</v>
      </c>
      <c r="O590" s="2">
        <v>-9489.69</v>
      </c>
      <c r="P590" s="2">
        <v>-1879.28</v>
      </c>
      <c r="Q590" s="2">
        <v>-4623.46</v>
      </c>
      <c r="R590" s="2">
        <v>-10282.6</v>
      </c>
      <c r="S590" s="2">
        <v>1193.6099999999999</v>
      </c>
      <c r="T590" s="2">
        <v>-1347.4</v>
      </c>
    </row>
    <row r="591" spans="1:20" x14ac:dyDescent="0.25">
      <c r="A591" s="2">
        <v>587</v>
      </c>
      <c r="B591" s="2">
        <v>0</v>
      </c>
      <c r="C591" s="2">
        <v>-12411.8</v>
      </c>
      <c r="D591" s="2">
        <v>19429.2</v>
      </c>
      <c r="E591" s="2">
        <v>-14521.9</v>
      </c>
      <c r="F591" s="2">
        <v>-15344.9</v>
      </c>
      <c r="G591" s="2">
        <v>1224.6500000000001</v>
      </c>
      <c r="H591" s="2">
        <v>-6281.34</v>
      </c>
      <c r="I591" s="2">
        <v>-12599.3</v>
      </c>
      <c r="J591" s="2">
        <v>564.38</v>
      </c>
      <c r="K591" s="2">
        <v>-20187</v>
      </c>
      <c r="L591" s="2">
        <v>-13517.8</v>
      </c>
      <c r="M591" s="2">
        <v>-79.009900000000002</v>
      </c>
      <c r="N591" s="2">
        <v>1274.02</v>
      </c>
      <c r="O591" s="2">
        <v>-11857.3</v>
      </c>
      <c r="P591" s="2">
        <v>-716.71699999999998</v>
      </c>
      <c r="Q591" s="2">
        <v>-3250.66</v>
      </c>
      <c r="R591" s="2">
        <v>-10854</v>
      </c>
      <c r="S591" s="2">
        <v>1276.8599999999999</v>
      </c>
      <c r="T591" s="2">
        <v>-1408.08</v>
      </c>
    </row>
    <row r="592" spans="1:20" x14ac:dyDescent="0.25">
      <c r="A592" s="2">
        <v>588</v>
      </c>
      <c r="B592" s="2">
        <v>1</v>
      </c>
      <c r="C592" s="2">
        <v>-15898</v>
      </c>
      <c r="D592" s="2">
        <v>14481.5</v>
      </c>
      <c r="E592" s="2">
        <v>-5972.78</v>
      </c>
      <c r="F592" s="2">
        <v>-16634.5</v>
      </c>
      <c r="G592" s="2">
        <v>1203.47</v>
      </c>
      <c r="H592" s="2">
        <v>-7425.64</v>
      </c>
      <c r="I592" s="2">
        <v>-13259.6</v>
      </c>
      <c r="J592" s="2">
        <v>1029.98</v>
      </c>
      <c r="K592" s="2">
        <v>-20187</v>
      </c>
      <c r="L592" s="2">
        <v>-13719.4</v>
      </c>
      <c r="M592" s="2">
        <v>-112.898</v>
      </c>
      <c r="N592" s="2">
        <v>959.35199999999998</v>
      </c>
      <c r="O592" s="2">
        <v>-14677.6</v>
      </c>
      <c r="P592" s="2">
        <v>-459.97</v>
      </c>
      <c r="Q592" s="2">
        <v>-2682.1</v>
      </c>
      <c r="R592" s="2">
        <v>-12207.1</v>
      </c>
      <c r="S592" s="2">
        <v>1420.8</v>
      </c>
      <c r="T592" s="2">
        <v>-1619.7</v>
      </c>
    </row>
    <row r="593" spans="1:20" x14ac:dyDescent="0.25">
      <c r="A593" s="2">
        <v>589</v>
      </c>
      <c r="B593" s="2">
        <v>0</v>
      </c>
      <c r="C593" s="2">
        <v>-17208.8</v>
      </c>
      <c r="D593" s="2">
        <v>-297.863</v>
      </c>
      <c r="E593" s="2">
        <v>4488.74</v>
      </c>
      <c r="F593" s="2">
        <v>-18123</v>
      </c>
      <c r="G593" s="2">
        <v>1014.42</v>
      </c>
      <c r="H593" s="2">
        <v>-8823.81</v>
      </c>
      <c r="I593" s="2">
        <v>-13420.3</v>
      </c>
      <c r="J593" s="2">
        <v>1429.28</v>
      </c>
      <c r="K593" s="2">
        <v>-20187</v>
      </c>
      <c r="L593" s="2">
        <v>-12061.6</v>
      </c>
      <c r="M593" s="2">
        <v>-433.18400000000003</v>
      </c>
      <c r="N593" s="2">
        <v>428.947</v>
      </c>
      <c r="O593" s="2">
        <v>-15735.5</v>
      </c>
      <c r="P593" s="2">
        <v>-658.87199999999996</v>
      </c>
      <c r="Q593" s="2">
        <v>-2604.46</v>
      </c>
      <c r="R593" s="2">
        <v>-13148</v>
      </c>
      <c r="S593" s="2">
        <v>1750.93</v>
      </c>
      <c r="T593" s="2">
        <v>-1619.7</v>
      </c>
    </row>
    <row r="594" spans="1:20" x14ac:dyDescent="0.25">
      <c r="A594" s="2">
        <v>590</v>
      </c>
      <c r="B594" s="2">
        <v>1</v>
      </c>
      <c r="C594" s="2">
        <v>-18653.3</v>
      </c>
      <c r="D594" s="2">
        <v>-12942.5</v>
      </c>
      <c r="E594" s="2">
        <v>9582.2800000000007</v>
      </c>
      <c r="F594" s="2">
        <v>-19433.7</v>
      </c>
      <c r="G594" s="2">
        <v>828.08699999999999</v>
      </c>
      <c r="H594" s="2">
        <v>-9684.4599999999991</v>
      </c>
      <c r="I594" s="2">
        <v>-12916.6</v>
      </c>
      <c r="J594" s="2">
        <v>1859.61</v>
      </c>
      <c r="K594" s="2">
        <v>-20187</v>
      </c>
      <c r="L594" s="2">
        <v>-11196.8</v>
      </c>
      <c r="M594" s="2">
        <v>-792.976</v>
      </c>
      <c r="N594" s="2">
        <v>753.471</v>
      </c>
      <c r="O594" s="2">
        <v>-14722.5</v>
      </c>
      <c r="P594" s="2">
        <v>-591.21299999999997</v>
      </c>
      <c r="Q594" s="2">
        <v>-2213.64</v>
      </c>
      <c r="R594" s="2">
        <v>-12599</v>
      </c>
      <c r="S594" s="2">
        <v>1814.35</v>
      </c>
      <c r="T594" s="2">
        <v>-1590.03</v>
      </c>
    </row>
    <row r="595" spans="1:20" x14ac:dyDescent="0.25">
      <c r="A595" s="2">
        <v>591</v>
      </c>
      <c r="B595" s="2">
        <v>0</v>
      </c>
      <c r="C595" s="2">
        <v>-17795.099999999999</v>
      </c>
      <c r="D595" s="2">
        <v>-14810.5</v>
      </c>
      <c r="E595" s="2">
        <v>5732.67</v>
      </c>
      <c r="F595" s="2">
        <v>-20081.2</v>
      </c>
      <c r="G595" s="2">
        <v>94.4285</v>
      </c>
      <c r="H595" s="2">
        <v>-10453.4</v>
      </c>
      <c r="I595" s="2">
        <v>-12174.5</v>
      </c>
      <c r="J595" s="2">
        <v>2233.4699999999998</v>
      </c>
      <c r="K595" s="2">
        <v>-20187</v>
      </c>
      <c r="L595" s="2">
        <v>-11291.3</v>
      </c>
      <c r="M595" s="2">
        <v>-1162.5999999999999</v>
      </c>
      <c r="N595" s="2">
        <v>1140.05</v>
      </c>
      <c r="O595" s="2">
        <v>-13480.8</v>
      </c>
      <c r="P595" s="2">
        <v>-976.44399999999996</v>
      </c>
      <c r="Q595" s="2">
        <v>-1900.48</v>
      </c>
      <c r="R595" s="2">
        <v>-11097.8</v>
      </c>
      <c r="S595" s="2">
        <v>1389.61</v>
      </c>
      <c r="T595" s="2">
        <v>-1288.06</v>
      </c>
    </row>
    <row r="596" spans="1:20" x14ac:dyDescent="0.25">
      <c r="A596" s="2">
        <v>592</v>
      </c>
      <c r="B596" s="2">
        <v>1</v>
      </c>
      <c r="C596" s="2">
        <v>-15198.7</v>
      </c>
      <c r="D596" s="2">
        <v>-9143.25</v>
      </c>
      <c r="E596" s="2">
        <v>-1021.13</v>
      </c>
      <c r="F596" s="2">
        <v>-20187</v>
      </c>
      <c r="G596" s="2">
        <v>-527.85299999999995</v>
      </c>
      <c r="H596" s="2">
        <v>-11024.8</v>
      </c>
      <c r="I596" s="2">
        <v>-11528.3</v>
      </c>
      <c r="J596" s="2">
        <v>2426.7600000000002</v>
      </c>
      <c r="K596" s="2">
        <v>-20187</v>
      </c>
      <c r="L596" s="2">
        <v>-10882.2</v>
      </c>
      <c r="M596" s="2">
        <v>-1320.63</v>
      </c>
      <c r="N596" s="2">
        <v>1439.14</v>
      </c>
      <c r="O596" s="2">
        <v>-12076.9</v>
      </c>
      <c r="P596" s="2">
        <v>-1604.31</v>
      </c>
      <c r="Q596" s="2">
        <v>-1965.43</v>
      </c>
      <c r="R596" s="2">
        <v>-9685.6200000000008</v>
      </c>
      <c r="S596" s="2">
        <v>718.00400000000002</v>
      </c>
      <c r="T596" s="2">
        <v>-799.91800000000001</v>
      </c>
    </row>
    <row r="597" spans="1:20" x14ac:dyDescent="0.25">
      <c r="A597" s="2">
        <v>593</v>
      </c>
      <c r="B597" s="2">
        <v>0</v>
      </c>
      <c r="C597" s="2">
        <v>-11254.1</v>
      </c>
      <c r="D597" s="2">
        <v>-5287.84</v>
      </c>
      <c r="E597" s="2">
        <v>-6354.98</v>
      </c>
      <c r="F597" s="2">
        <v>-20187</v>
      </c>
      <c r="G597" s="2">
        <v>-1413.96</v>
      </c>
      <c r="H597" s="2">
        <v>-11407.1</v>
      </c>
      <c r="I597" s="2">
        <v>-11093.7</v>
      </c>
      <c r="J597" s="2">
        <v>2576.3000000000002</v>
      </c>
      <c r="K597" s="2">
        <v>-20187</v>
      </c>
      <c r="L597" s="2">
        <v>-10756.7</v>
      </c>
      <c r="M597" s="2">
        <v>-1499.86</v>
      </c>
      <c r="N597" s="2">
        <v>1639.59</v>
      </c>
      <c r="O597" s="2">
        <v>-10640.9</v>
      </c>
      <c r="P597" s="2">
        <v>-2018.73</v>
      </c>
      <c r="Q597" s="2">
        <v>-2161.37</v>
      </c>
      <c r="R597" s="2">
        <v>-9111.59</v>
      </c>
      <c r="S597" s="2">
        <v>54.883699999999997</v>
      </c>
      <c r="T597" s="2">
        <v>-557.31100000000004</v>
      </c>
    </row>
    <row r="598" spans="1:20" x14ac:dyDescent="0.25">
      <c r="A598" s="2">
        <v>594</v>
      </c>
      <c r="B598" s="2">
        <v>1</v>
      </c>
      <c r="C598" s="2">
        <v>-9337.51</v>
      </c>
      <c r="D598" s="2">
        <v>234.49799999999999</v>
      </c>
      <c r="E598" s="2">
        <v>-11860.2</v>
      </c>
      <c r="F598" s="2">
        <v>-20187</v>
      </c>
      <c r="G598" s="2">
        <v>-2449.61</v>
      </c>
      <c r="H598" s="2">
        <v>-11463</v>
      </c>
      <c r="I598" s="2">
        <v>-10710.1</v>
      </c>
      <c r="J598" s="2">
        <v>2659.56</v>
      </c>
      <c r="K598" s="2">
        <v>-20187</v>
      </c>
      <c r="L598" s="2">
        <v>-11277.5</v>
      </c>
      <c r="M598" s="2">
        <v>-1868.15</v>
      </c>
      <c r="N598" s="2">
        <v>2137.5100000000002</v>
      </c>
      <c r="O598" s="2">
        <v>-10526.9</v>
      </c>
      <c r="P598" s="2">
        <v>-1087.8499999999999</v>
      </c>
      <c r="Q598" s="2">
        <v>-1738.22</v>
      </c>
      <c r="R598" s="2">
        <v>-9429.25</v>
      </c>
      <c r="S598" s="2">
        <v>-520.73800000000006</v>
      </c>
      <c r="T598" s="2">
        <v>-618.03499999999997</v>
      </c>
    </row>
    <row r="599" spans="1:20" x14ac:dyDescent="0.25">
      <c r="A599" s="2">
        <v>595</v>
      </c>
      <c r="B599" s="2">
        <v>0</v>
      </c>
      <c r="C599" s="2">
        <v>-10291.5</v>
      </c>
      <c r="D599" s="2">
        <v>-3753.98</v>
      </c>
      <c r="E599" s="2">
        <v>-3431.38</v>
      </c>
      <c r="F599" s="2">
        <v>-20187</v>
      </c>
      <c r="G599" s="2">
        <v>-3216.2</v>
      </c>
      <c r="H599" s="2">
        <v>-9383.85</v>
      </c>
      <c r="I599" s="2">
        <v>-10745.3</v>
      </c>
      <c r="J599" s="2">
        <v>2778.08</v>
      </c>
      <c r="K599" s="2">
        <v>-20187</v>
      </c>
      <c r="L599" s="2">
        <v>-11893.3</v>
      </c>
      <c r="M599" s="2">
        <v>-2312.5100000000002</v>
      </c>
      <c r="N599" s="2">
        <v>2083.63</v>
      </c>
      <c r="O599" s="2">
        <v>-11282.7</v>
      </c>
      <c r="P599" s="2">
        <v>-1357.54</v>
      </c>
      <c r="Q599" s="2">
        <v>-1882.54</v>
      </c>
      <c r="R599" s="2">
        <v>-10416.9</v>
      </c>
      <c r="S599" s="2">
        <v>-955.30499999999995</v>
      </c>
      <c r="T599" s="2">
        <v>-838.09299999999996</v>
      </c>
    </row>
    <row r="600" spans="1:20" x14ac:dyDescent="0.25">
      <c r="A600" s="2">
        <v>596</v>
      </c>
      <c r="B600" s="2">
        <v>1</v>
      </c>
      <c r="C600" s="2">
        <v>-11929.6</v>
      </c>
      <c r="D600" s="2">
        <v>-7136.17</v>
      </c>
      <c r="E600" s="2">
        <v>-3751.68</v>
      </c>
      <c r="F600" s="2">
        <v>-20187</v>
      </c>
      <c r="G600" s="2">
        <v>-1170.3900000000001</v>
      </c>
      <c r="H600" s="2">
        <v>-4987.97</v>
      </c>
      <c r="I600" s="2">
        <v>-10660.4</v>
      </c>
      <c r="J600" s="2">
        <v>2900.84</v>
      </c>
      <c r="K600" s="2">
        <v>-20187</v>
      </c>
      <c r="L600" s="2">
        <v>-10173.6</v>
      </c>
      <c r="M600" s="2">
        <v>-2505.79</v>
      </c>
      <c r="N600" s="2">
        <v>1372.89</v>
      </c>
      <c r="O600" s="2">
        <v>-10739.4</v>
      </c>
      <c r="P600" s="2">
        <v>-2192.71</v>
      </c>
      <c r="Q600" s="2">
        <v>-3047.42</v>
      </c>
      <c r="R600" s="2">
        <v>-11251.7</v>
      </c>
      <c r="S600" s="2">
        <v>-1372.89</v>
      </c>
      <c r="T600" s="2">
        <v>-951.07100000000003</v>
      </c>
    </row>
    <row r="601" spans="1:20" x14ac:dyDescent="0.25">
      <c r="A601" s="2">
        <v>597</v>
      </c>
      <c r="B601" s="2">
        <v>0</v>
      </c>
      <c r="C601" s="2">
        <v>-12898.6</v>
      </c>
      <c r="D601" s="2">
        <v>-10011</v>
      </c>
      <c r="E601" s="2">
        <v>-3695.28</v>
      </c>
      <c r="F601" s="2">
        <v>-20114.8</v>
      </c>
      <c r="G601" s="2">
        <v>656.27800000000002</v>
      </c>
      <c r="H601" s="2">
        <v>-2445.06</v>
      </c>
      <c r="I601" s="2">
        <v>-9878.7999999999993</v>
      </c>
      <c r="J601" s="2">
        <v>3054.62</v>
      </c>
      <c r="K601" s="2">
        <v>-20187</v>
      </c>
      <c r="L601" s="2">
        <v>-9388.15</v>
      </c>
      <c r="M601" s="2">
        <v>-2646.83</v>
      </c>
      <c r="N601" s="2">
        <v>1679.16</v>
      </c>
      <c r="O601" s="2">
        <v>-9953.56</v>
      </c>
      <c r="P601" s="2">
        <v>-2686.34</v>
      </c>
      <c r="Q601" s="2">
        <v>-2752.6</v>
      </c>
      <c r="R601" s="2">
        <v>-10728</v>
      </c>
      <c r="S601" s="2">
        <v>-1662.17</v>
      </c>
      <c r="T601" s="2">
        <v>-1307.9100000000001</v>
      </c>
    </row>
    <row r="602" spans="1:20" x14ac:dyDescent="0.25">
      <c r="A602" s="2">
        <v>598</v>
      </c>
      <c r="B602" s="2">
        <v>1</v>
      </c>
      <c r="C602" s="2">
        <v>-9713.92</v>
      </c>
      <c r="D602" s="2">
        <v>-4159.3900000000003</v>
      </c>
      <c r="E602" s="2">
        <v>-452.37799999999999</v>
      </c>
      <c r="F602" s="2">
        <v>-19375.2</v>
      </c>
      <c r="G602" s="2">
        <v>938.74199999999996</v>
      </c>
      <c r="H602" s="2">
        <v>-2787.91</v>
      </c>
      <c r="I602" s="2">
        <v>-9218.66</v>
      </c>
      <c r="J602" s="2">
        <v>3139.15</v>
      </c>
      <c r="K602" s="2">
        <v>-20187</v>
      </c>
      <c r="L602" s="2">
        <v>-9650.68</v>
      </c>
      <c r="M602" s="2">
        <v>-2608.59</v>
      </c>
      <c r="N602" s="2">
        <v>2164.27</v>
      </c>
      <c r="O602" s="2">
        <v>-9296.4</v>
      </c>
      <c r="P602" s="2">
        <v>-2694.83</v>
      </c>
      <c r="Q602" s="2">
        <v>-2621.34</v>
      </c>
      <c r="R602" s="2">
        <v>-9497.74</v>
      </c>
      <c r="S602" s="2">
        <v>-2061.48</v>
      </c>
      <c r="T602" s="2">
        <v>-1300.68</v>
      </c>
    </row>
    <row r="603" spans="1:20" x14ac:dyDescent="0.25">
      <c r="A603" s="2">
        <v>599</v>
      </c>
      <c r="B603" s="2">
        <v>0</v>
      </c>
      <c r="C603" s="2">
        <v>-6280.81</v>
      </c>
      <c r="D603" s="2">
        <v>1873.26</v>
      </c>
      <c r="E603" s="2">
        <v>541.10500000000002</v>
      </c>
      <c r="F603" s="2">
        <v>-17965.3</v>
      </c>
      <c r="G603" s="2">
        <v>-1369.61</v>
      </c>
      <c r="H603" s="2">
        <v>-6116.97</v>
      </c>
      <c r="I603" s="2">
        <v>-9007.1200000000008</v>
      </c>
      <c r="J603" s="2">
        <v>2920.37</v>
      </c>
      <c r="K603" s="2">
        <v>-20187</v>
      </c>
      <c r="L603" s="2">
        <v>-10039.799999999999</v>
      </c>
      <c r="M603" s="2">
        <v>-2257.29</v>
      </c>
      <c r="N603" s="2">
        <v>2064.0100000000002</v>
      </c>
      <c r="O603" s="2">
        <v>-9440.42</v>
      </c>
      <c r="P603" s="2">
        <v>-2735.6</v>
      </c>
      <c r="Q603" s="2">
        <v>-2380.0500000000002</v>
      </c>
      <c r="R603" s="2">
        <v>-8634.58</v>
      </c>
      <c r="S603" s="2">
        <v>-2500.3000000000002</v>
      </c>
      <c r="T603" s="2">
        <v>-918.37099999999998</v>
      </c>
    </row>
    <row r="604" spans="1:20" x14ac:dyDescent="0.25">
      <c r="A604" s="2">
        <v>600</v>
      </c>
      <c r="B604" s="2">
        <v>1</v>
      </c>
      <c r="C604" s="2">
        <v>-5459.45</v>
      </c>
      <c r="D604" s="2">
        <v>674.29</v>
      </c>
      <c r="E604" s="2">
        <v>-1196.44</v>
      </c>
      <c r="F604" s="2">
        <v>-15758.9</v>
      </c>
      <c r="G604" s="2">
        <v>-3593.7</v>
      </c>
      <c r="H604" s="2">
        <v>-7792.73</v>
      </c>
      <c r="I604" s="2">
        <v>-8994.3700000000008</v>
      </c>
      <c r="J604" s="2">
        <v>2550.8200000000002</v>
      </c>
      <c r="K604" s="2">
        <v>-20187</v>
      </c>
      <c r="L604" s="2">
        <v>-9740.7099999999991</v>
      </c>
      <c r="M604" s="2">
        <v>-1958.24</v>
      </c>
      <c r="N604" s="2">
        <v>1812.98</v>
      </c>
      <c r="O604" s="2">
        <v>-9795.98</v>
      </c>
      <c r="P604" s="2">
        <v>-2437.8000000000002</v>
      </c>
      <c r="Q604" s="2">
        <v>-2112.0100000000002</v>
      </c>
      <c r="R604" s="2">
        <v>-8540.32</v>
      </c>
      <c r="S604" s="2">
        <v>-2940.37</v>
      </c>
      <c r="T604" s="2">
        <v>-675.83500000000004</v>
      </c>
    </row>
    <row r="605" spans="1:20" x14ac:dyDescent="0.25">
      <c r="A605" s="2">
        <v>601</v>
      </c>
      <c r="B605" s="2">
        <v>0</v>
      </c>
      <c r="C605" s="2">
        <v>-7012.95</v>
      </c>
      <c r="D605" s="2">
        <v>-2332.5700000000002</v>
      </c>
      <c r="E605" s="2">
        <v>-3974.77</v>
      </c>
      <c r="F605" s="2">
        <v>-14176.9</v>
      </c>
      <c r="G605" s="2">
        <v>-3910.99</v>
      </c>
      <c r="H605" s="2">
        <v>-8409.75</v>
      </c>
      <c r="I605" s="2">
        <v>-8888.61</v>
      </c>
      <c r="J605" s="2">
        <v>2401.3000000000002</v>
      </c>
      <c r="K605" s="2">
        <v>-20187</v>
      </c>
      <c r="L605" s="2">
        <v>-9612.4500000000007</v>
      </c>
      <c r="M605" s="2">
        <v>-1808.72</v>
      </c>
      <c r="N605" s="2">
        <v>1794.73</v>
      </c>
      <c r="O605" s="2">
        <v>-10134.5</v>
      </c>
      <c r="P605" s="2">
        <v>-1997.74</v>
      </c>
      <c r="Q605" s="2">
        <v>-1935.74</v>
      </c>
      <c r="R605" s="2">
        <v>-8983.39</v>
      </c>
      <c r="S605" s="2">
        <v>-3089.89</v>
      </c>
      <c r="T605" s="2">
        <v>-749.35900000000004</v>
      </c>
    </row>
    <row r="606" spans="1:20" x14ac:dyDescent="0.25">
      <c r="A606" s="2">
        <v>602</v>
      </c>
      <c r="B606" s="2">
        <v>1</v>
      </c>
      <c r="C606" s="2">
        <v>-8438.26</v>
      </c>
      <c r="D606" s="2">
        <v>-3002.37</v>
      </c>
      <c r="E606" s="2">
        <v>-4367.4399999999996</v>
      </c>
      <c r="F606" s="2">
        <v>-11891</v>
      </c>
      <c r="G606" s="2">
        <v>-3715.32</v>
      </c>
      <c r="H606" s="2">
        <v>-7166.23</v>
      </c>
      <c r="I606" s="2">
        <v>-8897.1200000000008</v>
      </c>
      <c r="J606" s="2">
        <v>2326.54</v>
      </c>
      <c r="K606" s="2">
        <v>-20187</v>
      </c>
      <c r="L606" s="2">
        <v>-9713.9599999999991</v>
      </c>
      <c r="M606" s="2">
        <v>-1725.46</v>
      </c>
      <c r="N606" s="2">
        <v>1952.76</v>
      </c>
      <c r="O606" s="2">
        <v>-10319.299999999999</v>
      </c>
      <c r="P606" s="2">
        <v>-1890.76</v>
      </c>
      <c r="Q606" s="2">
        <v>-1940</v>
      </c>
      <c r="R606" s="2">
        <v>-9458.69</v>
      </c>
      <c r="S606" s="2">
        <v>-3147.63</v>
      </c>
      <c r="T606" s="2">
        <v>-1100.6600000000001</v>
      </c>
    </row>
    <row r="607" spans="1:20" x14ac:dyDescent="0.25">
      <c r="A607" s="2">
        <v>603</v>
      </c>
      <c r="B607" s="2">
        <v>0</v>
      </c>
      <c r="C607" s="2">
        <v>-7928.94</v>
      </c>
      <c r="D607" s="2">
        <v>-2972.59</v>
      </c>
      <c r="E607" s="2">
        <v>-3264.93</v>
      </c>
      <c r="F607" s="2">
        <v>-9429.5</v>
      </c>
      <c r="G607" s="2">
        <v>-1757.63</v>
      </c>
      <c r="H607" s="2">
        <v>-5345.93</v>
      </c>
      <c r="I607" s="2">
        <v>-8976.1299999999992</v>
      </c>
      <c r="J607" s="2">
        <v>2299.8000000000002</v>
      </c>
      <c r="K607" s="2">
        <v>-20187</v>
      </c>
      <c r="L607" s="2">
        <v>-9665.94</v>
      </c>
      <c r="M607" s="2">
        <v>-1611.19</v>
      </c>
      <c r="N607" s="2">
        <v>2089.5100000000002</v>
      </c>
      <c r="O607" s="2">
        <v>-10377</v>
      </c>
      <c r="P607" s="2">
        <v>-2168.52</v>
      </c>
      <c r="Q607" s="2">
        <v>-1988.01</v>
      </c>
      <c r="R607" s="2">
        <v>-9586.93</v>
      </c>
      <c r="S607" s="2">
        <v>-3024.86</v>
      </c>
      <c r="T607" s="2">
        <v>-1408.2</v>
      </c>
    </row>
    <row r="608" spans="1:20" x14ac:dyDescent="0.25">
      <c r="A608" s="2">
        <v>604</v>
      </c>
      <c r="B608" s="2">
        <v>1</v>
      </c>
      <c r="C608" s="2">
        <v>-7608.07</v>
      </c>
      <c r="D608" s="2">
        <v>-2662.01</v>
      </c>
      <c r="E608" s="2">
        <v>-3527.5</v>
      </c>
      <c r="F608" s="2">
        <v>-7785.44</v>
      </c>
      <c r="G608" s="2">
        <v>1163.31</v>
      </c>
      <c r="H608" s="2">
        <v>-5460.19</v>
      </c>
      <c r="I608" s="2">
        <v>-9050.8799999999992</v>
      </c>
      <c r="J608" s="2">
        <v>2383.06</v>
      </c>
      <c r="K608" s="2">
        <v>-20187</v>
      </c>
      <c r="L608" s="2">
        <v>-9538.92</v>
      </c>
      <c r="M608" s="2">
        <v>-1527.93</v>
      </c>
      <c r="N608" s="2">
        <v>2050</v>
      </c>
      <c r="O608" s="2">
        <v>-10254.299999999999</v>
      </c>
      <c r="P608" s="2">
        <v>-2124.75</v>
      </c>
      <c r="Q608" s="2">
        <v>-2102.27</v>
      </c>
      <c r="R608" s="2">
        <v>-9447.14</v>
      </c>
      <c r="S608" s="2">
        <v>-2854.07</v>
      </c>
      <c r="T608" s="2">
        <v>-1615.45</v>
      </c>
    </row>
    <row r="609" spans="1:20" x14ac:dyDescent="0.25">
      <c r="A609" s="2">
        <v>605</v>
      </c>
      <c r="B609" s="2">
        <v>0</v>
      </c>
      <c r="C609" s="2">
        <v>-8543.4500000000007</v>
      </c>
      <c r="D609" s="2">
        <v>-2035.36</v>
      </c>
      <c r="E609" s="2">
        <v>-3767.45</v>
      </c>
      <c r="F609" s="2">
        <v>-5472.13</v>
      </c>
      <c r="G609" s="2">
        <v>2585.0100000000002</v>
      </c>
      <c r="H609" s="2">
        <v>-5402.99</v>
      </c>
      <c r="I609" s="2">
        <v>-9094.65</v>
      </c>
      <c r="J609" s="2">
        <v>2488.81</v>
      </c>
      <c r="K609" s="2">
        <v>-20187</v>
      </c>
      <c r="L609" s="2">
        <v>-9345.64</v>
      </c>
      <c r="M609" s="2">
        <v>-1422.18</v>
      </c>
      <c r="N609" s="2">
        <v>1997.72</v>
      </c>
      <c r="O609" s="2">
        <v>-10096.200000000001</v>
      </c>
      <c r="P609" s="2">
        <v>-2045.74</v>
      </c>
      <c r="Q609" s="2">
        <v>-2185.54</v>
      </c>
      <c r="R609" s="2">
        <v>-9148.1200000000008</v>
      </c>
      <c r="S609" s="2">
        <v>-2586.04</v>
      </c>
      <c r="T609" s="2">
        <v>-1550.4</v>
      </c>
    </row>
    <row r="610" spans="1:20" x14ac:dyDescent="0.25">
      <c r="A610" s="2">
        <v>606</v>
      </c>
      <c r="B610" s="2">
        <v>1</v>
      </c>
      <c r="C610" s="2">
        <v>-9236.82</v>
      </c>
      <c r="D610" s="2">
        <v>-1092.6500000000001</v>
      </c>
      <c r="E610" s="2">
        <v>-2128.29</v>
      </c>
      <c r="F610" s="2">
        <v>-2672.63</v>
      </c>
      <c r="G610" s="2">
        <v>5021.38</v>
      </c>
      <c r="H610" s="2">
        <v>-4319.99</v>
      </c>
      <c r="I610" s="2">
        <v>-9177.92</v>
      </c>
      <c r="J610" s="2">
        <v>2488.81</v>
      </c>
      <c r="K610" s="2">
        <v>-20187</v>
      </c>
      <c r="L610" s="2">
        <v>-9187.6200000000008</v>
      </c>
      <c r="M610" s="2">
        <v>-1434.95</v>
      </c>
      <c r="N610" s="2">
        <v>1848.22</v>
      </c>
      <c r="O610" s="2">
        <v>-9938.2099999999991</v>
      </c>
      <c r="P610" s="2">
        <v>-1975.25</v>
      </c>
      <c r="Q610" s="2">
        <v>-2295.54</v>
      </c>
      <c r="R610" s="2">
        <v>-9015.64</v>
      </c>
      <c r="S610" s="2">
        <v>-2379.9899999999998</v>
      </c>
      <c r="T610" s="2">
        <v>-1261.08</v>
      </c>
    </row>
    <row r="611" spans="1:20" x14ac:dyDescent="0.25">
      <c r="A611" s="2">
        <v>607</v>
      </c>
      <c r="B611" s="2">
        <v>0</v>
      </c>
      <c r="C611" s="2">
        <v>-8806.51</v>
      </c>
      <c r="D611" s="2">
        <v>-80.929500000000004</v>
      </c>
      <c r="E611" s="2">
        <v>-1161.51</v>
      </c>
      <c r="F611" s="2">
        <v>-5051.62</v>
      </c>
      <c r="G611" s="2">
        <v>4933.1099999999997</v>
      </c>
      <c r="H611" s="2">
        <v>-4159.63</v>
      </c>
      <c r="I611" s="2">
        <v>-9309.2199999999993</v>
      </c>
      <c r="J611" s="2">
        <v>2480.29</v>
      </c>
      <c r="K611" s="2">
        <v>-20187</v>
      </c>
      <c r="L611" s="2">
        <v>-9038.11</v>
      </c>
      <c r="M611" s="2">
        <v>-1553.47</v>
      </c>
      <c r="N611" s="2">
        <v>1777.72</v>
      </c>
      <c r="O611" s="2">
        <v>-9780.18</v>
      </c>
      <c r="P611" s="2">
        <v>-1966.73</v>
      </c>
      <c r="Q611" s="2">
        <v>-2326.5300000000002</v>
      </c>
      <c r="R611" s="2">
        <v>-9103.17</v>
      </c>
      <c r="S611" s="2">
        <v>-2124.75</v>
      </c>
      <c r="T611" s="2">
        <v>-891.57600000000002</v>
      </c>
    </row>
    <row r="612" spans="1:20" x14ac:dyDescent="0.25">
      <c r="A612" s="2">
        <v>608</v>
      </c>
      <c r="B612" s="2">
        <v>1</v>
      </c>
      <c r="C612" s="2">
        <v>-8479.6200000000008</v>
      </c>
      <c r="D612" s="2">
        <v>-810.24599999999998</v>
      </c>
      <c r="E612" s="2">
        <v>-1837.01</v>
      </c>
      <c r="F612" s="2">
        <v>-3739.76</v>
      </c>
      <c r="G612" s="2">
        <v>3919.51</v>
      </c>
      <c r="H612" s="2">
        <v>-4484.57</v>
      </c>
      <c r="I612" s="2">
        <v>-9529.2099999999991</v>
      </c>
      <c r="J612" s="2">
        <v>2392.7600000000002</v>
      </c>
      <c r="K612" s="2">
        <v>-20187</v>
      </c>
      <c r="L612" s="2">
        <v>-8971.8799999999992</v>
      </c>
      <c r="M612" s="2">
        <v>-1667.73</v>
      </c>
      <c r="N612" s="2">
        <v>1786.24</v>
      </c>
      <c r="O612" s="2">
        <v>-9647.73</v>
      </c>
      <c r="P612" s="2">
        <v>-1904.76</v>
      </c>
      <c r="Q612" s="2">
        <v>-2278.5</v>
      </c>
      <c r="R612" s="2">
        <v>-9235.6299999999992</v>
      </c>
      <c r="S612" s="2">
        <v>-2050</v>
      </c>
      <c r="T612" s="2">
        <v>-754.85400000000004</v>
      </c>
    </row>
    <row r="613" spans="1:20" x14ac:dyDescent="0.25">
      <c r="A613" s="2">
        <v>609</v>
      </c>
      <c r="B613" s="2">
        <v>0</v>
      </c>
      <c r="C613" s="2">
        <v>-8729.44</v>
      </c>
      <c r="D613" s="2">
        <v>-1256.78</v>
      </c>
      <c r="E613" s="2">
        <v>-3753.79</v>
      </c>
      <c r="F613" s="2">
        <v>-1534.96</v>
      </c>
      <c r="G613" s="2">
        <v>3828.04</v>
      </c>
      <c r="H613" s="2">
        <v>-3874.28</v>
      </c>
      <c r="I613" s="2">
        <v>-9603.9599999999991</v>
      </c>
      <c r="J613" s="2">
        <v>2234.73</v>
      </c>
      <c r="K613" s="2">
        <v>-20187</v>
      </c>
      <c r="L613" s="2">
        <v>-9019.91</v>
      </c>
      <c r="M613" s="2">
        <v>-1751</v>
      </c>
      <c r="N613" s="2">
        <v>1843.95</v>
      </c>
      <c r="O613" s="2">
        <v>-9731</v>
      </c>
      <c r="P613" s="2">
        <v>-1962.46</v>
      </c>
      <c r="Q613" s="2">
        <v>-2177.0300000000002</v>
      </c>
      <c r="R613" s="2">
        <v>-9152.36</v>
      </c>
      <c r="S613" s="2">
        <v>-2014.75</v>
      </c>
      <c r="T613" s="2">
        <v>-811.40899999999999</v>
      </c>
    </row>
    <row r="614" spans="1:20" x14ac:dyDescent="0.25">
      <c r="A614" s="2">
        <v>610</v>
      </c>
      <c r="B614" s="2">
        <v>1</v>
      </c>
      <c r="C614" s="2">
        <v>-9008.26</v>
      </c>
      <c r="D614" s="2">
        <v>-788.101</v>
      </c>
      <c r="E614" s="2">
        <v>-4672.37</v>
      </c>
      <c r="F614" s="2">
        <v>-3231.74</v>
      </c>
      <c r="G614" s="2">
        <v>1917.49</v>
      </c>
      <c r="H614" s="2">
        <v>-5624.49</v>
      </c>
      <c r="I614" s="2">
        <v>-9643.4699999999993</v>
      </c>
      <c r="J614" s="2">
        <v>2076.71</v>
      </c>
      <c r="K614" s="2">
        <v>-20187</v>
      </c>
      <c r="L614" s="2">
        <v>-9134.17</v>
      </c>
      <c r="M614" s="2">
        <v>-1861</v>
      </c>
      <c r="N614" s="2">
        <v>1721.16</v>
      </c>
      <c r="O614" s="2">
        <v>-9840.99</v>
      </c>
      <c r="P614" s="2">
        <v>-1856.73</v>
      </c>
      <c r="Q614" s="2">
        <v>-2225.0700000000002</v>
      </c>
      <c r="R614" s="2">
        <v>-9042.3700000000008</v>
      </c>
      <c r="S614" s="2">
        <v>-2019.02</v>
      </c>
      <c r="T614" s="2">
        <v>-1013.2</v>
      </c>
    </row>
    <row r="615" spans="1:20" x14ac:dyDescent="0.25">
      <c r="A615" s="2">
        <v>611</v>
      </c>
      <c r="B615" s="2">
        <v>0</v>
      </c>
      <c r="C615" s="2">
        <v>-8678.2900000000009</v>
      </c>
      <c r="D615" s="2">
        <v>-173.95699999999999</v>
      </c>
      <c r="E615" s="2">
        <v>-4036.01</v>
      </c>
      <c r="F615" s="2">
        <v>-3977.43</v>
      </c>
      <c r="G615" s="2">
        <v>-3273.98</v>
      </c>
      <c r="H615" s="2">
        <v>-6361.42</v>
      </c>
      <c r="I615" s="2">
        <v>-9678.7099999999991</v>
      </c>
      <c r="J615" s="2">
        <v>1918.68</v>
      </c>
      <c r="K615" s="2">
        <v>-20187</v>
      </c>
      <c r="L615" s="2">
        <v>-9183.33</v>
      </c>
      <c r="M615" s="2">
        <v>-1891.97</v>
      </c>
      <c r="N615" s="2">
        <v>1558.87</v>
      </c>
      <c r="O615" s="2">
        <v>-9871.9699999999993</v>
      </c>
      <c r="P615" s="2">
        <v>-1843.94</v>
      </c>
      <c r="Q615" s="2">
        <v>-2343.58</v>
      </c>
      <c r="R615" s="2">
        <v>-9015.65</v>
      </c>
      <c r="S615" s="2">
        <v>-2049.9899999999998</v>
      </c>
      <c r="T615" s="2">
        <v>-1245.98</v>
      </c>
    </row>
    <row r="616" spans="1:20" x14ac:dyDescent="0.25">
      <c r="A616" s="2">
        <v>612</v>
      </c>
      <c r="B616" s="2">
        <v>1</v>
      </c>
      <c r="C616" s="2">
        <v>-8585.3700000000008</v>
      </c>
      <c r="D616" s="2">
        <v>-700.33900000000006</v>
      </c>
      <c r="E616" s="2">
        <v>-3492.39</v>
      </c>
      <c r="F616" s="2">
        <v>-2422.77</v>
      </c>
      <c r="G616" s="2">
        <v>-7171.72</v>
      </c>
      <c r="H616" s="2">
        <v>-6091.18</v>
      </c>
      <c r="I616" s="2">
        <v>-9661.64</v>
      </c>
      <c r="J616" s="2">
        <v>1777.72</v>
      </c>
      <c r="K616" s="2">
        <v>-20187</v>
      </c>
      <c r="L616" s="2">
        <v>-8968.73</v>
      </c>
      <c r="M616" s="2">
        <v>-1839.67</v>
      </c>
      <c r="N616" s="2">
        <v>1361.34</v>
      </c>
      <c r="O616" s="2">
        <v>-9815.4</v>
      </c>
      <c r="P616" s="2">
        <v>-1746.75</v>
      </c>
      <c r="Q616" s="2">
        <v>-2462.1</v>
      </c>
      <c r="R616" s="2">
        <v>-9073.34</v>
      </c>
      <c r="S616" s="2">
        <v>-1997.69</v>
      </c>
      <c r="T616" s="2">
        <v>-1417.91</v>
      </c>
    </row>
    <row r="617" spans="1:20" x14ac:dyDescent="0.25">
      <c r="A617" s="2">
        <v>613</v>
      </c>
      <c r="B617" s="2">
        <v>0</v>
      </c>
      <c r="C617" s="2">
        <v>-8656.94</v>
      </c>
      <c r="D617" s="2">
        <v>-1285.49</v>
      </c>
      <c r="E617" s="2">
        <v>-4001.7</v>
      </c>
      <c r="F617" s="2">
        <v>-1177.71</v>
      </c>
      <c r="G617" s="2">
        <v>-7143.08</v>
      </c>
      <c r="H617" s="2">
        <v>-6551.35</v>
      </c>
      <c r="I617" s="2">
        <v>-9486.5499999999993</v>
      </c>
      <c r="J617" s="2">
        <v>1764.92</v>
      </c>
      <c r="K617" s="2">
        <v>-20187</v>
      </c>
      <c r="L617" s="2">
        <v>-8617.44</v>
      </c>
      <c r="M617" s="2">
        <v>-1673.11</v>
      </c>
      <c r="N617" s="2">
        <v>1163.81</v>
      </c>
      <c r="O617" s="2">
        <v>-9609.33</v>
      </c>
      <c r="P617" s="2">
        <v>-1825.76</v>
      </c>
      <c r="Q617" s="2">
        <v>-2589.16</v>
      </c>
      <c r="R617" s="2">
        <v>-8929.2099999999991</v>
      </c>
      <c r="S617" s="2">
        <v>-1839.66</v>
      </c>
      <c r="T617" s="2">
        <v>-1374.14</v>
      </c>
    </row>
    <row r="618" spans="1:20" x14ac:dyDescent="0.25">
      <c r="A618" s="2">
        <v>614</v>
      </c>
      <c r="B618" s="2">
        <v>1</v>
      </c>
      <c r="C618" s="2">
        <v>-8528.7199999999993</v>
      </c>
      <c r="D618" s="2">
        <v>-1470.22</v>
      </c>
      <c r="E618" s="2">
        <v>-4343.4399999999996</v>
      </c>
      <c r="F618" s="2">
        <v>-798.63599999999997</v>
      </c>
      <c r="G618" s="2">
        <v>-5332.15</v>
      </c>
      <c r="H618" s="2">
        <v>-7150.39</v>
      </c>
      <c r="I618" s="2">
        <v>-9170.5</v>
      </c>
      <c r="J618" s="2">
        <v>1633.59</v>
      </c>
      <c r="K618" s="2">
        <v>-20187</v>
      </c>
      <c r="L618" s="2">
        <v>-8292.85</v>
      </c>
      <c r="M618" s="2">
        <v>-1423.26</v>
      </c>
      <c r="N618" s="2">
        <v>979.08600000000001</v>
      </c>
      <c r="O618" s="2">
        <v>-9315.7099999999991</v>
      </c>
      <c r="P618" s="2">
        <v>-1921.85</v>
      </c>
      <c r="Q618" s="2">
        <v>-2782.42</v>
      </c>
      <c r="R618" s="2">
        <v>-8552.31</v>
      </c>
      <c r="S618" s="2">
        <v>-1677.37</v>
      </c>
      <c r="T618" s="2">
        <v>-1286.5899999999999</v>
      </c>
    </row>
    <row r="619" spans="1:20" x14ac:dyDescent="0.25">
      <c r="A619" s="2">
        <v>615</v>
      </c>
      <c r="B619" s="2">
        <v>0</v>
      </c>
      <c r="C619" s="2">
        <v>-9724.6299999999992</v>
      </c>
      <c r="D619" s="2">
        <v>-1532.15</v>
      </c>
      <c r="E619" s="2">
        <v>-3673.96</v>
      </c>
      <c r="F619" s="2">
        <v>-890.45799999999997</v>
      </c>
      <c r="G619" s="2">
        <v>-4264.41</v>
      </c>
      <c r="H619" s="2">
        <v>-7099.15</v>
      </c>
      <c r="I619" s="2">
        <v>-8854.4500000000007</v>
      </c>
      <c r="J619" s="2">
        <v>1400.83</v>
      </c>
      <c r="K619" s="2">
        <v>-20187</v>
      </c>
      <c r="L619" s="2">
        <v>-7914.87</v>
      </c>
      <c r="M619" s="2">
        <v>-1080.52</v>
      </c>
      <c r="N619" s="2">
        <v>891.53300000000002</v>
      </c>
      <c r="O619" s="2">
        <v>-8872.6</v>
      </c>
      <c r="P619" s="2">
        <v>-2154.62</v>
      </c>
      <c r="Q619" s="2">
        <v>-2931.9</v>
      </c>
      <c r="R619" s="2">
        <v>-8003.5</v>
      </c>
      <c r="S619" s="2">
        <v>-1488.38</v>
      </c>
      <c r="T619" s="2">
        <v>-1137.0999999999999</v>
      </c>
    </row>
    <row r="620" spans="1:20" x14ac:dyDescent="0.25">
      <c r="A620" s="2">
        <v>616</v>
      </c>
      <c r="B620" s="2">
        <v>1</v>
      </c>
      <c r="C620" s="2">
        <v>-9035.94</v>
      </c>
      <c r="D620" s="2">
        <v>-1380.52</v>
      </c>
      <c r="E620" s="2">
        <v>-3712.4</v>
      </c>
      <c r="F620" s="2">
        <v>-1066.6300000000001</v>
      </c>
      <c r="G620" s="2">
        <v>-3530.88</v>
      </c>
      <c r="H620" s="2">
        <v>-6642.16</v>
      </c>
      <c r="I620" s="2">
        <v>-8534.1299999999992</v>
      </c>
      <c r="J620" s="2">
        <v>1207.57</v>
      </c>
      <c r="K620" s="2">
        <v>-20187</v>
      </c>
      <c r="L620" s="2">
        <v>-7669.29</v>
      </c>
      <c r="M620" s="2">
        <v>-847.75099999999998</v>
      </c>
      <c r="N620" s="2">
        <v>737.779</v>
      </c>
      <c r="O620" s="2">
        <v>-8371.84</v>
      </c>
      <c r="P620" s="2">
        <v>-2343.6</v>
      </c>
      <c r="Q620" s="2">
        <v>-3002.37</v>
      </c>
      <c r="R620" s="2">
        <v>-7485.64</v>
      </c>
      <c r="S620" s="2">
        <v>-1357.04</v>
      </c>
      <c r="T620" s="2">
        <v>-1062.3599999999999</v>
      </c>
    </row>
    <row r="621" spans="1:20" x14ac:dyDescent="0.25">
      <c r="A621" s="2">
        <v>617</v>
      </c>
      <c r="B621" s="2">
        <v>0</v>
      </c>
      <c r="C621" s="2">
        <v>-8270.4</v>
      </c>
      <c r="D621" s="2">
        <v>-693.99800000000005</v>
      </c>
      <c r="E621" s="2">
        <v>-3978.23</v>
      </c>
      <c r="F621" s="2">
        <v>-1049.54</v>
      </c>
      <c r="G621" s="2">
        <v>-2921.19</v>
      </c>
      <c r="H621" s="2">
        <v>-6326.11</v>
      </c>
      <c r="I621" s="2">
        <v>-8182.84</v>
      </c>
      <c r="J621" s="2">
        <v>1049.54</v>
      </c>
      <c r="K621" s="2">
        <v>-20187</v>
      </c>
      <c r="L621" s="2">
        <v>-7353.24</v>
      </c>
      <c r="M621" s="2">
        <v>-663.03899999999999</v>
      </c>
      <c r="N621" s="2">
        <v>619.26099999999997</v>
      </c>
      <c r="O621" s="2">
        <v>-7972.5</v>
      </c>
      <c r="P621" s="2">
        <v>-2466.4</v>
      </c>
      <c r="Q621" s="2">
        <v>-3010.92</v>
      </c>
      <c r="R621" s="2">
        <v>-6953.92</v>
      </c>
      <c r="S621" s="2">
        <v>-1124.28</v>
      </c>
      <c r="T621" s="2">
        <v>-1027.1300000000001</v>
      </c>
    </row>
    <row r="622" spans="1:20" x14ac:dyDescent="0.25">
      <c r="A622" s="2">
        <v>618</v>
      </c>
      <c r="B622" s="2">
        <v>1</v>
      </c>
      <c r="C622" s="2">
        <v>-8050.46</v>
      </c>
      <c r="D622" s="2">
        <v>-574.44000000000005</v>
      </c>
      <c r="E622" s="2">
        <v>-3538.35</v>
      </c>
      <c r="F622" s="2">
        <v>-882.96900000000005</v>
      </c>
      <c r="G622" s="2">
        <v>-2221.86</v>
      </c>
      <c r="H622" s="2">
        <v>-6027.16</v>
      </c>
      <c r="I622" s="2">
        <v>-7871.07</v>
      </c>
      <c r="J622" s="2">
        <v>895.79100000000005</v>
      </c>
      <c r="K622" s="2">
        <v>-20187</v>
      </c>
      <c r="L622" s="2">
        <v>-7050.01</v>
      </c>
      <c r="M622" s="2">
        <v>-588.29999999999995</v>
      </c>
      <c r="N622" s="2">
        <v>492.19299999999998</v>
      </c>
      <c r="O622" s="2">
        <v>-7550.75</v>
      </c>
      <c r="P622" s="2">
        <v>-2620.15</v>
      </c>
      <c r="Q622" s="2">
        <v>-3085.66</v>
      </c>
      <c r="R622" s="2">
        <v>-6615.46</v>
      </c>
      <c r="S622" s="2">
        <v>-918.19899999999996</v>
      </c>
      <c r="T622" s="2">
        <v>-1031.4000000000001</v>
      </c>
    </row>
    <row r="623" spans="1:20" x14ac:dyDescent="0.25">
      <c r="A623" s="2">
        <v>619</v>
      </c>
      <c r="B623" s="2">
        <v>0</v>
      </c>
      <c r="C623" s="2">
        <v>-7992.82</v>
      </c>
      <c r="D623" s="2">
        <v>-801.89800000000002</v>
      </c>
      <c r="E623" s="2">
        <v>-3461.55</v>
      </c>
      <c r="F623" s="2">
        <v>-658.75800000000004</v>
      </c>
      <c r="G623" s="2">
        <v>-1915.39</v>
      </c>
      <c r="H623" s="2">
        <v>-5839.21</v>
      </c>
      <c r="I623" s="2">
        <v>-7594.52</v>
      </c>
      <c r="J623" s="2">
        <v>785.82299999999998</v>
      </c>
      <c r="K623" s="2">
        <v>-20187</v>
      </c>
      <c r="L623" s="2">
        <v>-6852.48</v>
      </c>
      <c r="M623" s="2">
        <v>-565.89499999999998</v>
      </c>
      <c r="N623" s="2">
        <v>303.21300000000002</v>
      </c>
      <c r="O623" s="2">
        <v>-7243.26</v>
      </c>
      <c r="P623" s="2">
        <v>-2734.39</v>
      </c>
      <c r="Q623" s="2">
        <v>-3129.44</v>
      </c>
      <c r="R623" s="2">
        <v>-6413.65</v>
      </c>
      <c r="S623" s="2">
        <v>-645.93200000000002</v>
      </c>
      <c r="T623" s="2">
        <v>-1066.6300000000001</v>
      </c>
    </row>
    <row r="624" spans="1:20" x14ac:dyDescent="0.25">
      <c r="A624" s="2">
        <v>620</v>
      </c>
      <c r="B624" s="2">
        <v>1</v>
      </c>
      <c r="C624" s="2">
        <v>-8141.28</v>
      </c>
      <c r="D624" s="2">
        <v>-1288.8</v>
      </c>
      <c r="E624" s="2">
        <v>-4062.7</v>
      </c>
      <c r="F624" s="2">
        <v>-561.62300000000005</v>
      </c>
      <c r="G624" s="2">
        <v>-1392.24</v>
      </c>
      <c r="H624" s="2">
        <v>-5421.74</v>
      </c>
      <c r="I624" s="2">
        <v>-7330.81</v>
      </c>
      <c r="J624" s="2">
        <v>754.87</v>
      </c>
      <c r="K624" s="2">
        <v>-20187</v>
      </c>
      <c r="L624" s="2">
        <v>-6659.23</v>
      </c>
      <c r="M624" s="2">
        <v>-675.86099999999999</v>
      </c>
      <c r="N624" s="2">
        <v>180.41800000000001</v>
      </c>
      <c r="O624" s="2">
        <v>-7014.77</v>
      </c>
      <c r="P624" s="2">
        <v>-2809.13</v>
      </c>
      <c r="Q624" s="2">
        <v>-3208.45</v>
      </c>
      <c r="R624" s="2">
        <v>-6189.44</v>
      </c>
      <c r="S624" s="2">
        <v>-413.17</v>
      </c>
      <c r="T624" s="2">
        <v>-1070.9100000000001</v>
      </c>
    </row>
    <row r="625" spans="1:20" x14ac:dyDescent="0.25">
      <c r="A625" s="2">
        <v>621</v>
      </c>
      <c r="B625" s="2">
        <v>0</v>
      </c>
      <c r="C625" s="2">
        <v>-8506.39</v>
      </c>
      <c r="D625" s="2">
        <v>-1877.12</v>
      </c>
      <c r="E625" s="2">
        <v>-4708.6400000000003</v>
      </c>
      <c r="F625" s="2">
        <v>-657.74699999999996</v>
      </c>
      <c r="G625" s="2">
        <v>-1149.92</v>
      </c>
      <c r="H625" s="2">
        <v>-5145.2</v>
      </c>
      <c r="I625" s="2">
        <v>-7172.79</v>
      </c>
      <c r="J625" s="2">
        <v>798.65499999999997</v>
      </c>
      <c r="K625" s="2">
        <v>-20187</v>
      </c>
      <c r="L625" s="2">
        <v>-6501.2</v>
      </c>
      <c r="M625" s="2">
        <v>-723.923</v>
      </c>
      <c r="N625" s="2">
        <v>22.393000000000001</v>
      </c>
      <c r="O625" s="2">
        <v>-6856.75</v>
      </c>
      <c r="P625" s="2">
        <v>-2831.52</v>
      </c>
      <c r="Q625" s="2">
        <v>-3287.47</v>
      </c>
      <c r="R625" s="2">
        <v>-6066.65</v>
      </c>
      <c r="S625" s="2">
        <v>-237.03</v>
      </c>
      <c r="T625" s="2">
        <v>-1114.69</v>
      </c>
    </row>
    <row r="626" spans="1:20" x14ac:dyDescent="0.25">
      <c r="A626" s="2">
        <v>622</v>
      </c>
      <c r="B626" s="2">
        <v>1</v>
      </c>
      <c r="C626" s="2">
        <v>-8629.19</v>
      </c>
      <c r="D626" s="2">
        <v>-2400.25</v>
      </c>
      <c r="E626" s="2">
        <v>-5074.74</v>
      </c>
      <c r="F626" s="2">
        <v>-907.62300000000005</v>
      </c>
      <c r="G626" s="2">
        <v>-1215.0999999999999</v>
      </c>
      <c r="H626" s="2">
        <v>-4907.17</v>
      </c>
      <c r="I626" s="2">
        <v>-7010.48</v>
      </c>
      <c r="J626" s="2">
        <v>864.82899999999995</v>
      </c>
      <c r="K626" s="2">
        <v>-20187</v>
      </c>
      <c r="L626" s="2">
        <v>-6347.46</v>
      </c>
      <c r="M626" s="2">
        <v>-846.721</v>
      </c>
      <c r="N626" s="2">
        <v>-122.794</v>
      </c>
      <c r="O626" s="2">
        <v>-6707.28</v>
      </c>
      <c r="P626" s="2">
        <v>-2717.28</v>
      </c>
      <c r="Q626" s="2">
        <v>-3362.2</v>
      </c>
      <c r="R626" s="2">
        <v>-5912.9</v>
      </c>
      <c r="S626" s="2">
        <v>-224.191</v>
      </c>
      <c r="T626" s="2">
        <v>-1189.43</v>
      </c>
    </row>
    <row r="627" spans="1:20" x14ac:dyDescent="0.25">
      <c r="A627" s="2">
        <v>623</v>
      </c>
      <c r="B627" s="2">
        <v>0</v>
      </c>
      <c r="C627" s="2">
        <v>-8765.81</v>
      </c>
      <c r="D627" s="2">
        <v>-2604.02</v>
      </c>
      <c r="E627" s="2">
        <v>-4842.96</v>
      </c>
      <c r="F627" s="2">
        <v>-1271.74</v>
      </c>
      <c r="G627" s="2">
        <v>-1436</v>
      </c>
      <c r="H627" s="2">
        <v>-4981.8999999999996</v>
      </c>
      <c r="I627" s="2">
        <v>-6825.79</v>
      </c>
      <c r="J627" s="2">
        <v>825.32299999999998</v>
      </c>
      <c r="K627" s="2">
        <v>-20187</v>
      </c>
      <c r="L627" s="2">
        <v>-6233.22</v>
      </c>
      <c r="M627" s="2">
        <v>-1000.47</v>
      </c>
      <c r="N627" s="2">
        <v>-162.30000000000001</v>
      </c>
      <c r="O627" s="2">
        <v>-6628.27</v>
      </c>
      <c r="P627" s="2">
        <v>-2633.99</v>
      </c>
      <c r="Q627" s="2">
        <v>-3401.7</v>
      </c>
      <c r="R627" s="2">
        <v>-5794.38</v>
      </c>
      <c r="S627" s="2">
        <v>-127.07599999999999</v>
      </c>
      <c r="T627" s="2">
        <v>-1233.21</v>
      </c>
    </row>
    <row r="628" spans="1:20" x14ac:dyDescent="0.25">
      <c r="A628" s="2">
        <v>624</v>
      </c>
      <c r="B628" s="2">
        <v>1</v>
      </c>
      <c r="C628" s="2">
        <v>-8700.6200000000008</v>
      </c>
      <c r="D628" s="2">
        <v>-2140.4499999999998</v>
      </c>
      <c r="E628" s="2">
        <v>-4337.9399999999996</v>
      </c>
      <c r="F628" s="2">
        <v>-1710.59</v>
      </c>
      <c r="G628" s="2">
        <v>-1250.3499999999999</v>
      </c>
      <c r="H628" s="2">
        <v>-5029.97</v>
      </c>
      <c r="I628" s="2">
        <v>-6733.93</v>
      </c>
      <c r="J628" s="2">
        <v>785.81700000000001</v>
      </c>
      <c r="K628" s="2">
        <v>-20187</v>
      </c>
      <c r="L628" s="2">
        <v>-6158.49</v>
      </c>
      <c r="M628" s="2">
        <v>-1123.27</v>
      </c>
      <c r="N628" s="2">
        <v>-197.52500000000001</v>
      </c>
      <c r="O628" s="2">
        <v>-6549.25</v>
      </c>
      <c r="P628" s="2">
        <v>-2524.0300000000002</v>
      </c>
      <c r="Q628" s="2">
        <v>-3441.21</v>
      </c>
      <c r="R628" s="2">
        <v>-5680.15</v>
      </c>
      <c r="S628" s="2">
        <v>-206.089</v>
      </c>
      <c r="T628" s="2">
        <v>-1312.23</v>
      </c>
    </row>
    <row r="629" spans="1:20" x14ac:dyDescent="0.25">
      <c r="A629" s="2">
        <v>625</v>
      </c>
      <c r="B629" s="2">
        <v>0</v>
      </c>
      <c r="C629" s="2">
        <v>-8436.92</v>
      </c>
      <c r="D629" s="2">
        <v>-1147.55</v>
      </c>
      <c r="E629" s="2">
        <v>-3933.36</v>
      </c>
      <c r="F629" s="2">
        <v>-2197.52</v>
      </c>
      <c r="G629" s="2">
        <v>-1495.95</v>
      </c>
      <c r="H629" s="2">
        <v>-5152.7700000000004</v>
      </c>
      <c r="I629" s="2">
        <v>-6544.97</v>
      </c>
      <c r="J629" s="2">
        <v>742.02700000000004</v>
      </c>
      <c r="K629" s="2">
        <v>-20187</v>
      </c>
      <c r="L629" s="2">
        <v>-6118.98</v>
      </c>
      <c r="M629" s="2">
        <v>-1277.01</v>
      </c>
      <c r="N629" s="2">
        <v>-206.09100000000001</v>
      </c>
      <c r="O629" s="2">
        <v>-6465.96</v>
      </c>
      <c r="P629" s="2">
        <v>-2484.5300000000002</v>
      </c>
      <c r="Q629" s="2">
        <v>-3476.43</v>
      </c>
      <c r="R629" s="2">
        <v>-5609.7</v>
      </c>
      <c r="S629" s="2">
        <v>-285.101</v>
      </c>
      <c r="T629" s="2">
        <v>-1395.52</v>
      </c>
    </row>
    <row r="630" spans="1:20" x14ac:dyDescent="0.25">
      <c r="A630" s="2">
        <v>626</v>
      </c>
      <c r="B630" s="2">
        <v>1</v>
      </c>
      <c r="C630" s="2">
        <v>-8330.31</v>
      </c>
      <c r="D630" s="2">
        <v>-504.995</v>
      </c>
      <c r="E630" s="2">
        <v>-3788.19</v>
      </c>
      <c r="F630" s="2">
        <v>-2772.97</v>
      </c>
      <c r="G630" s="2">
        <v>-1799.15</v>
      </c>
      <c r="H630" s="2">
        <v>-5293.66</v>
      </c>
      <c r="I630" s="2">
        <v>-6439.3</v>
      </c>
      <c r="J630" s="2">
        <v>671.58399999999995</v>
      </c>
      <c r="K630" s="2">
        <v>-20187</v>
      </c>
      <c r="L630" s="2">
        <v>-6079.47</v>
      </c>
      <c r="M630" s="2">
        <v>-1386.96</v>
      </c>
      <c r="N630" s="2">
        <v>-276.53500000000003</v>
      </c>
      <c r="O630" s="2">
        <v>-6360.29</v>
      </c>
      <c r="P630" s="2">
        <v>-2436.4499999999998</v>
      </c>
      <c r="Q630" s="2">
        <v>-3472.15</v>
      </c>
      <c r="R630" s="2">
        <v>-5596.85</v>
      </c>
      <c r="S630" s="2">
        <v>-355.54399999999998</v>
      </c>
      <c r="T630" s="2">
        <v>-1514.04</v>
      </c>
    </row>
    <row r="631" spans="1:20" x14ac:dyDescent="0.25">
      <c r="A631" s="2">
        <v>627</v>
      </c>
      <c r="B631" s="2">
        <v>0</v>
      </c>
      <c r="C631" s="2">
        <v>-8633.5</v>
      </c>
      <c r="D631" s="2">
        <v>-434.55399999999997</v>
      </c>
      <c r="E631" s="2">
        <v>-3752.97</v>
      </c>
      <c r="F631" s="2">
        <v>-3203.25</v>
      </c>
      <c r="G631" s="2">
        <v>-2000.96</v>
      </c>
      <c r="H631" s="2">
        <v>-5306.52</v>
      </c>
      <c r="I631" s="2">
        <v>-6430.73</v>
      </c>
      <c r="J631" s="2">
        <v>667.298</v>
      </c>
      <c r="K631" s="2">
        <v>-20187</v>
      </c>
      <c r="L631" s="2">
        <v>-6044.25</v>
      </c>
      <c r="M631" s="2">
        <v>-1422.18</v>
      </c>
      <c r="N631" s="2">
        <v>-280.82</v>
      </c>
      <c r="O631" s="2">
        <v>-6368.87</v>
      </c>
      <c r="P631" s="2">
        <v>-2322.2199999999998</v>
      </c>
      <c r="Q631" s="2">
        <v>-3436.93</v>
      </c>
      <c r="R631" s="2">
        <v>-5478.33</v>
      </c>
      <c r="S631" s="2">
        <v>-364.11599999999999</v>
      </c>
      <c r="T631" s="2">
        <v>-1636.85</v>
      </c>
    </row>
    <row r="632" spans="1:20" x14ac:dyDescent="0.25">
      <c r="A632" s="2">
        <v>628</v>
      </c>
      <c r="B632" s="2">
        <v>1</v>
      </c>
      <c r="C632" s="2">
        <v>-8813.89</v>
      </c>
      <c r="D632" s="2">
        <v>-447.41500000000002</v>
      </c>
      <c r="E632" s="2">
        <v>-3787.27</v>
      </c>
      <c r="F632" s="2">
        <v>-3581.17</v>
      </c>
      <c r="G632" s="2">
        <v>-2220.85</v>
      </c>
      <c r="H632" s="2">
        <v>-5407.89</v>
      </c>
      <c r="I632" s="2">
        <v>-6343.15</v>
      </c>
      <c r="J632" s="2">
        <v>623.505</v>
      </c>
      <c r="K632" s="2">
        <v>-20187</v>
      </c>
      <c r="L632" s="2">
        <v>-6035.68</v>
      </c>
      <c r="M632" s="2">
        <v>-1417.89</v>
      </c>
      <c r="N632" s="2">
        <v>-316.03899999999999</v>
      </c>
      <c r="O632" s="2">
        <v>-6430.73</v>
      </c>
      <c r="P632" s="2">
        <v>-2238.92</v>
      </c>
      <c r="Q632" s="2">
        <v>-3432.64</v>
      </c>
      <c r="R632" s="2">
        <v>-5372.67</v>
      </c>
      <c r="S632" s="2">
        <v>-430.267</v>
      </c>
      <c r="T632" s="2">
        <v>-1799.16</v>
      </c>
    </row>
    <row r="633" spans="1:20" x14ac:dyDescent="0.25">
      <c r="A633" s="2">
        <v>629</v>
      </c>
      <c r="B633" s="2">
        <v>0</v>
      </c>
      <c r="C633" s="2">
        <v>-8831.9500000000007</v>
      </c>
      <c r="D633" s="2">
        <v>-561.64599999999996</v>
      </c>
      <c r="E633" s="2">
        <v>-4077.58</v>
      </c>
      <c r="F633" s="2">
        <v>-3843.93</v>
      </c>
      <c r="G633" s="2">
        <v>-2282.71</v>
      </c>
      <c r="H633" s="2">
        <v>-5389.82</v>
      </c>
      <c r="I633" s="2">
        <v>-6206.56</v>
      </c>
      <c r="J633" s="2">
        <v>548.78099999999995</v>
      </c>
      <c r="K633" s="2">
        <v>-20187</v>
      </c>
      <c r="L633" s="2">
        <v>-5973.82</v>
      </c>
      <c r="M633" s="2">
        <v>-1378.38</v>
      </c>
      <c r="N633" s="2">
        <v>-320.32799999999997</v>
      </c>
      <c r="O633" s="2">
        <v>-6364.58</v>
      </c>
      <c r="P633" s="2">
        <v>-2128.98</v>
      </c>
      <c r="Q633" s="2">
        <v>-3401.71</v>
      </c>
      <c r="R633" s="2">
        <v>-5372.67</v>
      </c>
      <c r="S633" s="2">
        <v>-407.91399999999999</v>
      </c>
      <c r="T633" s="2">
        <v>-1983.82</v>
      </c>
    </row>
    <row r="634" spans="1:20" x14ac:dyDescent="0.25">
      <c r="A634" s="2">
        <v>630</v>
      </c>
      <c r="B634" s="2">
        <v>1</v>
      </c>
      <c r="C634" s="2">
        <v>-8673.93</v>
      </c>
      <c r="D634" s="2">
        <v>-627.78899999999999</v>
      </c>
      <c r="E634" s="2">
        <v>-4122.28</v>
      </c>
      <c r="F634" s="2">
        <v>-4369.4799999999996</v>
      </c>
      <c r="G634" s="2">
        <v>-2207.9899999999998</v>
      </c>
      <c r="H634" s="2">
        <v>-5539.27</v>
      </c>
      <c r="I634" s="2">
        <v>-6241.78</v>
      </c>
      <c r="J634" s="2">
        <v>513.56399999999996</v>
      </c>
      <c r="K634" s="2">
        <v>-20187</v>
      </c>
      <c r="L634" s="2">
        <v>-6048.54</v>
      </c>
      <c r="M634" s="2">
        <v>-1330.3</v>
      </c>
      <c r="N634" s="2">
        <v>-355.54399999999998</v>
      </c>
      <c r="O634" s="2">
        <v>-6404.09</v>
      </c>
      <c r="P634" s="2">
        <v>-2076.6</v>
      </c>
      <c r="Q634" s="2">
        <v>-3441.22</v>
      </c>
      <c r="R634" s="2">
        <v>-5376.96</v>
      </c>
      <c r="S634" s="2">
        <v>-504.98500000000001</v>
      </c>
      <c r="T634" s="2">
        <v>-2058.5500000000002</v>
      </c>
    </row>
    <row r="635" spans="1:20" x14ac:dyDescent="0.25">
      <c r="A635" s="2">
        <v>631</v>
      </c>
      <c r="B635" s="2">
        <v>0</v>
      </c>
      <c r="C635" s="2">
        <v>-8524.48</v>
      </c>
      <c r="D635" s="2">
        <v>-618.31899999999996</v>
      </c>
      <c r="E635" s="2">
        <v>-3906.7</v>
      </c>
      <c r="F635" s="2">
        <v>-5321.92</v>
      </c>
      <c r="G635" s="2">
        <v>-2151.3200000000002</v>
      </c>
      <c r="H635" s="2">
        <v>-5618.28</v>
      </c>
      <c r="I635" s="2">
        <v>-6233.2</v>
      </c>
      <c r="J635" s="2">
        <v>509.27300000000002</v>
      </c>
      <c r="K635" s="2">
        <v>-20187</v>
      </c>
      <c r="L635" s="2">
        <v>-6088.05</v>
      </c>
      <c r="M635" s="2">
        <v>-1224.6500000000001</v>
      </c>
      <c r="N635" s="2">
        <v>-355.54399999999998</v>
      </c>
      <c r="O635" s="2">
        <v>-6443.59</v>
      </c>
      <c r="P635" s="2">
        <v>-1918.58</v>
      </c>
      <c r="Q635" s="2">
        <v>-3476.43</v>
      </c>
      <c r="R635" s="2">
        <v>-5425.05</v>
      </c>
      <c r="S635" s="2">
        <v>-434.55399999999997</v>
      </c>
      <c r="T635" s="2">
        <v>-2093.7600000000002</v>
      </c>
    </row>
    <row r="636" spans="1:20" x14ac:dyDescent="0.25">
      <c r="A636" s="2">
        <v>632</v>
      </c>
      <c r="B636" s="2">
        <v>1</v>
      </c>
      <c r="C636" s="2">
        <v>-8449.76</v>
      </c>
      <c r="D636" s="2">
        <v>-876.81799999999998</v>
      </c>
      <c r="E636" s="2">
        <v>-3910.11</v>
      </c>
      <c r="F636" s="2">
        <v>-6279.54</v>
      </c>
      <c r="G636" s="2">
        <v>-1949.49</v>
      </c>
      <c r="H636" s="2">
        <v>-5688.71</v>
      </c>
      <c r="I636" s="2">
        <v>-6167.06</v>
      </c>
      <c r="J636" s="2">
        <v>482.64400000000001</v>
      </c>
      <c r="K636" s="2">
        <v>-20187</v>
      </c>
      <c r="L636" s="2">
        <v>-6123.26</v>
      </c>
      <c r="M636" s="2">
        <v>-1220.3599999999999</v>
      </c>
      <c r="N636" s="2">
        <v>-359.83699999999999</v>
      </c>
      <c r="O636" s="2">
        <v>-6478.81</v>
      </c>
      <c r="P636" s="2">
        <v>-1773.43</v>
      </c>
      <c r="Q636" s="2">
        <v>-3480.73</v>
      </c>
      <c r="R636" s="2">
        <v>-5543.57</v>
      </c>
      <c r="S636" s="2">
        <v>-443.13900000000001</v>
      </c>
      <c r="T636" s="2">
        <v>-2102.35</v>
      </c>
    </row>
    <row r="637" spans="1:20" x14ac:dyDescent="0.25">
      <c r="A637" s="2">
        <v>633</v>
      </c>
      <c r="B637" s="2">
        <v>0</v>
      </c>
      <c r="C637" s="2">
        <v>-8414.5499999999993</v>
      </c>
      <c r="D637" s="2">
        <v>-1315.68</v>
      </c>
      <c r="E637" s="2">
        <v>-4209.8500000000004</v>
      </c>
      <c r="F637" s="2">
        <v>-7016.41</v>
      </c>
      <c r="G637" s="2">
        <v>-1725.34</v>
      </c>
      <c r="H637" s="2">
        <v>-5688.71</v>
      </c>
      <c r="I637" s="2">
        <v>-6197.98</v>
      </c>
      <c r="J637" s="2">
        <v>561.65599999999995</v>
      </c>
      <c r="K637" s="2">
        <v>-20187</v>
      </c>
      <c r="L637" s="2">
        <v>-6131.85</v>
      </c>
      <c r="M637" s="2">
        <v>-1185.1500000000001</v>
      </c>
      <c r="N637" s="2">
        <v>-399.34300000000002</v>
      </c>
      <c r="O637" s="2">
        <v>-6478.81</v>
      </c>
      <c r="P637" s="2">
        <v>-1738.22</v>
      </c>
      <c r="Q637" s="2">
        <v>-3528.82</v>
      </c>
      <c r="R637" s="2">
        <v>-5653.5</v>
      </c>
      <c r="S637" s="2">
        <v>-522.15099999999995</v>
      </c>
      <c r="T637" s="2">
        <v>-2177.06</v>
      </c>
    </row>
    <row r="638" spans="1:20" x14ac:dyDescent="0.25">
      <c r="A638" s="2">
        <v>634</v>
      </c>
      <c r="B638" s="2">
        <v>1</v>
      </c>
      <c r="C638" s="2">
        <v>-8440.32</v>
      </c>
      <c r="D638" s="2">
        <v>-1742.51</v>
      </c>
      <c r="E638" s="2">
        <v>-4069.01</v>
      </c>
      <c r="F638" s="2">
        <v>-7951.67</v>
      </c>
      <c r="G638" s="2">
        <v>-1602.52</v>
      </c>
      <c r="H638" s="2">
        <v>-5671.53</v>
      </c>
      <c r="I638" s="2">
        <v>-6158.47</v>
      </c>
      <c r="J638" s="2">
        <v>640.66899999999998</v>
      </c>
      <c r="K638" s="2">
        <v>-20187</v>
      </c>
      <c r="L638" s="2">
        <v>-6210.86</v>
      </c>
      <c r="M638" s="2">
        <v>-1185.1500000000001</v>
      </c>
      <c r="N638" s="2">
        <v>-443.14400000000001</v>
      </c>
      <c r="O638" s="2">
        <v>-6474.51</v>
      </c>
      <c r="P638" s="2">
        <v>-1729.63</v>
      </c>
      <c r="Q638" s="2">
        <v>-3634.45</v>
      </c>
      <c r="R638" s="2">
        <v>-5693</v>
      </c>
      <c r="S638" s="2">
        <v>-601.16399999999999</v>
      </c>
      <c r="T638" s="2">
        <v>-2216.5700000000002</v>
      </c>
    </row>
    <row r="639" spans="1:20" x14ac:dyDescent="0.25">
      <c r="A639" s="2">
        <v>635</v>
      </c>
      <c r="B639" s="2">
        <v>0</v>
      </c>
      <c r="C639" s="2">
        <v>-8651.58</v>
      </c>
      <c r="D639" s="2">
        <v>-1764.83</v>
      </c>
      <c r="E639" s="2">
        <v>-4056.12</v>
      </c>
      <c r="F639" s="2">
        <v>-8802.7800000000007</v>
      </c>
      <c r="G639" s="2">
        <v>-1418.72</v>
      </c>
      <c r="H639" s="2">
        <v>-5539.28</v>
      </c>
      <c r="I639" s="2">
        <v>-6136.15</v>
      </c>
      <c r="J639" s="2">
        <v>719.68100000000004</v>
      </c>
      <c r="K639" s="2">
        <v>-20187</v>
      </c>
      <c r="L639" s="2">
        <v>-6298.47</v>
      </c>
      <c r="M639" s="2">
        <v>-1189.44</v>
      </c>
      <c r="N639" s="2">
        <v>-517.86</v>
      </c>
      <c r="O639" s="2">
        <v>-6443.6</v>
      </c>
      <c r="P639" s="2">
        <v>-1650.61</v>
      </c>
      <c r="Q639" s="2">
        <v>-3634.45</v>
      </c>
      <c r="R639" s="2">
        <v>-5736.81</v>
      </c>
      <c r="S639" s="2">
        <v>-671.58399999999995</v>
      </c>
      <c r="T639" s="2">
        <v>-2264.67</v>
      </c>
    </row>
    <row r="640" spans="1:20" x14ac:dyDescent="0.25">
      <c r="A640" s="2">
        <v>636</v>
      </c>
      <c r="B640" s="2">
        <v>1</v>
      </c>
      <c r="C640" s="2">
        <v>-8642.98</v>
      </c>
      <c r="D640" s="2">
        <v>-1659.21</v>
      </c>
      <c r="E640" s="2">
        <v>-3963.39</v>
      </c>
      <c r="F640" s="2">
        <v>-9834.25</v>
      </c>
      <c r="G640" s="2">
        <v>-1049.44</v>
      </c>
      <c r="H640" s="2">
        <v>-5601.1</v>
      </c>
      <c r="I640" s="2">
        <v>-6250.37</v>
      </c>
      <c r="J640" s="2">
        <v>798.69399999999996</v>
      </c>
      <c r="K640" s="2">
        <v>-20187</v>
      </c>
      <c r="L640" s="2">
        <v>-6439.3</v>
      </c>
      <c r="M640" s="2">
        <v>-1224.6500000000001</v>
      </c>
      <c r="N640" s="2">
        <v>-557.36699999999996</v>
      </c>
      <c r="O640" s="2">
        <v>-6478.81</v>
      </c>
      <c r="P640" s="2">
        <v>-1575.9</v>
      </c>
      <c r="Q640" s="2">
        <v>-3643.05</v>
      </c>
      <c r="R640" s="2">
        <v>-5811.52</v>
      </c>
      <c r="S640" s="2">
        <v>-680.17899999999997</v>
      </c>
      <c r="T640" s="2">
        <v>-2391.7800000000002</v>
      </c>
    </row>
    <row r="641" spans="1:20" x14ac:dyDescent="0.25">
      <c r="A641" s="2">
        <v>637</v>
      </c>
      <c r="B641" s="2">
        <v>0</v>
      </c>
      <c r="C641" s="2">
        <v>-8594.06</v>
      </c>
      <c r="D641" s="2">
        <v>-1637.71</v>
      </c>
      <c r="E641" s="2">
        <v>-4069.01</v>
      </c>
      <c r="F641" s="2">
        <v>-10896.6</v>
      </c>
      <c r="G641" s="2">
        <v>-908.61300000000006</v>
      </c>
      <c r="H641" s="2">
        <v>-5509.2</v>
      </c>
      <c r="I641" s="2">
        <v>-6329.39</v>
      </c>
      <c r="J641" s="2">
        <v>882.005</v>
      </c>
      <c r="K641" s="2">
        <v>-20187</v>
      </c>
      <c r="L641" s="2">
        <v>-6447.9</v>
      </c>
      <c r="M641" s="2">
        <v>-1228.95</v>
      </c>
      <c r="N641" s="2">
        <v>-605.47</v>
      </c>
      <c r="O641" s="2">
        <v>-6483.11</v>
      </c>
      <c r="P641" s="2">
        <v>-1532.09</v>
      </c>
      <c r="Q641" s="2">
        <v>-3730.66</v>
      </c>
      <c r="R641" s="2">
        <v>-5859.63</v>
      </c>
      <c r="S641" s="2">
        <v>-763.49</v>
      </c>
      <c r="T641" s="2">
        <v>-2585.02</v>
      </c>
    </row>
    <row r="642" spans="1:20" x14ac:dyDescent="0.25">
      <c r="A642" s="2">
        <v>638</v>
      </c>
      <c r="B642" s="2">
        <v>1</v>
      </c>
      <c r="C642" s="2">
        <v>-8774.39</v>
      </c>
      <c r="D642" s="2">
        <v>-1453.08</v>
      </c>
      <c r="E642" s="2">
        <v>-4051.81</v>
      </c>
      <c r="F642" s="2">
        <v>-11928.1</v>
      </c>
      <c r="G642" s="2">
        <v>-900.01300000000003</v>
      </c>
      <c r="H642" s="2">
        <v>-5315.97</v>
      </c>
      <c r="I642" s="2">
        <v>-6395.5</v>
      </c>
      <c r="J642" s="2">
        <v>991.923</v>
      </c>
      <c r="K642" s="2">
        <v>-20187</v>
      </c>
      <c r="L642" s="2">
        <v>-6522.61</v>
      </c>
      <c r="M642" s="2">
        <v>-1259.8599999999999</v>
      </c>
      <c r="N642" s="2">
        <v>-719.68899999999996</v>
      </c>
      <c r="O642" s="2">
        <v>-6526.91</v>
      </c>
      <c r="P642" s="2">
        <v>-1457.38</v>
      </c>
      <c r="Q642" s="2">
        <v>-3871.48</v>
      </c>
      <c r="R642" s="2">
        <v>-5978.14</v>
      </c>
      <c r="S642" s="2">
        <v>-886.30899999999997</v>
      </c>
      <c r="T642" s="2">
        <v>-2730.14</v>
      </c>
    </row>
    <row r="643" spans="1:20" x14ac:dyDescent="0.25">
      <c r="A643" s="2">
        <v>639</v>
      </c>
      <c r="B643" s="2">
        <v>0</v>
      </c>
      <c r="C643" s="2">
        <v>-8813.9</v>
      </c>
      <c r="D643" s="2">
        <v>-1378.37</v>
      </c>
      <c r="E643" s="2">
        <v>-3893.78</v>
      </c>
      <c r="F643" s="2">
        <v>-12994.7</v>
      </c>
      <c r="G643" s="2">
        <v>-829.60400000000004</v>
      </c>
      <c r="H643" s="2">
        <v>-5145.04</v>
      </c>
      <c r="I643" s="2">
        <v>-6394.7</v>
      </c>
      <c r="J643" s="2">
        <v>1035.73</v>
      </c>
      <c r="K643" s="2">
        <v>-20187</v>
      </c>
      <c r="L643" s="2">
        <v>-6570.72</v>
      </c>
      <c r="M643" s="2">
        <v>-1228.95</v>
      </c>
      <c r="N643" s="2">
        <v>-794.4</v>
      </c>
      <c r="O643" s="2">
        <v>-6601.63</v>
      </c>
      <c r="P643" s="2">
        <v>-1417.88</v>
      </c>
      <c r="Q643" s="2">
        <v>-3871.48</v>
      </c>
      <c r="R643" s="2">
        <v>-6100.96</v>
      </c>
      <c r="S643" s="2">
        <v>-1035.73</v>
      </c>
      <c r="T643" s="2">
        <v>-2769.65</v>
      </c>
    </row>
    <row r="644" spans="1:20" x14ac:dyDescent="0.25">
      <c r="A644" s="2">
        <v>640</v>
      </c>
      <c r="B644" s="2">
        <v>1</v>
      </c>
      <c r="C644" s="2">
        <v>-8866.31</v>
      </c>
      <c r="D644" s="2">
        <v>-1347.47</v>
      </c>
      <c r="E644" s="2">
        <v>-3744.36</v>
      </c>
      <c r="F644" s="2">
        <v>-14061.4</v>
      </c>
      <c r="G644" s="2">
        <v>-872.62599999999998</v>
      </c>
      <c r="H644" s="2">
        <v>-4868.5</v>
      </c>
      <c r="I644" s="2">
        <v>-6702.15</v>
      </c>
      <c r="J644" s="2">
        <v>1114.74</v>
      </c>
      <c r="K644" s="2">
        <v>-20187</v>
      </c>
      <c r="L644" s="2">
        <v>-6697.84</v>
      </c>
      <c r="M644" s="2">
        <v>-1272.76</v>
      </c>
      <c r="N644" s="2">
        <v>-833.90599999999995</v>
      </c>
      <c r="O644" s="2">
        <v>-6645.43</v>
      </c>
      <c r="P644" s="2">
        <v>-1382.67</v>
      </c>
      <c r="Q644" s="2">
        <v>-3875.79</v>
      </c>
      <c r="R644" s="2">
        <v>-6258.99</v>
      </c>
      <c r="S644" s="2">
        <v>-1110.44</v>
      </c>
      <c r="T644" s="2">
        <v>-2813.45</v>
      </c>
    </row>
    <row r="645" spans="1:20" x14ac:dyDescent="0.25">
      <c r="A645" s="2">
        <v>641</v>
      </c>
      <c r="B645" s="2">
        <v>0</v>
      </c>
      <c r="C645" s="2">
        <v>-9007.1200000000008</v>
      </c>
      <c r="D645" s="2">
        <v>-1369.76</v>
      </c>
      <c r="E645" s="2">
        <v>-3686.87</v>
      </c>
      <c r="F645" s="2">
        <v>-15106.5</v>
      </c>
      <c r="G645" s="2">
        <v>-1224.6500000000001</v>
      </c>
      <c r="H645" s="2">
        <v>-4570.4399999999996</v>
      </c>
      <c r="I645" s="2">
        <v>-6917.67</v>
      </c>
      <c r="J645" s="2">
        <v>1189.45</v>
      </c>
      <c r="K645" s="2">
        <v>-20187</v>
      </c>
      <c r="L645" s="2">
        <v>-6878.16</v>
      </c>
      <c r="M645" s="2">
        <v>-1351.77</v>
      </c>
      <c r="N645" s="2">
        <v>-873.41200000000003</v>
      </c>
      <c r="O645" s="2">
        <v>-6715.84</v>
      </c>
      <c r="P645" s="2">
        <v>-1378.37</v>
      </c>
      <c r="Q645" s="2">
        <v>-3923.9</v>
      </c>
      <c r="R645" s="2">
        <v>-6421.32</v>
      </c>
      <c r="S645" s="2">
        <v>-1145.6400000000001</v>
      </c>
      <c r="T645" s="2">
        <v>-2883.86</v>
      </c>
    </row>
    <row r="646" spans="1:20" x14ac:dyDescent="0.25">
      <c r="A646" s="2">
        <v>642</v>
      </c>
      <c r="B646" s="2">
        <v>1</v>
      </c>
      <c r="C646" s="2">
        <v>-9007.1200000000008</v>
      </c>
      <c r="D646" s="2">
        <v>-1264.1600000000001</v>
      </c>
      <c r="E646" s="2">
        <v>-3770.95</v>
      </c>
      <c r="F646" s="2">
        <v>-15992.9</v>
      </c>
      <c r="G646" s="2">
        <v>-1194.52</v>
      </c>
      <c r="H646" s="2">
        <v>-4104.97</v>
      </c>
      <c r="I646" s="2">
        <v>-6961.48</v>
      </c>
      <c r="J646" s="2">
        <v>1228.96</v>
      </c>
      <c r="K646" s="2">
        <v>-20187</v>
      </c>
      <c r="L646" s="2">
        <v>-6909.06</v>
      </c>
      <c r="M646" s="2">
        <v>-1422.18</v>
      </c>
      <c r="N646" s="2">
        <v>-900.00400000000002</v>
      </c>
      <c r="O646" s="2">
        <v>-6715.84</v>
      </c>
      <c r="P646" s="2">
        <v>-1356.08</v>
      </c>
      <c r="Q646" s="2">
        <v>-4051.03</v>
      </c>
      <c r="R646" s="2">
        <v>-6614.54</v>
      </c>
      <c r="S646" s="2">
        <v>-1141.3399999999999</v>
      </c>
      <c r="T646" s="2">
        <v>-2879.56</v>
      </c>
    </row>
    <row r="647" spans="1:20" x14ac:dyDescent="0.25">
      <c r="A647" s="2">
        <v>643</v>
      </c>
      <c r="B647" s="2">
        <v>0</v>
      </c>
      <c r="C647" s="2">
        <v>-9028.65</v>
      </c>
      <c r="D647" s="2">
        <v>-1259.8499999999999</v>
      </c>
      <c r="E647" s="2">
        <v>-3573.42</v>
      </c>
      <c r="F647" s="2">
        <v>-17058.8</v>
      </c>
      <c r="G647" s="2">
        <v>-849.08399999999995</v>
      </c>
      <c r="H647" s="2">
        <v>-3714.22</v>
      </c>
      <c r="I647" s="2">
        <v>-7031.88</v>
      </c>
      <c r="J647" s="2">
        <v>1272.77</v>
      </c>
      <c r="K647" s="2">
        <v>-20187</v>
      </c>
      <c r="L647" s="2">
        <v>-6878.16</v>
      </c>
      <c r="M647" s="2">
        <v>-1430.79</v>
      </c>
      <c r="N647" s="2">
        <v>-825.298</v>
      </c>
      <c r="O647" s="2">
        <v>-6720.14</v>
      </c>
      <c r="P647" s="2">
        <v>-1483.21</v>
      </c>
      <c r="Q647" s="2">
        <v>-4248.5600000000004</v>
      </c>
      <c r="R647" s="2">
        <v>-6759.65</v>
      </c>
      <c r="S647" s="2">
        <v>-1101.83</v>
      </c>
      <c r="T647" s="2">
        <v>-2831.44</v>
      </c>
    </row>
    <row r="648" spans="1:20" x14ac:dyDescent="0.25">
      <c r="A648" s="2">
        <v>644</v>
      </c>
      <c r="B648" s="2">
        <v>1</v>
      </c>
      <c r="C648" s="2">
        <v>-9239.11</v>
      </c>
      <c r="D648" s="2">
        <v>-1250.5</v>
      </c>
      <c r="E648" s="2">
        <v>-3423.27</v>
      </c>
      <c r="F648" s="2">
        <v>-18445.8</v>
      </c>
      <c r="G648" s="2">
        <v>55.253599999999999</v>
      </c>
      <c r="H648" s="2">
        <v>-3319.89</v>
      </c>
      <c r="I648" s="2">
        <v>-7040.49</v>
      </c>
      <c r="J648" s="2">
        <v>1351.78</v>
      </c>
      <c r="K648" s="2">
        <v>-20187</v>
      </c>
      <c r="L648" s="2">
        <v>-6913.36</v>
      </c>
      <c r="M648" s="2">
        <v>-1505.49</v>
      </c>
      <c r="N648" s="2">
        <v>-777.17700000000002</v>
      </c>
      <c r="O648" s="2">
        <v>-6755.34</v>
      </c>
      <c r="P648" s="2">
        <v>-1685.05</v>
      </c>
      <c r="Q648" s="2">
        <v>-4450.3999999999996</v>
      </c>
      <c r="R648" s="2">
        <v>-6781.93</v>
      </c>
      <c r="S648" s="2">
        <v>-1049.4000000000001</v>
      </c>
      <c r="T648" s="2">
        <v>-2725.84</v>
      </c>
    </row>
    <row r="649" spans="1:20" x14ac:dyDescent="0.25">
      <c r="A649" s="2">
        <v>645</v>
      </c>
      <c r="B649" s="2">
        <v>0</v>
      </c>
      <c r="C649" s="2">
        <v>-9520.69</v>
      </c>
      <c r="D649" s="2">
        <v>-1478.92</v>
      </c>
      <c r="E649" s="2">
        <v>-3625.84</v>
      </c>
      <c r="F649" s="2">
        <v>-19756</v>
      </c>
      <c r="G649" s="2">
        <v>933.005</v>
      </c>
      <c r="H649" s="2">
        <v>-2591.5500000000002</v>
      </c>
      <c r="I649" s="2">
        <v>-7132.43</v>
      </c>
      <c r="J649" s="2">
        <v>1422.18</v>
      </c>
      <c r="K649" s="2">
        <v>-20187</v>
      </c>
      <c r="L649" s="2">
        <v>-6921.98</v>
      </c>
      <c r="M649" s="2">
        <v>-1545</v>
      </c>
      <c r="N649" s="2">
        <v>-662.96699999999998</v>
      </c>
      <c r="O649" s="2">
        <v>-6755.34</v>
      </c>
      <c r="P649" s="2">
        <v>-1930.7</v>
      </c>
      <c r="Q649" s="2">
        <v>-4687.43</v>
      </c>
      <c r="R649" s="2">
        <v>-6663.41</v>
      </c>
      <c r="S649" s="2">
        <v>-899.99699999999996</v>
      </c>
      <c r="T649" s="2">
        <v>-2730.15</v>
      </c>
    </row>
    <row r="650" spans="1:20" x14ac:dyDescent="0.25">
      <c r="A650" s="2">
        <v>646</v>
      </c>
      <c r="B650" s="2">
        <v>1</v>
      </c>
      <c r="C650" s="2">
        <v>-9525</v>
      </c>
      <c r="D650" s="2">
        <v>-1628.32</v>
      </c>
      <c r="E650" s="2">
        <v>-3594.23</v>
      </c>
      <c r="F650" s="2">
        <v>-20116.599999999999</v>
      </c>
      <c r="G650" s="2">
        <v>1889.77</v>
      </c>
      <c r="H650" s="2">
        <v>-1675.01</v>
      </c>
      <c r="I650" s="2">
        <v>-7329.96</v>
      </c>
      <c r="J650" s="2">
        <v>1422.18</v>
      </c>
      <c r="K650" s="2">
        <v>-20187</v>
      </c>
      <c r="L650" s="2">
        <v>-6996.68</v>
      </c>
      <c r="M650" s="2">
        <v>-1580.2</v>
      </c>
      <c r="N650" s="2">
        <v>-588.26400000000001</v>
      </c>
      <c r="O650" s="2">
        <v>-6755.34</v>
      </c>
      <c r="P650" s="2">
        <v>-2251.06</v>
      </c>
      <c r="Q650" s="2">
        <v>-4920.16</v>
      </c>
      <c r="R650" s="2">
        <v>-6549.2</v>
      </c>
      <c r="S650" s="2">
        <v>-820.98400000000004</v>
      </c>
      <c r="T650" s="2">
        <v>-2761.04</v>
      </c>
    </row>
    <row r="651" spans="1:20" x14ac:dyDescent="0.25">
      <c r="A651" s="2">
        <v>647</v>
      </c>
      <c r="B651" s="2">
        <v>0</v>
      </c>
      <c r="C651" s="2">
        <v>-9555.8799999999992</v>
      </c>
      <c r="D651" s="2">
        <v>-1720.27</v>
      </c>
      <c r="E651" s="2">
        <v>-3932.54</v>
      </c>
      <c r="F651" s="2">
        <v>-20187</v>
      </c>
      <c r="G651" s="2">
        <v>2929.87</v>
      </c>
      <c r="H651" s="2">
        <v>-397.16899999999998</v>
      </c>
      <c r="I651" s="2">
        <v>-7527.49</v>
      </c>
      <c r="J651" s="2">
        <v>1430.8</v>
      </c>
      <c r="K651" s="2">
        <v>-20187</v>
      </c>
      <c r="L651" s="2">
        <v>-7027.57</v>
      </c>
      <c r="M651" s="2">
        <v>-1584.51</v>
      </c>
      <c r="N651" s="2">
        <v>-548.75800000000004</v>
      </c>
      <c r="O651" s="2">
        <v>-6755.34</v>
      </c>
      <c r="P651" s="2">
        <v>-2593.69</v>
      </c>
      <c r="Q651" s="2">
        <v>-5117.6899999999996</v>
      </c>
      <c r="R651" s="2">
        <v>-6504.67</v>
      </c>
      <c r="S651" s="2">
        <v>-750.59400000000005</v>
      </c>
      <c r="T651" s="2">
        <v>-2712.91</v>
      </c>
    </row>
    <row r="652" spans="1:20" x14ac:dyDescent="0.25">
      <c r="A652" s="2">
        <v>648</v>
      </c>
      <c r="B652" s="2">
        <v>1</v>
      </c>
      <c r="C652" s="2">
        <v>-9572.44</v>
      </c>
      <c r="D652" s="2">
        <v>-1917.8</v>
      </c>
      <c r="E652" s="2">
        <v>-4134.3900000000003</v>
      </c>
      <c r="F652" s="2">
        <v>-20187</v>
      </c>
      <c r="G652" s="2">
        <v>4127.29</v>
      </c>
      <c r="H652" s="2">
        <v>626.37699999999995</v>
      </c>
      <c r="I652" s="2">
        <v>-7729.33</v>
      </c>
      <c r="J652" s="2">
        <v>1509.81</v>
      </c>
      <c r="K652" s="2">
        <v>-20187</v>
      </c>
      <c r="L652" s="2">
        <v>-6988.06</v>
      </c>
      <c r="M652" s="2">
        <v>-1615.39</v>
      </c>
      <c r="N652" s="2">
        <v>-496.315</v>
      </c>
      <c r="O652" s="2">
        <v>-6759.65</v>
      </c>
      <c r="P652" s="2">
        <v>-2813.47</v>
      </c>
      <c r="Q652" s="2">
        <v>-5315.22</v>
      </c>
      <c r="R652" s="2">
        <v>-6750.34</v>
      </c>
      <c r="S652" s="2">
        <v>-754.90599999999995</v>
      </c>
      <c r="T652" s="2">
        <v>-2590.08</v>
      </c>
    </row>
    <row r="653" spans="1:20" x14ac:dyDescent="0.25">
      <c r="A653" s="2">
        <v>649</v>
      </c>
      <c r="B653" s="2">
        <v>0</v>
      </c>
      <c r="C653" s="2">
        <v>-10016.299999999999</v>
      </c>
      <c r="D653" s="2">
        <v>-2085.13</v>
      </c>
      <c r="E653" s="2">
        <v>-4354.17</v>
      </c>
      <c r="F653" s="2">
        <v>-20187</v>
      </c>
      <c r="G653" s="2">
        <v>5764.3</v>
      </c>
      <c r="H653" s="2">
        <v>1306.6099999999999</v>
      </c>
      <c r="I653" s="2">
        <v>-7962.06</v>
      </c>
      <c r="J653" s="2">
        <v>1593.14</v>
      </c>
      <c r="K653" s="2">
        <v>-20187</v>
      </c>
      <c r="L653" s="2">
        <v>-6965.81</v>
      </c>
      <c r="M653" s="2">
        <v>-1584.51</v>
      </c>
      <c r="N653" s="2">
        <v>-342.60399999999998</v>
      </c>
      <c r="O653" s="2">
        <v>-6812.1</v>
      </c>
      <c r="P653" s="2">
        <v>-2870.92</v>
      </c>
      <c r="Q653" s="2">
        <v>-5504.13</v>
      </c>
      <c r="R653" s="2">
        <v>-7066.39</v>
      </c>
      <c r="S653" s="2">
        <v>-798.72500000000002</v>
      </c>
      <c r="T653" s="2">
        <v>-2427.7399999999998</v>
      </c>
    </row>
    <row r="654" spans="1:20" x14ac:dyDescent="0.25">
      <c r="A654" s="2">
        <v>650</v>
      </c>
      <c r="B654" s="2">
        <v>1</v>
      </c>
      <c r="C654" s="2">
        <v>-10226.799999999999</v>
      </c>
      <c r="D654" s="2">
        <v>-2083.79</v>
      </c>
      <c r="E654" s="2">
        <v>-4446.13</v>
      </c>
      <c r="F654" s="2">
        <v>-20187</v>
      </c>
      <c r="G654" s="2">
        <v>7520.51</v>
      </c>
      <c r="H654" s="2">
        <v>2044.29</v>
      </c>
      <c r="I654" s="2">
        <v>-8172.54</v>
      </c>
      <c r="J654" s="2">
        <v>1707.34</v>
      </c>
      <c r="K654" s="2">
        <v>-20187</v>
      </c>
      <c r="L654" s="2">
        <v>-7105.9</v>
      </c>
      <c r="M654" s="2">
        <v>-1619.7</v>
      </c>
      <c r="N654" s="2">
        <v>-219.77</v>
      </c>
      <c r="O654" s="2">
        <v>-6983.07</v>
      </c>
      <c r="P654" s="2">
        <v>-2748.09</v>
      </c>
      <c r="Q654" s="2">
        <v>-5622.64</v>
      </c>
      <c r="R654" s="2">
        <v>-7382.44</v>
      </c>
      <c r="S654" s="2">
        <v>-886.36800000000005</v>
      </c>
      <c r="T654" s="2">
        <v>-2221.58</v>
      </c>
    </row>
    <row r="655" spans="1:20" x14ac:dyDescent="0.25">
      <c r="A655" s="2">
        <v>651</v>
      </c>
      <c r="B655" s="2">
        <v>0</v>
      </c>
      <c r="C655" s="2">
        <v>-10486.7</v>
      </c>
      <c r="D655" s="2">
        <v>-2659.78</v>
      </c>
      <c r="E655" s="2">
        <v>-4669.55</v>
      </c>
      <c r="F655" s="2">
        <v>-20187</v>
      </c>
      <c r="G655" s="2">
        <v>9169.82</v>
      </c>
      <c r="H655" s="2">
        <v>2723.86</v>
      </c>
      <c r="I655" s="2">
        <v>-8484.27</v>
      </c>
      <c r="J655" s="2">
        <v>1786.35</v>
      </c>
      <c r="K655" s="2">
        <v>-20187</v>
      </c>
      <c r="L655" s="2">
        <v>-7426.27</v>
      </c>
      <c r="M655" s="2">
        <v>-1619.7</v>
      </c>
      <c r="N655" s="2">
        <v>-66.061400000000006</v>
      </c>
      <c r="O655" s="2">
        <v>-7259.61</v>
      </c>
      <c r="P655" s="2">
        <v>-2598.69</v>
      </c>
      <c r="Q655" s="2">
        <v>-5736.85</v>
      </c>
      <c r="R655" s="2">
        <v>-7702.8</v>
      </c>
      <c r="S655" s="2">
        <v>-1040.08</v>
      </c>
      <c r="T655" s="2">
        <v>-1966.61</v>
      </c>
    </row>
    <row r="656" spans="1:20" x14ac:dyDescent="0.25">
      <c r="A656" s="2">
        <v>652</v>
      </c>
      <c r="B656" s="2">
        <v>1</v>
      </c>
      <c r="C656" s="2">
        <v>-10384.200000000001</v>
      </c>
      <c r="D656" s="2">
        <v>-2821.47</v>
      </c>
      <c r="E656" s="2">
        <v>-5086.8500000000004</v>
      </c>
      <c r="F656" s="2">
        <v>-20187</v>
      </c>
      <c r="G656" s="2">
        <v>11304.5</v>
      </c>
      <c r="H656" s="2">
        <v>3868.25</v>
      </c>
      <c r="I656" s="2">
        <v>-8769.4500000000007</v>
      </c>
      <c r="J656" s="2">
        <v>1874</v>
      </c>
      <c r="K656" s="2">
        <v>-20187</v>
      </c>
      <c r="L656" s="2">
        <v>-7781.82</v>
      </c>
      <c r="M656" s="2">
        <v>-1611.07</v>
      </c>
      <c r="N656" s="2">
        <v>52.457700000000003</v>
      </c>
      <c r="O656" s="2">
        <v>-7562.07</v>
      </c>
      <c r="P656" s="2">
        <v>-2536.9499999999998</v>
      </c>
      <c r="Q656" s="2">
        <v>-5802.91</v>
      </c>
      <c r="R656" s="2">
        <v>-8054.04</v>
      </c>
      <c r="S656" s="2">
        <v>-1162.9100000000001</v>
      </c>
      <c r="T656" s="2">
        <v>-1900.55</v>
      </c>
    </row>
    <row r="657" spans="1:20" x14ac:dyDescent="0.25">
      <c r="A657" s="2">
        <v>653</v>
      </c>
      <c r="B657" s="2">
        <v>0</v>
      </c>
      <c r="C657" s="2">
        <v>-11042.8</v>
      </c>
      <c r="D657" s="2">
        <v>-3110.48</v>
      </c>
      <c r="E657" s="2">
        <v>-5121.55</v>
      </c>
      <c r="F657" s="2">
        <v>-20152.5</v>
      </c>
      <c r="G657" s="2">
        <v>13025.9</v>
      </c>
      <c r="H657" s="2">
        <v>5754</v>
      </c>
      <c r="I657" s="2">
        <v>-9133.64</v>
      </c>
      <c r="J657" s="2">
        <v>2023.39</v>
      </c>
      <c r="K657" s="2">
        <v>-20187</v>
      </c>
      <c r="L657" s="2">
        <v>-8163.29</v>
      </c>
      <c r="M657" s="2">
        <v>-1532.05</v>
      </c>
      <c r="N657" s="2">
        <v>162.339</v>
      </c>
      <c r="O657" s="2">
        <v>-8075.64</v>
      </c>
      <c r="P657" s="2">
        <v>-2615.96</v>
      </c>
      <c r="Q657" s="2">
        <v>-5746.13</v>
      </c>
      <c r="R657" s="2">
        <v>-8378.73</v>
      </c>
      <c r="S657" s="2">
        <v>-1316.62</v>
      </c>
      <c r="T657" s="2">
        <v>-1957.34</v>
      </c>
    </row>
    <row r="658" spans="1:20" x14ac:dyDescent="0.25">
      <c r="A658" s="2">
        <v>654</v>
      </c>
      <c r="B658" s="2">
        <v>1</v>
      </c>
      <c r="C658" s="2">
        <v>-11539.8</v>
      </c>
      <c r="D658" s="2">
        <v>-1556.77</v>
      </c>
      <c r="E658" s="2">
        <v>-3285.1</v>
      </c>
      <c r="F658" s="2">
        <v>-19624.7</v>
      </c>
      <c r="G658" s="2">
        <v>16313</v>
      </c>
      <c r="H658" s="2">
        <v>8757.0499999999993</v>
      </c>
      <c r="I658" s="2">
        <v>-9572.5300000000007</v>
      </c>
      <c r="J658" s="2">
        <v>2106.7199999999998</v>
      </c>
      <c r="K658" s="2">
        <v>-20187</v>
      </c>
      <c r="L658" s="2">
        <v>-8764.5300000000007</v>
      </c>
      <c r="M658" s="2">
        <v>-1444.4</v>
      </c>
      <c r="N658" s="2">
        <v>206.16499999999999</v>
      </c>
      <c r="O658" s="2">
        <v>-8602.19</v>
      </c>
      <c r="P658" s="2">
        <v>-2703.62</v>
      </c>
      <c r="Q658" s="2">
        <v>-5535.63</v>
      </c>
      <c r="R658" s="2">
        <v>-8791.07</v>
      </c>
      <c r="S658" s="2">
        <v>-1435.14</v>
      </c>
      <c r="T658" s="2">
        <v>-2150.5500000000002</v>
      </c>
    </row>
    <row r="659" spans="1:20" x14ac:dyDescent="0.25">
      <c r="A659" s="2">
        <v>655</v>
      </c>
      <c r="B659" s="2">
        <v>0</v>
      </c>
      <c r="C659" s="2">
        <v>-11618.2</v>
      </c>
      <c r="D659" s="2">
        <v>-113.58</v>
      </c>
      <c r="E659" s="2">
        <v>-2448.08</v>
      </c>
      <c r="F659" s="2">
        <v>-17532.8</v>
      </c>
      <c r="G659" s="2">
        <v>17743.900000000001</v>
      </c>
      <c r="H659" s="2">
        <v>13747.2</v>
      </c>
      <c r="I659" s="2">
        <v>-10033.6</v>
      </c>
      <c r="J659" s="2">
        <v>2207.9499999999998</v>
      </c>
      <c r="K659" s="2">
        <v>-20187</v>
      </c>
      <c r="L659" s="2">
        <v>-9405.8799999999992</v>
      </c>
      <c r="M659" s="2">
        <v>-1290.7</v>
      </c>
      <c r="N659" s="2">
        <v>254.928</v>
      </c>
      <c r="O659" s="2">
        <v>-9242.93</v>
      </c>
      <c r="P659" s="2">
        <v>-2891.89</v>
      </c>
      <c r="Q659" s="2">
        <v>-5215.26</v>
      </c>
      <c r="R659" s="2">
        <v>-9357.1200000000008</v>
      </c>
      <c r="S659" s="2">
        <v>-1545.01</v>
      </c>
      <c r="T659" s="2">
        <v>-2304.25</v>
      </c>
    </row>
    <row r="660" spans="1:20" x14ac:dyDescent="0.25">
      <c r="A660" s="2">
        <v>656</v>
      </c>
      <c r="B660" s="2">
        <v>1</v>
      </c>
      <c r="C660" s="2">
        <v>-11983</v>
      </c>
      <c r="D660" s="2">
        <v>-425.30399999999997</v>
      </c>
      <c r="E660" s="2">
        <v>-3133.25</v>
      </c>
      <c r="F660" s="2">
        <v>-16721</v>
      </c>
      <c r="G660" s="2">
        <v>19163</v>
      </c>
      <c r="H660" s="2">
        <v>18701.3</v>
      </c>
      <c r="I660" s="2">
        <v>-10380.5</v>
      </c>
      <c r="J660" s="2">
        <v>2181.42</v>
      </c>
      <c r="K660" s="2">
        <v>-20187</v>
      </c>
      <c r="L660" s="2">
        <v>-9740.43</v>
      </c>
      <c r="M660" s="2">
        <v>-1154.8900000000001</v>
      </c>
      <c r="N660" s="2">
        <v>53.076999999999998</v>
      </c>
      <c r="O660" s="2">
        <v>-9941.06</v>
      </c>
      <c r="P660" s="2">
        <v>-3287.55</v>
      </c>
      <c r="Q660" s="2">
        <v>-4829.46</v>
      </c>
      <c r="R660" s="2">
        <v>-10007.1</v>
      </c>
      <c r="S660" s="2">
        <v>-1571.55</v>
      </c>
      <c r="T660" s="2">
        <v>-2405.48</v>
      </c>
    </row>
    <row r="661" spans="1:20" x14ac:dyDescent="0.25">
      <c r="A661" s="2">
        <v>657</v>
      </c>
      <c r="B661" s="2">
        <v>0</v>
      </c>
      <c r="C661" s="2">
        <v>-12071.2</v>
      </c>
      <c r="D661" s="2">
        <v>-554.85299999999995</v>
      </c>
      <c r="E661" s="2">
        <v>-3473.3</v>
      </c>
      <c r="F661" s="2">
        <v>-15768</v>
      </c>
      <c r="G661" s="2">
        <v>19848.8</v>
      </c>
      <c r="H661" s="2">
        <v>19809.3</v>
      </c>
      <c r="I661" s="2">
        <v>-10613.9</v>
      </c>
      <c r="J661" s="2">
        <v>2260.4299999999998</v>
      </c>
      <c r="K661" s="2">
        <v>-20187</v>
      </c>
      <c r="L661" s="2">
        <v>-9586.73</v>
      </c>
      <c r="M661" s="2">
        <v>-886.99699999999996</v>
      </c>
      <c r="N661" s="2">
        <v>-166.666</v>
      </c>
      <c r="O661" s="2">
        <v>-10490.4</v>
      </c>
      <c r="P661" s="2">
        <v>-3262.8</v>
      </c>
      <c r="Q661" s="2">
        <v>-4257.8900000000003</v>
      </c>
      <c r="R661" s="2">
        <v>-10442.299999999999</v>
      </c>
      <c r="S661" s="2">
        <v>-1492.54</v>
      </c>
      <c r="T661" s="2">
        <v>-2370.3000000000002</v>
      </c>
    </row>
    <row r="662" spans="1:20" x14ac:dyDescent="0.25">
      <c r="A662" s="2">
        <v>658</v>
      </c>
      <c r="B662" s="2">
        <v>1</v>
      </c>
      <c r="C662" s="2">
        <v>-11930.5</v>
      </c>
      <c r="D662" s="2">
        <v>546.41899999999998</v>
      </c>
      <c r="E662" s="2">
        <v>-2644.83</v>
      </c>
      <c r="F662" s="2">
        <v>-15182.9</v>
      </c>
      <c r="G662" s="2">
        <v>19985.2</v>
      </c>
      <c r="H662" s="2">
        <v>19928.400000000001</v>
      </c>
      <c r="I662" s="2">
        <v>-10486.7</v>
      </c>
      <c r="J662" s="2">
        <v>2343.77</v>
      </c>
      <c r="K662" s="2">
        <v>-20187</v>
      </c>
      <c r="L662" s="2">
        <v>-9502.81</v>
      </c>
      <c r="M662" s="2">
        <v>-685.14</v>
      </c>
      <c r="N662" s="2">
        <v>-219.73</v>
      </c>
      <c r="O662" s="2">
        <v>-10713.9</v>
      </c>
      <c r="P662" s="2">
        <v>-2393.66</v>
      </c>
      <c r="Q662" s="2">
        <v>-4226.45</v>
      </c>
      <c r="R662" s="2">
        <v>-10500.2</v>
      </c>
      <c r="S662" s="2">
        <v>-1404.88</v>
      </c>
      <c r="T662" s="2">
        <v>-2370.3000000000002</v>
      </c>
    </row>
    <row r="663" spans="1:20" x14ac:dyDescent="0.25">
      <c r="A663" s="2">
        <v>659</v>
      </c>
      <c r="B663" s="2">
        <v>0</v>
      </c>
      <c r="C663" s="2">
        <v>-11947.8</v>
      </c>
      <c r="D663" s="2">
        <v>1851.26</v>
      </c>
      <c r="E663" s="2">
        <v>-1304.23</v>
      </c>
      <c r="F663" s="2">
        <v>-15548</v>
      </c>
      <c r="G663" s="2">
        <v>19867.8</v>
      </c>
      <c r="H663" s="2">
        <v>19345.8</v>
      </c>
      <c r="I663" s="2">
        <v>-10302.1</v>
      </c>
      <c r="J663" s="2">
        <v>2466.61</v>
      </c>
      <c r="K663" s="2">
        <v>-20187</v>
      </c>
      <c r="L663" s="2">
        <v>-9743.6</v>
      </c>
      <c r="M663" s="2">
        <v>-452.42899999999997</v>
      </c>
      <c r="N663" s="2">
        <v>-61.7057</v>
      </c>
      <c r="O663" s="2">
        <v>-11070.6</v>
      </c>
      <c r="P663" s="2">
        <v>-1533.18</v>
      </c>
      <c r="Q663" s="2">
        <v>-4633.91</v>
      </c>
      <c r="R663" s="2">
        <v>-10057</v>
      </c>
      <c r="S663" s="2">
        <v>-1251.18</v>
      </c>
      <c r="T663" s="2">
        <v>-2374.62</v>
      </c>
    </row>
    <row r="664" spans="1:20" x14ac:dyDescent="0.25">
      <c r="A664" s="2">
        <v>660</v>
      </c>
      <c r="B664" s="2">
        <v>1</v>
      </c>
      <c r="C664" s="2">
        <v>-12084.2</v>
      </c>
      <c r="D664" s="2">
        <v>2423.34</v>
      </c>
      <c r="E664" s="2">
        <v>-1043.8800000000001</v>
      </c>
      <c r="F664" s="2">
        <v>-17580.8</v>
      </c>
      <c r="G664" s="2">
        <v>18874.8</v>
      </c>
      <c r="H664" s="2">
        <v>15679.8</v>
      </c>
      <c r="I664" s="2">
        <v>-10262.1</v>
      </c>
      <c r="J664" s="2">
        <v>2607.33</v>
      </c>
      <c r="K664" s="2">
        <v>-20187</v>
      </c>
      <c r="L664" s="2">
        <v>-10318.9</v>
      </c>
      <c r="M664" s="2">
        <v>-263.55200000000002</v>
      </c>
      <c r="N664" s="2">
        <v>91.992000000000004</v>
      </c>
      <c r="O664" s="2">
        <v>-10837.3</v>
      </c>
      <c r="P664" s="2">
        <v>-725.74699999999996</v>
      </c>
      <c r="Q664" s="2">
        <v>-5485.18</v>
      </c>
      <c r="R664" s="2">
        <v>-9586.7199999999993</v>
      </c>
      <c r="S664" s="2">
        <v>-1136.99</v>
      </c>
      <c r="T664" s="2">
        <v>-2405.4699999999998</v>
      </c>
    </row>
    <row r="665" spans="1:20" x14ac:dyDescent="0.25">
      <c r="A665" s="2">
        <v>661</v>
      </c>
      <c r="B665" s="2">
        <v>0</v>
      </c>
      <c r="C665" s="2">
        <v>-12075</v>
      </c>
      <c r="D665" s="2">
        <v>2112.7199999999998</v>
      </c>
      <c r="E665" s="2">
        <v>-1613.73</v>
      </c>
      <c r="F665" s="2">
        <v>-16692.2</v>
      </c>
      <c r="G665" s="2">
        <v>15877.3</v>
      </c>
      <c r="H665" s="2">
        <v>12638.9</v>
      </c>
      <c r="I665" s="2">
        <v>-10560.3</v>
      </c>
      <c r="J665" s="2">
        <v>2607.33</v>
      </c>
      <c r="K665" s="2">
        <v>-20187</v>
      </c>
      <c r="L665" s="2">
        <v>-10688.5</v>
      </c>
      <c r="M665" s="2">
        <v>-145.03399999999999</v>
      </c>
      <c r="N665" s="2">
        <v>175.88200000000001</v>
      </c>
      <c r="O665" s="2">
        <v>-10934.2</v>
      </c>
      <c r="P665" s="2">
        <v>170.458</v>
      </c>
      <c r="Q665" s="2">
        <v>-6490.7</v>
      </c>
      <c r="R665" s="2">
        <v>-9524.4699999999993</v>
      </c>
      <c r="S665" s="2">
        <v>-1049.32</v>
      </c>
      <c r="T665" s="2">
        <v>-2365.9699999999998</v>
      </c>
    </row>
    <row r="666" spans="1:20" x14ac:dyDescent="0.25">
      <c r="A666" s="2">
        <v>662</v>
      </c>
      <c r="B666" s="2">
        <v>1</v>
      </c>
      <c r="C666" s="2">
        <v>-12316.3</v>
      </c>
      <c r="D666" s="2">
        <v>1195.4100000000001</v>
      </c>
      <c r="E666" s="2">
        <v>-2662.55</v>
      </c>
      <c r="F666" s="2">
        <v>-14521.6</v>
      </c>
      <c r="G666" s="2">
        <v>12801.7</v>
      </c>
      <c r="H666" s="2">
        <v>11783.9</v>
      </c>
      <c r="I666" s="2">
        <v>-11012.7</v>
      </c>
      <c r="J666" s="2">
        <v>2615.9899999999998</v>
      </c>
      <c r="K666" s="2">
        <v>-20187</v>
      </c>
      <c r="L666" s="2">
        <v>-10491.5</v>
      </c>
      <c r="M666" s="2">
        <v>-39.504899999999999</v>
      </c>
      <c r="N666" s="2">
        <v>-12.9901</v>
      </c>
      <c r="O666" s="2">
        <v>-10842.2</v>
      </c>
      <c r="P666" s="2">
        <v>579.58399999999995</v>
      </c>
      <c r="Q666" s="2">
        <v>-7298.68</v>
      </c>
      <c r="R666" s="2">
        <v>-9923.86</v>
      </c>
      <c r="S666" s="2">
        <v>-891.29300000000001</v>
      </c>
      <c r="T666" s="2">
        <v>-2330.79</v>
      </c>
    </row>
    <row r="667" spans="1:20" x14ac:dyDescent="0.25">
      <c r="A667" s="2">
        <v>663</v>
      </c>
      <c r="B667" s="2">
        <v>0</v>
      </c>
      <c r="C667" s="2">
        <v>-12636.2</v>
      </c>
      <c r="D667" s="2">
        <v>207.75800000000001</v>
      </c>
      <c r="E667" s="2">
        <v>-3874.24</v>
      </c>
      <c r="F667" s="2">
        <v>-13565.8</v>
      </c>
      <c r="G667" s="2">
        <v>11409.8</v>
      </c>
      <c r="H667" s="2">
        <v>12925.7</v>
      </c>
      <c r="I667" s="2">
        <v>-11263.2</v>
      </c>
      <c r="J667" s="2">
        <v>2695</v>
      </c>
      <c r="K667" s="2">
        <v>-20187</v>
      </c>
      <c r="L667" s="2">
        <v>-10003.9</v>
      </c>
      <c r="M667" s="2">
        <v>-35.173699999999997</v>
      </c>
      <c r="N667" s="2">
        <v>-122.846</v>
      </c>
      <c r="O667" s="2">
        <v>-10614.4</v>
      </c>
      <c r="P667" s="2">
        <v>417.75299999999999</v>
      </c>
      <c r="Q667" s="2">
        <v>-7900.46</v>
      </c>
      <c r="R667" s="2">
        <v>-10328.1</v>
      </c>
      <c r="S667" s="2">
        <v>-728.93700000000001</v>
      </c>
      <c r="T667" s="2">
        <v>-2330.79</v>
      </c>
    </row>
    <row r="668" spans="1:20" x14ac:dyDescent="0.25">
      <c r="A668" s="2">
        <v>664</v>
      </c>
      <c r="B668" s="2">
        <v>1</v>
      </c>
      <c r="C668" s="2">
        <v>-13273.1</v>
      </c>
      <c r="D668" s="2">
        <v>-736.57500000000005</v>
      </c>
      <c r="E668" s="2">
        <v>-4950.09</v>
      </c>
      <c r="F668" s="2">
        <v>-11750.6</v>
      </c>
      <c r="G668" s="2">
        <v>9982.52</v>
      </c>
      <c r="H668" s="2">
        <v>13027</v>
      </c>
      <c r="I668" s="2">
        <v>-11307.1</v>
      </c>
      <c r="J668" s="2">
        <v>2756.68</v>
      </c>
      <c r="K668" s="2">
        <v>-20187</v>
      </c>
      <c r="L668" s="2">
        <v>-9744.7199999999993</v>
      </c>
      <c r="M668" s="2">
        <v>-12.998200000000001</v>
      </c>
      <c r="N668" s="2">
        <v>-132.023</v>
      </c>
      <c r="O668" s="2">
        <v>-10114.299999999999</v>
      </c>
      <c r="P668" s="2">
        <v>-108.82899999999999</v>
      </c>
      <c r="Q668" s="2">
        <v>-8217.0300000000007</v>
      </c>
      <c r="R668" s="2">
        <v>-10447.1</v>
      </c>
      <c r="S668" s="2">
        <v>-540.07100000000003</v>
      </c>
      <c r="T668" s="2">
        <v>-2309.13</v>
      </c>
    </row>
    <row r="669" spans="1:20" x14ac:dyDescent="0.25">
      <c r="A669" s="2">
        <v>665</v>
      </c>
      <c r="B669" s="2">
        <v>0</v>
      </c>
      <c r="C669" s="2">
        <v>-13633</v>
      </c>
      <c r="D669" s="2">
        <v>-1307.5</v>
      </c>
      <c r="E669" s="2">
        <v>-5753.72</v>
      </c>
      <c r="F669" s="2">
        <v>-9171.81</v>
      </c>
      <c r="G669" s="2">
        <v>5012.1000000000004</v>
      </c>
      <c r="H669" s="2">
        <v>7405.58</v>
      </c>
      <c r="I669" s="2">
        <v>-11407.8</v>
      </c>
      <c r="J669" s="2">
        <v>2664.67</v>
      </c>
      <c r="K669" s="2">
        <v>-20187</v>
      </c>
      <c r="L669" s="2">
        <v>-9691.2099999999991</v>
      </c>
      <c r="M669" s="2">
        <v>-148.852</v>
      </c>
      <c r="N669" s="2">
        <v>96.345600000000005</v>
      </c>
      <c r="O669" s="2">
        <v>-9429.18</v>
      </c>
      <c r="P669" s="2">
        <v>-719.25699999999995</v>
      </c>
      <c r="Q669" s="2">
        <v>-8169.35</v>
      </c>
      <c r="R669" s="2">
        <v>-10236.6</v>
      </c>
      <c r="S669" s="2">
        <v>-430.22</v>
      </c>
      <c r="T669" s="2">
        <v>-2111.6</v>
      </c>
    </row>
    <row r="670" spans="1:20" x14ac:dyDescent="0.25">
      <c r="A670" s="2">
        <v>666</v>
      </c>
      <c r="B670" s="2">
        <v>1</v>
      </c>
      <c r="C670" s="2">
        <v>-14010.8</v>
      </c>
      <c r="D670" s="2">
        <v>-1641.87</v>
      </c>
      <c r="E670" s="2">
        <v>-6359.32</v>
      </c>
      <c r="F670" s="2">
        <v>-10616.7</v>
      </c>
      <c r="G670" s="2">
        <v>-9594.76</v>
      </c>
      <c r="H670" s="2">
        <v>269.44099999999997</v>
      </c>
      <c r="I670" s="2">
        <v>-11714.7</v>
      </c>
      <c r="J670" s="2">
        <v>2467.13</v>
      </c>
      <c r="K670" s="2">
        <v>-20187</v>
      </c>
      <c r="L670" s="2">
        <v>-10221.6</v>
      </c>
      <c r="M670" s="2">
        <v>-434.06799999999998</v>
      </c>
      <c r="N670" s="2">
        <v>267.37799999999999</v>
      </c>
      <c r="O670" s="2">
        <v>-9089.5</v>
      </c>
      <c r="P670" s="2">
        <v>-1210.19</v>
      </c>
      <c r="Q670" s="2">
        <v>-7613.39</v>
      </c>
      <c r="R670" s="2">
        <v>-9981.26</v>
      </c>
      <c r="S670" s="2">
        <v>-390.714</v>
      </c>
      <c r="T670" s="2">
        <v>-1918.4</v>
      </c>
    </row>
    <row r="671" spans="1:20" x14ac:dyDescent="0.25">
      <c r="A671" s="2">
        <v>667</v>
      </c>
      <c r="B671" s="2">
        <v>0</v>
      </c>
      <c r="C671" s="2">
        <v>-14243.5</v>
      </c>
      <c r="D671" s="2">
        <v>-1466.49</v>
      </c>
      <c r="E671" s="2">
        <v>-7040.08</v>
      </c>
      <c r="F671" s="2">
        <v>-11799.5</v>
      </c>
      <c r="G671" s="2">
        <v>-18683.900000000001</v>
      </c>
      <c r="H671" s="2">
        <v>-10247.799999999999</v>
      </c>
      <c r="I671" s="2">
        <v>-12302.4</v>
      </c>
      <c r="J671" s="2">
        <v>2265.27</v>
      </c>
      <c r="K671" s="2">
        <v>-20187</v>
      </c>
      <c r="L671" s="2">
        <v>-11304.7</v>
      </c>
      <c r="M671" s="2">
        <v>-798.29700000000003</v>
      </c>
      <c r="N671" s="2">
        <v>565.60400000000004</v>
      </c>
      <c r="O671" s="2">
        <v>-9952.8700000000008</v>
      </c>
      <c r="P671" s="2">
        <v>-2158.34</v>
      </c>
      <c r="Q671" s="2">
        <v>-6059.64</v>
      </c>
      <c r="R671" s="2">
        <v>-10300.700000000001</v>
      </c>
      <c r="S671" s="2">
        <v>-346.87099999999998</v>
      </c>
      <c r="T671" s="2">
        <v>-1790.73</v>
      </c>
    </row>
    <row r="672" spans="1:20" x14ac:dyDescent="0.25">
      <c r="A672" s="2">
        <v>668</v>
      </c>
      <c r="B672" s="2">
        <v>1</v>
      </c>
      <c r="C672" s="2">
        <v>-14475.7</v>
      </c>
      <c r="D672" s="2">
        <v>-1111.4000000000001</v>
      </c>
      <c r="E672" s="2">
        <v>-7483.32</v>
      </c>
      <c r="F672" s="2">
        <v>-14660.4</v>
      </c>
      <c r="G672" s="2">
        <v>-19967.3</v>
      </c>
      <c r="H672" s="2">
        <v>-16559</v>
      </c>
      <c r="I672" s="2">
        <v>-13180.2</v>
      </c>
      <c r="J672" s="2">
        <v>2023.89</v>
      </c>
      <c r="K672" s="2">
        <v>-20187</v>
      </c>
      <c r="L672" s="2">
        <v>-13213.6</v>
      </c>
      <c r="M672" s="2">
        <v>-1202.5</v>
      </c>
      <c r="N672" s="2">
        <v>991.96100000000001</v>
      </c>
      <c r="O672" s="2">
        <v>-11795.7</v>
      </c>
      <c r="P672" s="2">
        <v>-2989.36</v>
      </c>
      <c r="Q672" s="2">
        <v>-4430.74</v>
      </c>
      <c r="R672" s="2">
        <v>-11383.8</v>
      </c>
      <c r="S672" s="2">
        <v>-254.84399999999999</v>
      </c>
      <c r="T672" s="2">
        <v>-1943.96</v>
      </c>
    </row>
    <row r="673" spans="1:20" x14ac:dyDescent="0.25">
      <c r="A673" s="2">
        <v>669</v>
      </c>
      <c r="B673" s="2">
        <v>0</v>
      </c>
      <c r="C673" s="2">
        <v>-15015.3</v>
      </c>
      <c r="D673" s="2">
        <v>-452.81400000000002</v>
      </c>
      <c r="E673" s="2">
        <v>-8027.28</v>
      </c>
      <c r="F673" s="2">
        <v>-17778.599999999999</v>
      </c>
      <c r="G673" s="2">
        <v>-19027.5</v>
      </c>
      <c r="H673" s="2">
        <v>-10795.9</v>
      </c>
      <c r="I673" s="2">
        <v>-14089.3</v>
      </c>
      <c r="J673" s="2">
        <v>1747.35</v>
      </c>
      <c r="K673" s="2">
        <v>-20187</v>
      </c>
      <c r="L673" s="2">
        <v>-15219</v>
      </c>
      <c r="M673" s="2">
        <v>-1317.13</v>
      </c>
      <c r="N673" s="2">
        <v>953.36099999999999</v>
      </c>
      <c r="O673" s="2">
        <v>-14088</v>
      </c>
      <c r="P673" s="2">
        <v>-2775.38</v>
      </c>
      <c r="Q673" s="2">
        <v>-3147.83</v>
      </c>
      <c r="R673" s="2">
        <v>-13249.3</v>
      </c>
      <c r="S673" s="2">
        <v>-52.974299999999999</v>
      </c>
      <c r="T673" s="2">
        <v>-2374.1799999999998</v>
      </c>
    </row>
    <row r="674" spans="1:20" x14ac:dyDescent="0.25">
      <c r="A674" s="2">
        <v>670</v>
      </c>
      <c r="B674" s="2">
        <v>1</v>
      </c>
      <c r="C674" s="2">
        <v>-15792</v>
      </c>
      <c r="D674" s="2">
        <v>-3.9024800000000002</v>
      </c>
      <c r="E674" s="2">
        <v>-8852.1299999999992</v>
      </c>
      <c r="F674" s="2">
        <v>-16403.7</v>
      </c>
      <c r="G674" s="2">
        <v>-8309.27</v>
      </c>
      <c r="H674" s="2">
        <v>963.64499999999998</v>
      </c>
      <c r="I674" s="2">
        <v>-14556.1</v>
      </c>
      <c r="J674" s="2">
        <v>1488.17</v>
      </c>
      <c r="K674" s="2">
        <v>-20187</v>
      </c>
      <c r="L674" s="2">
        <v>-14361.2</v>
      </c>
      <c r="M674" s="2">
        <v>-1032.3499999999999</v>
      </c>
      <c r="N674" s="2">
        <v>303.45499999999998</v>
      </c>
      <c r="O674" s="2">
        <v>-15560.6</v>
      </c>
      <c r="P674" s="2">
        <v>-1878.87</v>
      </c>
      <c r="Q674" s="2">
        <v>-2721.5</v>
      </c>
      <c r="R674" s="2">
        <v>-14976.7</v>
      </c>
      <c r="S674" s="2">
        <v>197.08600000000001</v>
      </c>
      <c r="T674" s="2">
        <v>-2764.91</v>
      </c>
    </row>
    <row r="675" spans="1:20" x14ac:dyDescent="0.25">
      <c r="A675" s="2">
        <v>671</v>
      </c>
      <c r="B675" s="2">
        <v>0</v>
      </c>
      <c r="C675" s="2">
        <v>-16744.900000000001</v>
      </c>
      <c r="D675" s="2">
        <v>-320.80900000000003</v>
      </c>
      <c r="E675" s="2">
        <v>-9880.15</v>
      </c>
      <c r="F675" s="2">
        <v>-12532.1</v>
      </c>
      <c r="G675" s="2">
        <v>8422.94</v>
      </c>
      <c r="H675" s="2">
        <v>8770.09</v>
      </c>
      <c r="I675" s="2">
        <v>-13950.9</v>
      </c>
      <c r="J675" s="2">
        <v>1378.33</v>
      </c>
      <c r="K675" s="2">
        <v>-20187</v>
      </c>
      <c r="L675" s="2">
        <v>-11891.8</v>
      </c>
      <c r="M675" s="2">
        <v>-347.71499999999997</v>
      </c>
      <c r="N675" s="2">
        <v>-75.095299999999995</v>
      </c>
      <c r="O675" s="2">
        <v>-15377.8</v>
      </c>
      <c r="P675" s="2">
        <v>-1803.35</v>
      </c>
      <c r="Q675" s="2">
        <v>-2712.39</v>
      </c>
      <c r="R675" s="2">
        <v>-14760</v>
      </c>
      <c r="S675" s="2">
        <v>543.95799999999997</v>
      </c>
      <c r="T675" s="2">
        <v>-3085.73</v>
      </c>
    </row>
    <row r="676" spans="1:20" x14ac:dyDescent="0.25">
      <c r="A676" s="2">
        <v>672</v>
      </c>
      <c r="B676" s="2">
        <v>1</v>
      </c>
      <c r="C676" s="2">
        <v>-17412.2</v>
      </c>
      <c r="D676" s="2">
        <v>73.423100000000005</v>
      </c>
      <c r="E676" s="2">
        <v>-10223.1</v>
      </c>
      <c r="F676" s="2">
        <v>-9333.7099999999991</v>
      </c>
      <c r="G676" s="2">
        <v>14775.1</v>
      </c>
      <c r="H676" s="2">
        <v>8274.9500000000007</v>
      </c>
      <c r="I676" s="2">
        <v>-12949.8</v>
      </c>
      <c r="J676" s="2">
        <v>1308.42</v>
      </c>
      <c r="K676" s="2">
        <v>-20187</v>
      </c>
      <c r="L676" s="2">
        <v>-11319.7</v>
      </c>
      <c r="M676" s="2">
        <v>442.41199999999998</v>
      </c>
      <c r="N676" s="2">
        <v>385.11900000000003</v>
      </c>
      <c r="O676" s="2">
        <v>-14021.6</v>
      </c>
      <c r="P676" s="2">
        <v>-2330.79</v>
      </c>
      <c r="Q676" s="2">
        <v>-2923.36</v>
      </c>
      <c r="R676" s="2">
        <v>-12420.9</v>
      </c>
      <c r="S676" s="2">
        <v>798.78499999999997</v>
      </c>
      <c r="T676" s="2">
        <v>-3047.05</v>
      </c>
    </row>
    <row r="677" spans="1:20" x14ac:dyDescent="0.25">
      <c r="A677" s="2">
        <v>673</v>
      </c>
      <c r="B677" s="2">
        <v>0</v>
      </c>
      <c r="C677" s="2">
        <v>-18022.5</v>
      </c>
      <c r="D677" s="2">
        <v>1291.74</v>
      </c>
      <c r="E677" s="2">
        <v>-10274.4</v>
      </c>
      <c r="F677" s="2">
        <v>-11537.8</v>
      </c>
      <c r="G677" s="2">
        <v>11328.4</v>
      </c>
      <c r="H677" s="2">
        <v>3128.25</v>
      </c>
      <c r="I677" s="2">
        <v>-12207.4</v>
      </c>
      <c r="J677" s="2">
        <v>948.92499999999995</v>
      </c>
      <c r="K677" s="2">
        <v>-20187</v>
      </c>
      <c r="L677" s="2">
        <v>-11851.1</v>
      </c>
      <c r="M677" s="2">
        <v>1206.47</v>
      </c>
      <c r="N677" s="2">
        <v>1355.39</v>
      </c>
      <c r="O677" s="2">
        <v>-12581.6</v>
      </c>
      <c r="P677" s="2">
        <v>-2313.41</v>
      </c>
      <c r="Q677" s="2">
        <v>-2884.26</v>
      </c>
      <c r="R677" s="2">
        <v>-9829.65</v>
      </c>
      <c r="S677" s="2">
        <v>886.48699999999997</v>
      </c>
      <c r="T677" s="2">
        <v>-2345.04</v>
      </c>
    </row>
    <row r="678" spans="1:20" x14ac:dyDescent="0.25">
      <c r="A678" s="2">
        <v>674</v>
      </c>
      <c r="B678" s="2">
        <v>1</v>
      </c>
      <c r="C678" s="2">
        <v>-18548.400000000001</v>
      </c>
      <c r="D678" s="2">
        <v>3739.93</v>
      </c>
      <c r="E678" s="2">
        <v>-11285</v>
      </c>
      <c r="F678" s="2">
        <v>-13063.9</v>
      </c>
      <c r="G678" s="2">
        <v>11908.4</v>
      </c>
      <c r="H678" s="2">
        <v>-6435.79</v>
      </c>
      <c r="I678" s="2">
        <v>-11895.3</v>
      </c>
      <c r="J678" s="2">
        <v>216.08099999999999</v>
      </c>
      <c r="K678" s="2">
        <v>-20187</v>
      </c>
      <c r="L678" s="2">
        <v>-12276.2</v>
      </c>
      <c r="M678" s="2">
        <v>1742.17</v>
      </c>
      <c r="N678" s="2">
        <v>2158.9499999999998</v>
      </c>
      <c r="O678" s="2">
        <v>-11534.7</v>
      </c>
      <c r="P678" s="2">
        <v>-2255.35</v>
      </c>
      <c r="Q678" s="2">
        <v>-2441.79</v>
      </c>
      <c r="R678" s="2">
        <v>-8523.98</v>
      </c>
      <c r="S678" s="2">
        <v>1079.28</v>
      </c>
      <c r="T678" s="2">
        <v>-1466.42</v>
      </c>
    </row>
    <row r="679" spans="1:20" x14ac:dyDescent="0.25">
      <c r="A679" s="2">
        <v>675</v>
      </c>
      <c r="B679" s="2">
        <v>0</v>
      </c>
      <c r="C679" s="2">
        <v>-19721.3</v>
      </c>
      <c r="D679" s="2">
        <v>3782.26</v>
      </c>
      <c r="E679" s="2">
        <v>-11569.8</v>
      </c>
      <c r="F679" s="2">
        <v>-12482</v>
      </c>
      <c r="G679" s="2">
        <v>11566.5</v>
      </c>
      <c r="H679" s="2">
        <v>-9170.6299999999992</v>
      </c>
      <c r="I679" s="2">
        <v>-11974</v>
      </c>
      <c r="J679" s="2">
        <v>-675.17100000000005</v>
      </c>
      <c r="K679" s="2">
        <v>-20187</v>
      </c>
      <c r="L679" s="2">
        <v>-13198.6</v>
      </c>
      <c r="M679" s="2">
        <v>2132.89</v>
      </c>
      <c r="N679" s="2">
        <v>2621.13</v>
      </c>
      <c r="O679" s="2">
        <v>-12254.5</v>
      </c>
      <c r="P679" s="2">
        <v>-2832.07</v>
      </c>
      <c r="Q679" s="2">
        <v>-1396.09</v>
      </c>
      <c r="R679" s="2">
        <v>-8983.11</v>
      </c>
      <c r="S679" s="2">
        <v>1605.52</v>
      </c>
      <c r="T679" s="2">
        <v>-1202.54</v>
      </c>
    </row>
    <row r="680" spans="1:20" x14ac:dyDescent="0.25">
      <c r="A680" s="2">
        <v>676</v>
      </c>
      <c r="B680" s="2">
        <v>1</v>
      </c>
      <c r="C680" s="2">
        <v>-20112.400000000001</v>
      </c>
      <c r="D680" s="2">
        <v>4881.95</v>
      </c>
      <c r="E680" s="2">
        <v>-12115.3</v>
      </c>
      <c r="F680" s="2">
        <v>-13895.6</v>
      </c>
      <c r="G680" s="2">
        <v>6907.28</v>
      </c>
      <c r="H680" s="2">
        <v>-7747.73</v>
      </c>
      <c r="I680" s="2">
        <v>-12325.5</v>
      </c>
      <c r="J680" s="2">
        <v>-1360.56</v>
      </c>
      <c r="K680" s="2">
        <v>-20187</v>
      </c>
      <c r="L680" s="2">
        <v>-13280.6</v>
      </c>
      <c r="M680" s="2">
        <v>2479.75</v>
      </c>
      <c r="N680" s="2">
        <v>1972</v>
      </c>
      <c r="O680" s="2">
        <v>-12840.2</v>
      </c>
      <c r="P680" s="2">
        <v>-2063.3200000000002</v>
      </c>
      <c r="Q680" s="2">
        <v>-1306.9100000000001</v>
      </c>
      <c r="R680" s="2">
        <v>-10897.2</v>
      </c>
      <c r="S680" s="2">
        <v>2562.37</v>
      </c>
      <c r="T680" s="2">
        <v>-1395.35</v>
      </c>
    </row>
    <row r="681" spans="1:20" x14ac:dyDescent="0.25">
      <c r="A681" s="2">
        <v>677</v>
      </c>
      <c r="B681" s="2">
        <v>0</v>
      </c>
      <c r="C681" s="2">
        <v>-20151.900000000001</v>
      </c>
      <c r="D681" s="2">
        <v>3825.77</v>
      </c>
      <c r="E681" s="2">
        <v>-11275.9</v>
      </c>
      <c r="F681" s="2">
        <v>-14725.5</v>
      </c>
      <c r="G681" s="2">
        <v>1090.24</v>
      </c>
      <c r="H681" s="2">
        <v>-3408.26</v>
      </c>
      <c r="I681" s="2">
        <v>-12195</v>
      </c>
      <c r="J681" s="2">
        <v>-1483.79</v>
      </c>
      <c r="K681" s="2">
        <v>-20187</v>
      </c>
      <c r="L681" s="2">
        <v>-10892.1</v>
      </c>
      <c r="M681" s="2">
        <v>2725.84</v>
      </c>
      <c r="N681" s="2">
        <v>1018.07</v>
      </c>
      <c r="O681" s="2">
        <v>-11690.9</v>
      </c>
      <c r="P681" s="2">
        <v>-1886.83</v>
      </c>
      <c r="Q681" s="2">
        <v>-2369.58</v>
      </c>
      <c r="R681" s="2">
        <v>-12378.8</v>
      </c>
      <c r="S681" s="2">
        <v>3550.38</v>
      </c>
      <c r="T681" s="2">
        <v>-1873.78</v>
      </c>
    </row>
    <row r="682" spans="1:20" x14ac:dyDescent="0.25">
      <c r="A682" s="2">
        <v>678</v>
      </c>
      <c r="B682" s="2">
        <v>1</v>
      </c>
      <c r="C682" s="2">
        <v>-20187</v>
      </c>
      <c r="D682" s="2">
        <v>1275.26</v>
      </c>
      <c r="E682" s="2">
        <v>-7679.07</v>
      </c>
      <c r="F682" s="2">
        <v>-11367.8</v>
      </c>
      <c r="G682" s="2">
        <v>3320.13</v>
      </c>
      <c r="H682" s="2">
        <v>-1240.79</v>
      </c>
      <c r="I682" s="2">
        <v>-11009.8</v>
      </c>
      <c r="J682" s="2">
        <v>-1347.52</v>
      </c>
      <c r="K682" s="2">
        <v>-20187</v>
      </c>
      <c r="L682" s="2">
        <v>-9169.84</v>
      </c>
      <c r="M682" s="2">
        <v>2721.49</v>
      </c>
      <c r="N682" s="2">
        <v>1377.29</v>
      </c>
      <c r="O682" s="2">
        <v>-9951.92</v>
      </c>
      <c r="P682" s="2">
        <v>-2510.2199999999998</v>
      </c>
      <c r="Q682" s="2">
        <v>-3024.13</v>
      </c>
      <c r="R682" s="2">
        <v>-11573</v>
      </c>
      <c r="S682" s="2">
        <v>4126.26</v>
      </c>
      <c r="T682" s="2">
        <v>-2322.09</v>
      </c>
    </row>
    <row r="683" spans="1:20" x14ac:dyDescent="0.25">
      <c r="A683" s="2">
        <v>679</v>
      </c>
      <c r="B683" s="2">
        <v>0</v>
      </c>
      <c r="C683" s="2">
        <v>-20187</v>
      </c>
      <c r="D683" s="2">
        <v>-899.577</v>
      </c>
      <c r="E683" s="2">
        <v>-5777.42</v>
      </c>
      <c r="F683" s="2">
        <v>-7715.48</v>
      </c>
      <c r="G683" s="2">
        <v>1342.13</v>
      </c>
      <c r="H683" s="2">
        <v>1679.64</v>
      </c>
      <c r="I683" s="2">
        <v>-9907.3700000000008</v>
      </c>
      <c r="J683" s="2">
        <v>-1430.55</v>
      </c>
      <c r="K683" s="2">
        <v>-20187</v>
      </c>
      <c r="L683" s="2">
        <v>-8901.67</v>
      </c>
      <c r="M683" s="2">
        <v>2642.81</v>
      </c>
      <c r="N683" s="2">
        <v>2317.4</v>
      </c>
      <c r="O683" s="2">
        <v>-8932.7999999999993</v>
      </c>
      <c r="P683" s="2">
        <v>-3019.78</v>
      </c>
      <c r="Q683" s="2">
        <v>-3143.32</v>
      </c>
      <c r="R683" s="2">
        <v>-9083.77</v>
      </c>
      <c r="S683" s="2">
        <v>3893.91</v>
      </c>
      <c r="T683" s="2">
        <v>-2177.79</v>
      </c>
    </row>
    <row r="684" spans="1:20" x14ac:dyDescent="0.25">
      <c r="A684" s="2">
        <v>680</v>
      </c>
      <c r="B684" s="2">
        <v>1</v>
      </c>
      <c r="C684" s="2">
        <v>-20147.8</v>
      </c>
      <c r="D684" s="2">
        <v>-714.58900000000006</v>
      </c>
      <c r="E684" s="2">
        <v>-4876.84</v>
      </c>
      <c r="F684" s="2">
        <v>-4426.1400000000003</v>
      </c>
      <c r="G684" s="2">
        <v>-1726.11</v>
      </c>
      <c r="H684" s="2">
        <v>2885.77</v>
      </c>
      <c r="I684" s="2">
        <v>-9529.4</v>
      </c>
      <c r="J684" s="2">
        <v>-1860.77</v>
      </c>
      <c r="K684" s="2">
        <v>-20187</v>
      </c>
      <c r="L684" s="2">
        <v>-9015.83</v>
      </c>
      <c r="M684" s="2">
        <v>2195.5</v>
      </c>
      <c r="N684" s="2">
        <v>2480.42</v>
      </c>
      <c r="O684" s="2">
        <v>-8677.7000000000007</v>
      </c>
      <c r="P684" s="2">
        <v>-3186.52</v>
      </c>
      <c r="Q684" s="2">
        <v>-2621.02</v>
      </c>
      <c r="R684" s="2">
        <v>-7067.66</v>
      </c>
      <c r="S684" s="2">
        <v>3410.8</v>
      </c>
      <c r="T684" s="2">
        <v>-1480.05</v>
      </c>
    </row>
    <row r="685" spans="1:20" x14ac:dyDescent="0.25">
      <c r="A685" s="2">
        <v>681</v>
      </c>
      <c r="B685" s="2">
        <v>0</v>
      </c>
      <c r="C685" s="2">
        <v>-19531</v>
      </c>
      <c r="D685" s="2">
        <v>2730.5</v>
      </c>
      <c r="E685" s="2">
        <v>-5062.57</v>
      </c>
      <c r="F685" s="2">
        <v>-3114.38</v>
      </c>
      <c r="G685" s="2">
        <v>-366.714</v>
      </c>
      <c r="H685" s="2">
        <v>421.43700000000001</v>
      </c>
      <c r="I685" s="2">
        <v>-9599.7000000000007</v>
      </c>
      <c r="J685" s="2">
        <v>-2229.6999999999998</v>
      </c>
      <c r="K685" s="2">
        <v>-20187</v>
      </c>
      <c r="L685" s="2">
        <v>-9116.6200000000008</v>
      </c>
      <c r="M685" s="2">
        <v>1317.65</v>
      </c>
      <c r="N685" s="2">
        <v>2080.6999999999998</v>
      </c>
      <c r="O685" s="2">
        <v>-8967</v>
      </c>
      <c r="P685" s="2">
        <v>-3393.07</v>
      </c>
      <c r="Q685" s="2">
        <v>-2076.34</v>
      </c>
      <c r="R685" s="2">
        <v>-6495.62</v>
      </c>
      <c r="S685" s="2">
        <v>3239.1</v>
      </c>
      <c r="T685" s="2">
        <v>-623.67600000000004</v>
      </c>
    </row>
    <row r="686" spans="1:20" x14ac:dyDescent="0.25">
      <c r="A686" s="2">
        <v>682</v>
      </c>
      <c r="B686" s="2">
        <v>1</v>
      </c>
      <c r="C686" s="2">
        <v>-16661.3</v>
      </c>
      <c r="D686" s="2">
        <v>2850.11</v>
      </c>
      <c r="E686" s="2">
        <v>-8110.69</v>
      </c>
      <c r="F686" s="2">
        <v>-5755.46</v>
      </c>
      <c r="G686" s="2">
        <v>2390.0100000000002</v>
      </c>
      <c r="H686" s="2">
        <v>-4513.97</v>
      </c>
      <c r="I686" s="2">
        <v>-9586.6299999999992</v>
      </c>
      <c r="J686" s="2">
        <v>-2357.23</v>
      </c>
      <c r="K686" s="2">
        <v>-20187</v>
      </c>
      <c r="L686" s="2">
        <v>-9380.09</v>
      </c>
      <c r="M686" s="2">
        <v>404.35300000000001</v>
      </c>
      <c r="N686" s="2">
        <v>1988.32</v>
      </c>
      <c r="O686" s="2">
        <v>-9669.4</v>
      </c>
      <c r="P686" s="2">
        <v>-3370.99</v>
      </c>
      <c r="Q686" s="2">
        <v>-1905.25</v>
      </c>
      <c r="R686" s="2">
        <v>-7425.75</v>
      </c>
      <c r="S686" s="2">
        <v>3629.51</v>
      </c>
      <c r="T686" s="2">
        <v>-258.81299999999999</v>
      </c>
    </row>
    <row r="687" spans="1:20" x14ac:dyDescent="0.25">
      <c r="A687" s="2">
        <v>683</v>
      </c>
      <c r="B687" s="2">
        <v>0</v>
      </c>
      <c r="C687" s="2">
        <v>-12784.2</v>
      </c>
      <c r="D687" s="2">
        <v>6245</v>
      </c>
      <c r="E687" s="2">
        <v>-9186.93</v>
      </c>
      <c r="F687" s="2">
        <v>-9485.5400000000009</v>
      </c>
      <c r="G687" s="2">
        <v>4801.8900000000003</v>
      </c>
      <c r="H687" s="2">
        <v>-7117.81</v>
      </c>
      <c r="I687" s="2">
        <v>-9502.9699999999993</v>
      </c>
      <c r="J687" s="2">
        <v>-2212.56</v>
      </c>
      <c r="K687" s="2">
        <v>-20187</v>
      </c>
      <c r="L687" s="2">
        <v>-9529.4</v>
      </c>
      <c r="M687" s="2">
        <v>-166.73500000000001</v>
      </c>
      <c r="N687" s="2">
        <v>2093.7600000000002</v>
      </c>
      <c r="O687" s="2">
        <v>-10236.1</v>
      </c>
      <c r="P687" s="2">
        <v>-3463.36</v>
      </c>
      <c r="Q687" s="2">
        <v>-1663.56</v>
      </c>
      <c r="R687" s="2">
        <v>-8800.0300000000007</v>
      </c>
      <c r="S687" s="2">
        <v>4266.25</v>
      </c>
      <c r="T687" s="2">
        <v>-508.637</v>
      </c>
    </row>
    <row r="688" spans="1:20" x14ac:dyDescent="0.25">
      <c r="A688" s="2">
        <v>684</v>
      </c>
      <c r="B688" s="2">
        <v>1</v>
      </c>
      <c r="C688" s="2">
        <v>-10346.5</v>
      </c>
      <c r="D688" s="2">
        <v>7419.02</v>
      </c>
      <c r="E688" s="2">
        <v>-9205.74</v>
      </c>
      <c r="F688" s="2">
        <v>-9341.9599999999991</v>
      </c>
      <c r="G688" s="2">
        <v>4768.38</v>
      </c>
      <c r="H688" s="2">
        <v>-3935.5</v>
      </c>
      <c r="I688" s="2">
        <v>-9687.43</v>
      </c>
      <c r="J688" s="2">
        <v>-1826.49</v>
      </c>
      <c r="K688" s="2">
        <v>-20187</v>
      </c>
      <c r="L688" s="2">
        <v>-9608.42</v>
      </c>
      <c r="M688" s="2">
        <v>-237.03</v>
      </c>
      <c r="N688" s="2">
        <v>2076.3200000000002</v>
      </c>
      <c r="O688" s="2">
        <v>-10280</v>
      </c>
      <c r="P688" s="2">
        <v>-3305.61</v>
      </c>
      <c r="Q688" s="2">
        <v>-1694.35</v>
      </c>
      <c r="R688" s="2">
        <v>-9683.07</v>
      </c>
      <c r="S688" s="2">
        <v>4560.78</v>
      </c>
      <c r="T688" s="2">
        <v>-1184.5999999999999</v>
      </c>
    </row>
    <row r="689" spans="1:20" x14ac:dyDescent="0.25">
      <c r="A689" s="2">
        <v>685</v>
      </c>
      <c r="B689" s="2">
        <v>0</v>
      </c>
      <c r="C689" s="2">
        <v>-9648.18</v>
      </c>
      <c r="D689" s="2">
        <v>5950.67</v>
      </c>
      <c r="E689" s="2">
        <v>-7574.21</v>
      </c>
      <c r="F689" s="2">
        <v>-7909.71</v>
      </c>
      <c r="G689" s="2">
        <v>2915.69</v>
      </c>
      <c r="H689" s="2">
        <v>-948.11800000000005</v>
      </c>
      <c r="I689" s="2">
        <v>-9766.44</v>
      </c>
      <c r="J689" s="2">
        <v>-1216.19</v>
      </c>
      <c r="K689" s="2">
        <v>-20187</v>
      </c>
      <c r="L689" s="2">
        <v>-9661.27</v>
      </c>
      <c r="M689" s="2">
        <v>-263.19200000000001</v>
      </c>
      <c r="N689" s="2">
        <v>1918.3</v>
      </c>
      <c r="O689" s="2">
        <v>-10341.6</v>
      </c>
      <c r="P689" s="2">
        <v>-2840.26</v>
      </c>
      <c r="Q689" s="2">
        <v>-1654.85</v>
      </c>
      <c r="R689" s="2">
        <v>-9657.17</v>
      </c>
      <c r="S689" s="2">
        <v>4306.5600000000004</v>
      </c>
      <c r="T689" s="2">
        <v>-1860.83</v>
      </c>
    </row>
    <row r="690" spans="1:20" x14ac:dyDescent="0.25">
      <c r="A690" s="2">
        <v>686</v>
      </c>
      <c r="B690" s="2">
        <v>1</v>
      </c>
      <c r="C690" s="2">
        <v>-9236.42</v>
      </c>
      <c r="D690" s="2">
        <v>1720.12</v>
      </c>
      <c r="E690" s="2">
        <v>-4604.63</v>
      </c>
      <c r="F690" s="2">
        <v>-8084.68</v>
      </c>
      <c r="G690" s="2">
        <v>1449.34</v>
      </c>
      <c r="H690" s="2">
        <v>-1065.8900000000001</v>
      </c>
      <c r="I690" s="2">
        <v>-9832.3700000000008</v>
      </c>
      <c r="J690" s="2">
        <v>-812.15599999999995</v>
      </c>
      <c r="K690" s="2">
        <v>-20187</v>
      </c>
      <c r="L690" s="2">
        <v>-9498.8799999999992</v>
      </c>
      <c r="M690" s="2">
        <v>-495.86900000000003</v>
      </c>
      <c r="N690" s="2">
        <v>1782.08</v>
      </c>
      <c r="O690" s="2">
        <v>-10253.799999999999</v>
      </c>
      <c r="P690" s="2">
        <v>-2484.4499999999998</v>
      </c>
      <c r="Q690" s="2">
        <v>-1628.43</v>
      </c>
      <c r="R690" s="2">
        <v>-9082.27</v>
      </c>
      <c r="S690" s="2">
        <v>3586.72</v>
      </c>
      <c r="T690" s="2">
        <v>-2221</v>
      </c>
    </row>
    <row r="691" spans="1:20" x14ac:dyDescent="0.25">
      <c r="A691" s="2">
        <v>687</v>
      </c>
      <c r="B691" s="2">
        <v>0</v>
      </c>
      <c r="C691" s="2">
        <v>-7726.46</v>
      </c>
      <c r="D691" s="2">
        <v>-3701.66</v>
      </c>
      <c r="E691" s="2">
        <v>-4660.3999999999996</v>
      </c>
      <c r="F691" s="2">
        <v>-8954.2900000000009</v>
      </c>
      <c r="G691" s="2">
        <v>207.434</v>
      </c>
      <c r="H691" s="2">
        <v>-1953.67</v>
      </c>
      <c r="I691" s="2">
        <v>-9792.86</v>
      </c>
      <c r="J691" s="2">
        <v>-684.673</v>
      </c>
      <c r="K691" s="2">
        <v>-20187</v>
      </c>
      <c r="L691" s="2">
        <v>-9318.7999999999993</v>
      </c>
      <c r="M691" s="2">
        <v>-675.947</v>
      </c>
      <c r="N691" s="2">
        <v>1825.95</v>
      </c>
      <c r="O691" s="2">
        <v>-10108.9</v>
      </c>
      <c r="P691" s="2">
        <v>-2453.67</v>
      </c>
      <c r="Q691" s="2">
        <v>-1707.44</v>
      </c>
      <c r="R691" s="2">
        <v>-8388.3700000000008</v>
      </c>
      <c r="S691" s="2">
        <v>2831.5</v>
      </c>
      <c r="T691" s="2">
        <v>-2269.4699999999998</v>
      </c>
    </row>
    <row r="692" spans="1:20" x14ac:dyDescent="0.25">
      <c r="A692" s="2">
        <v>688</v>
      </c>
      <c r="B692" s="2">
        <v>1</v>
      </c>
      <c r="C692" s="2">
        <v>-6141.84</v>
      </c>
      <c r="D692" s="2">
        <v>-7812.8</v>
      </c>
      <c r="E692" s="2">
        <v>-6198.13</v>
      </c>
      <c r="F692" s="2">
        <v>-9138.9599999999991</v>
      </c>
      <c r="G692" s="2">
        <v>-1408.41</v>
      </c>
      <c r="H692" s="2">
        <v>-1426.77</v>
      </c>
      <c r="I692" s="2">
        <v>-9753.35</v>
      </c>
      <c r="J692" s="2">
        <v>-803.19200000000001</v>
      </c>
      <c r="K692" s="2">
        <v>-20187</v>
      </c>
      <c r="L692" s="2">
        <v>-9283.66</v>
      </c>
      <c r="M692" s="2">
        <v>-676.17200000000003</v>
      </c>
      <c r="N692" s="2">
        <v>1896.24</v>
      </c>
      <c r="O692" s="2">
        <v>-10082.5</v>
      </c>
      <c r="P692" s="2">
        <v>-2480.08</v>
      </c>
      <c r="Q692" s="2">
        <v>-1786.45</v>
      </c>
      <c r="R692" s="2">
        <v>-8173.16</v>
      </c>
      <c r="S692" s="2">
        <v>2383.61</v>
      </c>
      <c r="T692" s="2">
        <v>-2076.3000000000002</v>
      </c>
    </row>
    <row r="693" spans="1:20" x14ac:dyDescent="0.25">
      <c r="A693" s="2">
        <v>689</v>
      </c>
      <c r="B693" s="2">
        <v>0</v>
      </c>
      <c r="C693" s="2">
        <v>-4565.75</v>
      </c>
      <c r="D693" s="2">
        <v>-8113.1</v>
      </c>
      <c r="E693" s="2">
        <v>-5728.85</v>
      </c>
      <c r="F693" s="2">
        <v>-8945.58</v>
      </c>
      <c r="G693" s="2">
        <v>-2243.0500000000002</v>
      </c>
      <c r="H693" s="2">
        <v>-1254.79</v>
      </c>
      <c r="I693" s="2">
        <v>-9726.94</v>
      </c>
      <c r="J693" s="2">
        <v>-891.15</v>
      </c>
      <c r="K693" s="2">
        <v>-20187</v>
      </c>
      <c r="L693" s="2">
        <v>-9279.2900000000009</v>
      </c>
      <c r="M693" s="2">
        <v>-351.39100000000002</v>
      </c>
      <c r="N693" s="2">
        <v>1874.41</v>
      </c>
      <c r="O693" s="2">
        <v>-10139.700000000001</v>
      </c>
      <c r="P693" s="2">
        <v>-2387.9699999999998</v>
      </c>
      <c r="Q693" s="2">
        <v>-1856.73</v>
      </c>
      <c r="R693" s="2">
        <v>-8151.11</v>
      </c>
      <c r="S693" s="2">
        <v>2164.04</v>
      </c>
      <c r="T693" s="2">
        <v>-1940.11</v>
      </c>
    </row>
    <row r="694" spans="1:20" x14ac:dyDescent="0.25">
      <c r="A694" s="2">
        <v>690</v>
      </c>
      <c r="B694" s="2">
        <v>1</v>
      </c>
      <c r="C694" s="2">
        <v>-3389.09</v>
      </c>
      <c r="D694" s="2">
        <v>-6087.73</v>
      </c>
      <c r="E694" s="2">
        <v>-4679.6499999999996</v>
      </c>
      <c r="F694" s="2">
        <v>-9147.2800000000007</v>
      </c>
      <c r="G694" s="2">
        <v>-2024.28</v>
      </c>
      <c r="H694" s="2">
        <v>-2255.5500000000002</v>
      </c>
      <c r="I694" s="2">
        <v>-9792.86</v>
      </c>
      <c r="J694" s="2">
        <v>-737.49199999999996</v>
      </c>
      <c r="K694" s="2">
        <v>-20187</v>
      </c>
      <c r="L694" s="2">
        <v>-9222.32</v>
      </c>
      <c r="M694" s="2">
        <v>39.305399999999999</v>
      </c>
      <c r="N694" s="2">
        <v>1681.24</v>
      </c>
      <c r="O694" s="2">
        <v>-10008</v>
      </c>
      <c r="P694" s="2">
        <v>-2172.9699999999998</v>
      </c>
      <c r="Q694" s="2">
        <v>-1869.83</v>
      </c>
      <c r="R694" s="2">
        <v>-8265.26</v>
      </c>
      <c r="S694" s="2">
        <v>2106.86</v>
      </c>
      <c r="T694" s="2">
        <v>-2001.45</v>
      </c>
    </row>
    <row r="695" spans="1:20" x14ac:dyDescent="0.25">
      <c r="A695" s="2">
        <v>691</v>
      </c>
      <c r="B695" s="2">
        <v>0</v>
      </c>
      <c r="C695" s="2">
        <v>-2987.76</v>
      </c>
      <c r="D695" s="2">
        <v>-6720.4</v>
      </c>
      <c r="E695" s="2">
        <v>-4251.54</v>
      </c>
      <c r="F695" s="2">
        <v>-9639.2000000000007</v>
      </c>
      <c r="G695" s="2">
        <v>-729.12800000000004</v>
      </c>
      <c r="H695" s="2">
        <v>-3300.56</v>
      </c>
      <c r="I695" s="2">
        <v>-9735.8799999999992</v>
      </c>
      <c r="J695" s="2">
        <v>-614.60500000000002</v>
      </c>
      <c r="K695" s="2">
        <v>-20187</v>
      </c>
      <c r="L695" s="2">
        <v>-9029.15</v>
      </c>
      <c r="M695" s="2">
        <v>381.755</v>
      </c>
      <c r="N695" s="2">
        <v>1527.59</v>
      </c>
      <c r="O695" s="2">
        <v>-9762.27</v>
      </c>
      <c r="P695" s="2">
        <v>-1821.78</v>
      </c>
      <c r="Q695" s="2">
        <v>-1988.35</v>
      </c>
      <c r="R695" s="2">
        <v>-8339.91</v>
      </c>
      <c r="S695" s="2">
        <v>2212.2800000000002</v>
      </c>
      <c r="T695" s="2">
        <v>-2225.38</v>
      </c>
    </row>
    <row r="696" spans="1:20" x14ac:dyDescent="0.25">
      <c r="A696" s="2">
        <v>692</v>
      </c>
      <c r="B696" s="2">
        <v>1</v>
      </c>
      <c r="C696" s="2">
        <v>-5486.46</v>
      </c>
      <c r="D696" s="2">
        <v>-5722.63</v>
      </c>
      <c r="E696" s="2">
        <v>-7430.77</v>
      </c>
      <c r="F696" s="2">
        <v>-9543.06</v>
      </c>
      <c r="G696" s="2">
        <v>100.86</v>
      </c>
      <c r="H696" s="2">
        <v>-3726.92</v>
      </c>
      <c r="I696" s="2">
        <v>-9547.08</v>
      </c>
      <c r="J696" s="2">
        <v>-469.68900000000002</v>
      </c>
      <c r="K696" s="2">
        <v>-20187</v>
      </c>
      <c r="L696" s="2">
        <v>-8862.39</v>
      </c>
      <c r="M696" s="2">
        <v>601.31399999999996</v>
      </c>
      <c r="N696" s="2">
        <v>1417.81</v>
      </c>
      <c r="O696" s="2">
        <v>-9446.2199999999993</v>
      </c>
      <c r="P696" s="2">
        <v>-1536.32</v>
      </c>
      <c r="Q696" s="2">
        <v>-2098.13</v>
      </c>
      <c r="R696" s="2">
        <v>-8353.2000000000007</v>
      </c>
      <c r="S696" s="2">
        <v>2216.65</v>
      </c>
      <c r="T696" s="2">
        <v>-2330.79</v>
      </c>
    </row>
    <row r="697" spans="1:20" x14ac:dyDescent="0.25">
      <c r="A697" s="2">
        <v>693</v>
      </c>
      <c r="B697" s="2">
        <v>0</v>
      </c>
      <c r="C697" s="2">
        <v>-5716.58</v>
      </c>
      <c r="D697" s="2">
        <v>970.55899999999997</v>
      </c>
      <c r="E697" s="2">
        <v>-8230.9599999999991</v>
      </c>
      <c r="F697" s="2">
        <v>-8643.33</v>
      </c>
      <c r="G697" s="2">
        <v>350.84399999999999</v>
      </c>
      <c r="H697" s="2">
        <v>-3160.56</v>
      </c>
      <c r="I697" s="2">
        <v>-9437.31</v>
      </c>
      <c r="J697" s="2">
        <v>-443.29700000000003</v>
      </c>
      <c r="K697" s="2">
        <v>-20187</v>
      </c>
      <c r="L697" s="2">
        <v>-8642.84</v>
      </c>
      <c r="M697" s="2">
        <v>667.21299999999997</v>
      </c>
      <c r="N697" s="2">
        <v>1382.67</v>
      </c>
      <c r="O697" s="2">
        <v>-9138.92</v>
      </c>
      <c r="P697" s="2">
        <v>-1488.07</v>
      </c>
      <c r="Q697" s="2">
        <v>-2150.75</v>
      </c>
      <c r="R697" s="2">
        <v>-8151.29</v>
      </c>
      <c r="S697" s="2">
        <v>2251.7800000000002</v>
      </c>
      <c r="T697" s="2">
        <v>-2330.79</v>
      </c>
    </row>
    <row r="698" spans="1:20" x14ac:dyDescent="0.25">
      <c r="A698" s="2">
        <v>694</v>
      </c>
      <c r="B698" s="2">
        <v>1</v>
      </c>
      <c r="C698" s="2">
        <v>-2406.81</v>
      </c>
      <c r="D698" s="2">
        <v>8506.52</v>
      </c>
      <c r="E698" s="2">
        <v>-6733.48</v>
      </c>
      <c r="F698" s="2">
        <v>-7650.69</v>
      </c>
      <c r="G698" s="2">
        <v>917.51099999999997</v>
      </c>
      <c r="H698" s="2">
        <v>-2857.47</v>
      </c>
      <c r="I698" s="2">
        <v>-9380.31</v>
      </c>
      <c r="J698" s="2">
        <v>-517.93700000000001</v>
      </c>
      <c r="K698" s="2">
        <v>-20187</v>
      </c>
      <c r="L698" s="2">
        <v>-8559.4500000000007</v>
      </c>
      <c r="M698" s="2">
        <v>623.33399999999995</v>
      </c>
      <c r="N698" s="2">
        <v>1378.3</v>
      </c>
      <c r="O698" s="2">
        <v>-8919.3700000000008</v>
      </c>
      <c r="P698" s="2">
        <v>-1395.79</v>
      </c>
      <c r="Q698" s="2">
        <v>-2308.7800000000002</v>
      </c>
      <c r="R698" s="2">
        <v>-7923</v>
      </c>
      <c r="S698" s="2">
        <v>2247.41</v>
      </c>
      <c r="T698" s="2">
        <v>-2317.67</v>
      </c>
    </row>
    <row r="699" spans="1:20" x14ac:dyDescent="0.25">
      <c r="A699" s="2">
        <v>695</v>
      </c>
      <c r="B699" s="2">
        <v>0</v>
      </c>
      <c r="C699" s="2">
        <v>627.13599999999997</v>
      </c>
      <c r="D699" s="2">
        <v>8595.7199999999993</v>
      </c>
      <c r="E699" s="2">
        <v>-6640.92</v>
      </c>
      <c r="F699" s="2">
        <v>-7979.57</v>
      </c>
      <c r="G699" s="2">
        <v>675.95699999999999</v>
      </c>
      <c r="H699" s="2">
        <v>-2980.36</v>
      </c>
      <c r="I699" s="2">
        <v>-9182.7800000000007</v>
      </c>
      <c r="J699" s="2">
        <v>-548.69500000000005</v>
      </c>
      <c r="K699" s="2">
        <v>-20187</v>
      </c>
      <c r="L699" s="2">
        <v>-8427.81</v>
      </c>
      <c r="M699" s="2">
        <v>535.57500000000005</v>
      </c>
      <c r="N699" s="2">
        <v>1321.3</v>
      </c>
      <c r="O699" s="2">
        <v>-8844.73</v>
      </c>
      <c r="P699" s="2">
        <v>-1496.81</v>
      </c>
      <c r="Q699" s="2">
        <v>-2462.4299999999998</v>
      </c>
      <c r="R699" s="2">
        <v>-7778.1</v>
      </c>
      <c r="S699" s="2">
        <v>2207.9</v>
      </c>
      <c r="T699" s="2">
        <v>-2199.16</v>
      </c>
    </row>
    <row r="700" spans="1:20" x14ac:dyDescent="0.25">
      <c r="A700" s="2">
        <v>696</v>
      </c>
      <c r="B700" s="2">
        <v>1</v>
      </c>
      <c r="C700" s="2">
        <v>1830.48</v>
      </c>
      <c r="D700" s="2">
        <v>5689.48</v>
      </c>
      <c r="E700" s="2">
        <v>-7347.79</v>
      </c>
      <c r="F700" s="2">
        <v>-8976.24</v>
      </c>
      <c r="G700" s="2">
        <v>654.21299999999997</v>
      </c>
      <c r="H700" s="2">
        <v>-3042.14</v>
      </c>
      <c r="I700" s="2">
        <v>-8989.6200000000008</v>
      </c>
      <c r="J700" s="2">
        <v>-491.68900000000002</v>
      </c>
      <c r="K700" s="2">
        <v>-20187</v>
      </c>
      <c r="L700" s="2">
        <v>-8195.15</v>
      </c>
      <c r="M700" s="2">
        <v>386.29899999999998</v>
      </c>
      <c r="N700" s="2">
        <v>1132.52</v>
      </c>
      <c r="O700" s="2">
        <v>-8800.85</v>
      </c>
      <c r="P700" s="2">
        <v>-1444.18</v>
      </c>
      <c r="Q700" s="2">
        <v>-2576.5700000000002</v>
      </c>
      <c r="R700" s="2">
        <v>-7738.59</v>
      </c>
      <c r="S700" s="2">
        <v>2159.65</v>
      </c>
      <c r="T700" s="2">
        <v>-2085.0100000000002</v>
      </c>
    </row>
    <row r="701" spans="1:20" x14ac:dyDescent="0.25">
      <c r="A701" s="2">
        <v>697</v>
      </c>
      <c r="B701" s="2">
        <v>0</v>
      </c>
      <c r="C701" s="2">
        <v>1466.53</v>
      </c>
      <c r="D701" s="2">
        <v>3691.82</v>
      </c>
      <c r="E701" s="2">
        <v>-7607.06</v>
      </c>
      <c r="F701" s="2">
        <v>-9336.41</v>
      </c>
      <c r="G701" s="2">
        <v>127.504</v>
      </c>
      <c r="H701" s="2">
        <v>-2322.2800000000002</v>
      </c>
      <c r="I701" s="2">
        <v>-8831.6</v>
      </c>
      <c r="J701" s="2">
        <v>-298.53399999999999</v>
      </c>
      <c r="K701" s="2">
        <v>-20187</v>
      </c>
      <c r="L701" s="2">
        <v>-7997.62</v>
      </c>
      <c r="M701" s="2">
        <v>307.28699999999998</v>
      </c>
      <c r="N701" s="2">
        <v>1018.38</v>
      </c>
      <c r="O701" s="2">
        <v>-8726.2099999999991</v>
      </c>
      <c r="P701" s="2">
        <v>-1290.53</v>
      </c>
      <c r="Q701" s="2">
        <v>-2664.34</v>
      </c>
      <c r="R701" s="2">
        <v>-7694.71</v>
      </c>
      <c r="S701" s="2">
        <v>2032.38</v>
      </c>
      <c r="T701" s="2">
        <v>-2001.62</v>
      </c>
    </row>
    <row r="702" spans="1:20" x14ac:dyDescent="0.25">
      <c r="A702" s="2">
        <v>698</v>
      </c>
      <c r="B702" s="2">
        <v>1</v>
      </c>
      <c r="C702" s="2">
        <v>131.96799999999999</v>
      </c>
      <c r="D702" s="2">
        <v>2857.59</v>
      </c>
      <c r="E702" s="2">
        <v>-7080.35</v>
      </c>
      <c r="F702" s="2">
        <v>-9112.51</v>
      </c>
      <c r="G702" s="2">
        <v>-351.38</v>
      </c>
      <c r="H702" s="2">
        <v>-1694.12</v>
      </c>
      <c r="I702" s="2">
        <v>-8664.82</v>
      </c>
      <c r="J702" s="2">
        <v>-136.13200000000001</v>
      </c>
      <c r="K702" s="2">
        <v>-20187</v>
      </c>
      <c r="L702" s="2">
        <v>-7795.71</v>
      </c>
      <c r="M702" s="2">
        <v>232.65199999999999</v>
      </c>
      <c r="N702" s="2">
        <v>930.60799999999995</v>
      </c>
      <c r="O702" s="2">
        <v>-8651.69</v>
      </c>
      <c r="P702" s="2">
        <v>-1172.02</v>
      </c>
      <c r="Q702" s="2">
        <v>-2813.6</v>
      </c>
      <c r="R702" s="2">
        <v>-7598.19</v>
      </c>
      <c r="S702" s="2">
        <v>1834.84</v>
      </c>
      <c r="T702" s="2">
        <v>-1896.24</v>
      </c>
    </row>
    <row r="703" spans="1:20" x14ac:dyDescent="0.25">
      <c r="A703" s="2">
        <v>699</v>
      </c>
      <c r="B703" s="2">
        <v>0</v>
      </c>
      <c r="C703" s="2">
        <v>-737.36199999999997</v>
      </c>
      <c r="D703" s="2">
        <v>2646.83</v>
      </c>
      <c r="E703" s="2">
        <v>-6457.01</v>
      </c>
      <c r="F703" s="2">
        <v>-9029.02</v>
      </c>
      <c r="G703" s="2">
        <v>443.024</v>
      </c>
      <c r="H703" s="2">
        <v>-2413.89</v>
      </c>
      <c r="I703" s="2">
        <v>-8427.7800000000007</v>
      </c>
      <c r="J703" s="2">
        <v>52.641300000000001</v>
      </c>
      <c r="K703" s="2">
        <v>-20187</v>
      </c>
      <c r="L703" s="2">
        <v>-7545.54</v>
      </c>
      <c r="M703" s="2">
        <v>188.767</v>
      </c>
      <c r="N703" s="2">
        <v>776.96199999999999</v>
      </c>
      <c r="O703" s="2">
        <v>-8291.75</v>
      </c>
      <c r="P703" s="2">
        <v>-1057.8800000000001</v>
      </c>
      <c r="Q703" s="2">
        <v>-2892.62</v>
      </c>
      <c r="R703" s="2">
        <v>-7361.15</v>
      </c>
      <c r="S703" s="2">
        <v>1632.93</v>
      </c>
      <c r="T703" s="2">
        <v>-1891.86</v>
      </c>
    </row>
    <row r="704" spans="1:20" x14ac:dyDescent="0.25">
      <c r="A704" s="2">
        <v>700</v>
      </c>
      <c r="B704" s="2">
        <v>1</v>
      </c>
      <c r="C704" s="2">
        <v>-926.21699999999998</v>
      </c>
      <c r="D704" s="2">
        <v>2633.69</v>
      </c>
      <c r="E704" s="2">
        <v>-5903.92</v>
      </c>
      <c r="F704" s="2">
        <v>-9222.17</v>
      </c>
      <c r="G704" s="2">
        <v>1610.61</v>
      </c>
      <c r="H704" s="2">
        <v>-3511.31</v>
      </c>
      <c r="I704" s="2">
        <v>-8177.6</v>
      </c>
      <c r="J704" s="2">
        <v>158.02000000000001</v>
      </c>
      <c r="K704" s="2">
        <v>-20187</v>
      </c>
      <c r="L704" s="2">
        <v>-7198.74</v>
      </c>
      <c r="M704" s="2">
        <v>127.27500000000001</v>
      </c>
      <c r="N704" s="2">
        <v>658.44299999999998</v>
      </c>
      <c r="O704" s="2">
        <v>-7901.07</v>
      </c>
      <c r="P704" s="2">
        <v>-987.62300000000005</v>
      </c>
      <c r="Q704" s="2">
        <v>-2962.87</v>
      </c>
      <c r="R704" s="2">
        <v>-7119.73</v>
      </c>
      <c r="S704" s="2">
        <v>1395.9</v>
      </c>
      <c r="T704" s="2">
        <v>-1852.35</v>
      </c>
    </row>
    <row r="705" spans="1:20" x14ac:dyDescent="0.25">
      <c r="A705" s="2">
        <v>701</v>
      </c>
      <c r="B705" s="2">
        <v>0</v>
      </c>
      <c r="C705" s="2">
        <v>-737.44899999999996</v>
      </c>
      <c r="D705" s="2">
        <v>2480.12</v>
      </c>
      <c r="E705" s="2">
        <v>-5346.45</v>
      </c>
      <c r="F705" s="2">
        <v>-9323.24</v>
      </c>
      <c r="G705" s="2">
        <v>2879.33</v>
      </c>
      <c r="H705" s="2">
        <v>-4459.6000000000004</v>
      </c>
      <c r="I705" s="2">
        <v>-7830.81</v>
      </c>
      <c r="J705" s="2">
        <v>162.40100000000001</v>
      </c>
      <c r="K705" s="2">
        <v>-20187</v>
      </c>
      <c r="L705" s="2">
        <v>-6913.44</v>
      </c>
      <c r="M705" s="2">
        <v>201.90600000000001</v>
      </c>
      <c r="N705" s="2">
        <v>539.92499999999995</v>
      </c>
      <c r="O705" s="2">
        <v>-7545.51</v>
      </c>
      <c r="P705" s="2">
        <v>-978.86</v>
      </c>
      <c r="Q705" s="2">
        <v>-2971.63</v>
      </c>
      <c r="R705" s="2">
        <v>-6838.81</v>
      </c>
      <c r="S705" s="2">
        <v>1158.8599999999999</v>
      </c>
      <c r="T705" s="2">
        <v>-1817.23</v>
      </c>
    </row>
    <row r="706" spans="1:20" x14ac:dyDescent="0.25">
      <c r="A706" s="2">
        <v>702</v>
      </c>
      <c r="B706" s="2">
        <v>1</v>
      </c>
      <c r="C706" s="2">
        <v>-605.78399999999999</v>
      </c>
      <c r="D706" s="2">
        <v>2028.02</v>
      </c>
      <c r="E706" s="2">
        <v>-4788.92</v>
      </c>
      <c r="F706" s="2">
        <v>-8941.39</v>
      </c>
      <c r="G706" s="2">
        <v>3380.02</v>
      </c>
      <c r="H706" s="2">
        <v>-4674.8500000000004</v>
      </c>
      <c r="I706" s="2">
        <v>-7541.12</v>
      </c>
      <c r="J706" s="2">
        <v>206.29</v>
      </c>
      <c r="K706" s="2">
        <v>-20187</v>
      </c>
      <c r="L706" s="2">
        <v>-6579.79</v>
      </c>
      <c r="M706" s="2">
        <v>250.17699999999999</v>
      </c>
      <c r="N706" s="2">
        <v>425.78899999999999</v>
      </c>
      <c r="O706" s="2">
        <v>-7194.34</v>
      </c>
      <c r="P706" s="2">
        <v>-899.84799999999996</v>
      </c>
      <c r="Q706" s="2">
        <v>-3041.88</v>
      </c>
      <c r="R706" s="2">
        <v>-6527.14</v>
      </c>
      <c r="S706" s="2">
        <v>921.82299999999998</v>
      </c>
      <c r="T706" s="2">
        <v>-1812.84</v>
      </c>
    </row>
    <row r="707" spans="1:20" x14ac:dyDescent="0.25">
      <c r="A707" s="2">
        <v>703</v>
      </c>
      <c r="B707" s="2">
        <v>0</v>
      </c>
      <c r="C707" s="2">
        <v>-386.28199999999998</v>
      </c>
      <c r="D707" s="2">
        <v>1466.12</v>
      </c>
      <c r="E707" s="2">
        <v>-4543.07</v>
      </c>
      <c r="F707" s="2">
        <v>-8383.86</v>
      </c>
      <c r="G707" s="2">
        <v>2484.58</v>
      </c>
      <c r="H707" s="2">
        <v>-4108.5600000000004</v>
      </c>
      <c r="I707" s="2">
        <v>-7163.59</v>
      </c>
      <c r="J707" s="2">
        <v>280.91800000000001</v>
      </c>
      <c r="K707" s="2">
        <v>-20187</v>
      </c>
      <c r="L707" s="2">
        <v>-6417.39</v>
      </c>
      <c r="M707" s="2">
        <v>368.69600000000003</v>
      </c>
      <c r="N707" s="2">
        <v>338.00900000000001</v>
      </c>
      <c r="O707" s="2">
        <v>-6887.06</v>
      </c>
      <c r="P707" s="2">
        <v>-798.91700000000003</v>
      </c>
      <c r="Q707" s="2">
        <v>-3046.26</v>
      </c>
      <c r="R707" s="2">
        <v>-6254.98</v>
      </c>
      <c r="S707" s="2">
        <v>689.17</v>
      </c>
      <c r="T707" s="2">
        <v>-1782.11</v>
      </c>
    </row>
    <row r="708" spans="1:20" x14ac:dyDescent="0.25">
      <c r="A708" s="2">
        <v>704</v>
      </c>
      <c r="B708" s="2">
        <v>1</v>
      </c>
      <c r="C708" s="2">
        <v>-351.12099999999998</v>
      </c>
      <c r="D708" s="2">
        <v>1158.8399999999999</v>
      </c>
      <c r="E708" s="2">
        <v>-4543.07</v>
      </c>
      <c r="F708" s="2">
        <v>-8164.33</v>
      </c>
      <c r="G708" s="2">
        <v>1369.63</v>
      </c>
      <c r="H708" s="2">
        <v>-3717.93</v>
      </c>
      <c r="I708" s="2">
        <v>-6930.94</v>
      </c>
      <c r="J708" s="2">
        <v>324.81</v>
      </c>
      <c r="K708" s="2">
        <v>-20187</v>
      </c>
      <c r="L708" s="2">
        <v>-6228.62</v>
      </c>
      <c r="M708" s="2">
        <v>487.21499999999997</v>
      </c>
      <c r="N708" s="2">
        <v>184.369</v>
      </c>
      <c r="O708" s="2">
        <v>-6654.41</v>
      </c>
      <c r="P708" s="2">
        <v>-526.75800000000004</v>
      </c>
      <c r="Q708" s="2">
        <v>-3081.38</v>
      </c>
      <c r="R708" s="2">
        <v>-6004.79</v>
      </c>
      <c r="S708" s="2">
        <v>500.40899999999999</v>
      </c>
      <c r="T708" s="2">
        <v>-1821.61</v>
      </c>
    </row>
    <row r="709" spans="1:20" x14ac:dyDescent="0.25">
      <c r="A709" s="2">
        <v>705</v>
      </c>
      <c r="B709" s="2">
        <v>0</v>
      </c>
      <c r="C709" s="2">
        <v>-684.71600000000001</v>
      </c>
      <c r="D709" s="2">
        <v>965.66399999999999</v>
      </c>
      <c r="E709" s="2">
        <v>-4507.9799999999996</v>
      </c>
      <c r="F709" s="2">
        <v>-8436.4500000000007</v>
      </c>
      <c r="G709" s="2">
        <v>280.94799999999998</v>
      </c>
      <c r="H709" s="2">
        <v>-3028.78</v>
      </c>
      <c r="I709" s="2">
        <v>-6733.41</v>
      </c>
      <c r="J709" s="2">
        <v>403.822</v>
      </c>
      <c r="K709" s="2">
        <v>-20187</v>
      </c>
      <c r="L709" s="2">
        <v>-6105.72</v>
      </c>
      <c r="M709" s="2">
        <v>610.11900000000003</v>
      </c>
      <c r="N709" s="2">
        <v>74.623500000000007</v>
      </c>
      <c r="O709" s="2">
        <v>-6474.42</v>
      </c>
      <c r="P709" s="2">
        <v>-294.108</v>
      </c>
      <c r="Q709" s="2">
        <v>-3085.77</v>
      </c>
      <c r="R709" s="2">
        <v>-5658.01</v>
      </c>
      <c r="S709" s="2">
        <v>377.50400000000002</v>
      </c>
      <c r="T709" s="2">
        <v>-1869.89</v>
      </c>
    </row>
    <row r="710" spans="1:20" x14ac:dyDescent="0.25">
      <c r="A710" s="2">
        <v>706</v>
      </c>
      <c r="B710" s="2">
        <v>1</v>
      </c>
      <c r="C710" s="2">
        <v>-1145.6300000000001</v>
      </c>
      <c r="D710" s="2">
        <v>1132.46</v>
      </c>
      <c r="E710" s="2">
        <v>-4169.99</v>
      </c>
      <c r="F710" s="2">
        <v>-8976.3799999999992</v>
      </c>
      <c r="G710" s="2">
        <v>4.38781</v>
      </c>
      <c r="H710" s="2">
        <v>-2326.39</v>
      </c>
      <c r="I710" s="2">
        <v>-6531.49</v>
      </c>
      <c r="J710" s="2">
        <v>469.67099999999999</v>
      </c>
      <c r="K710" s="2">
        <v>-20187</v>
      </c>
      <c r="L710" s="2">
        <v>-5960.86</v>
      </c>
      <c r="M710" s="2">
        <v>759.36900000000003</v>
      </c>
      <c r="N710" s="2">
        <v>26.3415</v>
      </c>
      <c r="O710" s="2">
        <v>-6439.3</v>
      </c>
      <c r="P710" s="2">
        <v>-109.739</v>
      </c>
      <c r="Q710" s="2">
        <v>-3125.28</v>
      </c>
      <c r="R710" s="2">
        <v>-5385.85</v>
      </c>
      <c r="S710" s="2">
        <v>219.47800000000001</v>
      </c>
      <c r="T710" s="2">
        <v>-1992.8</v>
      </c>
    </row>
    <row r="711" spans="1:20" x14ac:dyDescent="0.25">
      <c r="A711" s="2">
        <v>707</v>
      </c>
      <c r="B711" s="2">
        <v>0</v>
      </c>
      <c r="C711" s="2">
        <v>-1492.41</v>
      </c>
      <c r="D711" s="2">
        <v>1334.39</v>
      </c>
      <c r="E711" s="2">
        <v>-3700.3</v>
      </c>
      <c r="F711" s="2">
        <v>-9362.67</v>
      </c>
      <c r="G711" s="2">
        <v>3.6723699999999999E-3</v>
      </c>
      <c r="H711" s="2">
        <v>-2616.1</v>
      </c>
      <c r="I711" s="2">
        <v>-6294.45</v>
      </c>
      <c r="J711" s="2">
        <v>434.55399999999997</v>
      </c>
      <c r="K711" s="2">
        <v>-20187</v>
      </c>
      <c r="L711" s="2">
        <v>-5912.57</v>
      </c>
      <c r="M711" s="2">
        <v>829.60400000000004</v>
      </c>
      <c r="N711" s="2">
        <v>-92.176900000000003</v>
      </c>
      <c r="O711" s="2">
        <v>-6439.3</v>
      </c>
      <c r="P711" s="2">
        <v>-43.893999999999998</v>
      </c>
      <c r="Q711" s="2">
        <v>-3156.01</v>
      </c>
      <c r="R711" s="2">
        <v>-5157.59</v>
      </c>
      <c r="S711" s="2">
        <v>70.231800000000007</v>
      </c>
      <c r="T711" s="2">
        <v>-2150.8200000000002</v>
      </c>
    </row>
    <row r="712" spans="1:20" x14ac:dyDescent="0.25">
      <c r="A712" s="2">
        <v>708</v>
      </c>
      <c r="B712" s="2">
        <v>1</v>
      </c>
      <c r="C712" s="2">
        <v>-1795.29</v>
      </c>
      <c r="D712" s="2">
        <v>1246.5999999999999</v>
      </c>
      <c r="E712" s="2">
        <v>-3608.12</v>
      </c>
      <c r="F712" s="2">
        <v>-9323.15</v>
      </c>
      <c r="G712" s="2">
        <v>-390.678</v>
      </c>
      <c r="H712" s="2">
        <v>-2659.99</v>
      </c>
      <c r="I712" s="2">
        <v>-6066.2</v>
      </c>
      <c r="J712" s="2">
        <v>434.55399999999997</v>
      </c>
      <c r="K712" s="2">
        <v>-20187</v>
      </c>
      <c r="L712" s="2">
        <v>-5798.44</v>
      </c>
      <c r="M712" s="2">
        <v>833.99400000000003</v>
      </c>
      <c r="N712" s="2">
        <v>-206.30600000000001</v>
      </c>
      <c r="O712" s="2">
        <v>-6430.52</v>
      </c>
      <c r="P712" s="2">
        <v>-92.181399999999996</v>
      </c>
      <c r="Q712" s="2">
        <v>-3112.11</v>
      </c>
      <c r="R712" s="2">
        <v>-5008.3500000000004</v>
      </c>
      <c r="S712" s="2">
        <v>-13.1715</v>
      </c>
      <c r="T712" s="2">
        <v>-2300.0700000000002</v>
      </c>
    </row>
    <row r="713" spans="1:20" x14ac:dyDescent="0.25">
      <c r="A713" s="2">
        <v>709</v>
      </c>
      <c r="B713" s="2">
        <v>0</v>
      </c>
      <c r="C713" s="2">
        <v>-2322.0500000000002</v>
      </c>
      <c r="D713" s="2">
        <v>1114.92</v>
      </c>
      <c r="E713" s="2">
        <v>-3757.38</v>
      </c>
      <c r="F713" s="2">
        <v>-8980.77</v>
      </c>
      <c r="G713" s="2">
        <v>-1027.1500000000001</v>
      </c>
      <c r="H713" s="2">
        <v>-2431.7399999999998</v>
      </c>
      <c r="I713" s="2">
        <v>-5912.56</v>
      </c>
      <c r="J713" s="2">
        <v>434.55399999999997</v>
      </c>
      <c r="K713" s="2">
        <v>-20187</v>
      </c>
      <c r="L713" s="2">
        <v>-5728.21</v>
      </c>
      <c r="M713" s="2">
        <v>864.71699999999998</v>
      </c>
      <c r="N713" s="2">
        <v>-285.31799999999998</v>
      </c>
      <c r="O713" s="2">
        <v>-6351.51</v>
      </c>
      <c r="P713" s="2">
        <v>-201.916</v>
      </c>
      <c r="Q713" s="2">
        <v>-3041.88</v>
      </c>
      <c r="R713" s="2">
        <v>-4924.9399999999996</v>
      </c>
      <c r="S713" s="2">
        <v>-122.907</v>
      </c>
      <c r="T713" s="2">
        <v>-2379.08</v>
      </c>
    </row>
    <row r="714" spans="1:20" x14ac:dyDescent="0.25">
      <c r="A714" s="2">
        <v>710</v>
      </c>
      <c r="B714" s="2">
        <v>1</v>
      </c>
      <c r="C714" s="2">
        <v>-2949.76</v>
      </c>
      <c r="D714" s="2">
        <v>1198.33</v>
      </c>
      <c r="E714" s="2">
        <v>-4152.4399999999996</v>
      </c>
      <c r="F714" s="2">
        <v>-8752.52</v>
      </c>
      <c r="G714" s="2">
        <v>-1281.6600000000001</v>
      </c>
      <c r="H714" s="2">
        <v>-2308.86</v>
      </c>
      <c r="I714" s="2">
        <v>-5794.04</v>
      </c>
      <c r="J714" s="2">
        <v>430.161</v>
      </c>
      <c r="K714" s="2">
        <v>-20187</v>
      </c>
      <c r="L714" s="2">
        <v>-5723.82</v>
      </c>
      <c r="M714" s="2">
        <v>829.60400000000004</v>
      </c>
      <c r="N714" s="2">
        <v>-355.54399999999998</v>
      </c>
      <c r="O714" s="2">
        <v>-6268.1</v>
      </c>
      <c r="P714" s="2">
        <v>-241.423</v>
      </c>
      <c r="Q714" s="2">
        <v>-3033.09</v>
      </c>
      <c r="R714" s="2">
        <v>-4810.82</v>
      </c>
      <c r="S714" s="2">
        <v>-158.02000000000001</v>
      </c>
      <c r="T714" s="2">
        <v>-2453.6999999999998</v>
      </c>
    </row>
    <row r="715" spans="1:20" x14ac:dyDescent="0.25">
      <c r="A715" s="2">
        <v>711</v>
      </c>
      <c r="B715" s="2">
        <v>0</v>
      </c>
      <c r="C715" s="2">
        <v>-3537.95</v>
      </c>
      <c r="D715" s="2">
        <v>1308.06</v>
      </c>
      <c r="E715" s="2">
        <v>-4569.4799999999996</v>
      </c>
      <c r="F715" s="2">
        <v>-8607.68</v>
      </c>
      <c r="G715" s="2">
        <v>-671.45100000000002</v>
      </c>
      <c r="H715" s="2">
        <v>-2493.25</v>
      </c>
      <c r="I715" s="2">
        <v>-5679.92</v>
      </c>
      <c r="J715" s="2">
        <v>395.04899999999998</v>
      </c>
      <c r="K715" s="2">
        <v>-20187</v>
      </c>
      <c r="L715" s="2">
        <v>-5693.1</v>
      </c>
      <c r="M715" s="2">
        <v>829.60400000000004</v>
      </c>
      <c r="N715" s="2">
        <v>-351.15</v>
      </c>
      <c r="O715" s="2">
        <v>-6145.19</v>
      </c>
      <c r="P715" s="2">
        <v>-272.14</v>
      </c>
      <c r="Q715" s="2">
        <v>-2954.08</v>
      </c>
      <c r="R715" s="2">
        <v>-4740.59</v>
      </c>
      <c r="S715" s="2">
        <v>-166.80799999999999</v>
      </c>
      <c r="T715" s="2">
        <v>-2488.81</v>
      </c>
    </row>
    <row r="716" spans="1:20" x14ac:dyDescent="0.25">
      <c r="A716" s="2">
        <v>712</v>
      </c>
      <c r="B716" s="2">
        <v>1</v>
      </c>
      <c r="C716" s="2">
        <v>-4073.46</v>
      </c>
      <c r="D716" s="2">
        <v>1360.75</v>
      </c>
      <c r="E716" s="2">
        <v>-5135.7</v>
      </c>
      <c r="F716" s="2">
        <v>-8576.9599999999991</v>
      </c>
      <c r="G716" s="2">
        <v>408.40699999999998</v>
      </c>
      <c r="H716" s="2">
        <v>-2892.71</v>
      </c>
      <c r="I716" s="2">
        <v>-5609.7</v>
      </c>
      <c r="J716" s="2">
        <v>390.654</v>
      </c>
      <c r="K716" s="2">
        <v>-20187</v>
      </c>
      <c r="L716" s="2">
        <v>-5728.21</v>
      </c>
      <c r="M716" s="2">
        <v>820.81200000000001</v>
      </c>
      <c r="N716" s="2">
        <v>-324.83100000000002</v>
      </c>
      <c r="O716" s="2">
        <v>-6004.75</v>
      </c>
      <c r="P716" s="2">
        <v>-245.821</v>
      </c>
      <c r="Q716" s="2">
        <v>-2879.46</v>
      </c>
      <c r="R716" s="2">
        <v>-4736.2</v>
      </c>
      <c r="S716" s="2">
        <v>-223.84200000000001</v>
      </c>
      <c r="T716" s="2">
        <v>-2497.6</v>
      </c>
    </row>
    <row r="717" spans="1:20" x14ac:dyDescent="0.25">
      <c r="A717" s="2">
        <v>713</v>
      </c>
      <c r="B717" s="2">
        <v>0</v>
      </c>
      <c r="C717" s="2">
        <v>-4499.3</v>
      </c>
      <c r="D717" s="2">
        <v>1496.79</v>
      </c>
      <c r="E717" s="2">
        <v>-5460.47</v>
      </c>
      <c r="F717" s="2">
        <v>-8625.26</v>
      </c>
      <c r="G717" s="2">
        <v>1545.22</v>
      </c>
      <c r="H717" s="2">
        <v>-3336.07</v>
      </c>
      <c r="I717" s="2">
        <v>-5596.51</v>
      </c>
      <c r="J717" s="2">
        <v>351.14699999999999</v>
      </c>
      <c r="K717" s="2">
        <v>-20187</v>
      </c>
      <c r="L717" s="2">
        <v>-5732.61</v>
      </c>
      <c r="M717" s="2">
        <v>746.197</v>
      </c>
      <c r="N717" s="2">
        <v>-399.44600000000003</v>
      </c>
      <c r="O717" s="2">
        <v>-6009.15</v>
      </c>
      <c r="P717" s="2">
        <v>-320.43599999999998</v>
      </c>
      <c r="Q717" s="2">
        <v>-2853.15</v>
      </c>
      <c r="R717" s="2">
        <v>-4705.4799999999996</v>
      </c>
      <c r="S717" s="2">
        <v>-114.11799999999999</v>
      </c>
      <c r="T717" s="2">
        <v>-2576.61</v>
      </c>
    </row>
    <row r="718" spans="1:20" x14ac:dyDescent="0.25">
      <c r="A718" s="2">
        <v>714</v>
      </c>
      <c r="B718" s="2">
        <v>1</v>
      </c>
      <c r="C718" s="2">
        <v>-5118.13</v>
      </c>
      <c r="D718" s="2">
        <v>1470.48</v>
      </c>
      <c r="E718" s="2">
        <v>-5574.67</v>
      </c>
      <c r="F718" s="2">
        <v>-8748.18</v>
      </c>
      <c r="G718" s="2">
        <v>2181.4899999999998</v>
      </c>
      <c r="H718" s="2">
        <v>-3783.68</v>
      </c>
      <c r="I718" s="2">
        <v>-5495.58</v>
      </c>
      <c r="J718" s="2">
        <v>307.24299999999999</v>
      </c>
      <c r="K718" s="2">
        <v>-20187</v>
      </c>
      <c r="L718" s="2">
        <v>-5754.53</v>
      </c>
      <c r="M718" s="2">
        <v>706.69</v>
      </c>
      <c r="N718" s="2">
        <v>-447.74900000000002</v>
      </c>
      <c r="O718" s="2">
        <v>-6039.86</v>
      </c>
      <c r="P718" s="2">
        <v>-377.53500000000003</v>
      </c>
      <c r="Q718" s="2">
        <v>-2927.76</v>
      </c>
      <c r="R718" s="2">
        <v>-4749.3900000000003</v>
      </c>
      <c r="S718" s="2">
        <v>-65.815299999999993</v>
      </c>
      <c r="T718" s="2">
        <v>-2651.23</v>
      </c>
    </row>
    <row r="719" spans="1:20" x14ac:dyDescent="0.25">
      <c r="A719" s="2">
        <v>715</v>
      </c>
      <c r="B719" s="2">
        <v>0</v>
      </c>
      <c r="C719" s="2">
        <v>-5408.05</v>
      </c>
      <c r="D719" s="2">
        <v>1549.49</v>
      </c>
      <c r="E719" s="2">
        <v>-5921.34</v>
      </c>
      <c r="F719" s="2">
        <v>-8875.41</v>
      </c>
      <c r="G719" s="2">
        <v>1918.14</v>
      </c>
      <c r="H719" s="2">
        <v>-3700.27</v>
      </c>
      <c r="I719" s="2">
        <v>-5535.09</v>
      </c>
      <c r="J719" s="2">
        <v>232.63</v>
      </c>
      <c r="K719" s="2">
        <v>-20187</v>
      </c>
      <c r="L719" s="2">
        <v>-5649.2</v>
      </c>
      <c r="M719" s="2">
        <v>667.18399999999997</v>
      </c>
      <c r="N719" s="2">
        <v>-548.66999999999996</v>
      </c>
      <c r="O719" s="2">
        <v>-6009.15</v>
      </c>
      <c r="P719" s="2">
        <v>-570.66700000000003</v>
      </c>
      <c r="Q719" s="2">
        <v>-2962.87</v>
      </c>
      <c r="R719" s="2">
        <v>-4837.2</v>
      </c>
      <c r="S719" s="2">
        <v>57.102600000000002</v>
      </c>
      <c r="T719" s="2">
        <v>-2681.94</v>
      </c>
    </row>
    <row r="720" spans="1:20" x14ac:dyDescent="0.25">
      <c r="A720" s="2">
        <v>716</v>
      </c>
      <c r="B720" s="2">
        <v>1</v>
      </c>
      <c r="C720" s="2">
        <v>-6413.21</v>
      </c>
      <c r="D720" s="2">
        <v>1584.5</v>
      </c>
      <c r="E720" s="2">
        <v>-5917.04</v>
      </c>
      <c r="F720" s="2">
        <v>-8752.49</v>
      </c>
      <c r="G720" s="2">
        <v>1738.11</v>
      </c>
      <c r="H720" s="2">
        <v>-3586.15</v>
      </c>
      <c r="I720" s="2">
        <v>-5579</v>
      </c>
      <c r="J720" s="2">
        <v>193.124</v>
      </c>
      <c r="K720" s="2">
        <v>-20187</v>
      </c>
      <c r="L720" s="2">
        <v>-5653.61</v>
      </c>
      <c r="M720" s="2">
        <v>636.48</v>
      </c>
      <c r="N720" s="2">
        <v>-513.56399999999996</v>
      </c>
      <c r="O720" s="2">
        <v>-6039.85</v>
      </c>
      <c r="P720" s="2">
        <v>-715.49</v>
      </c>
      <c r="Q720" s="2">
        <v>-2967.27</v>
      </c>
      <c r="R720" s="2">
        <v>-4990.82</v>
      </c>
      <c r="S720" s="2">
        <v>215.12799999999999</v>
      </c>
      <c r="T720" s="2">
        <v>-2638.03</v>
      </c>
    </row>
    <row r="721" spans="1:20" x14ac:dyDescent="0.25">
      <c r="A721" s="2">
        <v>717</v>
      </c>
      <c r="B721" s="2">
        <v>0</v>
      </c>
      <c r="C721" s="2">
        <v>-7286.85</v>
      </c>
      <c r="D721" s="2">
        <v>1286.05</v>
      </c>
      <c r="E721" s="2">
        <v>-6189.18</v>
      </c>
      <c r="F721" s="2">
        <v>-8634.08</v>
      </c>
      <c r="G721" s="2">
        <v>1369.35</v>
      </c>
      <c r="H721" s="2">
        <v>-3498.33</v>
      </c>
      <c r="I721" s="2">
        <v>-5662.41</v>
      </c>
      <c r="J721" s="2">
        <v>162.422</v>
      </c>
      <c r="K721" s="2">
        <v>-20187</v>
      </c>
      <c r="L721" s="2">
        <v>-5715.12</v>
      </c>
      <c r="M721" s="2">
        <v>671.58399999999995</v>
      </c>
      <c r="N721" s="2">
        <v>-509.16199999999998</v>
      </c>
      <c r="O721" s="2">
        <v>-5995.94</v>
      </c>
      <c r="P721" s="2">
        <v>-750.59400000000005</v>
      </c>
      <c r="Q721" s="2">
        <v>-3015.58</v>
      </c>
      <c r="R721" s="2">
        <v>-5113.74</v>
      </c>
      <c r="S721" s="2">
        <v>359.94600000000003</v>
      </c>
      <c r="T721" s="2">
        <v>-2567.8200000000002</v>
      </c>
    </row>
    <row r="722" spans="1:20" x14ac:dyDescent="0.25">
      <c r="A722" s="2">
        <v>718</v>
      </c>
      <c r="B722" s="2">
        <v>1</v>
      </c>
      <c r="C722" s="2">
        <v>-8502.74</v>
      </c>
      <c r="D722" s="2">
        <v>1132.43</v>
      </c>
      <c r="E722" s="2">
        <v>-6404.2</v>
      </c>
      <c r="F722" s="2">
        <v>-8796.39</v>
      </c>
      <c r="G722" s="2">
        <v>939.31200000000001</v>
      </c>
      <c r="H722" s="2">
        <v>-3349.11</v>
      </c>
      <c r="I722" s="2">
        <v>-5785.33</v>
      </c>
      <c r="J722" s="2">
        <v>197.52500000000001</v>
      </c>
      <c r="K722" s="2">
        <v>-20187</v>
      </c>
      <c r="L722" s="2">
        <v>-5934.55</v>
      </c>
      <c r="M722" s="2">
        <v>675.98699999999997</v>
      </c>
      <c r="N722" s="2">
        <v>-478.46300000000002</v>
      </c>
      <c r="O722" s="2">
        <v>-5930.14</v>
      </c>
      <c r="P722" s="2">
        <v>-759.4</v>
      </c>
      <c r="Q722" s="2">
        <v>-3129.7</v>
      </c>
      <c r="R722" s="2">
        <v>-5258.56</v>
      </c>
      <c r="S722" s="2">
        <v>403.85599999999999</v>
      </c>
      <c r="T722" s="2">
        <v>-2576.63</v>
      </c>
    </row>
    <row r="723" spans="1:20" x14ac:dyDescent="0.25">
      <c r="A723" s="2">
        <v>719</v>
      </c>
      <c r="B723" s="2">
        <v>0</v>
      </c>
      <c r="C723" s="2">
        <v>-9683.66</v>
      </c>
      <c r="D723" s="2">
        <v>987.48699999999997</v>
      </c>
      <c r="E723" s="2">
        <v>-6461.33</v>
      </c>
      <c r="F723" s="2">
        <v>-8699.89</v>
      </c>
      <c r="G723" s="2">
        <v>855.89499999999998</v>
      </c>
      <c r="H723" s="2">
        <v>-3305.34</v>
      </c>
      <c r="I723" s="2">
        <v>-5938.95</v>
      </c>
      <c r="J723" s="2">
        <v>184.31100000000001</v>
      </c>
      <c r="K723" s="2">
        <v>-20187</v>
      </c>
      <c r="L723" s="2">
        <v>-6009.15</v>
      </c>
      <c r="M723" s="2">
        <v>715.49300000000005</v>
      </c>
      <c r="N723" s="2">
        <v>-513.56399999999996</v>
      </c>
      <c r="O723" s="2">
        <v>-5952.03</v>
      </c>
      <c r="P723" s="2">
        <v>-829.60400000000004</v>
      </c>
      <c r="Q723" s="2">
        <v>-3217.52</v>
      </c>
      <c r="R723" s="2">
        <v>-5298.07</v>
      </c>
      <c r="S723" s="2">
        <v>465.25</v>
      </c>
      <c r="T723" s="2">
        <v>-2660.04</v>
      </c>
    </row>
    <row r="724" spans="1:20" x14ac:dyDescent="0.25">
      <c r="A724" s="2">
        <v>720</v>
      </c>
      <c r="B724" s="2">
        <v>1</v>
      </c>
      <c r="C724" s="2">
        <v>-11202.7</v>
      </c>
      <c r="D724" s="2">
        <v>592.27499999999998</v>
      </c>
      <c r="E724" s="2">
        <v>-6672.08</v>
      </c>
      <c r="F724" s="2">
        <v>-8800.94</v>
      </c>
      <c r="G724" s="2">
        <v>706.53300000000002</v>
      </c>
      <c r="H724" s="2">
        <v>-3524.75</v>
      </c>
      <c r="I724" s="2">
        <v>-6066.28</v>
      </c>
      <c r="J724" s="2">
        <v>83.415899999999993</v>
      </c>
      <c r="K724" s="2">
        <v>-20187</v>
      </c>
      <c r="L724" s="2">
        <v>-6053.07</v>
      </c>
      <c r="M724" s="2">
        <v>755</v>
      </c>
      <c r="N724" s="2">
        <v>-500.346</v>
      </c>
      <c r="O724" s="2">
        <v>-5859.95</v>
      </c>
      <c r="P724" s="2">
        <v>-825.197</v>
      </c>
      <c r="Q724" s="2">
        <v>-3357.92</v>
      </c>
      <c r="R724" s="2">
        <v>-5350.79</v>
      </c>
      <c r="S724" s="2">
        <v>390.64299999999997</v>
      </c>
      <c r="T724" s="2">
        <v>-2760.94</v>
      </c>
    </row>
    <row r="725" spans="1:20" x14ac:dyDescent="0.25">
      <c r="A725" s="2">
        <v>721</v>
      </c>
      <c r="B725" s="2">
        <v>0</v>
      </c>
      <c r="C725" s="2">
        <v>-13191.2</v>
      </c>
      <c r="D725" s="2">
        <v>-26.283100000000001</v>
      </c>
      <c r="E725" s="2">
        <v>-6948.46</v>
      </c>
      <c r="F725" s="2">
        <v>-9029</v>
      </c>
      <c r="G725" s="2">
        <v>355.54399999999998</v>
      </c>
      <c r="H725" s="2">
        <v>-3568.5</v>
      </c>
      <c r="I725" s="2">
        <v>-6268.22</v>
      </c>
      <c r="J725" s="2">
        <v>109.7</v>
      </c>
      <c r="K725" s="2">
        <v>-20187</v>
      </c>
      <c r="L725" s="2">
        <v>-6132.08</v>
      </c>
      <c r="M725" s="2">
        <v>794.50599999999997</v>
      </c>
      <c r="N725" s="2">
        <v>-395.04899999999998</v>
      </c>
      <c r="O725" s="2">
        <v>-5974.06</v>
      </c>
      <c r="P725" s="2">
        <v>-776.87699999999995</v>
      </c>
      <c r="Q725" s="2">
        <v>-3366.73</v>
      </c>
      <c r="R725" s="2">
        <v>-5508.81</v>
      </c>
      <c r="S725" s="2">
        <v>346.73</v>
      </c>
      <c r="T725" s="2">
        <v>-2717.03</v>
      </c>
    </row>
    <row r="726" spans="1:20" x14ac:dyDescent="0.25">
      <c r="A726" s="2">
        <v>722</v>
      </c>
      <c r="B726" s="2">
        <v>1</v>
      </c>
      <c r="C726" s="2">
        <v>-15254.2</v>
      </c>
      <c r="D726" s="2">
        <v>149.548</v>
      </c>
      <c r="E726" s="2">
        <v>-6763.47</v>
      </c>
      <c r="F726" s="2">
        <v>-8893.02</v>
      </c>
      <c r="G726" s="2">
        <v>329.09300000000002</v>
      </c>
      <c r="H726" s="2">
        <v>-3357.92</v>
      </c>
      <c r="I726" s="2">
        <v>-6500.85</v>
      </c>
      <c r="J726" s="2">
        <v>48.322200000000002</v>
      </c>
      <c r="K726" s="2">
        <v>-20187</v>
      </c>
      <c r="L726" s="2">
        <v>-6215.5</v>
      </c>
      <c r="M726" s="2">
        <v>829.60400000000004</v>
      </c>
      <c r="N726" s="2">
        <v>-386.23200000000003</v>
      </c>
      <c r="O726" s="2">
        <v>-6048.66</v>
      </c>
      <c r="P726" s="2">
        <v>-662.76700000000005</v>
      </c>
      <c r="Q726" s="2">
        <v>-3458.97</v>
      </c>
      <c r="R726" s="2">
        <v>-5684.47</v>
      </c>
      <c r="S726" s="2">
        <v>294.16899999999998</v>
      </c>
      <c r="T726" s="2">
        <v>-2629.2</v>
      </c>
    </row>
    <row r="727" spans="1:20" x14ac:dyDescent="0.25">
      <c r="A727" s="2">
        <v>723</v>
      </c>
      <c r="B727" s="2">
        <v>0</v>
      </c>
      <c r="C727" s="2">
        <v>-17022.900000000001</v>
      </c>
      <c r="D727" s="2">
        <v>755.18700000000001</v>
      </c>
      <c r="E727" s="2">
        <v>-5349.7</v>
      </c>
      <c r="F727" s="2">
        <v>-8958.98</v>
      </c>
      <c r="G727" s="2">
        <v>167.023</v>
      </c>
      <c r="H727" s="2">
        <v>-3349.1</v>
      </c>
      <c r="I727" s="2">
        <v>-6689.56</v>
      </c>
      <c r="J727" s="2">
        <v>109.69499999999999</v>
      </c>
      <c r="K727" s="2">
        <v>-20187</v>
      </c>
      <c r="L727" s="2">
        <v>-6311.97</v>
      </c>
      <c r="M727" s="2">
        <v>829.60400000000004</v>
      </c>
      <c r="N727" s="2">
        <v>-298.39999999999998</v>
      </c>
      <c r="O727" s="2">
        <v>-6101.4</v>
      </c>
      <c r="P727" s="2">
        <v>-579.34400000000005</v>
      </c>
      <c r="Q727" s="2">
        <v>-3669.73</v>
      </c>
      <c r="R727" s="2">
        <v>-5982.88</v>
      </c>
      <c r="S727" s="2">
        <v>443.37400000000002</v>
      </c>
      <c r="T727" s="2">
        <v>-2479.9899999999998</v>
      </c>
    </row>
    <row r="728" spans="1:20" x14ac:dyDescent="0.25">
      <c r="A728" s="2">
        <v>724</v>
      </c>
      <c r="B728" s="2">
        <v>1</v>
      </c>
      <c r="C728" s="2">
        <v>-18401.3</v>
      </c>
      <c r="D728" s="2">
        <v>982.62199999999996</v>
      </c>
      <c r="E728" s="2">
        <v>-3475.84</v>
      </c>
      <c r="F728" s="2">
        <v>-9222.2900000000009</v>
      </c>
      <c r="G728" s="2">
        <v>597.18200000000002</v>
      </c>
      <c r="H728" s="2">
        <v>-3270.09</v>
      </c>
      <c r="I728" s="2">
        <v>-6812.49</v>
      </c>
      <c r="J728" s="2">
        <v>35.093600000000002</v>
      </c>
      <c r="K728" s="2">
        <v>-20187</v>
      </c>
      <c r="L728" s="2">
        <v>-6232.96</v>
      </c>
      <c r="M728" s="2">
        <v>825.19200000000001</v>
      </c>
      <c r="N728" s="2">
        <v>-140.375</v>
      </c>
      <c r="O728" s="2">
        <v>-6232.96</v>
      </c>
      <c r="P728" s="2">
        <v>-465.23700000000002</v>
      </c>
      <c r="Q728" s="2">
        <v>-3990.19</v>
      </c>
      <c r="R728" s="2">
        <v>-6118.85</v>
      </c>
      <c r="S728" s="2">
        <v>513.56399999999996</v>
      </c>
      <c r="T728" s="2">
        <v>-2392.16</v>
      </c>
    </row>
    <row r="729" spans="1:20" x14ac:dyDescent="0.25">
      <c r="A729" s="2">
        <v>725</v>
      </c>
      <c r="B729" s="2">
        <v>0</v>
      </c>
      <c r="C729" s="2">
        <v>-19651.8</v>
      </c>
      <c r="D729" s="2">
        <v>-366.238</v>
      </c>
      <c r="E729" s="2">
        <v>-2550.38</v>
      </c>
      <c r="F729" s="2">
        <v>-9362.67</v>
      </c>
      <c r="G729" s="2">
        <v>1031.96</v>
      </c>
      <c r="H729" s="2">
        <v>-3248.44</v>
      </c>
      <c r="I729" s="2">
        <v>-6966.1</v>
      </c>
      <c r="J729" s="2">
        <v>0</v>
      </c>
      <c r="K729" s="2">
        <v>-20187</v>
      </c>
      <c r="L729" s="2">
        <v>-6153.94</v>
      </c>
      <c r="M729" s="2">
        <v>790.09900000000005</v>
      </c>
      <c r="N729" s="2">
        <v>4.4125100000000002</v>
      </c>
      <c r="O729" s="2">
        <v>-6158.36</v>
      </c>
      <c r="P729" s="2">
        <v>-381.81200000000001</v>
      </c>
      <c r="Q729" s="2">
        <v>-4345.75</v>
      </c>
      <c r="R729" s="2">
        <v>-6074.93</v>
      </c>
      <c r="S729" s="2">
        <v>522.38900000000001</v>
      </c>
      <c r="T729" s="2">
        <v>-2251.7800000000002</v>
      </c>
    </row>
    <row r="730" spans="1:20" x14ac:dyDescent="0.25">
      <c r="A730" s="2">
        <v>726</v>
      </c>
      <c r="B730" s="2">
        <v>1</v>
      </c>
      <c r="C730" s="2">
        <v>-20116.8</v>
      </c>
      <c r="D730" s="2">
        <v>-3711.48</v>
      </c>
      <c r="E730" s="2">
        <v>-2739.08</v>
      </c>
      <c r="F730" s="2">
        <v>-9375.91</v>
      </c>
      <c r="G730" s="2">
        <v>1791.4</v>
      </c>
      <c r="H730" s="2">
        <v>-3683.01</v>
      </c>
      <c r="I730" s="2">
        <v>-7089.04</v>
      </c>
      <c r="J730" s="2">
        <v>4.4139499999999998</v>
      </c>
      <c r="K730" s="2">
        <v>-20187</v>
      </c>
      <c r="L730" s="2">
        <v>-6097</v>
      </c>
      <c r="M730" s="2">
        <v>803.34</v>
      </c>
      <c r="N730" s="2">
        <v>52.7468</v>
      </c>
      <c r="O730" s="2">
        <v>-6127.68</v>
      </c>
      <c r="P730" s="2">
        <v>-241.22300000000001</v>
      </c>
      <c r="Q730" s="2">
        <v>-4683.6499999999996</v>
      </c>
      <c r="R730" s="2">
        <v>-5987.09</v>
      </c>
      <c r="S730" s="2">
        <v>610.23</v>
      </c>
      <c r="T730" s="2">
        <v>-2247.37</v>
      </c>
    </row>
    <row r="731" spans="1:20" x14ac:dyDescent="0.25">
      <c r="A731" s="2">
        <v>727</v>
      </c>
      <c r="B731" s="2">
        <v>0</v>
      </c>
      <c r="C731" s="2">
        <v>-20187</v>
      </c>
      <c r="D731" s="2">
        <v>-7485.94</v>
      </c>
      <c r="E731" s="2">
        <v>-2875.26</v>
      </c>
      <c r="F731" s="2">
        <v>-9595.98</v>
      </c>
      <c r="G731" s="2">
        <v>2559.2199999999998</v>
      </c>
      <c r="H731" s="2">
        <v>-4046.93</v>
      </c>
      <c r="I731" s="2">
        <v>-7269.14</v>
      </c>
      <c r="J731" s="2">
        <v>48.335299999999997</v>
      </c>
      <c r="K731" s="2">
        <v>-20187</v>
      </c>
      <c r="L731" s="2">
        <v>-6215.52</v>
      </c>
      <c r="M731" s="2">
        <v>926.274</v>
      </c>
      <c r="N731" s="2">
        <v>166.85</v>
      </c>
      <c r="O731" s="2">
        <v>-6162.77</v>
      </c>
      <c r="P731" s="2">
        <v>30.674600000000002</v>
      </c>
      <c r="Q731" s="2">
        <v>-4890.01</v>
      </c>
      <c r="R731" s="2">
        <v>-5864.39</v>
      </c>
      <c r="S731" s="2">
        <v>763.83900000000006</v>
      </c>
      <c r="T731" s="2">
        <v>-2199.0300000000002</v>
      </c>
    </row>
    <row r="732" spans="1:20" x14ac:dyDescent="0.25">
      <c r="A732" s="2">
        <v>728</v>
      </c>
      <c r="B732" s="2">
        <v>1</v>
      </c>
      <c r="C732" s="2">
        <v>-20187</v>
      </c>
      <c r="D732" s="2">
        <v>-10205.799999999999</v>
      </c>
      <c r="E732" s="2">
        <v>-2944.22</v>
      </c>
      <c r="F732" s="2">
        <v>-10662.9</v>
      </c>
      <c r="G732" s="2">
        <v>2650.27</v>
      </c>
      <c r="H732" s="2">
        <v>-3747.82</v>
      </c>
      <c r="I732" s="2">
        <v>-7615.86</v>
      </c>
      <c r="J732" s="2">
        <v>114.098</v>
      </c>
      <c r="K732" s="2">
        <v>-20187</v>
      </c>
      <c r="L732" s="2">
        <v>-6316.37</v>
      </c>
      <c r="M732" s="2">
        <v>1075.47</v>
      </c>
      <c r="N732" s="2">
        <v>254.696</v>
      </c>
      <c r="O732" s="2">
        <v>-6184.85</v>
      </c>
      <c r="P732" s="2">
        <v>-70.421300000000002</v>
      </c>
      <c r="Q732" s="2">
        <v>-5184.22</v>
      </c>
      <c r="R732" s="2">
        <v>-6022.42</v>
      </c>
      <c r="S732" s="2">
        <v>882.35799999999995</v>
      </c>
      <c r="T732" s="2">
        <v>-2071.6799999999998</v>
      </c>
    </row>
    <row r="733" spans="1:20" x14ac:dyDescent="0.25">
      <c r="A733" s="2">
        <v>729</v>
      </c>
      <c r="B733" s="2">
        <v>0</v>
      </c>
      <c r="C733" s="2">
        <v>-20187</v>
      </c>
      <c r="D733" s="2">
        <v>-10768.2</v>
      </c>
      <c r="E733" s="2">
        <v>-1284.46</v>
      </c>
      <c r="F733" s="2">
        <v>-11754</v>
      </c>
      <c r="G733" s="2">
        <v>1263.1400000000001</v>
      </c>
      <c r="H733" s="2">
        <v>-2641.65</v>
      </c>
      <c r="I733" s="2">
        <v>-7896.82</v>
      </c>
      <c r="J733" s="2">
        <v>70.174199999999999</v>
      </c>
      <c r="K733" s="2">
        <v>-20187</v>
      </c>
      <c r="L733" s="2">
        <v>-6307.79</v>
      </c>
      <c r="M733" s="2">
        <v>1150.06</v>
      </c>
      <c r="N733" s="2">
        <v>417.13799999999998</v>
      </c>
      <c r="O733" s="2">
        <v>-6391.22</v>
      </c>
      <c r="P733" s="2">
        <v>-355.8</v>
      </c>
      <c r="Q733" s="2">
        <v>-5614.37</v>
      </c>
      <c r="R733" s="2">
        <v>-6193.69</v>
      </c>
      <c r="S733" s="2">
        <v>992.04100000000005</v>
      </c>
      <c r="T733" s="2">
        <v>-1887.4</v>
      </c>
    </row>
    <row r="734" spans="1:20" x14ac:dyDescent="0.25">
      <c r="A734" s="2">
        <v>730</v>
      </c>
      <c r="B734" s="2">
        <v>1</v>
      </c>
      <c r="C734" s="2">
        <v>-20187</v>
      </c>
      <c r="D734" s="2">
        <v>-12098.7</v>
      </c>
      <c r="E734" s="2">
        <v>847.81700000000001</v>
      </c>
      <c r="F734" s="2">
        <v>-10608.9</v>
      </c>
      <c r="G734" s="2">
        <v>30.934799999999999</v>
      </c>
      <c r="H734" s="2">
        <v>-1721.08</v>
      </c>
      <c r="I734" s="2">
        <v>-8234.9699999999993</v>
      </c>
      <c r="J734" s="2">
        <v>-4.4192600000000004</v>
      </c>
      <c r="K734" s="2">
        <v>-20187</v>
      </c>
      <c r="L734" s="2">
        <v>-6593.44</v>
      </c>
      <c r="M734" s="2">
        <v>1185.1500000000001</v>
      </c>
      <c r="N734" s="2">
        <v>583.73500000000001</v>
      </c>
      <c r="O734" s="2">
        <v>-6698.7</v>
      </c>
      <c r="P734" s="2">
        <v>-680.42200000000003</v>
      </c>
      <c r="Q734" s="2">
        <v>-5982.92</v>
      </c>
      <c r="R734" s="2">
        <v>-6479.08</v>
      </c>
      <c r="S734" s="2">
        <v>1040.3900000000001</v>
      </c>
      <c r="T734" s="2">
        <v>-1808.39</v>
      </c>
    </row>
    <row r="735" spans="1:20" x14ac:dyDescent="0.25">
      <c r="A735" s="2">
        <v>731</v>
      </c>
      <c r="B735" s="2">
        <v>0</v>
      </c>
      <c r="C735" s="2">
        <v>-20187</v>
      </c>
      <c r="D735" s="2">
        <v>-13920.1</v>
      </c>
      <c r="E735" s="2">
        <v>1553.4</v>
      </c>
      <c r="F735" s="2">
        <v>-10236.799999999999</v>
      </c>
      <c r="G735" s="2">
        <v>325.16000000000003</v>
      </c>
      <c r="H735" s="2">
        <v>-2265.3200000000002</v>
      </c>
      <c r="I735" s="2">
        <v>-8761.81</v>
      </c>
      <c r="J735" s="2">
        <v>-48.3459</v>
      </c>
      <c r="K735" s="2">
        <v>-20187</v>
      </c>
      <c r="L735" s="2">
        <v>-7273.89</v>
      </c>
      <c r="M735" s="2">
        <v>1189.57</v>
      </c>
      <c r="N735" s="2">
        <v>491.46199999999999</v>
      </c>
      <c r="O735" s="2">
        <v>-7260.62</v>
      </c>
      <c r="P735" s="2">
        <v>-750.59400000000005</v>
      </c>
      <c r="Q735" s="2">
        <v>-6123.26</v>
      </c>
      <c r="R735" s="2">
        <v>-6870</v>
      </c>
      <c r="S735" s="2">
        <v>1167.75</v>
      </c>
      <c r="T735" s="2">
        <v>-1738.22</v>
      </c>
    </row>
    <row r="736" spans="1:20" x14ac:dyDescent="0.25">
      <c r="A736" s="2">
        <v>732</v>
      </c>
      <c r="B736" s="2">
        <v>1</v>
      </c>
      <c r="C736" s="2">
        <v>-20187</v>
      </c>
      <c r="D736" s="2">
        <v>-15403.4</v>
      </c>
      <c r="E736" s="2">
        <v>912.15800000000002</v>
      </c>
      <c r="F736" s="2">
        <v>-10943.2</v>
      </c>
      <c r="G736" s="2">
        <v>631.49400000000003</v>
      </c>
      <c r="H736" s="2">
        <v>-2637.69</v>
      </c>
      <c r="I736" s="2">
        <v>-9389.49</v>
      </c>
      <c r="J736" s="2">
        <v>-118.515</v>
      </c>
      <c r="K736" s="2">
        <v>-20187</v>
      </c>
      <c r="L736" s="2">
        <v>-7997.98</v>
      </c>
      <c r="M736" s="2">
        <v>1206.97</v>
      </c>
      <c r="N736" s="2">
        <v>298.35199999999998</v>
      </c>
      <c r="O736" s="2">
        <v>-7905.99</v>
      </c>
      <c r="P736" s="2">
        <v>-772.70299999999997</v>
      </c>
      <c r="Q736" s="2">
        <v>-6105.58</v>
      </c>
      <c r="R736" s="2">
        <v>-7559.29</v>
      </c>
      <c r="S736" s="2">
        <v>1382.96</v>
      </c>
      <c r="T736" s="2">
        <v>-1738.22</v>
      </c>
    </row>
    <row r="737" spans="1:20" x14ac:dyDescent="0.25">
      <c r="A737" s="2">
        <v>733</v>
      </c>
      <c r="B737" s="2">
        <v>0</v>
      </c>
      <c r="C737" s="2">
        <v>-20187</v>
      </c>
      <c r="D737" s="2">
        <v>-16289</v>
      </c>
      <c r="E737" s="2">
        <v>66.346900000000005</v>
      </c>
      <c r="F737" s="2">
        <v>-11236.8</v>
      </c>
      <c r="G737" s="2">
        <v>-141.54</v>
      </c>
      <c r="H737" s="2">
        <v>-2181.0100000000002</v>
      </c>
      <c r="I737" s="2">
        <v>-9968.81</v>
      </c>
      <c r="J737" s="2">
        <v>-109.669</v>
      </c>
      <c r="K737" s="2">
        <v>-20187</v>
      </c>
      <c r="L737" s="2">
        <v>-8498.2900000000009</v>
      </c>
      <c r="M737" s="2">
        <v>1040.0899999999999</v>
      </c>
      <c r="N737" s="2">
        <v>149.173</v>
      </c>
      <c r="O737" s="2">
        <v>-8665.4599999999991</v>
      </c>
      <c r="P737" s="2">
        <v>-983.50300000000004</v>
      </c>
      <c r="Q737" s="2">
        <v>-5938.71</v>
      </c>
      <c r="R737" s="2">
        <v>-8402.19</v>
      </c>
      <c r="S737" s="2">
        <v>1738.52</v>
      </c>
      <c r="T737" s="2">
        <v>-1742.64</v>
      </c>
    </row>
    <row r="738" spans="1:20" x14ac:dyDescent="0.25">
      <c r="A738" s="2">
        <v>734</v>
      </c>
      <c r="B738" s="2">
        <v>1</v>
      </c>
      <c r="C738" s="2">
        <v>-20138.3</v>
      </c>
      <c r="D738" s="2">
        <v>-16021</v>
      </c>
      <c r="E738" s="2">
        <v>1030.5999999999999</v>
      </c>
      <c r="F738" s="2">
        <v>-11114.5</v>
      </c>
      <c r="G738" s="2">
        <v>-1281.8599999999999</v>
      </c>
      <c r="H738" s="2">
        <v>-1597.58</v>
      </c>
      <c r="I738" s="2">
        <v>-10420.799999999999</v>
      </c>
      <c r="J738" s="2">
        <v>-26.231400000000001</v>
      </c>
      <c r="K738" s="2">
        <v>-20187</v>
      </c>
      <c r="L738" s="2">
        <v>-8893.35</v>
      </c>
      <c r="M738" s="2">
        <v>798.63199999999995</v>
      </c>
      <c r="N738" s="2">
        <v>79.009900000000002</v>
      </c>
      <c r="O738" s="2">
        <v>-9517.2099999999991</v>
      </c>
      <c r="P738" s="2">
        <v>-1295.1300000000001</v>
      </c>
      <c r="Q738" s="2">
        <v>-5683.97</v>
      </c>
      <c r="R738" s="2">
        <v>-9323.7900000000009</v>
      </c>
      <c r="S738" s="2">
        <v>2080.8000000000002</v>
      </c>
      <c r="T738" s="2">
        <v>-1764.45</v>
      </c>
    </row>
    <row r="739" spans="1:20" x14ac:dyDescent="0.25">
      <c r="A739" s="2">
        <v>735</v>
      </c>
      <c r="B739" s="2">
        <v>0</v>
      </c>
      <c r="C739" s="2">
        <v>-19699.400000000001</v>
      </c>
      <c r="D739" s="2">
        <v>-15697.7</v>
      </c>
      <c r="E739" s="2">
        <v>5132.01</v>
      </c>
      <c r="F739" s="2">
        <v>-11566.4</v>
      </c>
      <c r="G739" s="2">
        <v>-1377.92</v>
      </c>
      <c r="H739" s="2">
        <v>-1462.01</v>
      </c>
      <c r="I739" s="2">
        <v>-10697.3</v>
      </c>
      <c r="J739" s="2">
        <v>109.99</v>
      </c>
      <c r="K739" s="2">
        <v>-20187</v>
      </c>
      <c r="L739" s="2">
        <v>-9279.56</v>
      </c>
      <c r="M739" s="2">
        <v>508.81200000000001</v>
      </c>
      <c r="N739" s="2">
        <v>79.009900000000002</v>
      </c>
      <c r="O739" s="2">
        <v>-10513.4</v>
      </c>
      <c r="P739" s="2">
        <v>-1536.27</v>
      </c>
      <c r="Q739" s="2">
        <v>-5275.63</v>
      </c>
      <c r="R739" s="2">
        <v>-9995.07</v>
      </c>
      <c r="S739" s="2">
        <v>2313.41</v>
      </c>
      <c r="T739" s="2">
        <v>-1632.65</v>
      </c>
    </row>
    <row r="740" spans="1:20" x14ac:dyDescent="0.25">
      <c r="A740" s="2">
        <v>736</v>
      </c>
      <c r="B740" s="2">
        <v>1</v>
      </c>
      <c r="C740" s="2">
        <v>-19243</v>
      </c>
      <c r="D740" s="2">
        <v>-16949.3</v>
      </c>
      <c r="E740" s="2">
        <v>10618</v>
      </c>
      <c r="F740" s="2">
        <v>-11843</v>
      </c>
      <c r="G740" s="2">
        <v>-1000.57</v>
      </c>
      <c r="H740" s="2">
        <v>-1795.43</v>
      </c>
      <c r="I740" s="2">
        <v>-10960.6</v>
      </c>
      <c r="J740" s="2">
        <v>373.25299999999999</v>
      </c>
      <c r="K740" s="2">
        <v>-20187</v>
      </c>
      <c r="L740" s="2">
        <v>-9577.9</v>
      </c>
      <c r="M740" s="2">
        <v>118.175</v>
      </c>
      <c r="N740" s="2">
        <v>74.582700000000003</v>
      </c>
      <c r="O740" s="2">
        <v>-11237.4</v>
      </c>
      <c r="P740" s="2">
        <v>-1541.03</v>
      </c>
      <c r="Q740" s="2">
        <v>-4775.33</v>
      </c>
      <c r="R740" s="2">
        <v>-10301.9</v>
      </c>
      <c r="S740" s="2">
        <v>2493.2399999999998</v>
      </c>
      <c r="T740" s="2">
        <v>-1395.61</v>
      </c>
    </row>
    <row r="741" spans="1:20" x14ac:dyDescent="0.25">
      <c r="A741" s="2">
        <v>737</v>
      </c>
      <c r="B741" s="2">
        <v>0</v>
      </c>
      <c r="C741" s="2">
        <v>-18807.400000000001</v>
      </c>
      <c r="D741" s="2">
        <v>-18594.2</v>
      </c>
      <c r="E741" s="2">
        <v>14842.7</v>
      </c>
      <c r="F741" s="2">
        <v>-12101.8</v>
      </c>
      <c r="G741" s="2">
        <v>-785.67</v>
      </c>
      <c r="H741" s="2">
        <v>-1931.31</v>
      </c>
      <c r="I741" s="2">
        <v>-11114.2</v>
      </c>
      <c r="J741" s="2">
        <v>526.84900000000005</v>
      </c>
      <c r="K741" s="2">
        <v>-20187</v>
      </c>
      <c r="L741" s="2">
        <v>-9731.5</v>
      </c>
      <c r="M741" s="2">
        <v>-250.66499999999999</v>
      </c>
      <c r="N741" s="2">
        <v>39.504899999999999</v>
      </c>
      <c r="O741" s="2">
        <v>-11728.9</v>
      </c>
      <c r="P741" s="2">
        <v>-1932.01</v>
      </c>
      <c r="Q741" s="2">
        <v>-4358.13</v>
      </c>
      <c r="R741" s="2">
        <v>-10183.1</v>
      </c>
      <c r="S741" s="2">
        <v>2506.17</v>
      </c>
      <c r="T741" s="2">
        <v>-1185.1500000000001</v>
      </c>
    </row>
    <row r="742" spans="1:20" x14ac:dyDescent="0.25">
      <c r="A742" s="2">
        <v>738</v>
      </c>
      <c r="B742" s="2">
        <v>1</v>
      </c>
      <c r="C742" s="2">
        <v>-17274</v>
      </c>
      <c r="D742" s="2">
        <v>-19107.099999999999</v>
      </c>
      <c r="E742" s="2">
        <v>16613.900000000001</v>
      </c>
      <c r="F742" s="2">
        <v>-12215.9</v>
      </c>
      <c r="G742" s="2">
        <v>-759.45299999999997</v>
      </c>
      <c r="H742" s="2">
        <v>-1900.67</v>
      </c>
      <c r="I742" s="2">
        <v>-11228.3</v>
      </c>
      <c r="J742" s="2">
        <v>636.50900000000001</v>
      </c>
      <c r="K742" s="2">
        <v>-20187</v>
      </c>
      <c r="L742" s="2">
        <v>-9823.44</v>
      </c>
      <c r="M742" s="2">
        <v>-707.02300000000002</v>
      </c>
      <c r="N742" s="2">
        <v>26.215399999999999</v>
      </c>
      <c r="O742" s="2">
        <v>-11987.3</v>
      </c>
      <c r="P742" s="2">
        <v>-2594.7600000000002</v>
      </c>
      <c r="Q742" s="2">
        <v>-3836.41</v>
      </c>
      <c r="R742" s="2">
        <v>-9730.77</v>
      </c>
      <c r="S742" s="2">
        <v>2295.35</v>
      </c>
      <c r="T742" s="2">
        <v>-1194.01</v>
      </c>
    </row>
    <row r="743" spans="1:20" x14ac:dyDescent="0.25">
      <c r="A743" s="2">
        <v>739</v>
      </c>
      <c r="B743" s="2">
        <v>0</v>
      </c>
      <c r="C743" s="2">
        <v>-14871.6</v>
      </c>
      <c r="D743" s="2">
        <v>-18837.900000000001</v>
      </c>
      <c r="E743" s="2">
        <v>16110.2</v>
      </c>
      <c r="F743" s="2">
        <v>-12263.9</v>
      </c>
      <c r="G743" s="2">
        <v>-860.62099999999998</v>
      </c>
      <c r="H743" s="2">
        <v>-1918.02</v>
      </c>
      <c r="I743" s="2">
        <v>-11298.4</v>
      </c>
      <c r="J743" s="2">
        <v>636.13499999999999</v>
      </c>
      <c r="K743" s="2">
        <v>-20187</v>
      </c>
      <c r="L743" s="2">
        <v>-9731.51</v>
      </c>
      <c r="M743" s="2">
        <v>-1005.35</v>
      </c>
      <c r="N743" s="2">
        <v>-83.440899999999999</v>
      </c>
      <c r="O743" s="2">
        <v>-11705.6</v>
      </c>
      <c r="P743" s="2">
        <v>-3218.37</v>
      </c>
      <c r="Q743" s="2">
        <v>-3929.09</v>
      </c>
      <c r="R743" s="2">
        <v>-9178.06</v>
      </c>
      <c r="S743" s="2">
        <v>1974.87</v>
      </c>
      <c r="T743" s="2">
        <v>-1290.74</v>
      </c>
    </row>
    <row r="744" spans="1:20" x14ac:dyDescent="0.25">
      <c r="A744" s="2">
        <v>740</v>
      </c>
      <c r="B744" s="2">
        <v>1</v>
      </c>
      <c r="C744" s="2">
        <v>-15464</v>
      </c>
      <c r="D744" s="2">
        <v>-17163.400000000001</v>
      </c>
      <c r="E744" s="2">
        <v>12813.1</v>
      </c>
      <c r="F744" s="2">
        <v>-12044.2</v>
      </c>
      <c r="G744" s="2">
        <v>-1115</v>
      </c>
      <c r="H744" s="2">
        <v>-1746.69</v>
      </c>
      <c r="I744" s="2">
        <v>-11294</v>
      </c>
      <c r="J744" s="2">
        <v>315.65199999999999</v>
      </c>
      <c r="K744" s="2">
        <v>-20187</v>
      </c>
      <c r="L744" s="2">
        <v>-9889.92</v>
      </c>
      <c r="M744" s="2">
        <v>-1141.21</v>
      </c>
      <c r="N744" s="2">
        <v>-96.352199999999996</v>
      </c>
      <c r="O744" s="2">
        <v>-10770.8</v>
      </c>
      <c r="P744" s="2">
        <v>-4007.73</v>
      </c>
      <c r="Q744" s="2">
        <v>-4482.5600000000004</v>
      </c>
      <c r="R744" s="2">
        <v>-8976.48</v>
      </c>
      <c r="S744" s="2">
        <v>1632.61</v>
      </c>
      <c r="T744" s="2">
        <v>-1527.78</v>
      </c>
    </row>
    <row r="745" spans="1:20" x14ac:dyDescent="0.25">
      <c r="A745" s="2">
        <v>741</v>
      </c>
      <c r="B745" s="2">
        <v>0</v>
      </c>
      <c r="C745" s="2">
        <v>-18686.7</v>
      </c>
      <c r="D745" s="2">
        <v>-13996.1</v>
      </c>
      <c r="E745" s="2">
        <v>9308.27</v>
      </c>
      <c r="F745" s="2">
        <v>-11697.9</v>
      </c>
      <c r="G745" s="2">
        <v>-1158.55</v>
      </c>
      <c r="H745" s="2">
        <v>-1527.79</v>
      </c>
      <c r="I745" s="2">
        <v>-11272.2</v>
      </c>
      <c r="J745" s="2">
        <v>-48.771000000000001</v>
      </c>
      <c r="K745" s="2">
        <v>-20187</v>
      </c>
      <c r="L745" s="2">
        <v>-10355.1</v>
      </c>
      <c r="M745" s="2">
        <v>-1088.4000000000001</v>
      </c>
      <c r="N745" s="2">
        <v>83.443600000000004</v>
      </c>
      <c r="O745" s="2">
        <v>-10029.799999999999</v>
      </c>
      <c r="P745" s="2">
        <v>-4152.45</v>
      </c>
      <c r="Q745" s="2">
        <v>-5338.4</v>
      </c>
      <c r="R745" s="2">
        <v>-9077.67</v>
      </c>
      <c r="S745" s="2">
        <v>1413.31</v>
      </c>
      <c r="T745" s="2">
        <v>-1769.25</v>
      </c>
    </row>
    <row r="746" spans="1:20" x14ac:dyDescent="0.25">
      <c r="A746" s="2">
        <v>742</v>
      </c>
      <c r="B746" s="2">
        <v>1</v>
      </c>
      <c r="C746" s="2">
        <v>-15810</v>
      </c>
      <c r="D746" s="2">
        <v>-12212.6</v>
      </c>
      <c r="E746" s="2">
        <v>8219.9</v>
      </c>
      <c r="F746" s="2">
        <v>-11750.7</v>
      </c>
      <c r="G746" s="2">
        <v>-890.46199999999999</v>
      </c>
      <c r="H746" s="2">
        <v>-1813.61</v>
      </c>
      <c r="I746" s="2">
        <v>-11399.6</v>
      </c>
      <c r="J746" s="2">
        <v>-465.6</v>
      </c>
      <c r="K746" s="2">
        <v>-20187</v>
      </c>
      <c r="L746" s="2">
        <v>-10701.4</v>
      </c>
      <c r="M746" s="2">
        <v>-925.94299999999998</v>
      </c>
      <c r="N746" s="2">
        <v>91.903999999999996</v>
      </c>
      <c r="O746" s="2">
        <v>-9923.7900000000009</v>
      </c>
      <c r="P746" s="2">
        <v>-4200.83</v>
      </c>
      <c r="Q746" s="2">
        <v>-6106.76</v>
      </c>
      <c r="R746" s="2">
        <v>-9376.3799999999992</v>
      </c>
      <c r="S746" s="2">
        <v>1365.34</v>
      </c>
      <c r="T746" s="2">
        <v>-2019.19</v>
      </c>
    </row>
    <row r="747" spans="1:20" x14ac:dyDescent="0.25">
      <c r="A747" s="2">
        <v>743</v>
      </c>
      <c r="B747" s="2">
        <v>0</v>
      </c>
      <c r="C747" s="2">
        <v>-15142.4</v>
      </c>
      <c r="D747" s="2">
        <v>-9429.43</v>
      </c>
      <c r="E747" s="2">
        <v>10753.2</v>
      </c>
      <c r="F747" s="2">
        <v>-11944.2</v>
      </c>
      <c r="G747" s="2">
        <v>-354.7</v>
      </c>
      <c r="H747" s="2">
        <v>-2507.4</v>
      </c>
      <c r="I747" s="2">
        <v>-11588.3</v>
      </c>
      <c r="J747" s="2">
        <v>-724.39800000000002</v>
      </c>
      <c r="K747" s="2">
        <v>-20187</v>
      </c>
      <c r="L747" s="2">
        <v>-10639.7</v>
      </c>
      <c r="M747" s="2">
        <v>-728.41200000000003</v>
      </c>
      <c r="N747" s="2">
        <v>-131.82400000000001</v>
      </c>
      <c r="O747" s="2">
        <v>-9367.1</v>
      </c>
      <c r="P747" s="2">
        <v>-4252.8</v>
      </c>
      <c r="Q747" s="2">
        <v>-6988.78</v>
      </c>
      <c r="R747" s="2">
        <v>-9828.2800000000007</v>
      </c>
      <c r="S747" s="2">
        <v>1571.75</v>
      </c>
      <c r="T747" s="2">
        <v>-2054.2600000000002</v>
      </c>
    </row>
    <row r="748" spans="1:20" x14ac:dyDescent="0.25">
      <c r="A748" s="2">
        <v>744</v>
      </c>
      <c r="B748" s="2">
        <v>1</v>
      </c>
      <c r="C748" s="2">
        <v>-14145.5</v>
      </c>
      <c r="D748" s="2">
        <v>-6647.96</v>
      </c>
      <c r="E748" s="2">
        <v>13180</v>
      </c>
      <c r="F748" s="2">
        <v>-12405</v>
      </c>
      <c r="G748" s="2">
        <v>343.10199999999998</v>
      </c>
      <c r="H748" s="2">
        <v>-3349.91</v>
      </c>
      <c r="I748" s="2">
        <v>-11711.2</v>
      </c>
      <c r="J748" s="2">
        <v>-820.72799999999995</v>
      </c>
      <c r="K748" s="2">
        <v>-20187</v>
      </c>
      <c r="L748" s="2">
        <v>-10407.1</v>
      </c>
      <c r="M748" s="2">
        <v>-517.56600000000003</v>
      </c>
      <c r="N748" s="2">
        <v>-219.27799999999999</v>
      </c>
      <c r="O748" s="2">
        <v>-9331.17</v>
      </c>
      <c r="P748" s="2">
        <v>-3809.79</v>
      </c>
      <c r="Q748" s="2">
        <v>-7611.57</v>
      </c>
      <c r="R748" s="2">
        <v>-10069.299999999999</v>
      </c>
      <c r="S748" s="2">
        <v>1857.17</v>
      </c>
      <c r="T748" s="2">
        <v>-2018.75</v>
      </c>
    </row>
    <row r="749" spans="1:20" x14ac:dyDescent="0.25">
      <c r="A749" s="2">
        <v>745</v>
      </c>
      <c r="B749" s="2">
        <v>0</v>
      </c>
      <c r="C749" s="2">
        <v>-12829.3</v>
      </c>
      <c r="D749" s="2">
        <v>-4269.58</v>
      </c>
      <c r="E749" s="2">
        <v>11200.3</v>
      </c>
      <c r="F749" s="2">
        <v>-12760.5</v>
      </c>
      <c r="G749" s="2">
        <v>900.18200000000002</v>
      </c>
      <c r="H749" s="2">
        <v>-3959.82</v>
      </c>
      <c r="I749" s="2">
        <v>-11833.7</v>
      </c>
      <c r="J749" s="2">
        <v>-715.08100000000002</v>
      </c>
      <c r="K749" s="2">
        <v>-20187</v>
      </c>
      <c r="L749" s="2">
        <v>-10218.5</v>
      </c>
      <c r="M749" s="2">
        <v>-201.517</v>
      </c>
      <c r="N749" s="2">
        <v>-56.814599999999999</v>
      </c>
      <c r="O749" s="2">
        <v>-8747.9</v>
      </c>
      <c r="P749" s="2">
        <v>-3594.5</v>
      </c>
      <c r="Q749" s="2">
        <v>-7750.95</v>
      </c>
      <c r="R749" s="2">
        <v>-9998.74</v>
      </c>
      <c r="S749" s="2">
        <v>2186.09</v>
      </c>
      <c r="T749" s="2">
        <v>-1707.14</v>
      </c>
    </row>
    <row r="750" spans="1:20" x14ac:dyDescent="0.25">
      <c r="A750" s="2">
        <v>746</v>
      </c>
      <c r="B750" s="2">
        <v>1</v>
      </c>
      <c r="C750" s="2">
        <v>-11888.2</v>
      </c>
      <c r="D750" s="2">
        <v>4309.25</v>
      </c>
      <c r="E750" s="2">
        <v>2561.5500000000002</v>
      </c>
      <c r="F750" s="2">
        <v>-13151.6</v>
      </c>
      <c r="G750" s="2">
        <v>1158.96</v>
      </c>
      <c r="H750" s="2">
        <v>-4376.63</v>
      </c>
      <c r="I750" s="2">
        <v>-11724.5</v>
      </c>
      <c r="J750" s="2">
        <v>-394.59</v>
      </c>
      <c r="K750" s="2">
        <v>-20187</v>
      </c>
      <c r="L750" s="2">
        <v>-10171</v>
      </c>
      <c r="M750" s="2">
        <v>105.65300000000001</v>
      </c>
      <c r="N750" s="2">
        <v>167.36</v>
      </c>
      <c r="O750" s="2">
        <v>-8608.09</v>
      </c>
      <c r="P750" s="2">
        <v>-3185.66</v>
      </c>
      <c r="Q750" s="2">
        <v>-7038.92</v>
      </c>
      <c r="R750" s="2">
        <v>-9696.01</v>
      </c>
      <c r="S750" s="2">
        <v>2286.85</v>
      </c>
      <c r="T750" s="2">
        <v>-1435.04</v>
      </c>
    </row>
    <row r="751" spans="1:20" x14ac:dyDescent="0.25">
      <c r="A751" s="2">
        <v>747</v>
      </c>
      <c r="B751" s="2">
        <v>0</v>
      </c>
      <c r="C751" s="2">
        <v>-9892.59</v>
      </c>
      <c r="D751" s="2">
        <v>15991.3</v>
      </c>
      <c r="E751" s="2">
        <v>-8884.01</v>
      </c>
      <c r="F751" s="2">
        <v>-13858.8</v>
      </c>
      <c r="G751" s="2">
        <v>1215.3</v>
      </c>
      <c r="H751" s="2">
        <v>-4710.91</v>
      </c>
      <c r="I751" s="2">
        <v>-12036.6</v>
      </c>
      <c r="J751" s="2">
        <v>-39.034700000000001</v>
      </c>
      <c r="K751" s="2">
        <v>-20187</v>
      </c>
      <c r="L751" s="2">
        <v>-10808.9</v>
      </c>
      <c r="M751" s="2">
        <v>333.80599999999998</v>
      </c>
      <c r="N751" s="2">
        <v>619.69399999999996</v>
      </c>
      <c r="O751" s="2">
        <v>-9150.67</v>
      </c>
      <c r="P751" s="2">
        <v>-2222.7800000000002</v>
      </c>
      <c r="Q751" s="2">
        <v>-5646.85</v>
      </c>
      <c r="R751" s="2">
        <v>-9569.5499999999993</v>
      </c>
      <c r="S751" s="2">
        <v>2229.5700000000002</v>
      </c>
      <c r="T751" s="2">
        <v>-1251.3</v>
      </c>
    </row>
    <row r="752" spans="1:20" x14ac:dyDescent="0.25">
      <c r="A752" s="2">
        <v>748</v>
      </c>
      <c r="B752" s="2">
        <v>1</v>
      </c>
      <c r="C752" s="2">
        <v>-9561.5499999999993</v>
      </c>
      <c r="D752" s="2">
        <v>19419.599999999999</v>
      </c>
      <c r="E752" s="2">
        <v>-17384.2</v>
      </c>
      <c r="F752" s="2">
        <v>-14828.6</v>
      </c>
      <c r="G752" s="2">
        <v>754.07</v>
      </c>
      <c r="H752" s="2">
        <v>-5505.48</v>
      </c>
      <c r="I752" s="2">
        <v>-12655.9</v>
      </c>
      <c r="J752" s="2">
        <v>320.96600000000001</v>
      </c>
      <c r="K752" s="2">
        <v>-20187</v>
      </c>
      <c r="L752" s="2">
        <v>-12455.4</v>
      </c>
      <c r="M752" s="2">
        <v>491.83199999999999</v>
      </c>
      <c r="N752" s="2">
        <v>1150.0899999999999</v>
      </c>
      <c r="O752" s="2">
        <v>-11570.4</v>
      </c>
      <c r="P752" s="2">
        <v>-270.15699999999998</v>
      </c>
      <c r="Q752" s="2">
        <v>-3895.72</v>
      </c>
      <c r="R752" s="2">
        <v>-10097.4</v>
      </c>
      <c r="S752" s="2">
        <v>2049.81</v>
      </c>
      <c r="T752" s="2">
        <v>-1519.44</v>
      </c>
    </row>
    <row r="753" spans="1:20" x14ac:dyDescent="0.25">
      <c r="A753" s="2">
        <v>749</v>
      </c>
      <c r="B753" s="2">
        <v>0</v>
      </c>
      <c r="C753" s="2">
        <v>-13730.9</v>
      </c>
      <c r="D753" s="2">
        <v>19212.7</v>
      </c>
      <c r="E753" s="2">
        <v>-14552.6</v>
      </c>
      <c r="F753" s="2">
        <v>-15716.1</v>
      </c>
      <c r="G753" s="2">
        <v>122.465</v>
      </c>
      <c r="H753" s="2">
        <v>-6348.44</v>
      </c>
      <c r="I753" s="2">
        <v>-13463.3</v>
      </c>
      <c r="J753" s="2">
        <v>716.02800000000002</v>
      </c>
      <c r="K753" s="2">
        <v>-20187</v>
      </c>
      <c r="L753" s="2">
        <v>-14094.4</v>
      </c>
      <c r="M753" s="2">
        <v>578.74699999999996</v>
      </c>
      <c r="N753" s="2">
        <v>1109.5899999999999</v>
      </c>
      <c r="O753" s="2">
        <v>-14535.8</v>
      </c>
      <c r="P753" s="2">
        <v>1027.1300000000001</v>
      </c>
      <c r="Q753" s="2">
        <v>-2470.54</v>
      </c>
      <c r="R753" s="2">
        <v>-11406.1</v>
      </c>
      <c r="S753" s="2">
        <v>2023.64</v>
      </c>
      <c r="T753" s="2">
        <v>-2041.91</v>
      </c>
    </row>
    <row r="754" spans="1:20" x14ac:dyDescent="0.25">
      <c r="A754" s="2">
        <v>750</v>
      </c>
      <c r="B754" s="2">
        <v>1</v>
      </c>
      <c r="C754" s="2">
        <v>-17324.5</v>
      </c>
      <c r="D754" s="2">
        <v>11792.1</v>
      </c>
      <c r="E754" s="2">
        <v>-3024.64</v>
      </c>
      <c r="F754" s="2">
        <v>-17081.5</v>
      </c>
      <c r="G754" s="2">
        <v>-153.57400000000001</v>
      </c>
      <c r="H754" s="2">
        <v>-7345.5</v>
      </c>
      <c r="I754" s="2">
        <v>-13984.2</v>
      </c>
      <c r="J754" s="2">
        <v>1097.75</v>
      </c>
      <c r="K754" s="2">
        <v>-20187</v>
      </c>
      <c r="L754" s="2">
        <v>-13797.5</v>
      </c>
      <c r="M754" s="2">
        <v>69.104299999999995</v>
      </c>
      <c r="N754" s="2">
        <v>464.661</v>
      </c>
      <c r="O754" s="2">
        <v>-16047.4</v>
      </c>
      <c r="P754" s="2">
        <v>920.43</v>
      </c>
      <c r="Q754" s="2">
        <v>-1992.52</v>
      </c>
      <c r="R754" s="2">
        <v>-12976.4</v>
      </c>
      <c r="S754" s="2">
        <v>2107.1</v>
      </c>
      <c r="T754" s="2">
        <v>-2590.0500000000002</v>
      </c>
    </row>
    <row r="755" spans="1:20" x14ac:dyDescent="0.25">
      <c r="A755" s="2">
        <v>751</v>
      </c>
      <c r="B755" s="2">
        <v>0</v>
      </c>
      <c r="C755" s="2">
        <v>-19682.3</v>
      </c>
      <c r="D755" s="2">
        <v>-4665.8500000000004</v>
      </c>
      <c r="E755" s="2">
        <v>8157.05</v>
      </c>
      <c r="F755" s="2">
        <v>-18604.400000000001</v>
      </c>
      <c r="G755" s="2">
        <v>-136.303</v>
      </c>
      <c r="H755" s="2">
        <v>-8719.32</v>
      </c>
      <c r="I755" s="2">
        <v>-13557.5</v>
      </c>
      <c r="J755" s="2">
        <v>1369.85</v>
      </c>
      <c r="K755" s="2">
        <v>-20187</v>
      </c>
      <c r="L755" s="2">
        <v>-11916.1</v>
      </c>
      <c r="M755" s="2">
        <v>-676.54899999999998</v>
      </c>
      <c r="N755" s="2">
        <v>123.48</v>
      </c>
      <c r="O755" s="2">
        <v>-15735.3</v>
      </c>
      <c r="P755" s="2">
        <v>-45.505600000000001</v>
      </c>
      <c r="Q755" s="2">
        <v>-1790.54</v>
      </c>
      <c r="R755" s="2">
        <v>-13641</v>
      </c>
      <c r="S755" s="2">
        <v>2198.94</v>
      </c>
      <c r="T755" s="2">
        <v>-2725.32</v>
      </c>
    </row>
    <row r="756" spans="1:20" x14ac:dyDescent="0.25">
      <c r="A756" s="2">
        <v>752</v>
      </c>
      <c r="B756" s="2">
        <v>1</v>
      </c>
      <c r="C756" s="2">
        <v>-19538.900000000001</v>
      </c>
      <c r="D756" s="2">
        <v>-15315.1</v>
      </c>
      <c r="E756" s="2">
        <v>10887.8</v>
      </c>
      <c r="F756" s="2">
        <v>-19867.099999999999</v>
      </c>
      <c r="G756" s="2">
        <v>-374.399</v>
      </c>
      <c r="H756" s="2">
        <v>-9978.5499999999993</v>
      </c>
      <c r="I756" s="2">
        <v>-12569.9</v>
      </c>
      <c r="J756" s="2">
        <v>1646.92</v>
      </c>
      <c r="K756" s="2">
        <v>-20187</v>
      </c>
      <c r="L756" s="2">
        <v>-11171</v>
      </c>
      <c r="M756" s="2">
        <v>-1084.96</v>
      </c>
      <c r="N756" s="2">
        <v>545.23400000000004</v>
      </c>
      <c r="O756" s="2">
        <v>-15049.3</v>
      </c>
      <c r="P756" s="2">
        <v>-1111.6500000000001</v>
      </c>
      <c r="Q756" s="2">
        <v>-1535.71</v>
      </c>
      <c r="R756" s="2">
        <v>-12621.7</v>
      </c>
      <c r="S756" s="2">
        <v>2031.48</v>
      </c>
      <c r="T756" s="2">
        <v>-2307.4899999999998</v>
      </c>
    </row>
    <row r="757" spans="1:20" x14ac:dyDescent="0.25">
      <c r="A757" s="2">
        <v>753</v>
      </c>
      <c r="B757" s="2">
        <v>0</v>
      </c>
      <c r="C757" s="2">
        <v>-17602.599999999999</v>
      </c>
      <c r="D757" s="2">
        <v>-14782.4</v>
      </c>
      <c r="E757" s="2">
        <v>3381.6</v>
      </c>
      <c r="F757" s="2">
        <v>-20152</v>
      </c>
      <c r="G757" s="2">
        <v>-1265.78</v>
      </c>
      <c r="H757" s="2">
        <v>-10811.5</v>
      </c>
      <c r="I757" s="2">
        <v>-11622.3</v>
      </c>
      <c r="J757" s="2">
        <v>2221.7199999999998</v>
      </c>
      <c r="K757" s="2">
        <v>-20187</v>
      </c>
      <c r="L757" s="2">
        <v>-11087.5</v>
      </c>
      <c r="M757" s="2">
        <v>-1554.04</v>
      </c>
      <c r="N757" s="2">
        <v>1172.8800000000001</v>
      </c>
      <c r="O757" s="2">
        <v>-13533.6</v>
      </c>
      <c r="P757" s="2">
        <v>-1862.26</v>
      </c>
      <c r="Q757" s="2">
        <v>-1162.9000000000001</v>
      </c>
      <c r="R757" s="2">
        <v>-11068.1</v>
      </c>
      <c r="S757" s="2">
        <v>1460.6</v>
      </c>
      <c r="T757" s="2">
        <v>-1412.2</v>
      </c>
    </row>
    <row r="758" spans="1:20" x14ac:dyDescent="0.25">
      <c r="A758" s="2">
        <v>754</v>
      </c>
      <c r="B758" s="2">
        <v>1</v>
      </c>
      <c r="C758" s="2">
        <v>-15128.2</v>
      </c>
      <c r="D758" s="2">
        <v>-8425.16</v>
      </c>
      <c r="E758" s="2">
        <v>-3991.06</v>
      </c>
      <c r="F758" s="2">
        <v>-20187</v>
      </c>
      <c r="G758" s="2">
        <v>-2332.4499999999998</v>
      </c>
      <c r="H758" s="2">
        <v>-10928.4</v>
      </c>
      <c r="I758" s="2">
        <v>-11016.9</v>
      </c>
      <c r="J758" s="2">
        <v>2629.58</v>
      </c>
      <c r="K758" s="2">
        <v>-20187</v>
      </c>
      <c r="L758" s="2">
        <v>-10977.9</v>
      </c>
      <c r="M758" s="2">
        <v>-1690.36</v>
      </c>
      <c r="N758" s="2">
        <v>1716.52</v>
      </c>
      <c r="O758" s="2">
        <v>-11424.2</v>
      </c>
      <c r="P758" s="2">
        <v>-2439.3000000000002</v>
      </c>
      <c r="Q758" s="2">
        <v>-1027.68</v>
      </c>
      <c r="R758" s="2">
        <v>-9791.67</v>
      </c>
      <c r="S758" s="2">
        <v>749.48699999999997</v>
      </c>
      <c r="T758" s="2">
        <v>-671.03</v>
      </c>
    </row>
    <row r="759" spans="1:20" x14ac:dyDescent="0.25">
      <c r="A759" s="2">
        <v>755</v>
      </c>
      <c r="B759" s="2">
        <v>0</v>
      </c>
      <c r="C759" s="2">
        <v>-11261.7</v>
      </c>
      <c r="D759" s="2">
        <v>-4294.88</v>
      </c>
      <c r="E759" s="2">
        <v>-9492.85</v>
      </c>
      <c r="F759" s="2">
        <v>-20187</v>
      </c>
      <c r="G759" s="2">
        <v>-3278.91</v>
      </c>
      <c r="H759" s="2">
        <v>-9911.7900000000009</v>
      </c>
      <c r="I759" s="2">
        <v>-10639.6</v>
      </c>
      <c r="J759" s="2">
        <v>2778.14</v>
      </c>
      <c r="K759" s="2">
        <v>-20187</v>
      </c>
      <c r="L759" s="2">
        <v>-10982.9</v>
      </c>
      <c r="M759" s="2">
        <v>-1989.17</v>
      </c>
      <c r="N759" s="2">
        <v>1892.35</v>
      </c>
      <c r="O759" s="2">
        <v>-10614.6</v>
      </c>
      <c r="P759" s="2">
        <v>-1751.57</v>
      </c>
      <c r="Q759" s="2">
        <v>-1285.29</v>
      </c>
      <c r="R759" s="2">
        <v>-9125.64</v>
      </c>
      <c r="S759" s="2">
        <v>38.376100000000001</v>
      </c>
      <c r="T759" s="2">
        <v>-404.51799999999997</v>
      </c>
    </row>
    <row r="760" spans="1:20" x14ac:dyDescent="0.25">
      <c r="A760" s="2">
        <v>756</v>
      </c>
      <c r="B760" s="2">
        <v>1</v>
      </c>
      <c r="C760" s="2">
        <v>-10426</v>
      </c>
      <c r="D760" s="2">
        <v>-3256.81</v>
      </c>
      <c r="E760" s="2">
        <v>-8277.48</v>
      </c>
      <c r="F760" s="2">
        <v>-20187</v>
      </c>
      <c r="G760" s="2">
        <v>-3082.95</v>
      </c>
      <c r="H760" s="2">
        <v>-7373.9</v>
      </c>
      <c r="I760" s="2">
        <v>-10420.4</v>
      </c>
      <c r="J760" s="2">
        <v>2541.1</v>
      </c>
      <c r="K760" s="2">
        <v>-20187</v>
      </c>
      <c r="L760" s="2">
        <v>-11316.2</v>
      </c>
      <c r="M760" s="2">
        <v>-2449.88</v>
      </c>
      <c r="N760" s="2">
        <v>2132.69</v>
      </c>
      <c r="O760" s="2">
        <v>-11100.3</v>
      </c>
      <c r="P760" s="2">
        <v>-2025.97</v>
      </c>
      <c r="Q760" s="2">
        <v>-932.03599999999994</v>
      </c>
      <c r="R760" s="2">
        <v>-9219.17</v>
      </c>
      <c r="S760" s="2">
        <v>-663.83100000000002</v>
      </c>
      <c r="T760" s="2">
        <v>-861.35599999999999</v>
      </c>
    </row>
    <row r="761" spans="1:20" x14ac:dyDescent="0.25">
      <c r="A761" s="2">
        <v>757</v>
      </c>
      <c r="B761" s="2">
        <v>0</v>
      </c>
      <c r="C761" s="2">
        <v>-11249.1</v>
      </c>
      <c r="D761" s="2">
        <v>-5712.75</v>
      </c>
      <c r="E761" s="2">
        <v>-5368.8</v>
      </c>
      <c r="F761" s="2">
        <v>-20187</v>
      </c>
      <c r="G761" s="2">
        <v>-1175.4000000000001</v>
      </c>
      <c r="H761" s="2">
        <v>-4521.72</v>
      </c>
      <c r="I761" s="2">
        <v>-10305.700000000001</v>
      </c>
      <c r="J761" s="2">
        <v>2286.2399999999998</v>
      </c>
      <c r="K761" s="2">
        <v>-20187</v>
      </c>
      <c r="L761" s="2">
        <v>-11251.5</v>
      </c>
      <c r="M761" s="2">
        <v>-2769.8</v>
      </c>
      <c r="N761" s="2">
        <v>1772.68</v>
      </c>
      <c r="O761" s="2">
        <v>-10615.6</v>
      </c>
      <c r="P761" s="2">
        <v>-3202</v>
      </c>
      <c r="Q761" s="2">
        <v>-1827.31</v>
      </c>
      <c r="R761" s="2">
        <v>-10008.700000000001</v>
      </c>
      <c r="S761" s="2">
        <v>-1291.47</v>
      </c>
      <c r="T761" s="2">
        <v>-1480.09</v>
      </c>
    </row>
    <row r="762" spans="1:20" x14ac:dyDescent="0.25">
      <c r="A762" s="2">
        <v>758</v>
      </c>
      <c r="B762" s="2">
        <v>1</v>
      </c>
      <c r="C762" s="2">
        <v>-12845</v>
      </c>
      <c r="D762" s="2">
        <v>-6727.4</v>
      </c>
      <c r="E762" s="2">
        <v>-5448.67</v>
      </c>
      <c r="F762" s="2">
        <v>-20187</v>
      </c>
      <c r="G762" s="2">
        <v>1645.24</v>
      </c>
      <c r="H762" s="2">
        <v>-2724.99</v>
      </c>
      <c r="I762" s="2">
        <v>-9852.75</v>
      </c>
      <c r="J762" s="2">
        <v>1926.83</v>
      </c>
      <c r="K762" s="2">
        <v>-20187</v>
      </c>
      <c r="L762" s="2">
        <v>-9563.4500000000007</v>
      </c>
      <c r="M762" s="2">
        <v>-2809.31</v>
      </c>
      <c r="N762" s="2">
        <v>1493.48</v>
      </c>
      <c r="O762" s="2">
        <v>-9172.25</v>
      </c>
      <c r="P762" s="2">
        <v>-2091.11</v>
      </c>
      <c r="Q762" s="2">
        <v>-2590.6999999999998</v>
      </c>
      <c r="R762" s="2">
        <v>-10358</v>
      </c>
      <c r="S762" s="2">
        <v>-1857.33</v>
      </c>
      <c r="T762" s="2">
        <v>-1958.02</v>
      </c>
    </row>
    <row r="763" spans="1:20" x14ac:dyDescent="0.25">
      <c r="A763" s="2">
        <v>759</v>
      </c>
      <c r="B763" s="2">
        <v>0</v>
      </c>
      <c r="C763" s="2">
        <v>-10696</v>
      </c>
      <c r="D763" s="2">
        <v>-5213.16</v>
      </c>
      <c r="E763" s="2">
        <v>-3390.08</v>
      </c>
      <c r="F763" s="2">
        <v>-20048.8</v>
      </c>
      <c r="G763" s="2">
        <v>894.80200000000002</v>
      </c>
      <c r="H763" s="2">
        <v>-4671.72</v>
      </c>
      <c r="I763" s="2">
        <v>-8997.6</v>
      </c>
      <c r="J763" s="2">
        <v>1861.19</v>
      </c>
      <c r="K763" s="2">
        <v>-20187</v>
      </c>
      <c r="L763" s="2">
        <v>-9056.77</v>
      </c>
      <c r="M763" s="2">
        <v>-2808.7</v>
      </c>
      <c r="N763" s="2">
        <v>2107.75</v>
      </c>
      <c r="O763" s="2">
        <v>-8282.66</v>
      </c>
      <c r="P763" s="2">
        <v>-2975.63</v>
      </c>
      <c r="Q763" s="2">
        <v>-3072.47</v>
      </c>
      <c r="R763" s="2">
        <v>-9690.24</v>
      </c>
      <c r="S763" s="2">
        <v>-2212.89</v>
      </c>
      <c r="T763" s="2">
        <v>-2102.06</v>
      </c>
    </row>
    <row r="764" spans="1:20" x14ac:dyDescent="0.25">
      <c r="A764" s="2">
        <v>760</v>
      </c>
      <c r="B764" s="2">
        <v>1</v>
      </c>
      <c r="C764" s="2">
        <v>-5591.24</v>
      </c>
      <c r="D764" s="2">
        <v>-36.9129</v>
      </c>
      <c r="E764" s="2">
        <v>323.71199999999999</v>
      </c>
      <c r="F764" s="2">
        <v>-18645.8</v>
      </c>
      <c r="G764" s="2">
        <v>-1716.55</v>
      </c>
      <c r="H764" s="2">
        <v>-5653.56</v>
      </c>
      <c r="I764" s="2">
        <v>-8625.4500000000007</v>
      </c>
      <c r="J764" s="2">
        <v>1896.24</v>
      </c>
      <c r="K764" s="2">
        <v>-20187</v>
      </c>
      <c r="L764" s="2">
        <v>-9829.0499999999993</v>
      </c>
      <c r="M764" s="2">
        <v>-2470.35</v>
      </c>
      <c r="N764" s="2">
        <v>2501.56</v>
      </c>
      <c r="O764" s="2">
        <v>-8248.86</v>
      </c>
      <c r="P764" s="2">
        <v>-2774.26</v>
      </c>
      <c r="Q764" s="2">
        <v>-2980.08</v>
      </c>
      <c r="R764" s="2">
        <v>-8800.06</v>
      </c>
      <c r="S764" s="2">
        <v>-2568.44</v>
      </c>
      <c r="T764" s="2">
        <v>-1780.94</v>
      </c>
    </row>
    <row r="765" spans="1:20" x14ac:dyDescent="0.25">
      <c r="A765" s="2">
        <v>761</v>
      </c>
      <c r="B765" s="2">
        <v>0</v>
      </c>
      <c r="C765" s="2">
        <v>-5273.89</v>
      </c>
      <c r="D765" s="2">
        <v>-1246.92</v>
      </c>
      <c r="E765" s="2">
        <v>-446.63900000000001</v>
      </c>
      <c r="F765" s="2">
        <v>-16001.4</v>
      </c>
      <c r="G765" s="2">
        <v>-2168.92</v>
      </c>
      <c r="H765" s="2">
        <v>-8097.85</v>
      </c>
      <c r="I765" s="2">
        <v>-8775.19</v>
      </c>
      <c r="J765" s="2">
        <v>1887.32</v>
      </c>
      <c r="K765" s="2">
        <v>-20187</v>
      </c>
      <c r="L765" s="2">
        <v>-10358.6</v>
      </c>
      <c r="M765" s="2">
        <v>-1956.77</v>
      </c>
      <c r="N765" s="2">
        <v>2260.0700000000002</v>
      </c>
      <c r="O765" s="2">
        <v>-8876.5</v>
      </c>
      <c r="P765" s="2">
        <v>-2844.35</v>
      </c>
      <c r="Q765" s="2">
        <v>-2769.17</v>
      </c>
      <c r="R765" s="2">
        <v>-8459.15</v>
      </c>
      <c r="S765" s="2">
        <v>-2883.86</v>
      </c>
      <c r="T765" s="2">
        <v>-1136.0899999999999</v>
      </c>
    </row>
    <row r="766" spans="1:20" x14ac:dyDescent="0.25">
      <c r="A766" s="2">
        <v>762</v>
      </c>
      <c r="B766" s="2">
        <v>1</v>
      </c>
      <c r="C766" s="2">
        <v>-6436.13</v>
      </c>
      <c r="D766" s="2">
        <v>-3724.32</v>
      </c>
      <c r="E766" s="2">
        <v>-2343.59</v>
      </c>
      <c r="F766" s="2">
        <v>-14507.2</v>
      </c>
      <c r="G766" s="2">
        <v>-4769.3</v>
      </c>
      <c r="H766" s="2">
        <v>-9897.25</v>
      </c>
      <c r="I766" s="2">
        <v>-9161.33</v>
      </c>
      <c r="J766" s="2">
        <v>1808.3</v>
      </c>
      <c r="K766" s="2">
        <v>-20187</v>
      </c>
      <c r="L766" s="2">
        <v>-10086.5</v>
      </c>
      <c r="M766" s="2">
        <v>-1465.5</v>
      </c>
      <c r="N766" s="2">
        <v>2001.37</v>
      </c>
      <c r="O766" s="2">
        <v>-9473.5499999999993</v>
      </c>
      <c r="P766" s="2">
        <v>-2799.74</v>
      </c>
      <c r="Q766" s="2">
        <v>-2444.1999999999998</v>
      </c>
      <c r="R766" s="2">
        <v>-8903.2800000000007</v>
      </c>
      <c r="S766" s="2">
        <v>-2848.17</v>
      </c>
      <c r="T766" s="2">
        <v>-750.59400000000005</v>
      </c>
    </row>
    <row r="767" spans="1:20" x14ac:dyDescent="0.25">
      <c r="A767" s="2">
        <v>763</v>
      </c>
      <c r="B767" s="2">
        <v>0</v>
      </c>
      <c r="C767" s="2">
        <v>-7022.95</v>
      </c>
      <c r="D767" s="2">
        <v>-4646.88</v>
      </c>
      <c r="E767" s="2">
        <v>-4127.54</v>
      </c>
      <c r="F767" s="2">
        <v>-12190.4</v>
      </c>
      <c r="G767" s="2">
        <v>-5765.09</v>
      </c>
      <c r="H767" s="2">
        <v>-9236.41</v>
      </c>
      <c r="I767" s="2">
        <v>-9450.6</v>
      </c>
      <c r="J767" s="2">
        <v>1733.75</v>
      </c>
      <c r="K767" s="2">
        <v>-20187</v>
      </c>
      <c r="L767" s="2">
        <v>-9867.31</v>
      </c>
      <c r="M767" s="2">
        <v>-1153.9100000000001</v>
      </c>
      <c r="N767" s="2">
        <v>1909.62</v>
      </c>
      <c r="O767" s="2">
        <v>-10105.700000000001</v>
      </c>
      <c r="P767" s="2">
        <v>-2426.9899999999998</v>
      </c>
      <c r="Q767" s="2">
        <v>-2058.06</v>
      </c>
      <c r="R767" s="2">
        <v>-9715.06</v>
      </c>
      <c r="S767" s="2">
        <v>-2518.73</v>
      </c>
      <c r="T767" s="2">
        <v>-768.44299999999998</v>
      </c>
    </row>
    <row r="768" spans="1:20" x14ac:dyDescent="0.25">
      <c r="A768" s="2">
        <v>764</v>
      </c>
      <c r="B768" s="2">
        <v>1</v>
      </c>
      <c r="C768" s="2">
        <v>-7010.9</v>
      </c>
      <c r="D768" s="2">
        <v>-3812.78</v>
      </c>
      <c r="E768" s="2">
        <v>-2596.39</v>
      </c>
      <c r="F768" s="2">
        <v>-10401.200000000001</v>
      </c>
      <c r="G768" s="2">
        <v>-4061.65</v>
      </c>
      <c r="H768" s="2">
        <v>-7405.73</v>
      </c>
      <c r="I768" s="2">
        <v>-9525.15</v>
      </c>
      <c r="J768" s="2">
        <v>1707.64</v>
      </c>
      <c r="K768" s="2">
        <v>-20187</v>
      </c>
      <c r="L768" s="2">
        <v>-9792.76</v>
      </c>
      <c r="M768" s="2">
        <v>-877.36699999999996</v>
      </c>
      <c r="N768" s="2">
        <v>2046</v>
      </c>
      <c r="O768" s="2">
        <v>-10728.8</v>
      </c>
      <c r="P768" s="2">
        <v>-2260.71</v>
      </c>
      <c r="Q768" s="2">
        <v>-1764.33</v>
      </c>
      <c r="R768" s="2">
        <v>-10310.799999999999</v>
      </c>
      <c r="S768" s="2">
        <v>-2079.6999999999998</v>
      </c>
      <c r="T768" s="2">
        <v>-939.86</v>
      </c>
    </row>
    <row r="769" spans="1:20" x14ac:dyDescent="0.25">
      <c r="A769" s="2">
        <v>765</v>
      </c>
      <c r="B769" s="2">
        <v>0</v>
      </c>
      <c r="C769" s="2">
        <v>-7582.52</v>
      </c>
      <c r="D769" s="2">
        <v>-3019.55</v>
      </c>
      <c r="E769" s="2">
        <v>-1749.87</v>
      </c>
      <c r="F769" s="2">
        <v>-9350.34</v>
      </c>
      <c r="G769" s="2">
        <v>-226.446</v>
      </c>
      <c r="H769" s="2">
        <v>-5755.68</v>
      </c>
      <c r="I769" s="2">
        <v>-9569.1200000000008</v>
      </c>
      <c r="J769" s="2">
        <v>1786.65</v>
      </c>
      <c r="K769" s="2">
        <v>-20187</v>
      </c>
      <c r="L769" s="2">
        <v>-9739.86</v>
      </c>
      <c r="M769" s="2">
        <v>-623.149</v>
      </c>
      <c r="N769" s="2">
        <v>2291.29</v>
      </c>
      <c r="O769" s="2">
        <v>-11223.9</v>
      </c>
      <c r="P769" s="2">
        <v>-2317.4</v>
      </c>
      <c r="Q769" s="2">
        <v>-1668.14</v>
      </c>
      <c r="R769" s="2">
        <v>-10252.700000000001</v>
      </c>
      <c r="S769" s="2">
        <v>-1623.49</v>
      </c>
      <c r="T769" s="2">
        <v>-1194.08</v>
      </c>
    </row>
    <row r="770" spans="1:20" x14ac:dyDescent="0.25">
      <c r="A770" s="2">
        <v>766</v>
      </c>
      <c r="B770" s="2">
        <v>1</v>
      </c>
      <c r="C770" s="2">
        <v>-8618.6200000000008</v>
      </c>
      <c r="D770" s="2">
        <v>-2692.5</v>
      </c>
      <c r="E770" s="2">
        <v>-3121.58</v>
      </c>
      <c r="F770" s="2">
        <v>-7037.97</v>
      </c>
      <c r="G770" s="2">
        <v>2977.34</v>
      </c>
      <c r="H770" s="2">
        <v>-6209.82</v>
      </c>
      <c r="I770" s="2">
        <v>-9648.14</v>
      </c>
      <c r="J770" s="2">
        <v>1874.6</v>
      </c>
      <c r="K770" s="2">
        <v>-20187</v>
      </c>
      <c r="L770" s="2">
        <v>-9581.83</v>
      </c>
      <c r="M770" s="2">
        <v>-539.66999999999996</v>
      </c>
      <c r="N770" s="2">
        <v>2286.8200000000002</v>
      </c>
      <c r="O770" s="2">
        <v>-11245.5</v>
      </c>
      <c r="P770" s="2">
        <v>-2221.21</v>
      </c>
      <c r="Q770" s="2">
        <v>-1760.55</v>
      </c>
      <c r="R770" s="2">
        <v>-9734.69</v>
      </c>
      <c r="S770" s="2">
        <v>-1316.37</v>
      </c>
      <c r="T770" s="2">
        <v>-1241.83</v>
      </c>
    </row>
    <row r="771" spans="1:20" x14ac:dyDescent="0.25">
      <c r="A771" s="2">
        <v>767</v>
      </c>
      <c r="B771" s="2">
        <v>0</v>
      </c>
      <c r="C771" s="2">
        <v>-9590.76</v>
      </c>
      <c r="D771" s="2">
        <v>-1304.6099999999999</v>
      </c>
      <c r="E771" s="2">
        <v>-3285.03</v>
      </c>
      <c r="F771" s="2">
        <v>-2004.86</v>
      </c>
      <c r="G771" s="2">
        <v>5614.87</v>
      </c>
      <c r="H771" s="2">
        <v>-5425.83</v>
      </c>
      <c r="I771" s="2">
        <v>-9736.08</v>
      </c>
      <c r="J771" s="2">
        <v>2037.09</v>
      </c>
      <c r="K771" s="2">
        <v>-20187</v>
      </c>
      <c r="L771" s="2">
        <v>-9419.34</v>
      </c>
      <c r="M771" s="2">
        <v>-443.48899999999998</v>
      </c>
      <c r="N771" s="2">
        <v>2238.38</v>
      </c>
      <c r="O771" s="2">
        <v>-11109.1</v>
      </c>
      <c r="P771" s="2">
        <v>-2273.42</v>
      </c>
      <c r="Q771" s="2">
        <v>-1940.21</v>
      </c>
      <c r="R771" s="2">
        <v>-9226.2800000000007</v>
      </c>
      <c r="S771" s="2">
        <v>-1092.74</v>
      </c>
      <c r="T771" s="2">
        <v>-1026.43</v>
      </c>
    </row>
    <row r="772" spans="1:20" x14ac:dyDescent="0.25">
      <c r="A772" s="2">
        <v>768</v>
      </c>
      <c r="B772" s="2">
        <v>1</v>
      </c>
      <c r="C772" s="2">
        <v>-9408.9599999999991</v>
      </c>
      <c r="D772" s="2">
        <v>317.471</v>
      </c>
      <c r="E772" s="2">
        <v>-1968.63</v>
      </c>
      <c r="F772" s="2">
        <v>-3704.35</v>
      </c>
      <c r="G772" s="2">
        <v>5866.93</v>
      </c>
      <c r="H772" s="2">
        <v>-3566.7</v>
      </c>
      <c r="I772" s="2">
        <v>-9894.11</v>
      </c>
      <c r="J772" s="2">
        <v>2212.2800000000002</v>
      </c>
      <c r="K772" s="2">
        <v>-20187</v>
      </c>
      <c r="L772" s="2">
        <v>-9221.81</v>
      </c>
      <c r="M772" s="2">
        <v>-531.44000000000005</v>
      </c>
      <c r="N772" s="2">
        <v>2128.8000000000002</v>
      </c>
      <c r="O772" s="2">
        <v>-10814.7</v>
      </c>
      <c r="P772" s="2">
        <v>-2115.39</v>
      </c>
      <c r="Q772" s="2">
        <v>-1970.78</v>
      </c>
      <c r="R772" s="2">
        <v>-9086.1299999999992</v>
      </c>
      <c r="S772" s="2">
        <v>-969.74699999999996</v>
      </c>
      <c r="T772" s="2">
        <v>-684.27499999999998</v>
      </c>
    </row>
    <row r="773" spans="1:20" x14ac:dyDescent="0.25">
      <c r="A773" s="2">
        <v>769</v>
      </c>
      <c r="B773" s="2">
        <v>0</v>
      </c>
      <c r="C773" s="2">
        <v>-8501.77</v>
      </c>
      <c r="D773" s="2">
        <v>818.48199999999997</v>
      </c>
      <c r="E773" s="2">
        <v>-1135.1400000000001</v>
      </c>
      <c r="F773" s="2">
        <v>-4981.58</v>
      </c>
      <c r="G773" s="2">
        <v>5324.12</v>
      </c>
      <c r="H773" s="2">
        <v>-2801.83</v>
      </c>
      <c r="I773" s="2">
        <v>-10043.200000000001</v>
      </c>
      <c r="J773" s="2">
        <v>2221.2199999999998</v>
      </c>
      <c r="K773" s="2">
        <v>-20187</v>
      </c>
      <c r="L773" s="2">
        <v>-9051.1</v>
      </c>
      <c r="M773" s="2">
        <v>-689.46500000000003</v>
      </c>
      <c r="N773" s="2">
        <v>2089.29</v>
      </c>
      <c r="O773" s="2">
        <v>-10393.5</v>
      </c>
      <c r="P773" s="2">
        <v>-1952.9</v>
      </c>
      <c r="Q773" s="2">
        <v>-1931.27</v>
      </c>
      <c r="R773" s="2">
        <v>-9104.01</v>
      </c>
      <c r="S773" s="2">
        <v>-825.13300000000004</v>
      </c>
      <c r="T773" s="2">
        <v>-465.11900000000003</v>
      </c>
    </row>
    <row r="774" spans="1:20" x14ac:dyDescent="0.25">
      <c r="A774" s="2">
        <v>770</v>
      </c>
      <c r="B774" s="2">
        <v>1</v>
      </c>
      <c r="C774" s="2">
        <v>-8319.1299999999992</v>
      </c>
      <c r="D774" s="2">
        <v>-313.78699999999998</v>
      </c>
      <c r="E774" s="2">
        <v>-2479.09</v>
      </c>
      <c r="F774" s="2">
        <v>-1229.0899999999999</v>
      </c>
      <c r="G774" s="2">
        <v>7025.93</v>
      </c>
      <c r="H774" s="2">
        <v>-3437.67</v>
      </c>
      <c r="I774" s="2">
        <v>-10113.299999999999</v>
      </c>
      <c r="J774" s="2">
        <v>2295.7600000000002</v>
      </c>
      <c r="K774" s="2">
        <v>-20187</v>
      </c>
      <c r="L774" s="2">
        <v>-9095.08</v>
      </c>
      <c r="M774" s="2">
        <v>-838.54700000000003</v>
      </c>
      <c r="N774" s="2">
        <v>2058.73</v>
      </c>
      <c r="O774" s="2">
        <v>-10077.5</v>
      </c>
      <c r="P774" s="2">
        <v>-1750.89</v>
      </c>
      <c r="Q774" s="2">
        <v>-1914.12</v>
      </c>
      <c r="R774" s="2">
        <v>-9257.57</v>
      </c>
      <c r="S774" s="2">
        <v>-790.09900000000005</v>
      </c>
      <c r="T774" s="2">
        <v>-399.52100000000002</v>
      </c>
    </row>
    <row r="775" spans="1:20" x14ac:dyDescent="0.25">
      <c r="A775" s="2">
        <v>771</v>
      </c>
      <c r="B775" s="2">
        <v>0</v>
      </c>
      <c r="C775" s="2">
        <v>-8827.49</v>
      </c>
      <c r="D775" s="2">
        <v>-1197.82</v>
      </c>
      <c r="E775" s="2">
        <v>-3946.02</v>
      </c>
      <c r="F775" s="2">
        <v>-3335.59</v>
      </c>
      <c r="G775" s="2">
        <v>5877.23</v>
      </c>
      <c r="H775" s="2">
        <v>-4030.29</v>
      </c>
      <c r="I775" s="2">
        <v>-10122.200000000001</v>
      </c>
      <c r="J775" s="2">
        <v>2317.37</v>
      </c>
      <c r="K775" s="2">
        <v>-20187</v>
      </c>
      <c r="L775" s="2">
        <v>-9178.56</v>
      </c>
      <c r="M775" s="2">
        <v>-922.03200000000004</v>
      </c>
      <c r="N775" s="2">
        <v>2084.8200000000002</v>
      </c>
      <c r="O775" s="2">
        <v>-9779.33</v>
      </c>
      <c r="P775" s="2">
        <v>-1509.38</v>
      </c>
      <c r="Q775" s="2">
        <v>-2067.67</v>
      </c>
      <c r="R775" s="2">
        <v>-9353.7199999999993</v>
      </c>
      <c r="S775" s="2">
        <v>-803.51700000000005</v>
      </c>
      <c r="T775" s="2">
        <v>-461.39100000000002</v>
      </c>
    </row>
    <row r="776" spans="1:20" x14ac:dyDescent="0.25">
      <c r="A776" s="2">
        <v>772</v>
      </c>
      <c r="B776" s="2">
        <v>1</v>
      </c>
      <c r="C776" s="2">
        <v>-8927.35</v>
      </c>
      <c r="D776" s="2">
        <v>-1014.47</v>
      </c>
      <c r="E776" s="2">
        <v>-3879.67</v>
      </c>
      <c r="F776" s="2">
        <v>-4842.63</v>
      </c>
      <c r="G776" s="2">
        <v>1547.89</v>
      </c>
      <c r="H776" s="2">
        <v>-6264.92</v>
      </c>
      <c r="I776" s="2">
        <v>-10187.799999999999</v>
      </c>
      <c r="J776" s="2">
        <v>2194.38</v>
      </c>
      <c r="K776" s="2">
        <v>-20187</v>
      </c>
      <c r="L776" s="2">
        <v>-9279.18</v>
      </c>
      <c r="M776" s="2">
        <v>-1031.5999999999999</v>
      </c>
      <c r="N776" s="2">
        <v>1996.85</v>
      </c>
      <c r="O776" s="2">
        <v>-9643.68</v>
      </c>
      <c r="P776" s="2">
        <v>-1268.6300000000001</v>
      </c>
      <c r="Q776" s="2">
        <v>-2199.62</v>
      </c>
      <c r="R776" s="2">
        <v>-9265.76</v>
      </c>
      <c r="S776" s="2">
        <v>-904.13900000000001</v>
      </c>
      <c r="T776" s="2">
        <v>-689.48099999999999</v>
      </c>
    </row>
    <row r="777" spans="1:20" x14ac:dyDescent="0.25">
      <c r="A777" s="2">
        <v>773</v>
      </c>
      <c r="B777" s="2">
        <v>0</v>
      </c>
      <c r="C777" s="2">
        <v>-8634.4500000000007</v>
      </c>
      <c r="D777" s="2">
        <v>-1251.51</v>
      </c>
      <c r="E777" s="2">
        <v>-3643.4</v>
      </c>
      <c r="F777" s="2">
        <v>-3275.03</v>
      </c>
      <c r="G777" s="2">
        <v>-3039.13</v>
      </c>
      <c r="H777" s="2">
        <v>-6652.41</v>
      </c>
      <c r="I777" s="2">
        <v>-10134.9</v>
      </c>
      <c r="J777" s="2">
        <v>2040.83</v>
      </c>
      <c r="K777" s="2">
        <v>-20187</v>
      </c>
      <c r="L777" s="2">
        <v>-9235.2000000000007</v>
      </c>
      <c r="M777" s="2">
        <v>-1071.1099999999999</v>
      </c>
      <c r="N777" s="2">
        <v>1825.4</v>
      </c>
      <c r="O777" s="2">
        <v>-9683.18</v>
      </c>
      <c r="P777" s="2">
        <v>-1290.24</v>
      </c>
      <c r="Q777" s="2">
        <v>-2436.65</v>
      </c>
      <c r="R777" s="2">
        <v>-9121.16</v>
      </c>
      <c r="S777" s="2">
        <v>-864.63300000000004</v>
      </c>
      <c r="T777" s="2">
        <v>-834.07899999999995</v>
      </c>
    </row>
    <row r="778" spans="1:20" x14ac:dyDescent="0.25">
      <c r="A778" s="2">
        <v>774</v>
      </c>
      <c r="B778" s="2">
        <v>1</v>
      </c>
      <c r="C778" s="2">
        <v>-8809.6</v>
      </c>
      <c r="D778" s="2">
        <v>-1407.96</v>
      </c>
      <c r="E778" s="2">
        <v>-3713.46</v>
      </c>
      <c r="F778" s="2">
        <v>-1644.99</v>
      </c>
      <c r="G778" s="2">
        <v>-5513.57</v>
      </c>
      <c r="H778" s="2">
        <v>-5806.44</v>
      </c>
      <c r="I778" s="2">
        <v>-9976.84</v>
      </c>
      <c r="J778" s="2">
        <v>1917.83</v>
      </c>
      <c r="K778" s="2">
        <v>-20187</v>
      </c>
      <c r="L778" s="2">
        <v>-9133.81</v>
      </c>
      <c r="M778" s="2">
        <v>-1097.18</v>
      </c>
      <c r="N778" s="2">
        <v>1553.34</v>
      </c>
      <c r="O778" s="2">
        <v>-9718.2099999999991</v>
      </c>
      <c r="P778" s="2">
        <v>-1194.0999999999999</v>
      </c>
      <c r="Q778" s="2">
        <v>-2669.22</v>
      </c>
      <c r="R778" s="2">
        <v>-9059.27</v>
      </c>
      <c r="S778" s="2">
        <v>-820.65</v>
      </c>
      <c r="T778" s="2">
        <v>-869.10799999999995</v>
      </c>
    </row>
    <row r="779" spans="1:20" x14ac:dyDescent="0.25">
      <c r="A779" s="2">
        <v>775</v>
      </c>
      <c r="B779" s="2">
        <v>0</v>
      </c>
      <c r="C779" s="2">
        <v>-8823.0300000000007</v>
      </c>
      <c r="D779" s="2">
        <v>-947.32</v>
      </c>
      <c r="E779" s="2">
        <v>-3695.55</v>
      </c>
      <c r="F779" s="2">
        <v>-1206.74</v>
      </c>
      <c r="G779" s="2">
        <v>-5612.58</v>
      </c>
      <c r="H779" s="2">
        <v>-5531.49</v>
      </c>
      <c r="I779" s="2">
        <v>-9805.3799999999992</v>
      </c>
      <c r="J779" s="2">
        <v>1746.37</v>
      </c>
      <c r="K779" s="2">
        <v>-20187</v>
      </c>
      <c r="L779" s="2">
        <v>-8843.83</v>
      </c>
      <c r="M779" s="2">
        <v>-1004.74</v>
      </c>
      <c r="N779" s="2">
        <v>1311.82</v>
      </c>
      <c r="O779" s="2">
        <v>-9695.82</v>
      </c>
      <c r="P779" s="2">
        <v>-1282.07</v>
      </c>
      <c r="Q779" s="2">
        <v>-2862.27</v>
      </c>
      <c r="R779" s="2">
        <v>-8808.7999999999993</v>
      </c>
      <c r="S779" s="2">
        <v>-741.63699999999994</v>
      </c>
      <c r="T779" s="2">
        <v>-864.63</v>
      </c>
    </row>
    <row r="780" spans="1:20" x14ac:dyDescent="0.25">
      <c r="A780" s="2">
        <v>776</v>
      </c>
      <c r="B780" s="2">
        <v>1</v>
      </c>
      <c r="C780" s="2">
        <v>-8950.51</v>
      </c>
      <c r="D780" s="2">
        <v>-663.43600000000004</v>
      </c>
      <c r="E780" s="2">
        <v>-3559.92</v>
      </c>
      <c r="F780" s="2">
        <v>-1035.28</v>
      </c>
      <c r="G780" s="2">
        <v>-4914.1000000000004</v>
      </c>
      <c r="H780" s="2">
        <v>-5851.21</v>
      </c>
      <c r="I780" s="2">
        <v>-9533.32</v>
      </c>
      <c r="J780" s="2">
        <v>1469.83</v>
      </c>
      <c r="K780" s="2">
        <v>-20187</v>
      </c>
      <c r="L780" s="2">
        <v>-8453.24</v>
      </c>
      <c r="M780" s="2">
        <v>-811.68499999999995</v>
      </c>
      <c r="N780" s="2">
        <v>1048.71</v>
      </c>
      <c r="O780" s="2">
        <v>-9480.3700000000008</v>
      </c>
      <c r="P780" s="2">
        <v>-1453.53</v>
      </c>
      <c r="Q780" s="2">
        <v>-3006.85</v>
      </c>
      <c r="R780" s="2">
        <v>-8439.7999999999993</v>
      </c>
      <c r="S780" s="2">
        <v>-658.14499999999998</v>
      </c>
      <c r="T780" s="2">
        <v>-807.20600000000002</v>
      </c>
    </row>
    <row r="781" spans="1:20" x14ac:dyDescent="0.25">
      <c r="A781" s="2">
        <v>777</v>
      </c>
      <c r="B781" s="2">
        <v>0</v>
      </c>
      <c r="C781" s="2">
        <v>-9121.16</v>
      </c>
      <c r="D781" s="2">
        <v>-926.53599999999994</v>
      </c>
      <c r="E781" s="2">
        <v>-3594.95</v>
      </c>
      <c r="F781" s="2">
        <v>-763.21500000000003</v>
      </c>
      <c r="G781" s="2">
        <v>-4023.38</v>
      </c>
      <c r="H781" s="2">
        <v>-5845.91</v>
      </c>
      <c r="I781" s="2">
        <v>-9291.7999999999993</v>
      </c>
      <c r="J781" s="2">
        <v>1197.77</v>
      </c>
      <c r="K781" s="2">
        <v>-20187</v>
      </c>
      <c r="L781" s="2">
        <v>-8088.73</v>
      </c>
      <c r="M781" s="2">
        <v>-653.66099999999994</v>
      </c>
      <c r="N781" s="2">
        <v>895.17100000000005</v>
      </c>
      <c r="O781" s="2">
        <v>-9115.86</v>
      </c>
      <c r="P781" s="2">
        <v>-1739.04</v>
      </c>
      <c r="Q781" s="2">
        <v>-3050.84</v>
      </c>
      <c r="R781" s="2">
        <v>-7956.77</v>
      </c>
      <c r="S781" s="2">
        <v>-544.10799999999995</v>
      </c>
      <c r="T781" s="2">
        <v>-627.59799999999996</v>
      </c>
    </row>
    <row r="782" spans="1:20" x14ac:dyDescent="0.25">
      <c r="A782" s="2">
        <v>778</v>
      </c>
      <c r="B782" s="2">
        <v>1</v>
      </c>
      <c r="C782" s="2">
        <v>-9023.4</v>
      </c>
      <c r="D782" s="2">
        <v>-1044.23</v>
      </c>
      <c r="E782" s="2">
        <v>-3594.95</v>
      </c>
      <c r="F782" s="2">
        <v>-566.51300000000003</v>
      </c>
      <c r="G782" s="2">
        <v>-3322.07</v>
      </c>
      <c r="H782" s="2">
        <v>-5481.4</v>
      </c>
      <c r="I782" s="2">
        <v>-9010.7800000000007</v>
      </c>
      <c r="J782" s="2">
        <v>956.255</v>
      </c>
      <c r="K782" s="2">
        <v>-20187</v>
      </c>
      <c r="L782" s="2">
        <v>-7663.13</v>
      </c>
      <c r="M782" s="2">
        <v>-504.60199999999998</v>
      </c>
      <c r="N782" s="2">
        <v>772.17399999999998</v>
      </c>
      <c r="O782" s="2">
        <v>-8672.33</v>
      </c>
      <c r="P782" s="2">
        <v>-2094.59</v>
      </c>
      <c r="Q782" s="2">
        <v>-3120.89</v>
      </c>
      <c r="R782" s="2">
        <v>-7421.62</v>
      </c>
      <c r="S782" s="2">
        <v>-442.69099999999997</v>
      </c>
      <c r="T782" s="2">
        <v>-588.09299999999996</v>
      </c>
    </row>
    <row r="783" spans="1:20" x14ac:dyDescent="0.25">
      <c r="A783" s="2">
        <v>779</v>
      </c>
      <c r="B783" s="2">
        <v>0</v>
      </c>
      <c r="C783" s="2">
        <v>-8474.7900000000009</v>
      </c>
      <c r="D783" s="2">
        <v>-922.89800000000002</v>
      </c>
      <c r="E783" s="2">
        <v>-3635.29</v>
      </c>
      <c r="F783" s="2">
        <v>-671.58399999999995</v>
      </c>
      <c r="G783" s="2">
        <v>-2988.09</v>
      </c>
      <c r="H783" s="2">
        <v>-5073.72</v>
      </c>
      <c r="I783" s="2">
        <v>-8694.73</v>
      </c>
      <c r="J783" s="2">
        <v>679.71199999999999</v>
      </c>
      <c r="K783" s="2">
        <v>-20187</v>
      </c>
      <c r="L783" s="2">
        <v>-7329.99</v>
      </c>
      <c r="M783" s="2">
        <v>-434.55399999999997</v>
      </c>
      <c r="N783" s="2">
        <v>609.66700000000003</v>
      </c>
      <c r="O783" s="2">
        <v>-8172.2</v>
      </c>
      <c r="P783" s="2">
        <v>-2427.73</v>
      </c>
      <c r="Q783" s="2">
        <v>-3120.89</v>
      </c>
      <c r="R783" s="2">
        <v>-7035.52</v>
      </c>
      <c r="S783" s="2">
        <v>-170.63</v>
      </c>
      <c r="T783" s="2">
        <v>-548.58699999999999</v>
      </c>
    </row>
    <row r="784" spans="1:20" x14ac:dyDescent="0.25">
      <c r="A784" s="2">
        <v>780</v>
      </c>
      <c r="B784" s="2">
        <v>1</v>
      </c>
      <c r="C784" s="2">
        <v>-8015.02</v>
      </c>
      <c r="D784" s="2">
        <v>-1473.2</v>
      </c>
      <c r="E784" s="2">
        <v>-4076.04</v>
      </c>
      <c r="F784" s="2">
        <v>-662.61599999999999</v>
      </c>
      <c r="G784" s="2">
        <v>-2522.98</v>
      </c>
      <c r="H784" s="2">
        <v>-4907.58</v>
      </c>
      <c r="I784" s="2">
        <v>-8374.2000000000007</v>
      </c>
      <c r="J784" s="2">
        <v>421.10300000000001</v>
      </c>
      <c r="K784" s="2">
        <v>-20187</v>
      </c>
      <c r="L784" s="2">
        <v>-7176.45</v>
      </c>
      <c r="M784" s="2">
        <v>-439.03800000000001</v>
      </c>
      <c r="N784" s="2">
        <v>407.65100000000001</v>
      </c>
      <c r="O784" s="2">
        <v>-7786.11</v>
      </c>
      <c r="P784" s="2">
        <v>-2590.2399999999998</v>
      </c>
      <c r="Q784" s="2">
        <v>-3116.41</v>
      </c>
      <c r="R784" s="2">
        <v>-6732.92</v>
      </c>
      <c r="S784" s="2">
        <v>66.407799999999995</v>
      </c>
      <c r="T784" s="2">
        <v>-518.048</v>
      </c>
    </row>
    <row r="785" spans="1:20" x14ac:dyDescent="0.25">
      <c r="A785" s="2">
        <v>781</v>
      </c>
      <c r="B785" s="2">
        <v>0</v>
      </c>
      <c r="C785" s="2">
        <v>-8006.91</v>
      </c>
      <c r="D785" s="2">
        <v>-2583</v>
      </c>
      <c r="E785" s="2">
        <v>-5159.79</v>
      </c>
      <c r="F785" s="2">
        <v>-579.11900000000003</v>
      </c>
      <c r="G785" s="2">
        <v>-2127.92</v>
      </c>
      <c r="H785" s="2">
        <v>-4977.62</v>
      </c>
      <c r="I785" s="2">
        <v>-8018.64</v>
      </c>
      <c r="J785" s="2">
        <v>298.09899999999999</v>
      </c>
      <c r="K785" s="2">
        <v>-20187</v>
      </c>
      <c r="L785" s="2">
        <v>-7053.44</v>
      </c>
      <c r="M785" s="2">
        <v>-487.51400000000001</v>
      </c>
      <c r="N785" s="2">
        <v>175.1</v>
      </c>
      <c r="O785" s="2">
        <v>-7474.54</v>
      </c>
      <c r="P785" s="2">
        <v>-2778.8</v>
      </c>
      <c r="Q785" s="2">
        <v>-3090.35</v>
      </c>
      <c r="R785" s="2">
        <v>-6530.91</v>
      </c>
      <c r="S785" s="2">
        <v>303.44499999999999</v>
      </c>
      <c r="T785" s="2">
        <v>-571.00900000000001</v>
      </c>
    </row>
    <row r="786" spans="1:20" x14ac:dyDescent="0.25">
      <c r="A786" s="2">
        <v>782</v>
      </c>
      <c r="B786" s="2">
        <v>1</v>
      </c>
      <c r="C786" s="2">
        <v>-8252.92</v>
      </c>
      <c r="D786" s="2">
        <v>-3331.87</v>
      </c>
      <c r="E786" s="2">
        <v>-5969.73</v>
      </c>
      <c r="F786" s="2">
        <v>-483.03199999999998</v>
      </c>
      <c r="G786" s="2">
        <v>-1782.21</v>
      </c>
      <c r="H786" s="2">
        <v>-4973.1400000000003</v>
      </c>
      <c r="I786" s="2">
        <v>-7676.54</v>
      </c>
      <c r="J786" s="2">
        <v>158.02000000000001</v>
      </c>
      <c r="K786" s="2">
        <v>-20187</v>
      </c>
      <c r="L786" s="2">
        <v>-6890.93</v>
      </c>
      <c r="M786" s="2">
        <v>-606.03300000000002</v>
      </c>
      <c r="N786" s="2">
        <v>0</v>
      </c>
      <c r="O786" s="2">
        <v>-7198</v>
      </c>
      <c r="P786" s="2">
        <v>-2892.83</v>
      </c>
      <c r="Q786" s="2">
        <v>-3155.91</v>
      </c>
      <c r="R786" s="2">
        <v>-6298.36</v>
      </c>
      <c r="S786" s="2">
        <v>535.99599999999998</v>
      </c>
      <c r="T786" s="2">
        <v>-724.548</v>
      </c>
    </row>
    <row r="787" spans="1:20" x14ac:dyDescent="0.25">
      <c r="A787" s="2">
        <v>783</v>
      </c>
      <c r="B787" s="2">
        <v>0</v>
      </c>
      <c r="C787" s="2">
        <v>-8524.09</v>
      </c>
      <c r="D787" s="2">
        <v>-3347.18</v>
      </c>
      <c r="E787" s="2">
        <v>-5888.07</v>
      </c>
      <c r="F787" s="2">
        <v>-584.48199999999997</v>
      </c>
      <c r="G787" s="2">
        <v>-1848.64</v>
      </c>
      <c r="H787" s="2">
        <v>-4942.6000000000004</v>
      </c>
      <c r="I787" s="2">
        <v>-7430.53</v>
      </c>
      <c r="J787" s="2">
        <v>158.02000000000001</v>
      </c>
      <c r="K787" s="2">
        <v>-20187</v>
      </c>
      <c r="L787" s="2">
        <v>-6693.4</v>
      </c>
      <c r="M787" s="2">
        <v>-724.55100000000004</v>
      </c>
      <c r="N787" s="2">
        <v>-13.4625</v>
      </c>
      <c r="O787" s="2">
        <v>-6934.92</v>
      </c>
      <c r="P787" s="2">
        <v>-2949.41</v>
      </c>
      <c r="Q787" s="2">
        <v>-3129.86</v>
      </c>
      <c r="R787" s="2">
        <v>-6096.34</v>
      </c>
      <c r="S787" s="2">
        <v>715.57600000000002</v>
      </c>
      <c r="T787" s="2">
        <v>-852.04100000000005</v>
      </c>
    </row>
    <row r="788" spans="1:20" x14ac:dyDescent="0.25">
      <c r="A788" s="2">
        <v>784</v>
      </c>
      <c r="B788" s="2">
        <v>1</v>
      </c>
      <c r="C788" s="2">
        <v>-8458.5400000000009</v>
      </c>
      <c r="D788" s="2">
        <v>-2534.61</v>
      </c>
      <c r="E788" s="2">
        <v>-4919.26</v>
      </c>
      <c r="F788" s="2">
        <v>-883.471</v>
      </c>
      <c r="G788" s="2">
        <v>-2120.6999999999998</v>
      </c>
      <c r="H788" s="2">
        <v>-4968.6400000000003</v>
      </c>
      <c r="I788" s="2">
        <v>-7132.44</v>
      </c>
      <c r="J788" s="2">
        <v>162.50899999999999</v>
      </c>
      <c r="K788" s="2">
        <v>-20187</v>
      </c>
      <c r="L788" s="2">
        <v>-6504.85</v>
      </c>
      <c r="M788" s="2">
        <v>-843.07100000000003</v>
      </c>
      <c r="N788" s="2">
        <v>-123.004</v>
      </c>
      <c r="O788" s="2">
        <v>-6776.89</v>
      </c>
      <c r="P788" s="2">
        <v>-2835.38</v>
      </c>
      <c r="Q788" s="2">
        <v>-3204.39</v>
      </c>
      <c r="R788" s="2">
        <v>-5850.32</v>
      </c>
      <c r="S788" s="2">
        <v>746.10500000000002</v>
      </c>
      <c r="T788" s="2">
        <v>-1045.08</v>
      </c>
    </row>
    <row r="789" spans="1:20" x14ac:dyDescent="0.25">
      <c r="A789" s="2">
        <v>785</v>
      </c>
      <c r="B789" s="2">
        <v>0</v>
      </c>
      <c r="C789" s="2">
        <v>-8475.6</v>
      </c>
      <c r="D789" s="2">
        <v>-1569.4</v>
      </c>
      <c r="E789" s="2">
        <v>-4437.12</v>
      </c>
      <c r="F789" s="2">
        <v>-1348.56</v>
      </c>
      <c r="G789" s="2">
        <v>-2312.83</v>
      </c>
      <c r="H789" s="2">
        <v>-4925.55</v>
      </c>
      <c r="I789" s="2">
        <v>-6960.94</v>
      </c>
      <c r="J789" s="2">
        <v>197.52500000000001</v>
      </c>
      <c r="K789" s="2">
        <v>-20187</v>
      </c>
      <c r="L789" s="2">
        <v>-6386.33</v>
      </c>
      <c r="M789" s="2">
        <v>-957.09900000000005</v>
      </c>
      <c r="N789" s="2">
        <v>-162.51</v>
      </c>
      <c r="O789" s="2">
        <v>-6618.87</v>
      </c>
      <c r="P789" s="2">
        <v>-2742.89</v>
      </c>
      <c r="Q789" s="2">
        <v>-3243.89</v>
      </c>
      <c r="R789" s="2">
        <v>-5547.74</v>
      </c>
      <c r="S789" s="2">
        <v>688.63800000000003</v>
      </c>
      <c r="T789" s="2">
        <v>-1198.6199999999999</v>
      </c>
    </row>
    <row r="790" spans="1:20" x14ac:dyDescent="0.25">
      <c r="A790" s="2">
        <v>786</v>
      </c>
      <c r="B790" s="2">
        <v>1</v>
      </c>
      <c r="C790" s="2">
        <v>-8353.51</v>
      </c>
      <c r="D790" s="2">
        <v>-837.66700000000003</v>
      </c>
      <c r="E790" s="2">
        <v>-4200.08</v>
      </c>
      <c r="F790" s="2">
        <v>-1752.61</v>
      </c>
      <c r="G790" s="2">
        <v>-2168.2800000000002</v>
      </c>
      <c r="H790" s="2">
        <v>-5171.57</v>
      </c>
      <c r="I790" s="2">
        <v>-6679.9</v>
      </c>
      <c r="J790" s="2">
        <v>197.52500000000001</v>
      </c>
      <c r="K790" s="2">
        <v>-20187</v>
      </c>
      <c r="L790" s="2">
        <v>-6267.81</v>
      </c>
      <c r="M790" s="2">
        <v>-1031.6199999999999</v>
      </c>
      <c r="N790" s="2">
        <v>-210.999</v>
      </c>
      <c r="O790" s="2">
        <v>-6483.3</v>
      </c>
      <c r="P790" s="2">
        <v>-2558.84</v>
      </c>
      <c r="Q790" s="2">
        <v>-3278.91</v>
      </c>
      <c r="R790" s="2">
        <v>-5354.7</v>
      </c>
      <c r="S790" s="2">
        <v>486.61399999999998</v>
      </c>
      <c r="T790" s="2">
        <v>-1312.65</v>
      </c>
    </row>
    <row r="791" spans="1:20" x14ac:dyDescent="0.25">
      <c r="A791" s="2">
        <v>787</v>
      </c>
      <c r="B791" s="2">
        <v>0</v>
      </c>
      <c r="C791" s="2">
        <v>-8538.49</v>
      </c>
      <c r="D791" s="2">
        <v>-570.11</v>
      </c>
      <c r="E791" s="2">
        <v>-3963.04</v>
      </c>
      <c r="F791" s="2">
        <v>-2231.1799999999998</v>
      </c>
      <c r="G791" s="2">
        <v>-2151.2399999999998</v>
      </c>
      <c r="H791" s="2">
        <v>-5451.68</v>
      </c>
      <c r="I791" s="2">
        <v>-6386.32</v>
      </c>
      <c r="J791" s="2">
        <v>193.03200000000001</v>
      </c>
      <c r="K791" s="2">
        <v>-20187</v>
      </c>
      <c r="L791" s="2">
        <v>-6149.29</v>
      </c>
      <c r="M791" s="2">
        <v>-1071.1300000000001</v>
      </c>
      <c r="N791" s="2">
        <v>-316.03899999999999</v>
      </c>
      <c r="O791" s="2">
        <v>-6509.33</v>
      </c>
      <c r="P791" s="2">
        <v>-2470.84</v>
      </c>
      <c r="Q791" s="2">
        <v>-3283.4</v>
      </c>
      <c r="R791" s="2">
        <v>-5210.16</v>
      </c>
      <c r="S791" s="2">
        <v>249.578</v>
      </c>
      <c r="T791" s="2">
        <v>-1409.63</v>
      </c>
    </row>
    <row r="792" spans="1:20" x14ac:dyDescent="0.25">
      <c r="A792" s="2">
        <v>788</v>
      </c>
      <c r="B792" s="2">
        <v>1</v>
      </c>
      <c r="C792" s="2">
        <v>-8911.08</v>
      </c>
      <c r="D792" s="2">
        <v>-395.04899999999998</v>
      </c>
      <c r="E792" s="2">
        <v>-3779.93</v>
      </c>
      <c r="F792" s="2">
        <v>-2744.76</v>
      </c>
      <c r="G792" s="2">
        <v>-2286.79</v>
      </c>
      <c r="H792" s="2">
        <v>-5478.65</v>
      </c>
      <c r="I792" s="2">
        <v>-6285.78</v>
      </c>
      <c r="J792" s="2">
        <v>162.51400000000001</v>
      </c>
      <c r="K792" s="2">
        <v>-20187</v>
      </c>
      <c r="L792" s="2">
        <v>-6039.76</v>
      </c>
      <c r="M792" s="2">
        <v>-1106.1400000000001</v>
      </c>
      <c r="N792" s="2">
        <v>-316.03899999999999</v>
      </c>
      <c r="O792" s="2">
        <v>-6425.82</v>
      </c>
      <c r="P792" s="2">
        <v>-2308.3200000000002</v>
      </c>
      <c r="Q792" s="2">
        <v>-3313.92</v>
      </c>
      <c r="R792" s="2">
        <v>-5170.6499999999996</v>
      </c>
      <c r="S792" s="2">
        <v>26.021999999999998</v>
      </c>
      <c r="T792" s="2">
        <v>-1633.19</v>
      </c>
    </row>
    <row r="793" spans="1:20" x14ac:dyDescent="0.25">
      <c r="A793" s="2">
        <v>789</v>
      </c>
      <c r="B793" s="2">
        <v>0</v>
      </c>
      <c r="C793" s="2">
        <v>-9072.65</v>
      </c>
      <c r="D793" s="2">
        <v>-399.54500000000002</v>
      </c>
      <c r="E793" s="2">
        <v>-4021.47</v>
      </c>
      <c r="F793" s="2">
        <v>-3249.35</v>
      </c>
      <c r="G793" s="2">
        <v>-2251.7800000000002</v>
      </c>
      <c r="H793" s="2">
        <v>-5679.72</v>
      </c>
      <c r="I793" s="2">
        <v>-6302.81</v>
      </c>
      <c r="J793" s="2">
        <v>197.52500000000001</v>
      </c>
      <c r="K793" s="2">
        <v>-20187</v>
      </c>
      <c r="L793" s="2">
        <v>-6004.75</v>
      </c>
      <c r="M793" s="2">
        <v>-1106.1400000000001</v>
      </c>
      <c r="N793" s="2">
        <v>-320.53500000000003</v>
      </c>
      <c r="O793" s="2">
        <v>-6316.29</v>
      </c>
      <c r="P793" s="2">
        <v>-2137.7600000000002</v>
      </c>
      <c r="Q793" s="2">
        <v>-3283.4</v>
      </c>
      <c r="R793" s="2">
        <v>-5144.63</v>
      </c>
      <c r="S793" s="2">
        <v>-96.992000000000004</v>
      </c>
      <c r="T793" s="2">
        <v>-1751.7</v>
      </c>
    </row>
    <row r="794" spans="1:20" x14ac:dyDescent="0.25">
      <c r="A794" s="2">
        <v>790</v>
      </c>
      <c r="B794" s="2">
        <v>1</v>
      </c>
      <c r="C794" s="2">
        <v>-8931.64</v>
      </c>
      <c r="D794" s="2">
        <v>-430.05700000000002</v>
      </c>
      <c r="E794" s="2">
        <v>-4253.04</v>
      </c>
      <c r="F794" s="2">
        <v>-3706.4</v>
      </c>
      <c r="G794" s="2">
        <v>-2211.31</v>
      </c>
      <c r="H794" s="2">
        <v>-5609.7</v>
      </c>
      <c r="I794" s="2">
        <v>-6149.28</v>
      </c>
      <c r="J794" s="2">
        <v>202.02199999999999</v>
      </c>
      <c r="K794" s="2">
        <v>-20187</v>
      </c>
      <c r="L794" s="2">
        <v>-6004.75</v>
      </c>
      <c r="M794" s="2">
        <v>-1097.1400000000001</v>
      </c>
      <c r="N794" s="2">
        <v>-351.04700000000003</v>
      </c>
      <c r="O794" s="2">
        <v>-6285.78</v>
      </c>
      <c r="P794" s="2">
        <v>-2150.29</v>
      </c>
      <c r="Q794" s="2">
        <v>-3318.41</v>
      </c>
      <c r="R794" s="2">
        <v>-5210.1499999999996</v>
      </c>
      <c r="S794" s="2">
        <v>-241.52699999999999</v>
      </c>
      <c r="T794" s="2">
        <v>-1879.22</v>
      </c>
    </row>
    <row r="795" spans="1:20" x14ac:dyDescent="0.25">
      <c r="A795" s="2">
        <v>791</v>
      </c>
      <c r="B795" s="2">
        <v>0</v>
      </c>
      <c r="C795" s="2">
        <v>-8629.09</v>
      </c>
      <c r="D795" s="2">
        <v>-408.54399999999998</v>
      </c>
      <c r="E795" s="2">
        <v>-4125.53</v>
      </c>
      <c r="F795" s="2">
        <v>-4343</v>
      </c>
      <c r="G795" s="2">
        <v>-1851.26</v>
      </c>
      <c r="H795" s="2">
        <v>-5614.2</v>
      </c>
      <c r="I795" s="2">
        <v>-6039.76</v>
      </c>
      <c r="J795" s="2">
        <v>241.52799999999999</v>
      </c>
      <c r="K795" s="2">
        <v>-20187</v>
      </c>
      <c r="L795" s="2">
        <v>-6004.75</v>
      </c>
      <c r="M795" s="2">
        <v>-1027.1300000000001</v>
      </c>
      <c r="N795" s="2">
        <v>-311.541</v>
      </c>
      <c r="O795" s="2">
        <v>-6307.29</v>
      </c>
      <c r="P795" s="2">
        <v>-1961.75</v>
      </c>
      <c r="Q795" s="2">
        <v>-3309.42</v>
      </c>
      <c r="R795" s="2">
        <v>-5188.6400000000003</v>
      </c>
      <c r="S795" s="2">
        <v>-281.03300000000002</v>
      </c>
      <c r="T795" s="2">
        <v>-2072.25</v>
      </c>
    </row>
    <row r="796" spans="1:20" x14ac:dyDescent="0.25">
      <c r="A796" s="2">
        <v>792</v>
      </c>
      <c r="B796" s="2">
        <v>1</v>
      </c>
      <c r="C796" s="2">
        <v>-8449.56</v>
      </c>
      <c r="D796" s="2">
        <v>-567.55799999999999</v>
      </c>
      <c r="E796" s="2">
        <v>-3959.49</v>
      </c>
      <c r="F796" s="2">
        <v>-5005.6099999999997</v>
      </c>
      <c r="G796" s="2">
        <v>-1474.19</v>
      </c>
      <c r="H796" s="2">
        <v>-5658.2</v>
      </c>
      <c r="I796" s="2">
        <v>-5995.75</v>
      </c>
      <c r="J796" s="2">
        <v>276.53500000000003</v>
      </c>
      <c r="K796" s="2">
        <v>-20187</v>
      </c>
      <c r="L796" s="2">
        <v>-6004.75</v>
      </c>
      <c r="M796" s="2">
        <v>-1022.63</v>
      </c>
      <c r="N796" s="2">
        <v>-276.53500000000003</v>
      </c>
      <c r="O796" s="2">
        <v>-6202.27</v>
      </c>
      <c r="P796" s="2">
        <v>-1843.23</v>
      </c>
      <c r="Q796" s="2">
        <v>-3248.4</v>
      </c>
      <c r="R796" s="2">
        <v>-5302.66</v>
      </c>
      <c r="S796" s="2">
        <v>-311.54000000000002</v>
      </c>
      <c r="T796" s="2">
        <v>-2230.27</v>
      </c>
    </row>
    <row r="797" spans="1:20" x14ac:dyDescent="0.25">
      <c r="A797" s="2">
        <v>793</v>
      </c>
      <c r="B797" s="2">
        <v>0</v>
      </c>
      <c r="C797" s="2">
        <v>-8428.0499999999993</v>
      </c>
      <c r="D797" s="2">
        <v>-1046.1300000000001</v>
      </c>
      <c r="E797" s="2">
        <v>-4061.01</v>
      </c>
      <c r="F797" s="2">
        <v>-5602.7</v>
      </c>
      <c r="G797" s="2">
        <v>-1255.1600000000001</v>
      </c>
      <c r="H797" s="2">
        <v>-5746.22</v>
      </c>
      <c r="I797" s="2">
        <v>-5921.24</v>
      </c>
      <c r="J797" s="2">
        <v>276.53500000000003</v>
      </c>
      <c r="K797" s="2">
        <v>-20187</v>
      </c>
      <c r="L797" s="2">
        <v>-6000.25</v>
      </c>
      <c r="M797" s="2">
        <v>-987.62300000000005</v>
      </c>
      <c r="N797" s="2">
        <v>-285.536</v>
      </c>
      <c r="O797" s="2">
        <v>-6193.27</v>
      </c>
      <c r="P797" s="2">
        <v>-1720.21</v>
      </c>
      <c r="Q797" s="2">
        <v>-3322.91</v>
      </c>
      <c r="R797" s="2">
        <v>-5377.17</v>
      </c>
      <c r="S797" s="2">
        <v>-276.53500000000003</v>
      </c>
      <c r="T797" s="2">
        <v>-2379.3000000000002</v>
      </c>
    </row>
    <row r="798" spans="1:20" x14ac:dyDescent="0.25">
      <c r="A798" s="2">
        <v>794</v>
      </c>
      <c r="B798" s="2">
        <v>1</v>
      </c>
      <c r="C798" s="2">
        <v>-8537.57</v>
      </c>
      <c r="D798" s="2">
        <v>-1550.71</v>
      </c>
      <c r="E798" s="2">
        <v>-4315.04</v>
      </c>
      <c r="F798" s="2">
        <v>-6252.81</v>
      </c>
      <c r="G798" s="2">
        <v>-1171.6400000000001</v>
      </c>
      <c r="H798" s="2">
        <v>-5899.74</v>
      </c>
      <c r="I798" s="2">
        <v>-5895.24</v>
      </c>
      <c r="J798" s="2">
        <v>290.04000000000002</v>
      </c>
      <c r="K798" s="2">
        <v>-20187</v>
      </c>
      <c r="L798" s="2">
        <v>-5974.25</v>
      </c>
      <c r="M798" s="2">
        <v>-983.12099999999998</v>
      </c>
      <c r="N798" s="2">
        <v>-351.04199999999997</v>
      </c>
      <c r="O798" s="2">
        <v>-6127.77</v>
      </c>
      <c r="P798" s="2">
        <v>-1589.2</v>
      </c>
      <c r="Q798" s="2">
        <v>-3362.42</v>
      </c>
      <c r="R798" s="2">
        <v>-5421.18</v>
      </c>
      <c r="S798" s="2">
        <v>-267.53100000000001</v>
      </c>
      <c r="T798" s="2">
        <v>-2444.8000000000002</v>
      </c>
    </row>
    <row r="799" spans="1:20" x14ac:dyDescent="0.25">
      <c r="A799" s="2">
        <v>795</v>
      </c>
      <c r="B799" s="2">
        <v>0</v>
      </c>
      <c r="C799" s="2">
        <v>-8581.58</v>
      </c>
      <c r="D799" s="2">
        <v>-1962.76</v>
      </c>
      <c r="E799" s="2">
        <v>-4380.54</v>
      </c>
      <c r="F799" s="2">
        <v>-7060.94</v>
      </c>
      <c r="G799" s="2">
        <v>-1021.6</v>
      </c>
      <c r="H799" s="2">
        <v>-6018.26</v>
      </c>
      <c r="I799" s="2">
        <v>-5983.26</v>
      </c>
      <c r="J799" s="2">
        <v>404.05599999999998</v>
      </c>
      <c r="K799" s="2">
        <v>-20187</v>
      </c>
      <c r="L799" s="2">
        <v>-6048.76</v>
      </c>
      <c r="M799" s="2">
        <v>-948.11800000000005</v>
      </c>
      <c r="N799" s="2">
        <v>-325.04599999999999</v>
      </c>
      <c r="O799" s="2">
        <v>-6158.27</v>
      </c>
      <c r="P799" s="2">
        <v>-1663.71</v>
      </c>
      <c r="Q799" s="2">
        <v>-3397.42</v>
      </c>
      <c r="R799" s="2">
        <v>-5500.19</v>
      </c>
      <c r="S799" s="2">
        <v>-193.02199999999999</v>
      </c>
      <c r="T799" s="2">
        <v>-2396.29</v>
      </c>
    </row>
    <row r="800" spans="1:20" x14ac:dyDescent="0.25">
      <c r="A800" s="2">
        <v>796</v>
      </c>
      <c r="B800" s="2">
        <v>1</v>
      </c>
      <c r="C800" s="2">
        <v>-8642.57</v>
      </c>
      <c r="D800" s="2">
        <v>-2181.7800000000002</v>
      </c>
      <c r="E800" s="2">
        <v>-4336.53</v>
      </c>
      <c r="F800" s="2">
        <v>-8000.09</v>
      </c>
      <c r="G800" s="2">
        <v>-631.04300000000001</v>
      </c>
      <c r="H800" s="2">
        <v>-6123.26</v>
      </c>
      <c r="I800" s="2">
        <v>-6118.76</v>
      </c>
      <c r="J800" s="2">
        <v>478.56400000000002</v>
      </c>
      <c r="K800" s="2">
        <v>-20187</v>
      </c>
      <c r="L800" s="2">
        <v>-6097.27</v>
      </c>
      <c r="M800" s="2">
        <v>-943.61400000000003</v>
      </c>
      <c r="N800" s="2">
        <v>-399.55399999999997</v>
      </c>
      <c r="O800" s="2">
        <v>-6118.76</v>
      </c>
      <c r="P800" s="2">
        <v>-1694.21</v>
      </c>
      <c r="Q800" s="2">
        <v>-3406.43</v>
      </c>
      <c r="R800" s="2">
        <v>-5588.21</v>
      </c>
      <c r="S800" s="2">
        <v>-153.51499999999999</v>
      </c>
      <c r="T800" s="2">
        <v>-2286.7800000000002</v>
      </c>
    </row>
    <row r="801" spans="1:20" x14ac:dyDescent="0.25">
      <c r="A801" s="2">
        <v>797</v>
      </c>
      <c r="B801" s="2">
        <v>0</v>
      </c>
      <c r="C801" s="2">
        <v>-8559.0499999999993</v>
      </c>
      <c r="D801" s="2">
        <v>-2238.2600000000002</v>
      </c>
      <c r="E801" s="2">
        <v>-4248.51</v>
      </c>
      <c r="F801" s="2">
        <v>-8882.74</v>
      </c>
      <c r="G801" s="2">
        <v>-289.005</v>
      </c>
      <c r="H801" s="2">
        <v>-6132.28</v>
      </c>
      <c r="I801" s="2">
        <v>-6097.28</v>
      </c>
      <c r="J801" s="2">
        <v>518.07000000000005</v>
      </c>
      <c r="K801" s="2">
        <v>-20187</v>
      </c>
      <c r="L801" s="2">
        <v>-6206.78</v>
      </c>
      <c r="M801" s="2">
        <v>-913.11900000000003</v>
      </c>
      <c r="N801" s="2">
        <v>-439.06</v>
      </c>
      <c r="O801" s="2">
        <v>-6101.78</v>
      </c>
      <c r="P801" s="2">
        <v>-1654.7</v>
      </c>
      <c r="Q801" s="2">
        <v>-3489.95</v>
      </c>
      <c r="R801" s="2">
        <v>-5732.72</v>
      </c>
      <c r="S801" s="2">
        <v>-118.515</v>
      </c>
      <c r="T801" s="2">
        <v>-2260.79</v>
      </c>
    </row>
    <row r="802" spans="1:20" x14ac:dyDescent="0.25">
      <c r="A802" s="2">
        <v>798</v>
      </c>
      <c r="B802" s="2">
        <v>1</v>
      </c>
      <c r="C802" s="2">
        <v>-8454.0499999999993</v>
      </c>
      <c r="D802" s="2">
        <v>-2115.2399999999998</v>
      </c>
      <c r="E802" s="2">
        <v>-4104.01</v>
      </c>
      <c r="F802" s="2">
        <v>-9879.41</v>
      </c>
      <c r="G802" s="2">
        <v>-65.488900000000001</v>
      </c>
      <c r="H802" s="2">
        <v>-6197.77</v>
      </c>
      <c r="I802" s="2">
        <v>-6220.3</v>
      </c>
      <c r="J802" s="2">
        <v>557.57600000000002</v>
      </c>
      <c r="K802" s="2">
        <v>-20187</v>
      </c>
      <c r="L802" s="2">
        <v>-6250.79</v>
      </c>
      <c r="M802" s="2">
        <v>-939.10400000000004</v>
      </c>
      <c r="N802" s="2">
        <v>-483.07299999999998</v>
      </c>
      <c r="O802" s="2">
        <v>-6250.79</v>
      </c>
      <c r="P802" s="2">
        <v>-1628.72</v>
      </c>
      <c r="Q802" s="2">
        <v>-3608.47</v>
      </c>
      <c r="R802" s="2">
        <v>-5772.23</v>
      </c>
      <c r="S802" s="2">
        <v>-123.02200000000001</v>
      </c>
      <c r="T802" s="2">
        <v>-2344.31</v>
      </c>
    </row>
    <row r="803" spans="1:20" x14ac:dyDescent="0.25">
      <c r="A803" s="2">
        <v>799</v>
      </c>
      <c r="B803" s="2">
        <v>0</v>
      </c>
      <c r="C803" s="2">
        <v>-8467.58</v>
      </c>
      <c r="D803" s="2">
        <v>-1966.23</v>
      </c>
      <c r="E803" s="2">
        <v>-4064.5</v>
      </c>
      <c r="F803" s="2">
        <v>-10937.1</v>
      </c>
      <c r="G803" s="2">
        <v>84.586699999999993</v>
      </c>
      <c r="H803" s="2">
        <v>-6180.8</v>
      </c>
      <c r="I803" s="2">
        <v>-6369.31</v>
      </c>
      <c r="J803" s="2">
        <v>601.59</v>
      </c>
      <c r="K803" s="2">
        <v>-20187</v>
      </c>
      <c r="L803" s="2">
        <v>-6334.31</v>
      </c>
      <c r="M803" s="2">
        <v>-873.61699999999996</v>
      </c>
      <c r="N803" s="2">
        <v>-566.59400000000005</v>
      </c>
      <c r="O803" s="2">
        <v>-6320.79</v>
      </c>
      <c r="P803" s="2">
        <v>-1703.22</v>
      </c>
      <c r="Q803" s="2">
        <v>-3731.5</v>
      </c>
      <c r="R803" s="2">
        <v>-5820.75</v>
      </c>
      <c r="S803" s="2">
        <v>-162.52799999999999</v>
      </c>
      <c r="T803" s="2">
        <v>-2471.85</v>
      </c>
    </row>
    <row r="804" spans="1:20" x14ac:dyDescent="0.25">
      <c r="A804" s="2">
        <v>800</v>
      </c>
      <c r="B804" s="2">
        <v>1</v>
      </c>
      <c r="C804" s="2">
        <v>-8586.1</v>
      </c>
      <c r="D804" s="2">
        <v>-1864.67</v>
      </c>
      <c r="E804" s="2">
        <v>-4015.97</v>
      </c>
      <c r="F804" s="2">
        <v>-11956.3</v>
      </c>
      <c r="G804" s="2">
        <v>461.61099999999999</v>
      </c>
      <c r="H804" s="2">
        <v>-6320.79</v>
      </c>
      <c r="I804" s="2">
        <v>-6452.83</v>
      </c>
      <c r="J804" s="2">
        <v>680.60299999999995</v>
      </c>
      <c r="K804" s="2">
        <v>-20187</v>
      </c>
      <c r="L804" s="2">
        <v>-6448.32</v>
      </c>
      <c r="M804" s="2">
        <v>-908.61300000000006</v>
      </c>
      <c r="N804" s="2">
        <v>-671.58399999999995</v>
      </c>
      <c r="O804" s="2">
        <v>-6334.32</v>
      </c>
      <c r="P804" s="2">
        <v>-1747.24</v>
      </c>
      <c r="Q804" s="2">
        <v>-3875.99</v>
      </c>
      <c r="R804" s="2">
        <v>-5943.78</v>
      </c>
      <c r="S804" s="2">
        <v>-206.54400000000001</v>
      </c>
      <c r="T804" s="2">
        <v>-2655.85</v>
      </c>
    </row>
    <row r="805" spans="1:20" x14ac:dyDescent="0.25">
      <c r="A805" s="2">
        <v>801</v>
      </c>
      <c r="B805" s="2">
        <v>0</v>
      </c>
      <c r="C805" s="2">
        <v>-8718.15</v>
      </c>
      <c r="D805" s="2">
        <v>-1588.13</v>
      </c>
      <c r="E805" s="2">
        <v>-3897.46</v>
      </c>
      <c r="F805" s="2">
        <v>-13229.5</v>
      </c>
      <c r="G805" s="2">
        <v>689.62699999999995</v>
      </c>
      <c r="H805" s="2">
        <v>-6316.28</v>
      </c>
      <c r="I805" s="2">
        <v>-6557.82</v>
      </c>
      <c r="J805" s="2">
        <v>755.10400000000004</v>
      </c>
      <c r="K805" s="2">
        <v>-20187</v>
      </c>
      <c r="L805" s="2">
        <v>-6522.82</v>
      </c>
      <c r="M805" s="2">
        <v>-913.12400000000002</v>
      </c>
      <c r="N805" s="2">
        <v>-676.09500000000003</v>
      </c>
      <c r="O805" s="2">
        <v>-6443.81</v>
      </c>
      <c r="P805" s="2">
        <v>-1812.72</v>
      </c>
      <c r="Q805" s="2">
        <v>-3929.03</v>
      </c>
      <c r="R805" s="2">
        <v>-6106.31</v>
      </c>
      <c r="S805" s="2">
        <v>-285.55599999999998</v>
      </c>
      <c r="T805" s="2">
        <v>-2721.33</v>
      </c>
    </row>
    <row r="806" spans="1:20" x14ac:dyDescent="0.25">
      <c r="A806" s="2">
        <v>802</v>
      </c>
      <c r="B806" s="2">
        <v>1</v>
      </c>
      <c r="C806" s="2">
        <v>-8941.65</v>
      </c>
      <c r="D806" s="2">
        <v>-1329.63</v>
      </c>
      <c r="E806" s="2">
        <v>-3801.5</v>
      </c>
      <c r="F806" s="2">
        <v>-14568.2</v>
      </c>
      <c r="G806" s="2">
        <v>838.62800000000004</v>
      </c>
      <c r="H806" s="2">
        <v>-6249.7</v>
      </c>
      <c r="I806" s="2">
        <v>-6562.33</v>
      </c>
      <c r="J806" s="2">
        <v>799.12300000000005</v>
      </c>
      <c r="K806" s="2">
        <v>-20187</v>
      </c>
      <c r="L806" s="2">
        <v>-6566.84</v>
      </c>
      <c r="M806" s="2">
        <v>-943.60599999999999</v>
      </c>
      <c r="N806" s="2">
        <v>-715.601</v>
      </c>
      <c r="O806" s="2">
        <v>-6492.35</v>
      </c>
      <c r="P806" s="2">
        <v>-1773.21</v>
      </c>
      <c r="Q806" s="2">
        <v>-4082.54</v>
      </c>
      <c r="R806" s="2">
        <v>-6294.82</v>
      </c>
      <c r="S806" s="2">
        <v>-364.56900000000002</v>
      </c>
      <c r="T806" s="2">
        <v>-2695.36</v>
      </c>
    </row>
    <row r="807" spans="1:20" x14ac:dyDescent="0.25">
      <c r="A807" s="2">
        <v>803</v>
      </c>
      <c r="B807" s="2">
        <v>0</v>
      </c>
      <c r="C807" s="2">
        <v>-9055.66</v>
      </c>
      <c r="D807" s="2">
        <v>-1238.19</v>
      </c>
      <c r="E807" s="2">
        <v>-3894.05</v>
      </c>
      <c r="F807" s="2">
        <v>-15862.9</v>
      </c>
      <c r="G807" s="2">
        <v>931.18100000000004</v>
      </c>
      <c r="H807" s="2">
        <v>-5968.64</v>
      </c>
      <c r="I807" s="2">
        <v>-6624.4</v>
      </c>
      <c r="J807" s="2">
        <v>878.13499999999999</v>
      </c>
      <c r="K807" s="2">
        <v>-20187</v>
      </c>
      <c r="L807" s="2">
        <v>-6636.83</v>
      </c>
      <c r="M807" s="2">
        <v>-908.61300000000006</v>
      </c>
      <c r="N807" s="2">
        <v>-755.10699999999997</v>
      </c>
      <c r="O807" s="2">
        <v>-6615.38</v>
      </c>
      <c r="P807" s="2">
        <v>-1733.7</v>
      </c>
      <c r="Q807" s="2">
        <v>-4205.58</v>
      </c>
      <c r="R807" s="2">
        <v>-6417.85</v>
      </c>
      <c r="S807" s="2">
        <v>-461.63499999999999</v>
      </c>
      <c r="T807" s="2">
        <v>-2751.8</v>
      </c>
    </row>
    <row r="808" spans="1:20" x14ac:dyDescent="0.25">
      <c r="A808" s="2">
        <v>804</v>
      </c>
      <c r="B808" s="2">
        <v>1</v>
      </c>
      <c r="C808" s="2">
        <v>-9130.15</v>
      </c>
      <c r="D808" s="2">
        <v>-1347.68</v>
      </c>
      <c r="E808" s="2">
        <v>-4091.58</v>
      </c>
      <c r="F808" s="2">
        <v>-17065</v>
      </c>
      <c r="G808" s="2">
        <v>1160.32</v>
      </c>
      <c r="H808" s="2">
        <v>-5625.5</v>
      </c>
      <c r="I808" s="2">
        <v>-6856.93</v>
      </c>
      <c r="J808" s="2">
        <v>966.178</v>
      </c>
      <c r="K808" s="2">
        <v>-20187</v>
      </c>
      <c r="L808" s="2">
        <v>-6641.34</v>
      </c>
      <c r="M808" s="2">
        <v>-913.12800000000004</v>
      </c>
      <c r="N808" s="2">
        <v>-799.12800000000004</v>
      </c>
      <c r="O808" s="2">
        <v>-6764.37</v>
      </c>
      <c r="P808" s="2">
        <v>-1694.2</v>
      </c>
      <c r="Q808" s="2">
        <v>-4354.57</v>
      </c>
      <c r="R808" s="2">
        <v>-6562.33</v>
      </c>
      <c r="S808" s="2">
        <v>-689.64300000000003</v>
      </c>
      <c r="T808" s="2">
        <v>-2637.8</v>
      </c>
    </row>
    <row r="809" spans="1:20" x14ac:dyDescent="0.25">
      <c r="A809" s="2">
        <v>805</v>
      </c>
      <c r="B809" s="2">
        <v>0</v>
      </c>
      <c r="C809" s="2">
        <v>-9156.11</v>
      </c>
      <c r="D809" s="2">
        <v>-1396.22</v>
      </c>
      <c r="E809" s="2">
        <v>-4271.05</v>
      </c>
      <c r="F809" s="2">
        <v>-18132.8</v>
      </c>
      <c r="G809" s="2">
        <v>1675.03</v>
      </c>
      <c r="H809" s="2">
        <v>-5054.3500000000004</v>
      </c>
      <c r="I809" s="2">
        <v>-7040.91</v>
      </c>
      <c r="J809" s="2">
        <v>1110.6500000000001</v>
      </c>
      <c r="K809" s="2">
        <v>-20187</v>
      </c>
      <c r="L809" s="2">
        <v>-6662.79</v>
      </c>
      <c r="M809" s="2">
        <v>-952.63400000000001</v>
      </c>
      <c r="N809" s="2">
        <v>-864.59199999999998</v>
      </c>
      <c r="O809" s="2">
        <v>-6829.84</v>
      </c>
      <c r="P809" s="2">
        <v>-1663.72</v>
      </c>
      <c r="Q809" s="2">
        <v>-4447.13</v>
      </c>
      <c r="R809" s="2">
        <v>-6592.81</v>
      </c>
      <c r="S809" s="2">
        <v>-834.12</v>
      </c>
      <c r="T809" s="2">
        <v>-2558.79</v>
      </c>
    </row>
    <row r="810" spans="1:20" x14ac:dyDescent="0.25">
      <c r="A810" s="2">
        <v>806</v>
      </c>
      <c r="B810" s="2">
        <v>1</v>
      </c>
      <c r="C810" s="2">
        <v>-9081.6200000000008</v>
      </c>
      <c r="D810" s="2">
        <v>-1514.74</v>
      </c>
      <c r="E810" s="2">
        <v>-4306.04</v>
      </c>
      <c r="F810" s="2">
        <v>-19438.7</v>
      </c>
      <c r="G810" s="2">
        <v>2558.88</v>
      </c>
      <c r="H810" s="2">
        <v>-4343.24</v>
      </c>
      <c r="I810" s="2">
        <v>-7124.44</v>
      </c>
      <c r="J810" s="2">
        <v>1163.71</v>
      </c>
      <c r="K810" s="2">
        <v>-20187</v>
      </c>
      <c r="L810" s="2">
        <v>-6553.3</v>
      </c>
      <c r="M810" s="2">
        <v>-992.14099999999996</v>
      </c>
      <c r="N810" s="2">
        <v>-811.53399999999999</v>
      </c>
      <c r="O810" s="2">
        <v>-6794.85</v>
      </c>
      <c r="P810" s="2">
        <v>-1712.26</v>
      </c>
      <c r="Q810" s="2">
        <v>-4640.1499999999996</v>
      </c>
      <c r="R810" s="2">
        <v>-6557.82</v>
      </c>
      <c r="S810" s="2">
        <v>-860.07399999999996</v>
      </c>
      <c r="T810" s="2">
        <v>-2497.85</v>
      </c>
    </row>
    <row r="811" spans="1:20" x14ac:dyDescent="0.25">
      <c r="A811" s="2">
        <v>807</v>
      </c>
      <c r="B811" s="2">
        <v>0</v>
      </c>
      <c r="C811" s="2">
        <v>-9051.15</v>
      </c>
      <c r="D811" s="2">
        <v>-1628.74</v>
      </c>
      <c r="E811" s="2">
        <v>-4319.59</v>
      </c>
      <c r="F811" s="2">
        <v>-20082.099999999999</v>
      </c>
      <c r="G811" s="2">
        <v>3907.77</v>
      </c>
      <c r="H811" s="2">
        <v>-3659.24</v>
      </c>
      <c r="I811" s="2">
        <v>-7233.92</v>
      </c>
      <c r="J811" s="2">
        <v>1312.7</v>
      </c>
      <c r="K811" s="2">
        <v>-20187</v>
      </c>
      <c r="L811" s="2">
        <v>-6518.31</v>
      </c>
      <c r="M811" s="2">
        <v>-1036.17</v>
      </c>
      <c r="N811" s="2">
        <v>-658.02800000000002</v>
      </c>
      <c r="O811" s="2">
        <v>-6794.85</v>
      </c>
      <c r="P811" s="2">
        <v>-1835.3</v>
      </c>
      <c r="Q811" s="2">
        <v>-4816.25</v>
      </c>
      <c r="R811" s="2">
        <v>-6553.3</v>
      </c>
      <c r="S811" s="2">
        <v>-785.58</v>
      </c>
      <c r="T811" s="2">
        <v>-2572.34</v>
      </c>
    </row>
    <row r="812" spans="1:20" x14ac:dyDescent="0.25">
      <c r="A812" s="2">
        <v>808</v>
      </c>
      <c r="B812" s="2">
        <v>1</v>
      </c>
      <c r="C812" s="2">
        <v>-9081.61</v>
      </c>
      <c r="D812" s="2">
        <v>-1698.71</v>
      </c>
      <c r="E812" s="2">
        <v>-4415.51</v>
      </c>
      <c r="F812" s="2">
        <v>-20187</v>
      </c>
      <c r="G812" s="2">
        <v>5620.1</v>
      </c>
      <c r="H812" s="2">
        <v>-3130.92</v>
      </c>
      <c r="I812" s="2">
        <v>-7291.51</v>
      </c>
      <c r="J812" s="2">
        <v>1391.71</v>
      </c>
      <c r="K812" s="2">
        <v>-20187</v>
      </c>
      <c r="L812" s="2">
        <v>-6531.87</v>
      </c>
      <c r="M812" s="2">
        <v>-1124.22</v>
      </c>
      <c r="N812" s="2">
        <v>-553.06899999999996</v>
      </c>
      <c r="O812" s="2">
        <v>-6776.77</v>
      </c>
      <c r="P812" s="2">
        <v>-1993.33</v>
      </c>
      <c r="Q812" s="2">
        <v>-5105.18</v>
      </c>
      <c r="R812" s="2">
        <v>-6513.79</v>
      </c>
      <c r="S812" s="2">
        <v>-755.11400000000003</v>
      </c>
      <c r="T812" s="2">
        <v>-2593.77</v>
      </c>
    </row>
    <row r="813" spans="1:20" x14ac:dyDescent="0.25">
      <c r="A813" s="2">
        <v>809</v>
      </c>
      <c r="B813" s="2">
        <v>0</v>
      </c>
      <c r="C813" s="2">
        <v>-9060.19</v>
      </c>
      <c r="D813" s="2">
        <v>-1734.88</v>
      </c>
      <c r="E813" s="2">
        <v>-4372.67</v>
      </c>
      <c r="F813" s="2">
        <v>-20187</v>
      </c>
      <c r="G813" s="2">
        <v>7482.59</v>
      </c>
      <c r="H813" s="2">
        <v>-2191.8200000000002</v>
      </c>
      <c r="I813" s="2">
        <v>-7489.04</v>
      </c>
      <c r="J813" s="2">
        <v>1461.68</v>
      </c>
      <c r="K813" s="2">
        <v>-20187</v>
      </c>
      <c r="L813" s="2">
        <v>-6641.35</v>
      </c>
      <c r="M813" s="2">
        <v>-1282.24</v>
      </c>
      <c r="N813" s="2">
        <v>-548.548</v>
      </c>
      <c r="O813" s="2">
        <v>-6636.83</v>
      </c>
      <c r="P813" s="2">
        <v>-2137.79</v>
      </c>
      <c r="Q813" s="2">
        <v>-5184.1899999999996</v>
      </c>
      <c r="R813" s="2">
        <v>-6492.37</v>
      </c>
      <c r="S813" s="2">
        <v>-803.66300000000001</v>
      </c>
      <c r="T813" s="2">
        <v>-2470.73</v>
      </c>
    </row>
    <row r="814" spans="1:20" x14ac:dyDescent="0.25">
      <c r="A814" s="2">
        <v>810</v>
      </c>
      <c r="B814" s="2">
        <v>1</v>
      </c>
      <c r="C814" s="2">
        <v>-9219.42</v>
      </c>
      <c r="D814" s="2">
        <v>-2050.9299999999998</v>
      </c>
      <c r="E814" s="2">
        <v>-4623.28</v>
      </c>
      <c r="F814" s="2">
        <v>-20187</v>
      </c>
      <c r="G814" s="2">
        <v>9631.6299999999992</v>
      </c>
      <c r="H814" s="2">
        <v>-1309.1099999999999</v>
      </c>
      <c r="I814" s="2">
        <v>-7682.05</v>
      </c>
      <c r="J814" s="2">
        <v>1470.73</v>
      </c>
      <c r="K814" s="2">
        <v>-20187</v>
      </c>
      <c r="L814" s="2">
        <v>-6689.9</v>
      </c>
      <c r="M814" s="2">
        <v>-1435.75</v>
      </c>
      <c r="N814" s="2">
        <v>-504.51900000000001</v>
      </c>
      <c r="O814" s="2">
        <v>-6645.87</v>
      </c>
      <c r="P814" s="2">
        <v>-2163.73</v>
      </c>
      <c r="Q814" s="2">
        <v>-5263.2</v>
      </c>
      <c r="R814" s="2">
        <v>-6624.46</v>
      </c>
      <c r="S814" s="2">
        <v>-908.61300000000006</v>
      </c>
      <c r="T814" s="2">
        <v>-2312.6999999999998</v>
      </c>
    </row>
    <row r="815" spans="1:20" x14ac:dyDescent="0.25">
      <c r="A815" s="2">
        <v>811</v>
      </c>
      <c r="B815" s="2">
        <v>0</v>
      </c>
      <c r="C815" s="2">
        <v>-9679.92</v>
      </c>
      <c r="D815" s="2">
        <v>-2317.2199999999998</v>
      </c>
      <c r="E815" s="2">
        <v>-4965.26</v>
      </c>
      <c r="F815" s="2">
        <v>-20187</v>
      </c>
      <c r="G815" s="2">
        <v>11195.9</v>
      </c>
      <c r="H815" s="2">
        <v>-267.16899999999998</v>
      </c>
      <c r="I815" s="2">
        <v>-7844.6</v>
      </c>
      <c r="J815" s="2">
        <v>1545.22</v>
      </c>
      <c r="K815" s="2">
        <v>-20187</v>
      </c>
      <c r="L815" s="2">
        <v>-6817.47</v>
      </c>
      <c r="M815" s="2">
        <v>-1540.69</v>
      </c>
      <c r="N815" s="2">
        <v>-416.459</v>
      </c>
      <c r="O815" s="2">
        <v>-6733.93</v>
      </c>
      <c r="P815" s="2">
        <v>-2066.62</v>
      </c>
      <c r="Q815" s="2">
        <v>-5337.69</v>
      </c>
      <c r="R815" s="2">
        <v>-6870.54</v>
      </c>
      <c r="S815" s="2">
        <v>-908.61300000000006</v>
      </c>
      <c r="T815" s="2">
        <v>-2159.1999999999998</v>
      </c>
    </row>
    <row r="816" spans="1:20" x14ac:dyDescent="0.25">
      <c r="A816" s="2">
        <v>812</v>
      </c>
      <c r="B816" s="2">
        <v>1</v>
      </c>
      <c r="C816" s="2">
        <v>-10026.4</v>
      </c>
      <c r="D816" s="2">
        <v>-2225.85</v>
      </c>
      <c r="E816" s="2">
        <v>-5166.1000000000004</v>
      </c>
      <c r="F816" s="2">
        <v>-20187</v>
      </c>
      <c r="G816" s="2">
        <v>12039.1</v>
      </c>
      <c r="H816" s="2">
        <v>1203.6199999999999</v>
      </c>
      <c r="I816" s="2">
        <v>-8051.18</v>
      </c>
      <c r="J816" s="2">
        <v>1589.25</v>
      </c>
      <c r="K816" s="2">
        <v>-20187</v>
      </c>
      <c r="L816" s="2">
        <v>-7028.57</v>
      </c>
      <c r="M816" s="2">
        <v>-1540.69</v>
      </c>
      <c r="N816" s="2">
        <v>-262.959</v>
      </c>
      <c r="O816" s="2">
        <v>-6905.53</v>
      </c>
      <c r="P816" s="2">
        <v>-1843.16</v>
      </c>
      <c r="Q816" s="2">
        <v>-5390.77</v>
      </c>
      <c r="R816" s="2">
        <v>-7191.12</v>
      </c>
      <c r="S816" s="2">
        <v>-908.61300000000006</v>
      </c>
      <c r="T816" s="2">
        <v>-2049.73</v>
      </c>
    </row>
    <row r="817" spans="1:20" x14ac:dyDescent="0.25">
      <c r="A817" s="2">
        <v>813</v>
      </c>
      <c r="B817" s="2">
        <v>0</v>
      </c>
      <c r="C817" s="2">
        <v>-10289.4</v>
      </c>
      <c r="D817" s="2">
        <v>-2303.63</v>
      </c>
      <c r="E817" s="2">
        <v>-5064.45</v>
      </c>
      <c r="F817" s="2">
        <v>-20187</v>
      </c>
      <c r="G817" s="2">
        <v>13014.4</v>
      </c>
      <c r="H817" s="2">
        <v>2780.57</v>
      </c>
      <c r="I817" s="2">
        <v>-8327.7199999999993</v>
      </c>
      <c r="J817" s="2">
        <v>1668.26</v>
      </c>
      <c r="K817" s="2">
        <v>-20187</v>
      </c>
      <c r="L817" s="2">
        <v>-7353.68</v>
      </c>
      <c r="M817" s="2">
        <v>-1545.22</v>
      </c>
      <c r="N817" s="2">
        <v>-158.02000000000001</v>
      </c>
      <c r="O817" s="2">
        <v>-7191.13</v>
      </c>
      <c r="P817" s="2">
        <v>-1738.22</v>
      </c>
      <c r="Q817" s="2">
        <v>-5553.32</v>
      </c>
      <c r="R817" s="2">
        <v>-7555.73</v>
      </c>
      <c r="S817" s="2">
        <v>-922.19299999999998</v>
      </c>
      <c r="T817" s="2">
        <v>-2001.17</v>
      </c>
    </row>
    <row r="818" spans="1:20" x14ac:dyDescent="0.25">
      <c r="A818" s="2">
        <v>814</v>
      </c>
      <c r="B818" s="2">
        <v>1</v>
      </c>
      <c r="C818" s="2">
        <v>-10483.6</v>
      </c>
      <c r="D818" s="2">
        <v>-2175.27</v>
      </c>
      <c r="E818" s="2">
        <v>-4828.66</v>
      </c>
      <c r="F818" s="2">
        <v>-20187</v>
      </c>
      <c r="G818" s="2">
        <v>14140.7</v>
      </c>
      <c r="H818" s="2">
        <v>4736.9799999999996</v>
      </c>
      <c r="I818" s="2">
        <v>-8622.3799999999992</v>
      </c>
      <c r="J818" s="2">
        <v>1751.8</v>
      </c>
      <c r="K818" s="2">
        <v>-20187</v>
      </c>
      <c r="L818" s="2">
        <v>-7744.21</v>
      </c>
      <c r="M818" s="2">
        <v>-1580.2</v>
      </c>
      <c r="N818" s="2">
        <v>-158.02000000000001</v>
      </c>
      <c r="O818" s="2">
        <v>-7555.75</v>
      </c>
      <c r="P818" s="2">
        <v>-1769.91</v>
      </c>
      <c r="Q818" s="2">
        <v>-5719.16</v>
      </c>
      <c r="R818" s="2">
        <v>-7976.71</v>
      </c>
      <c r="S818" s="2">
        <v>-1045.24</v>
      </c>
      <c r="T818" s="2">
        <v>-1900.76</v>
      </c>
    </row>
    <row r="819" spans="1:20" x14ac:dyDescent="0.25">
      <c r="A819" s="2">
        <v>815</v>
      </c>
      <c r="B819" s="2">
        <v>0</v>
      </c>
      <c r="C819" s="2">
        <v>-10998.5</v>
      </c>
      <c r="D819" s="2">
        <v>-2718.79</v>
      </c>
      <c r="E819" s="2">
        <v>-4875.97</v>
      </c>
      <c r="F819" s="2">
        <v>-20064.7</v>
      </c>
      <c r="G819" s="2">
        <v>14812.3</v>
      </c>
      <c r="H819" s="2">
        <v>7558.02</v>
      </c>
      <c r="I819" s="2">
        <v>-9047.89</v>
      </c>
      <c r="J819" s="2">
        <v>1870.32</v>
      </c>
      <c r="K819" s="2">
        <v>-20187</v>
      </c>
      <c r="L819" s="2">
        <v>-8108.83</v>
      </c>
      <c r="M819" s="2">
        <v>-1575.67</v>
      </c>
      <c r="N819" s="2">
        <v>-148.96100000000001</v>
      </c>
      <c r="O819" s="2">
        <v>-8012.96</v>
      </c>
      <c r="P819" s="2">
        <v>-2037.4</v>
      </c>
      <c r="Q819" s="2">
        <v>-5622.03</v>
      </c>
      <c r="R819" s="2">
        <v>-8292.76</v>
      </c>
      <c r="S819" s="2">
        <v>-1207.79</v>
      </c>
      <c r="T819" s="2">
        <v>-1944.8</v>
      </c>
    </row>
    <row r="820" spans="1:20" x14ac:dyDescent="0.25">
      <c r="A820" s="2">
        <v>816</v>
      </c>
      <c r="B820" s="2">
        <v>1</v>
      </c>
      <c r="C820" s="2">
        <v>-11683.1</v>
      </c>
      <c r="D820" s="2">
        <v>-1845.85</v>
      </c>
      <c r="E820" s="2">
        <v>-4515.33</v>
      </c>
      <c r="F820" s="2">
        <v>-18866.7</v>
      </c>
      <c r="G820" s="2">
        <v>15479.4</v>
      </c>
      <c r="H820" s="2">
        <v>11249.5</v>
      </c>
      <c r="I820" s="2">
        <v>-9403.44</v>
      </c>
      <c r="J820" s="2">
        <v>1988.84</v>
      </c>
      <c r="K820" s="2">
        <v>-20187</v>
      </c>
      <c r="L820" s="2">
        <v>-8556.99</v>
      </c>
      <c r="M820" s="2">
        <v>-1531.63</v>
      </c>
      <c r="N820" s="2">
        <v>-69.948599999999999</v>
      </c>
      <c r="O820" s="2">
        <v>-8631.4699999999993</v>
      </c>
      <c r="P820" s="2">
        <v>-2212.2800000000002</v>
      </c>
      <c r="Q820" s="2">
        <v>-5362.34</v>
      </c>
      <c r="R820" s="2">
        <v>-8617.8799999999992</v>
      </c>
      <c r="S820" s="2">
        <v>-1387.2</v>
      </c>
      <c r="T820" s="2">
        <v>-2037.4</v>
      </c>
    </row>
    <row r="821" spans="1:20" x14ac:dyDescent="0.25">
      <c r="A821" s="2">
        <v>817</v>
      </c>
      <c r="B821" s="2">
        <v>0</v>
      </c>
      <c r="C821" s="2">
        <v>-11334.7</v>
      </c>
      <c r="D821" s="2">
        <v>-264.22000000000003</v>
      </c>
      <c r="E821" s="2">
        <v>-3117.64</v>
      </c>
      <c r="F821" s="2">
        <v>-16817.5</v>
      </c>
      <c r="G821" s="2">
        <v>16197.6</v>
      </c>
      <c r="H821" s="2">
        <v>15886</v>
      </c>
      <c r="I821" s="2">
        <v>-9759</v>
      </c>
      <c r="J821" s="2">
        <v>2107.36</v>
      </c>
      <c r="K821" s="2">
        <v>-20187</v>
      </c>
      <c r="L821" s="2">
        <v>-9105.5400000000009</v>
      </c>
      <c r="M821" s="2">
        <v>-1443.56</v>
      </c>
      <c r="N821" s="2">
        <v>-9.0634700000000006</v>
      </c>
      <c r="O821" s="2">
        <v>-9217.5499999999993</v>
      </c>
      <c r="P821" s="2">
        <v>-2203.21</v>
      </c>
      <c r="Q821" s="2">
        <v>-4936.84</v>
      </c>
      <c r="R821" s="2">
        <v>-9022</v>
      </c>
      <c r="S821" s="2">
        <v>-1417.65</v>
      </c>
      <c r="T821" s="2">
        <v>-2221.34</v>
      </c>
    </row>
    <row r="822" spans="1:20" x14ac:dyDescent="0.25">
      <c r="A822" s="2">
        <v>818</v>
      </c>
      <c r="B822" s="2">
        <v>1</v>
      </c>
      <c r="C822" s="2">
        <v>-11677.9</v>
      </c>
      <c r="D822" s="2">
        <v>-519.38199999999995</v>
      </c>
      <c r="E822" s="2">
        <v>-3506.2</v>
      </c>
      <c r="F822" s="2">
        <v>-16081.8</v>
      </c>
      <c r="G822" s="2">
        <v>17489.7</v>
      </c>
      <c r="H822" s="2">
        <v>19346.400000000001</v>
      </c>
      <c r="I822" s="2">
        <v>-10101</v>
      </c>
      <c r="J822" s="2">
        <v>2221.34</v>
      </c>
      <c r="K822" s="2">
        <v>-20187</v>
      </c>
      <c r="L822" s="2">
        <v>-9569.26</v>
      </c>
      <c r="M822" s="2">
        <v>-1285.53</v>
      </c>
      <c r="N822" s="2">
        <v>-115.268</v>
      </c>
      <c r="O822" s="2">
        <v>-10308.799999999999</v>
      </c>
      <c r="P822" s="2">
        <v>-2101.54</v>
      </c>
      <c r="Q822" s="2">
        <v>-4563.16</v>
      </c>
      <c r="R822" s="2">
        <v>-9491.5300000000007</v>
      </c>
      <c r="S822" s="2">
        <v>-1369.08</v>
      </c>
      <c r="T822" s="2">
        <v>-2300.35</v>
      </c>
    </row>
    <row r="823" spans="1:20" x14ac:dyDescent="0.25">
      <c r="A823" s="2">
        <v>819</v>
      </c>
      <c r="B823" s="2">
        <v>0</v>
      </c>
      <c r="C823" s="2">
        <v>-12172.1</v>
      </c>
      <c r="D823" s="2">
        <v>-769.37099999999998</v>
      </c>
      <c r="E823" s="2">
        <v>-4209.54</v>
      </c>
      <c r="F823" s="2">
        <v>-15720.4</v>
      </c>
      <c r="G823" s="2">
        <v>18005.2</v>
      </c>
      <c r="H823" s="2">
        <v>19880</v>
      </c>
      <c r="I823" s="2">
        <v>-10301.700000000001</v>
      </c>
      <c r="J823" s="2">
        <v>2309.42</v>
      </c>
      <c r="K823" s="2">
        <v>-20187</v>
      </c>
      <c r="L823" s="2">
        <v>-9616.5400000000009</v>
      </c>
      <c r="M823" s="2">
        <v>-1113.9100000000001</v>
      </c>
      <c r="N823" s="2">
        <v>-399.58300000000003</v>
      </c>
      <c r="O823" s="2">
        <v>-10917</v>
      </c>
      <c r="P823" s="2">
        <v>-1843.13</v>
      </c>
      <c r="Q823" s="2">
        <v>-4063.18</v>
      </c>
      <c r="R823" s="2">
        <v>-9898.9</v>
      </c>
      <c r="S823" s="2">
        <v>-1259.6199999999999</v>
      </c>
      <c r="T823" s="2">
        <v>-2370.3000000000002</v>
      </c>
    </row>
    <row r="824" spans="1:20" x14ac:dyDescent="0.25">
      <c r="A824" s="2">
        <v>820</v>
      </c>
      <c r="B824" s="2">
        <v>1</v>
      </c>
      <c r="C824" s="2">
        <v>-12193.4</v>
      </c>
      <c r="D824" s="2">
        <v>113.371</v>
      </c>
      <c r="E824" s="2">
        <v>-3001.68</v>
      </c>
      <c r="F824" s="2">
        <v>-15195.2</v>
      </c>
      <c r="G824" s="2">
        <v>17867.2</v>
      </c>
      <c r="H824" s="2">
        <v>19541.900000000001</v>
      </c>
      <c r="I824" s="2">
        <v>-10209.1</v>
      </c>
      <c r="J824" s="2">
        <v>2481.0500000000002</v>
      </c>
      <c r="K824" s="2">
        <v>-20187</v>
      </c>
      <c r="L824" s="2">
        <v>-9477.9599999999991</v>
      </c>
      <c r="M824" s="2">
        <v>-846.43399999999997</v>
      </c>
      <c r="N824" s="2">
        <v>-407.34500000000003</v>
      </c>
      <c r="O824" s="2">
        <v>-10999.2</v>
      </c>
      <c r="P824" s="2">
        <v>-1570.43</v>
      </c>
      <c r="Q824" s="2">
        <v>-3881.25</v>
      </c>
      <c r="R824" s="2">
        <v>-10055.6</v>
      </c>
      <c r="S824" s="2">
        <v>-1220.1199999999999</v>
      </c>
      <c r="T824" s="2">
        <v>-2379.37</v>
      </c>
    </row>
    <row r="825" spans="1:20" x14ac:dyDescent="0.25">
      <c r="A825" s="2">
        <v>821</v>
      </c>
      <c r="B825" s="2">
        <v>0</v>
      </c>
      <c r="C825" s="2">
        <v>-12079.4</v>
      </c>
      <c r="D825" s="2">
        <v>1046.5899999999999</v>
      </c>
      <c r="E825" s="2">
        <v>-1736.9</v>
      </c>
      <c r="F825" s="2">
        <v>-16044.9</v>
      </c>
      <c r="G825" s="2">
        <v>17097.7</v>
      </c>
      <c r="H825" s="2">
        <v>16027.1</v>
      </c>
      <c r="I825" s="2">
        <v>-10029.700000000001</v>
      </c>
      <c r="J825" s="2">
        <v>2753.06</v>
      </c>
      <c r="K825" s="2">
        <v>-20187</v>
      </c>
      <c r="L825" s="2">
        <v>-9816.69</v>
      </c>
      <c r="M825" s="2">
        <v>-648.904</v>
      </c>
      <c r="N825" s="2">
        <v>-170.30799999999999</v>
      </c>
      <c r="O825" s="2">
        <v>-10797.1</v>
      </c>
      <c r="P825" s="2">
        <v>-276.53500000000003</v>
      </c>
      <c r="Q825" s="2">
        <v>-5243.19</v>
      </c>
      <c r="R825" s="2">
        <v>-9874.91</v>
      </c>
      <c r="S825" s="2">
        <v>-1189.68</v>
      </c>
      <c r="T825" s="2">
        <v>-2449.31</v>
      </c>
    </row>
    <row r="826" spans="1:20" x14ac:dyDescent="0.25">
      <c r="A826" s="2">
        <v>822</v>
      </c>
      <c r="B826" s="2">
        <v>1</v>
      </c>
      <c r="C826" s="2">
        <v>-11995.9</v>
      </c>
      <c r="D826" s="2">
        <v>1478.5</v>
      </c>
      <c r="E826" s="2">
        <v>-1526.54</v>
      </c>
      <c r="F826" s="2">
        <v>-16190.4</v>
      </c>
      <c r="G826" s="2">
        <v>14896.3</v>
      </c>
      <c r="H826" s="2">
        <v>12949.6</v>
      </c>
      <c r="I826" s="2">
        <v>-10031</v>
      </c>
      <c r="J826" s="2">
        <v>2967.41</v>
      </c>
      <c r="K826" s="2">
        <v>-20187</v>
      </c>
      <c r="L826" s="2">
        <v>-10303</v>
      </c>
      <c r="M826" s="2">
        <v>-469.52199999999999</v>
      </c>
      <c r="N826" s="2">
        <v>30.43</v>
      </c>
      <c r="O826" s="2">
        <v>-10573.7</v>
      </c>
      <c r="P826" s="2">
        <v>-194.86</v>
      </c>
      <c r="Q826" s="2">
        <v>-5881.16</v>
      </c>
      <c r="R826" s="2">
        <v>-9551.1200000000008</v>
      </c>
      <c r="S826" s="2">
        <v>-1224.6500000000001</v>
      </c>
      <c r="T826" s="2">
        <v>-2449.31</v>
      </c>
    </row>
    <row r="827" spans="1:20" x14ac:dyDescent="0.25">
      <c r="A827" s="2">
        <v>823</v>
      </c>
      <c r="B827" s="2">
        <v>0</v>
      </c>
      <c r="C827" s="2">
        <v>-11900.1</v>
      </c>
      <c r="D827" s="2">
        <v>1235.58</v>
      </c>
      <c r="E827" s="2">
        <v>-2426.1</v>
      </c>
      <c r="F827" s="2">
        <v>-14557.8</v>
      </c>
      <c r="G827" s="2">
        <v>12229.4</v>
      </c>
      <c r="H827" s="2">
        <v>10966.1</v>
      </c>
      <c r="I827" s="2">
        <v>-10351.6</v>
      </c>
      <c r="J827" s="2">
        <v>3011.45</v>
      </c>
      <c r="K827" s="2">
        <v>-20187</v>
      </c>
      <c r="L827" s="2">
        <v>-10511.5</v>
      </c>
      <c r="M827" s="2">
        <v>-430.01600000000002</v>
      </c>
      <c r="N827" s="2">
        <v>-62.198300000000003</v>
      </c>
      <c r="O827" s="2">
        <v>-10455.200000000001</v>
      </c>
      <c r="P827" s="2">
        <v>479.94099999999997</v>
      </c>
      <c r="Q827" s="2">
        <v>-6823.42</v>
      </c>
      <c r="R827" s="2">
        <v>-9517.49</v>
      </c>
      <c r="S827" s="2">
        <v>-1220.1099999999999</v>
      </c>
      <c r="T827" s="2">
        <v>-2440.23</v>
      </c>
    </row>
    <row r="828" spans="1:20" x14ac:dyDescent="0.25">
      <c r="A828" s="2">
        <v>824</v>
      </c>
      <c r="B828" s="2">
        <v>1</v>
      </c>
      <c r="C828" s="2">
        <v>-12038.1</v>
      </c>
      <c r="D828" s="2">
        <v>588.50800000000004</v>
      </c>
      <c r="E828" s="2">
        <v>-3255.74</v>
      </c>
      <c r="F828" s="2">
        <v>-14035.2</v>
      </c>
      <c r="G828" s="2">
        <v>9899</v>
      </c>
      <c r="H828" s="2">
        <v>10463.299999999999</v>
      </c>
      <c r="I828" s="2">
        <v>-10675.4</v>
      </c>
      <c r="J828" s="2">
        <v>3090.46</v>
      </c>
      <c r="K828" s="2">
        <v>-20187</v>
      </c>
      <c r="L828" s="2">
        <v>-10177.299999999999</v>
      </c>
      <c r="M828" s="2">
        <v>-395.04899999999998</v>
      </c>
      <c r="N828" s="2">
        <v>-241.57</v>
      </c>
      <c r="O828" s="2">
        <v>-10323.1</v>
      </c>
      <c r="P828" s="2">
        <v>815.98299999999995</v>
      </c>
      <c r="Q828" s="2">
        <v>-7416.02</v>
      </c>
      <c r="R828" s="2">
        <v>-9838.08</v>
      </c>
      <c r="S828" s="2">
        <v>-1171.53</v>
      </c>
      <c r="T828" s="2">
        <v>-2361.2199999999998</v>
      </c>
    </row>
    <row r="829" spans="1:20" x14ac:dyDescent="0.25">
      <c r="A829" s="2">
        <v>825</v>
      </c>
      <c r="B829" s="2">
        <v>0</v>
      </c>
      <c r="C829" s="2">
        <v>-12626.1</v>
      </c>
      <c r="D829" s="2">
        <v>-450.91</v>
      </c>
      <c r="E829" s="2">
        <v>-4098.99</v>
      </c>
      <c r="F829" s="2">
        <v>-13179.2</v>
      </c>
      <c r="G829" s="2">
        <v>6791.19</v>
      </c>
      <c r="H829" s="2">
        <v>12496.3</v>
      </c>
      <c r="I829" s="2">
        <v>-10763.5</v>
      </c>
      <c r="J829" s="2">
        <v>3174.02</v>
      </c>
      <c r="K829" s="2">
        <v>-20187</v>
      </c>
      <c r="L829" s="2">
        <v>-9762.26</v>
      </c>
      <c r="M829" s="2">
        <v>-395.04899999999998</v>
      </c>
      <c r="N829" s="2">
        <v>-271.99299999999999</v>
      </c>
      <c r="O829" s="2">
        <v>-10036.1</v>
      </c>
      <c r="P829" s="2">
        <v>656.59400000000005</v>
      </c>
      <c r="Q829" s="2">
        <v>-7972.28</v>
      </c>
      <c r="R829" s="2">
        <v>-10152.799999999999</v>
      </c>
      <c r="S829" s="2">
        <v>-1057.55</v>
      </c>
      <c r="T829" s="2">
        <v>-2282.1999999999998</v>
      </c>
    </row>
    <row r="830" spans="1:20" x14ac:dyDescent="0.25">
      <c r="A830" s="2">
        <v>826</v>
      </c>
      <c r="B830" s="2">
        <v>1</v>
      </c>
      <c r="C830" s="2">
        <v>-13170.1</v>
      </c>
      <c r="D830" s="2">
        <v>-1207.8599999999999</v>
      </c>
      <c r="E830" s="2">
        <v>-5006.26</v>
      </c>
      <c r="F830" s="2">
        <v>-10349.700000000001</v>
      </c>
      <c r="G830" s="2">
        <v>4393</v>
      </c>
      <c r="H830" s="2">
        <v>14060.4</v>
      </c>
      <c r="I830" s="2">
        <v>-10921.5</v>
      </c>
      <c r="J830" s="2">
        <v>3260.74</v>
      </c>
      <c r="K830" s="2">
        <v>-20187</v>
      </c>
      <c r="L830" s="2">
        <v>-9788.14</v>
      </c>
      <c r="M830" s="2">
        <v>-404.13499999999999</v>
      </c>
      <c r="N830" s="2">
        <v>-214.31700000000001</v>
      </c>
      <c r="O830" s="2">
        <v>-9350.83</v>
      </c>
      <c r="P830" s="2">
        <v>164.34800000000001</v>
      </c>
      <c r="Q830" s="2">
        <v>-8203.4</v>
      </c>
      <c r="R830" s="2">
        <v>-10134.6</v>
      </c>
      <c r="S830" s="2">
        <v>-969.45299999999997</v>
      </c>
      <c r="T830" s="2">
        <v>-2189.56</v>
      </c>
    </row>
    <row r="831" spans="1:20" x14ac:dyDescent="0.25">
      <c r="A831" s="2">
        <v>827</v>
      </c>
      <c r="B831" s="2">
        <v>0</v>
      </c>
      <c r="C831" s="2">
        <v>-13621.5</v>
      </c>
      <c r="D831" s="2">
        <v>-1414.48</v>
      </c>
      <c r="E831" s="2">
        <v>-5580.67</v>
      </c>
      <c r="F831" s="2">
        <v>-8435.1299999999992</v>
      </c>
      <c r="G831" s="2">
        <v>-1447.34</v>
      </c>
      <c r="H831" s="2">
        <v>10539.6</v>
      </c>
      <c r="I831" s="2">
        <v>-11102.3</v>
      </c>
      <c r="J831" s="2">
        <v>3084.54</v>
      </c>
      <c r="K831" s="2">
        <v>-20187</v>
      </c>
      <c r="L831" s="2">
        <v>-9786.3700000000008</v>
      </c>
      <c r="M831" s="2">
        <v>-496.77800000000002</v>
      </c>
      <c r="N831" s="2">
        <v>-25.8735</v>
      </c>
      <c r="O831" s="2">
        <v>-8674.2999999999993</v>
      </c>
      <c r="P831" s="2">
        <v>-499.55700000000002</v>
      </c>
      <c r="Q831" s="2">
        <v>-7980.37</v>
      </c>
      <c r="R831" s="2">
        <v>-9994.75</v>
      </c>
      <c r="S831" s="2">
        <v>-829.60400000000004</v>
      </c>
      <c r="T831" s="2">
        <v>-1992.03</v>
      </c>
    </row>
    <row r="832" spans="1:20" x14ac:dyDescent="0.25">
      <c r="A832" s="2">
        <v>828</v>
      </c>
      <c r="B832" s="2">
        <v>1</v>
      </c>
      <c r="C832" s="2">
        <v>-13920.8</v>
      </c>
      <c r="D832" s="2">
        <v>-1681.93</v>
      </c>
      <c r="E832" s="2">
        <v>-6033.42</v>
      </c>
      <c r="F832" s="2">
        <v>-10345.1</v>
      </c>
      <c r="G832" s="2">
        <v>-14707.8</v>
      </c>
      <c r="H832" s="2">
        <v>3510.24</v>
      </c>
      <c r="I832" s="2">
        <v>-11489.6</v>
      </c>
      <c r="J832" s="2">
        <v>2763.94</v>
      </c>
      <c r="K832" s="2">
        <v>-20187</v>
      </c>
      <c r="L832" s="2">
        <v>-10447.1</v>
      </c>
      <c r="M832" s="2">
        <v>-703.4</v>
      </c>
      <c r="N832" s="2">
        <v>110.82599999999999</v>
      </c>
      <c r="O832" s="2">
        <v>-8985.4599999999991</v>
      </c>
      <c r="P832" s="2">
        <v>-1467.29</v>
      </c>
      <c r="Q832" s="2">
        <v>-6885.03</v>
      </c>
      <c r="R832" s="2">
        <v>-10053.799999999999</v>
      </c>
      <c r="S832" s="2">
        <v>-802.33199999999999</v>
      </c>
      <c r="T832" s="2">
        <v>-1812.68</v>
      </c>
    </row>
    <row r="833" spans="1:20" x14ac:dyDescent="0.25">
      <c r="A833" s="2">
        <v>829</v>
      </c>
      <c r="B833" s="2">
        <v>0</v>
      </c>
      <c r="C833" s="2">
        <v>-14367.6</v>
      </c>
      <c r="D833" s="2">
        <v>-1770.35</v>
      </c>
      <c r="E833" s="2">
        <v>-6612.38</v>
      </c>
      <c r="F833" s="2">
        <v>-12732.7</v>
      </c>
      <c r="G833" s="2">
        <v>-19439.3</v>
      </c>
      <c r="H833" s="2">
        <v>-6522.12</v>
      </c>
      <c r="I833" s="2">
        <v>-12135.4</v>
      </c>
      <c r="J833" s="2">
        <v>2394.75</v>
      </c>
      <c r="K833" s="2">
        <v>-20187</v>
      </c>
      <c r="L833" s="2">
        <v>-11736.9</v>
      </c>
      <c r="M833" s="2">
        <v>-979.94299999999998</v>
      </c>
      <c r="N833" s="2">
        <v>428.28699999999998</v>
      </c>
      <c r="O833" s="2">
        <v>-10316.1</v>
      </c>
      <c r="P833" s="2">
        <v>-2844.05</v>
      </c>
      <c r="Q833" s="2">
        <v>-5233.45</v>
      </c>
      <c r="R833" s="2">
        <v>-10640.2</v>
      </c>
      <c r="S833" s="2">
        <v>-560.74900000000002</v>
      </c>
      <c r="T833" s="2">
        <v>-1809.55</v>
      </c>
    </row>
    <row r="834" spans="1:20" x14ac:dyDescent="0.25">
      <c r="A834" s="2">
        <v>830</v>
      </c>
      <c r="B834" s="2">
        <v>1</v>
      </c>
      <c r="C834" s="2">
        <v>-14659.2</v>
      </c>
      <c r="D834" s="2">
        <v>-1010.63</v>
      </c>
      <c r="E834" s="2">
        <v>-7100.1</v>
      </c>
      <c r="F834" s="2">
        <v>-17659.599999999999</v>
      </c>
      <c r="G834" s="2">
        <v>-19913.900000000001</v>
      </c>
      <c r="H834" s="2">
        <v>-12561.1</v>
      </c>
      <c r="I834" s="2">
        <v>-12904.2</v>
      </c>
      <c r="J834" s="2">
        <v>1934.32</v>
      </c>
      <c r="K834" s="2">
        <v>-20187</v>
      </c>
      <c r="L834" s="2">
        <v>-13830.7</v>
      </c>
      <c r="M834" s="2">
        <v>-1238.3</v>
      </c>
      <c r="N834" s="2">
        <v>996.71900000000005</v>
      </c>
      <c r="O834" s="2">
        <v>-12765.5</v>
      </c>
      <c r="P834" s="2">
        <v>-3693.85</v>
      </c>
      <c r="Q834" s="2">
        <v>-3432.65</v>
      </c>
      <c r="R834" s="2">
        <v>-11845</v>
      </c>
      <c r="S834" s="2">
        <v>-270.56099999999998</v>
      </c>
      <c r="T834" s="2">
        <v>-2104.2800000000002</v>
      </c>
    </row>
    <row r="835" spans="1:20" x14ac:dyDescent="0.25">
      <c r="A835" s="2">
        <v>831</v>
      </c>
      <c r="B835" s="2">
        <v>0</v>
      </c>
      <c r="C835" s="2">
        <v>-15484</v>
      </c>
      <c r="D835" s="2">
        <v>-199.2</v>
      </c>
      <c r="E835" s="2">
        <v>-7815.51</v>
      </c>
      <c r="F835" s="2">
        <v>-19405.3</v>
      </c>
      <c r="G835" s="2">
        <v>-17024</v>
      </c>
      <c r="H835" s="2">
        <v>-6272.9</v>
      </c>
      <c r="I835" s="2">
        <v>-13767.3</v>
      </c>
      <c r="J835" s="2">
        <v>1587.86</v>
      </c>
      <c r="K835" s="2">
        <v>-20187</v>
      </c>
      <c r="L835" s="2">
        <v>-15556.1</v>
      </c>
      <c r="M835" s="2">
        <v>-1306.78</v>
      </c>
      <c r="N835" s="2">
        <v>998.39700000000005</v>
      </c>
      <c r="O835" s="2">
        <v>-15105.7</v>
      </c>
      <c r="P835" s="2">
        <v>-3071.09</v>
      </c>
      <c r="Q835" s="2">
        <v>-2479.71</v>
      </c>
      <c r="R835" s="2">
        <v>-13481.5</v>
      </c>
      <c r="S835" s="2">
        <v>133.59899999999999</v>
      </c>
      <c r="T835" s="2">
        <v>-2529.75</v>
      </c>
    </row>
    <row r="836" spans="1:20" x14ac:dyDescent="0.25">
      <c r="A836" s="2">
        <v>832</v>
      </c>
      <c r="B836" s="2">
        <v>1</v>
      </c>
      <c r="C836" s="2">
        <v>-17032.599999999999</v>
      </c>
      <c r="D836" s="2">
        <v>390.49900000000002</v>
      </c>
      <c r="E836" s="2">
        <v>-9329.16</v>
      </c>
      <c r="F836" s="2">
        <v>-15774.2</v>
      </c>
      <c r="G836" s="2">
        <v>-1757.13</v>
      </c>
      <c r="H836" s="2">
        <v>3119.48</v>
      </c>
      <c r="I836" s="2">
        <v>-14189.9</v>
      </c>
      <c r="J836" s="2">
        <v>1347.72</v>
      </c>
      <c r="K836" s="2">
        <v>-20187</v>
      </c>
      <c r="L836" s="2">
        <v>-14304.3</v>
      </c>
      <c r="M836" s="2">
        <v>-940.66800000000001</v>
      </c>
      <c r="N836" s="2">
        <v>446.75599999999997</v>
      </c>
      <c r="O836" s="2">
        <v>-16393.099999999999</v>
      </c>
      <c r="P836" s="2">
        <v>-1768.62</v>
      </c>
      <c r="Q836" s="2">
        <v>-2437.1</v>
      </c>
      <c r="R836" s="2">
        <v>-14729.3</v>
      </c>
      <c r="S836" s="2">
        <v>616.77700000000004</v>
      </c>
      <c r="T836" s="2">
        <v>-2876.21</v>
      </c>
    </row>
    <row r="837" spans="1:20" x14ac:dyDescent="0.25">
      <c r="A837" s="2">
        <v>833</v>
      </c>
      <c r="B837" s="2">
        <v>0</v>
      </c>
      <c r="C837" s="2">
        <v>-17559.7</v>
      </c>
      <c r="D837" s="2">
        <v>423.82100000000003</v>
      </c>
      <c r="E837" s="2">
        <v>-9724.23</v>
      </c>
      <c r="F837" s="2">
        <v>-10619.4</v>
      </c>
      <c r="G837" s="2">
        <v>15364</v>
      </c>
      <c r="H837" s="2">
        <v>9626.84</v>
      </c>
      <c r="I837" s="2">
        <v>-13858.8</v>
      </c>
      <c r="J837" s="2">
        <v>1378.12</v>
      </c>
      <c r="K837" s="2">
        <v>-20187</v>
      </c>
      <c r="L837" s="2">
        <v>-12211.6</v>
      </c>
      <c r="M837" s="2">
        <v>-190.05099999999999</v>
      </c>
      <c r="N837" s="2">
        <v>291.65100000000001</v>
      </c>
      <c r="O837" s="2">
        <v>-15882.8</v>
      </c>
      <c r="P837" s="2">
        <v>-1785.2</v>
      </c>
      <c r="Q837" s="2">
        <v>-2633.18</v>
      </c>
      <c r="R837" s="2">
        <v>-14120.3</v>
      </c>
      <c r="S837" s="2">
        <v>1115.24</v>
      </c>
      <c r="T837" s="2">
        <v>-3093.58</v>
      </c>
    </row>
    <row r="838" spans="1:20" x14ac:dyDescent="0.25">
      <c r="A838" s="2">
        <v>834</v>
      </c>
      <c r="B838" s="2">
        <v>1</v>
      </c>
      <c r="C838" s="2">
        <v>-18972.900000000001</v>
      </c>
      <c r="D838" s="2">
        <v>1121.1400000000001</v>
      </c>
      <c r="E838" s="2">
        <v>-10105.6</v>
      </c>
      <c r="F838" s="2">
        <v>-10283.1</v>
      </c>
      <c r="G838" s="2">
        <v>17156.099999999999</v>
      </c>
      <c r="H838" s="2">
        <v>9493.23</v>
      </c>
      <c r="I838" s="2">
        <v>-13144.6</v>
      </c>
      <c r="J838" s="2">
        <v>1311.3</v>
      </c>
      <c r="K838" s="2">
        <v>-20187</v>
      </c>
      <c r="L838" s="2">
        <v>-12328.5</v>
      </c>
      <c r="M838" s="2">
        <v>546.90899999999999</v>
      </c>
      <c r="N838" s="2">
        <v>870.44899999999996</v>
      </c>
      <c r="O838" s="2">
        <v>-14211.3</v>
      </c>
      <c r="P838" s="2">
        <v>-2558.58</v>
      </c>
      <c r="Q838" s="2">
        <v>-2400.83</v>
      </c>
      <c r="R838" s="2">
        <v>-11904.9</v>
      </c>
      <c r="S838" s="2">
        <v>1166.94</v>
      </c>
      <c r="T838" s="2">
        <v>-2792.8</v>
      </c>
    </row>
    <row r="839" spans="1:20" x14ac:dyDescent="0.25">
      <c r="A839" s="2">
        <v>835</v>
      </c>
      <c r="B839" s="2">
        <v>0</v>
      </c>
      <c r="C839" s="2">
        <v>-19434.8</v>
      </c>
      <c r="D839" s="2">
        <v>2631.48</v>
      </c>
      <c r="E839" s="2">
        <v>-10332.1</v>
      </c>
      <c r="F839" s="2">
        <v>-12867.9</v>
      </c>
      <c r="G839" s="2">
        <v>15105.8</v>
      </c>
      <c r="H839" s="2">
        <v>-1179.67</v>
      </c>
      <c r="I839" s="2">
        <v>-12778.3</v>
      </c>
      <c r="J839" s="2">
        <v>984.65499999999997</v>
      </c>
      <c r="K839" s="2">
        <v>-20187</v>
      </c>
      <c r="L839" s="2">
        <v>-13180.8</v>
      </c>
      <c r="M839" s="2">
        <v>1151.68</v>
      </c>
      <c r="N839" s="2">
        <v>2271.38</v>
      </c>
      <c r="O839" s="2">
        <v>-13027.4</v>
      </c>
      <c r="P839" s="2">
        <v>-3493.06</v>
      </c>
      <c r="Q839" s="2">
        <v>-1299.21</v>
      </c>
      <c r="R839" s="2">
        <v>-10155.799999999999</v>
      </c>
      <c r="S839" s="2">
        <v>1022.57</v>
      </c>
      <c r="T839" s="2">
        <v>-2025.45</v>
      </c>
    </row>
    <row r="840" spans="1:20" x14ac:dyDescent="0.25">
      <c r="A840" s="2">
        <v>836</v>
      </c>
      <c r="B840" s="2">
        <v>1</v>
      </c>
      <c r="C840" s="2">
        <v>-20042.7</v>
      </c>
      <c r="D840" s="2">
        <v>4289.17</v>
      </c>
      <c r="E840" s="2">
        <v>-10324.4</v>
      </c>
      <c r="F840" s="2">
        <v>-13984.4</v>
      </c>
      <c r="G840" s="2">
        <v>16235.6</v>
      </c>
      <c r="H840" s="2">
        <v>-9669.39</v>
      </c>
      <c r="I840" s="2">
        <v>-13013.8</v>
      </c>
      <c r="J840" s="2">
        <v>259.87599999999998</v>
      </c>
      <c r="K840" s="2">
        <v>-20187</v>
      </c>
      <c r="L840" s="2">
        <v>-14929.8</v>
      </c>
      <c r="M840" s="2">
        <v>1551.3</v>
      </c>
      <c r="N840" s="2">
        <v>3516.01</v>
      </c>
      <c r="O840" s="2">
        <v>-13939.1</v>
      </c>
      <c r="P840" s="2">
        <v>-4049.36</v>
      </c>
      <c r="Q840" s="2">
        <v>-319.09899999999999</v>
      </c>
      <c r="R840" s="2">
        <v>-10104</v>
      </c>
      <c r="S840" s="2">
        <v>1042.29</v>
      </c>
      <c r="T840" s="2">
        <v>-1460.19</v>
      </c>
    </row>
    <row r="841" spans="1:20" x14ac:dyDescent="0.25">
      <c r="A841" s="2">
        <v>837</v>
      </c>
      <c r="B841" s="2">
        <v>0</v>
      </c>
      <c r="C841" s="2">
        <v>-20152.099999999999</v>
      </c>
      <c r="D841" s="2">
        <v>6427.1</v>
      </c>
      <c r="E841" s="2">
        <v>-11342.5</v>
      </c>
      <c r="F841" s="2">
        <v>-18377.400000000001</v>
      </c>
      <c r="G841" s="2">
        <v>6690.34</v>
      </c>
      <c r="H841" s="2">
        <v>-11591.9</v>
      </c>
      <c r="I841" s="2">
        <v>-13743.2</v>
      </c>
      <c r="J841" s="2">
        <v>-537.85500000000002</v>
      </c>
      <c r="K841" s="2">
        <v>-20187</v>
      </c>
      <c r="L841" s="2">
        <v>-14817.5</v>
      </c>
      <c r="M841" s="2">
        <v>1958.53</v>
      </c>
      <c r="N841" s="2">
        <v>2443.2800000000002</v>
      </c>
      <c r="O841" s="2">
        <v>-14343.4</v>
      </c>
      <c r="P841" s="2">
        <v>-2604.31</v>
      </c>
      <c r="Q841" s="2">
        <v>-244.56299999999999</v>
      </c>
      <c r="R841" s="2">
        <v>-12070.2</v>
      </c>
      <c r="S841" s="2">
        <v>1580.16</v>
      </c>
      <c r="T841" s="2">
        <v>-1177.54</v>
      </c>
    </row>
    <row r="842" spans="1:20" x14ac:dyDescent="0.25">
      <c r="A842" s="2">
        <v>838</v>
      </c>
      <c r="B842" s="2">
        <v>1</v>
      </c>
      <c r="C842" s="2">
        <v>-20187</v>
      </c>
      <c r="D842" s="2">
        <v>7404.14</v>
      </c>
      <c r="E842" s="2">
        <v>-11222.4</v>
      </c>
      <c r="F842" s="2">
        <v>-16549.5</v>
      </c>
      <c r="G842" s="2">
        <v>-1068.1500000000001</v>
      </c>
      <c r="H842" s="2">
        <v>-5400.02</v>
      </c>
      <c r="I842" s="2">
        <v>-13525.9</v>
      </c>
      <c r="J842" s="2">
        <v>-1027.1300000000001</v>
      </c>
      <c r="K842" s="2">
        <v>-20187</v>
      </c>
      <c r="L842" s="2">
        <v>-11565.8</v>
      </c>
      <c r="M842" s="2">
        <v>2169.73</v>
      </c>
      <c r="N842" s="2">
        <v>1226.17</v>
      </c>
      <c r="O842" s="2">
        <v>-12826.9</v>
      </c>
      <c r="P842" s="2">
        <v>-2057.29</v>
      </c>
      <c r="Q842" s="2">
        <v>-1985.88</v>
      </c>
      <c r="R842" s="2">
        <v>-13642.9</v>
      </c>
      <c r="S842" s="2">
        <v>2589.09</v>
      </c>
      <c r="T842" s="2">
        <v>-1490.55</v>
      </c>
    </row>
    <row r="843" spans="1:20" x14ac:dyDescent="0.25">
      <c r="A843" s="2">
        <v>839</v>
      </c>
      <c r="B843" s="2">
        <v>0</v>
      </c>
      <c r="C843" s="2">
        <v>-20187</v>
      </c>
      <c r="D843" s="2">
        <v>6188.56</v>
      </c>
      <c r="E843" s="2">
        <v>-9701.41</v>
      </c>
      <c r="F843" s="2">
        <v>-11049.1</v>
      </c>
      <c r="G843" s="2">
        <v>1452.59</v>
      </c>
      <c r="H843" s="2">
        <v>-496.702</v>
      </c>
      <c r="I843" s="2">
        <v>-11959.3</v>
      </c>
      <c r="J843" s="2">
        <v>-1027.1300000000001</v>
      </c>
      <c r="K843" s="2">
        <v>-20187</v>
      </c>
      <c r="L843" s="2">
        <v>-9605.76</v>
      </c>
      <c r="M843" s="2">
        <v>2458.42</v>
      </c>
      <c r="N843" s="2">
        <v>1663.8</v>
      </c>
      <c r="O843" s="2">
        <v>-10133</v>
      </c>
      <c r="P843" s="2">
        <v>-2777.52</v>
      </c>
      <c r="Q843" s="2">
        <v>-3329.06</v>
      </c>
      <c r="R843" s="2">
        <v>-12506.3</v>
      </c>
      <c r="S843" s="2">
        <v>3371.6</v>
      </c>
      <c r="T843" s="2">
        <v>-2005.63</v>
      </c>
    </row>
    <row r="844" spans="1:20" x14ac:dyDescent="0.25">
      <c r="A844" s="2">
        <v>840</v>
      </c>
      <c r="B844" s="2">
        <v>1</v>
      </c>
      <c r="C844" s="2">
        <v>-20146</v>
      </c>
      <c r="D844" s="2">
        <v>4851.33</v>
      </c>
      <c r="E844" s="2">
        <v>-6607.65</v>
      </c>
      <c r="F844" s="2">
        <v>-8209.24</v>
      </c>
      <c r="G844" s="2">
        <v>1880.81</v>
      </c>
      <c r="H844" s="2">
        <v>3935.34</v>
      </c>
      <c r="I844" s="2">
        <v>-10588.8</v>
      </c>
      <c r="J844" s="2">
        <v>-1072.74</v>
      </c>
      <c r="K844" s="2">
        <v>-20187</v>
      </c>
      <c r="L844" s="2">
        <v>-9023.82</v>
      </c>
      <c r="M844" s="2">
        <v>2464.46</v>
      </c>
      <c r="N844" s="2">
        <v>2593.64</v>
      </c>
      <c r="O844" s="2">
        <v>-8724.49</v>
      </c>
      <c r="P844" s="2">
        <v>-3480.99</v>
      </c>
      <c r="Q844" s="2">
        <v>-3645.05</v>
      </c>
      <c r="R844" s="2">
        <v>-9690.7099999999991</v>
      </c>
      <c r="S844" s="2">
        <v>3453.63</v>
      </c>
      <c r="T844" s="2">
        <v>-1844.52</v>
      </c>
    </row>
    <row r="845" spans="1:20" x14ac:dyDescent="0.25">
      <c r="A845" s="2">
        <v>841</v>
      </c>
      <c r="B845" s="2">
        <v>0</v>
      </c>
      <c r="C845" s="2">
        <v>-19863.400000000001</v>
      </c>
      <c r="D845" s="2">
        <v>1973.4</v>
      </c>
      <c r="E845" s="2">
        <v>-2513.17</v>
      </c>
      <c r="F845" s="2">
        <v>-5376.94</v>
      </c>
      <c r="G845" s="2">
        <v>-1259.5999999999999</v>
      </c>
      <c r="H845" s="2">
        <v>4173.6400000000003</v>
      </c>
      <c r="I845" s="2">
        <v>-9967.3799999999992</v>
      </c>
      <c r="J845" s="2">
        <v>-1476.92</v>
      </c>
      <c r="K845" s="2">
        <v>-20187</v>
      </c>
      <c r="L845" s="2">
        <v>-8830.86</v>
      </c>
      <c r="M845" s="2">
        <v>1861.19</v>
      </c>
      <c r="N845" s="2">
        <v>2452.31</v>
      </c>
      <c r="O845" s="2">
        <v>-8388.73</v>
      </c>
      <c r="P845" s="2">
        <v>-3543.31</v>
      </c>
      <c r="Q845" s="2">
        <v>-3057.02</v>
      </c>
      <c r="R845" s="2">
        <v>-7577.28</v>
      </c>
      <c r="S845" s="2">
        <v>3292.6</v>
      </c>
      <c r="T845" s="2">
        <v>-1040.72</v>
      </c>
    </row>
    <row r="846" spans="1:20" x14ac:dyDescent="0.25">
      <c r="A846" s="2">
        <v>842</v>
      </c>
      <c r="B846" s="2">
        <v>1</v>
      </c>
      <c r="C846" s="2">
        <v>-20039.599999999999</v>
      </c>
      <c r="D846" s="2">
        <v>-1121.4000000000001</v>
      </c>
      <c r="E846" s="2">
        <v>-3321.82</v>
      </c>
      <c r="F846" s="2">
        <v>-2718.28</v>
      </c>
      <c r="G846" s="2">
        <v>-1005.6</v>
      </c>
      <c r="H846" s="2">
        <v>1485.11</v>
      </c>
      <c r="I846" s="2">
        <v>-9748.59</v>
      </c>
      <c r="J846" s="2">
        <v>-1932.74</v>
      </c>
      <c r="K846" s="2">
        <v>-20187</v>
      </c>
      <c r="L846" s="2">
        <v>-8718.4599999999991</v>
      </c>
      <c r="M846" s="2">
        <v>887.22500000000002</v>
      </c>
      <c r="N846" s="2">
        <v>2186.46</v>
      </c>
      <c r="O846" s="2">
        <v>-8571.14</v>
      </c>
      <c r="P846" s="2">
        <v>-3771.22</v>
      </c>
      <c r="Q846" s="2">
        <v>-2526.75</v>
      </c>
      <c r="R846" s="2">
        <v>-6963.56</v>
      </c>
      <c r="S846" s="2">
        <v>3461.31</v>
      </c>
      <c r="T846" s="2">
        <v>-177.70400000000001</v>
      </c>
    </row>
    <row r="847" spans="1:20" x14ac:dyDescent="0.25">
      <c r="A847" s="2">
        <v>843</v>
      </c>
      <c r="B847" s="2">
        <v>0</v>
      </c>
      <c r="C847" s="2">
        <v>-19081.8</v>
      </c>
      <c r="D847" s="2">
        <v>-1052.26</v>
      </c>
      <c r="E847" s="2">
        <v>-5922.92</v>
      </c>
      <c r="F847" s="2">
        <v>-3533.46</v>
      </c>
      <c r="G847" s="2">
        <v>1036.76</v>
      </c>
      <c r="H847" s="2">
        <v>-5129.1000000000004</v>
      </c>
      <c r="I847" s="2">
        <v>-9692.4</v>
      </c>
      <c r="J847" s="2">
        <v>-2221.41</v>
      </c>
      <c r="K847" s="2">
        <v>-20187</v>
      </c>
      <c r="L847" s="2">
        <v>-8964.6299999999992</v>
      </c>
      <c r="M847" s="2">
        <v>54.6083</v>
      </c>
      <c r="N847" s="2">
        <v>2291.29</v>
      </c>
      <c r="O847" s="2">
        <v>-9238.18</v>
      </c>
      <c r="P847" s="2">
        <v>-3920.12</v>
      </c>
      <c r="Q847" s="2">
        <v>-2162.06</v>
      </c>
      <c r="R847" s="2">
        <v>-7480.29</v>
      </c>
      <c r="S847" s="2">
        <v>4018.96</v>
      </c>
      <c r="T847" s="2">
        <v>267.40499999999997</v>
      </c>
    </row>
    <row r="848" spans="1:20" x14ac:dyDescent="0.25">
      <c r="A848" s="2">
        <v>844</v>
      </c>
      <c r="B848" s="2">
        <v>1</v>
      </c>
      <c r="C848" s="2">
        <v>-15447.4</v>
      </c>
      <c r="D848" s="2">
        <v>2891.81</v>
      </c>
      <c r="E848" s="2">
        <v>-7243.31</v>
      </c>
      <c r="F848" s="2">
        <v>-8156.69</v>
      </c>
      <c r="G848" s="2">
        <v>4151.6099999999997</v>
      </c>
      <c r="H848" s="2">
        <v>-10618.9</v>
      </c>
      <c r="I848" s="2">
        <v>-9788.09</v>
      </c>
      <c r="J848" s="2">
        <v>-2268.46</v>
      </c>
      <c r="K848" s="2">
        <v>-20187</v>
      </c>
      <c r="L848" s="2">
        <v>-9235.02</v>
      </c>
      <c r="M848" s="2">
        <v>-484.78199999999998</v>
      </c>
      <c r="N848" s="2">
        <v>2291.29</v>
      </c>
      <c r="O848" s="2">
        <v>-9806.35</v>
      </c>
      <c r="P848" s="2">
        <v>-3990</v>
      </c>
      <c r="Q848" s="2">
        <v>-1768.59</v>
      </c>
      <c r="R848" s="2">
        <v>-8598.58</v>
      </c>
      <c r="S848" s="2">
        <v>4584.16</v>
      </c>
      <c r="T848" s="2">
        <v>138.16399999999999</v>
      </c>
    </row>
    <row r="849" spans="1:20" x14ac:dyDescent="0.25">
      <c r="A849" s="2">
        <v>845</v>
      </c>
      <c r="B849" s="2">
        <v>0</v>
      </c>
      <c r="C849" s="2">
        <v>-12790</v>
      </c>
      <c r="D849" s="2">
        <v>4413.82</v>
      </c>
      <c r="E849" s="2">
        <v>-8283.93</v>
      </c>
      <c r="F849" s="2">
        <v>-9779.84</v>
      </c>
      <c r="G849" s="2">
        <v>6236.5</v>
      </c>
      <c r="H849" s="2">
        <v>-8311.2800000000007</v>
      </c>
      <c r="I849" s="2">
        <v>-9699.94</v>
      </c>
      <c r="J849" s="2">
        <v>-2048.09</v>
      </c>
      <c r="K849" s="2">
        <v>-20187</v>
      </c>
      <c r="L849" s="2">
        <v>-9174.2800000000007</v>
      </c>
      <c r="M849" s="2">
        <v>-891.94500000000005</v>
      </c>
      <c r="N849" s="2">
        <v>2300.42</v>
      </c>
      <c r="O849" s="2">
        <v>-9871.67</v>
      </c>
      <c r="P849" s="2">
        <v>-3976.3</v>
      </c>
      <c r="Q849" s="2">
        <v>-1721.55</v>
      </c>
      <c r="R849" s="2">
        <v>-9411.31</v>
      </c>
      <c r="S849" s="2">
        <v>4848.37</v>
      </c>
      <c r="T849" s="2">
        <v>-393.685</v>
      </c>
    </row>
    <row r="850" spans="1:20" x14ac:dyDescent="0.25">
      <c r="A850" s="2">
        <v>846</v>
      </c>
      <c r="B850" s="2">
        <v>1</v>
      </c>
      <c r="C850" s="2">
        <v>-10752.6</v>
      </c>
      <c r="D850" s="2">
        <v>3773.65</v>
      </c>
      <c r="E850" s="2">
        <v>-8246.85</v>
      </c>
      <c r="F850" s="2">
        <v>-7060.36</v>
      </c>
      <c r="G850" s="2">
        <v>3033.26</v>
      </c>
      <c r="H850" s="2">
        <v>-2361.9499999999998</v>
      </c>
      <c r="I850" s="2">
        <v>-9541.92</v>
      </c>
      <c r="J850" s="2">
        <v>-1666.73</v>
      </c>
      <c r="K850" s="2">
        <v>-20187</v>
      </c>
      <c r="L850" s="2">
        <v>-9262.43</v>
      </c>
      <c r="M850" s="2">
        <v>-1112.32</v>
      </c>
      <c r="N850" s="2">
        <v>2365.73</v>
      </c>
      <c r="O850" s="2">
        <v>-9845.86</v>
      </c>
      <c r="P850" s="2">
        <v>-3798.38</v>
      </c>
      <c r="Q850" s="2">
        <v>-1909.94</v>
      </c>
      <c r="R850" s="2">
        <v>-9421.7900000000009</v>
      </c>
      <c r="S850" s="2">
        <v>4354.41</v>
      </c>
      <c r="T850" s="2">
        <v>-1033.31</v>
      </c>
    </row>
    <row r="851" spans="1:20" x14ac:dyDescent="0.25">
      <c r="A851" s="2">
        <v>847</v>
      </c>
      <c r="B851" s="2">
        <v>0</v>
      </c>
      <c r="C851" s="2">
        <v>-9439.75</v>
      </c>
      <c r="D851" s="2">
        <v>1483.62</v>
      </c>
      <c r="E851" s="2">
        <v>-6022.11</v>
      </c>
      <c r="F851" s="2">
        <v>-5927.67</v>
      </c>
      <c r="G851" s="2">
        <v>-460.654</v>
      </c>
      <c r="H851" s="2">
        <v>77.384799999999998</v>
      </c>
      <c r="I851" s="2">
        <v>-9402.17</v>
      </c>
      <c r="J851" s="2">
        <v>-1408.47</v>
      </c>
      <c r="K851" s="2">
        <v>-20187</v>
      </c>
      <c r="L851" s="2">
        <v>-9397.6</v>
      </c>
      <c r="M851" s="2">
        <v>-1507.38</v>
      </c>
      <c r="N851" s="2">
        <v>2307.94</v>
      </c>
      <c r="O851" s="2">
        <v>-9915.74</v>
      </c>
      <c r="P851" s="2">
        <v>-3129.72</v>
      </c>
      <c r="Q851" s="2">
        <v>-2014.75</v>
      </c>
      <c r="R851" s="2">
        <v>-8889.93</v>
      </c>
      <c r="S851" s="2">
        <v>3401.69</v>
      </c>
      <c r="T851" s="2">
        <v>-1400.95</v>
      </c>
    </row>
    <row r="852" spans="1:20" x14ac:dyDescent="0.25">
      <c r="A852" s="2">
        <v>848</v>
      </c>
      <c r="B852" s="2">
        <v>1</v>
      </c>
      <c r="C852" s="2">
        <v>-8043.31</v>
      </c>
      <c r="D852" s="2">
        <v>-1642.64</v>
      </c>
      <c r="E852" s="2">
        <v>-3519.22</v>
      </c>
      <c r="F852" s="2">
        <v>-7410.97</v>
      </c>
      <c r="G852" s="2">
        <v>-1232.1600000000001</v>
      </c>
      <c r="H852" s="2">
        <v>-301.02999999999997</v>
      </c>
      <c r="I852" s="2">
        <v>-9397.6</v>
      </c>
      <c r="J852" s="2">
        <v>-1299.0899999999999</v>
      </c>
      <c r="K852" s="2">
        <v>-20187</v>
      </c>
      <c r="L852" s="2">
        <v>-9330.67</v>
      </c>
      <c r="M852" s="2">
        <v>-1870.45</v>
      </c>
      <c r="N852" s="2">
        <v>2124.12</v>
      </c>
      <c r="O852" s="2">
        <v>-9892.8799999999992</v>
      </c>
      <c r="P852" s="2">
        <v>-2236.4299999999998</v>
      </c>
      <c r="Q852" s="2">
        <v>-2014.75</v>
      </c>
      <c r="R852" s="2">
        <v>-8245.75</v>
      </c>
      <c r="S852" s="2">
        <v>2441.46</v>
      </c>
      <c r="T852" s="2">
        <v>-1531.55</v>
      </c>
    </row>
    <row r="853" spans="1:20" x14ac:dyDescent="0.25">
      <c r="A853" s="2">
        <v>849</v>
      </c>
      <c r="B853" s="2">
        <v>0</v>
      </c>
      <c r="C853" s="2">
        <v>-6692.97</v>
      </c>
      <c r="D853" s="2">
        <v>-6341.48</v>
      </c>
      <c r="E853" s="2">
        <v>-4527.55</v>
      </c>
      <c r="F853" s="2">
        <v>-9585.08</v>
      </c>
      <c r="G853" s="2">
        <v>-1001.34</v>
      </c>
      <c r="H853" s="2">
        <v>-780.95299999999997</v>
      </c>
      <c r="I853" s="2">
        <v>-9358.09</v>
      </c>
      <c r="J853" s="2">
        <v>-1259.5899999999999</v>
      </c>
      <c r="K853" s="2">
        <v>-20187</v>
      </c>
      <c r="L853" s="2">
        <v>-9076.99</v>
      </c>
      <c r="M853" s="2">
        <v>-1943.24</v>
      </c>
      <c r="N853" s="2">
        <v>2049.6799999999998</v>
      </c>
      <c r="O853" s="2">
        <v>-9731.93</v>
      </c>
      <c r="P853" s="2">
        <v>-1803.51</v>
      </c>
      <c r="Q853" s="2">
        <v>-2019.32</v>
      </c>
      <c r="R853" s="2">
        <v>-7847.76</v>
      </c>
      <c r="S853" s="2">
        <v>1731.99</v>
      </c>
      <c r="T853" s="2">
        <v>-1443.39</v>
      </c>
    </row>
    <row r="854" spans="1:20" x14ac:dyDescent="0.25">
      <c r="A854" s="2">
        <v>850</v>
      </c>
      <c r="B854" s="2">
        <v>1</v>
      </c>
      <c r="C854" s="2">
        <v>-6349.07</v>
      </c>
      <c r="D854" s="2">
        <v>-8465.7000000000007</v>
      </c>
      <c r="E854" s="2">
        <v>-7358.32</v>
      </c>
      <c r="F854" s="2">
        <v>-10991.5</v>
      </c>
      <c r="G854" s="2">
        <v>-1019.23</v>
      </c>
      <c r="H854" s="2">
        <v>-926.07</v>
      </c>
      <c r="I854" s="2">
        <v>-9336.89</v>
      </c>
      <c r="J854" s="2">
        <v>-1197.21</v>
      </c>
      <c r="K854" s="2">
        <v>-20187</v>
      </c>
      <c r="L854" s="2">
        <v>-9007.1200000000008</v>
      </c>
      <c r="M854" s="2">
        <v>-1634.67</v>
      </c>
      <c r="N854" s="2">
        <v>2019.33</v>
      </c>
      <c r="O854" s="2">
        <v>-9850.4500000000007</v>
      </c>
      <c r="P854" s="2">
        <v>-1689.56</v>
      </c>
      <c r="Q854" s="2">
        <v>-2045.11</v>
      </c>
      <c r="R854" s="2">
        <v>-7756.69</v>
      </c>
      <c r="S854" s="2">
        <v>1364.38</v>
      </c>
      <c r="T854" s="2">
        <v>-1312.81</v>
      </c>
    </row>
    <row r="855" spans="1:20" x14ac:dyDescent="0.25">
      <c r="A855" s="2">
        <v>851</v>
      </c>
      <c r="B855" s="2">
        <v>0</v>
      </c>
      <c r="C855" s="2">
        <v>-4763.8100000000004</v>
      </c>
      <c r="D855" s="2">
        <v>-7132.88</v>
      </c>
      <c r="E855" s="2">
        <v>-6628.47</v>
      </c>
      <c r="F855" s="2">
        <v>-10951.6</v>
      </c>
      <c r="G855" s="2">
        <v>-415.02300000000002</v>
      </c>
      <c r="H855" s="2">
        <v>-2810.31</v>
      </c>
      <c r="I855" s="2">
        <v>-9459.98</v>
      </c>
      <c r="J855" s="2">
        <v>-960.17200000000003</v>
      </c>
      <c r="K855" s="2">
        <v>-20187</v>
      </c>
      <c r="L855" s="2">
        <v>-9007.1200000000008</v>
      </c>
      <c r="M855" s="2">
        <v>-1067.8599999999999</v>
      </c>
      <c r="N855" s="2">
        <v>2026.8</v>
      </c>
      <c r="O855" s="2">
        <v>-9946.09</v>
      </c>
      <c r="P855" s="2">
        <v>-1605.98</v>
      </c>
      <c r="Q855" s="2">
        <v>-1970.67</v>
      </c>
      <c r="R855" s="2">
        <v>-7888.93</v>
      </c>
      <c r="S855" s="2">
        <v>1229.23</v>
      </c>
      <c r="T855" s="2">
        <v>-1405.55</v>
      </c>
    </row>
    <row r="856" spans="1:20" x14ac:dyDescent="0.25">
      <c r="A856" s="2">
        <v>852</v>
      </c>
      <c r="B856" s="2">
        <v>1</v>
      </c>
      <c r="C856" s="2">
        <v>-2743.42</v>
      </c>
      <c r="D856" s="2">
        <v>-5843.59</v>
      </c>
      <c r="E856" s="2">
        <v>-5294.62</v>
      </c>
      <c r="F856" s="2">
        <v>-10058.299999999999</v>
      </c>
      <c r="G856" s="2">
        <v>-791.30499999999995</v>
      </c>
      <c r="H856" s="2">
        <v>-4647.8500000000004</v>
      </c>
      <c r="I856" s="2">
        <v>-9618</v>
      </c>
      <c r="J856" s="2">
        <v>-727.71</v>
      </c>
      <c r="K856" s="2">
        <v>-20187</v>
      </c>
      <c r="L856" s="2">
        <v>-8979.66</v>
      </c>
      <c r="M856" s="2">
        <v>-405.40899999999999</v>
      </c>
      <c r="N856" s="2">
        <v>1798.92</v>
      </c>
      <c r="O856" s="2">
        <v>-9848.77</v>
      </c>
      <c r="P856" s="2">
        <v>-1501.19</v>
      </c>
      <c r="Q856" s="2">
        <v>-1944.89</v>
      </c>
      <c r="R856" s="2">
        <v>-8121.39</v>
      </c>
      <c r="S856" s="2">
        <v>1291.6199999999999</v>
      </c>
      <c r="T856" s="2">
        <v>-1607.66</v>
      </c>
    </row>
    <row r="857" spans="1:20" x14ac:dyDescent="0.25">
      <c r="A857" s="2">
        <v>853</v>
      </c>
      <c r="B857" s="2">
        <v>0</v>
      </c>
      <c r="C857" s="2">
        <v>-4659.72</v>
      </c>
      <c r="D857" s="2">
        <v>-8281.2800000000007</v>
      </c>
      <c r="E857" s="2">
        <v>-7591.56</v>
      </c>
      <c r="F857" s="2">
        <v>-9501.8700000000008</v>
      </c>
      <c r="G857" s="2">
        <v>-83.078500000000005</v>
      </c>
      <c r="H857" s="2">
        <v>-4373.6899999999996</v>
      </c>
      <c r="I857" s="2">
        <v>-9743.98</v>
      </c>
      <c r="J857" s="2">
        <v>-534.75800000000004</v>
      </c>
      <c r="K857" s="2">
        <v>-20187</v>
      </c>
      <c r="L857" s="2">
        <v>-8724.32</v>
      </c>
      <c r="M857" s="2">
        <v>164.29300000000001</v>
      </c>
      <c r="N857" s="2">
        <v>1654.63</v>
      </c>
      <c r="O857" s="2">
        <v>-9598</v>
      </c>
      <c r="P857" s="2">
        <v>-1492.03</v>
      </c>
      <c r="Q857" s="2">
        <v>-2019.33</v>
      </c>
      <c r="R857" s="2">
        <v>-8300.61</v>
      </c>
      <c r="S857" s="2">
        <v>1528.65</v>
      </c>
      <c r="T857" s="2">
        <v>-1840.12</v>
      </c>
    </row>
    <row r="858" spans="1:20" x14ac:dyDescent="0.25">
      <c r="A858" s="2">
        <v>854</v>
      </c>
      <c r="B858" s="2">
        <v>1</v>
      </c>
      <c r="C858" s="2">
        <v>-6356.95</v>
      </c>
      <c r="D858" s="2">
        <v>-5192.59</v>
      </c>
      <c r="E858" s="2">
        <v>-11007</v>
      </c>
      <c r="F858" s="2">
        <v>-8335</v>
      </c>
      <c r="G858" s="2">
        <v>758.04399999999998</v>
      </c>
      <c r="H858" s="2">
        <v>-2916.53</v>
      </c>
      <c r="I858" s="2">
        <v>-9616.31</v>
      </c>
      <c r="J858" s="2">
        <v>-385.89100000000002</v>
      </c>
      <c r="K858" s="2">
        <v>-20187</v>
      </c>
      <c r="L858" s="2">
        <v>-8347.57</v>
      </c>
      <c r="M858" s="2">
        <v>541.03899999999999</v>
      </c>
      <c r="N858" s="2">
        <v>1628.86</v>
      </c>
      <c r="O858" s="2">
        <v>-9256.18</v>
      </c>
      <c r="P858" s="2">
        <v>-1399.28</v>
      </c>
      <c r="Q858" s="2">
        <v>-2067.9899999999998</v>
      </c>
      <c r="R858" s="2">
        <v>-8308.06</v>
      </c>
      <c r="S858" s="2">
        <v>1751.95</v>
      </c>
      <c r="T858" s="2">
        <v>-2010.17</v>
      </c>
    </row>
    <row r="859" spans="1:20" x14ac:dyDescent="0.25">
      <c r="A859" s="2">
        <v>855</v>
      </c>
      <c r="B859" s="2">
        <v>0</v>
      </c>
      <c r="C859" s="2">
        <v>-2773.35</v>
      </c>
      <c r="D859" s="2">
        <v>4336.3999999999996</v>
      </c>
      <c r="E859" s="2">
        <v>-8696.7999999999993</v>
      </c>
      <c r="F859" s="2">
        <v>-7472.73</v>
      </c>
      <c r="G859" s="2">
        <v>449.43900000000002</v>
      </c>
      <c r="H859" s="2">
        <v>-1746.23</v>
      </c>
      <c r="I859" s="2">
        <v>-9427.94</v>
      </c>
      <c r="J859" s="2">
        <v>-311.459</v>
      </c>
      <c r="K859" s="2">
        <v>-20187</v>
      </c>
      <c r="L859" s="2">
        <v>-8133.44</v>
      </c>
      <c r="M859" s="2">
        <v>755.17399999999998</v>
      </c>
      <c r="N859" s="2">
        <v>1694.13</v>
      </c>
      <c r="O859" s="2">
        <v>-9023.73</v>
      </c>
      <c r="P859" s="2">
        <v>-1210.9100000000001</v>
      </c>
      <c r="Q859" s="2">
        <v>-2181.9299999999998</v>
      </c>
      <c r="R859" s="2">
        <v>-8057.29</v>
      </c>
      <c r="S859" s="2">
        <v>1865.89</v>
      </c>
      <c r="T859" s="2">
        <v>-1943.18</v>
      </c>
    </row>
    <row r="860" spans="1:20" x14ac:dyDescent="0.25">
      <c r="A860" s="2">
        <v>856</v>
      </c>
      <c r="B860" s="2">
        <v>1</v>
      </c>
      <c r="C860" s="2">
        <v>1529.28</v>
      </c>
      <c r="D860" s="2">
        <v>8893.7099999999991</v>
      </c>
      <c r="E860" s="2">
        <v>-5778.61</v>
      </c>
      <c r="F860" s="2">
        <v>-7904.44</v>
      </c>
      <c r="G860" s="2">
        <v>-80.738100000000003</v>
      </c>
      <c r="H860" s="2">
        <v>-2528.92</v>
      </c>
      <c r="I860" s="2">
        <v>-9304.84</v>
      </c>
      <c r="J860" s="2">
        <v>-276.53500000000003</v>
      </c>
      <c r="K860" s="2">
        <v>-20187</v>
      </c>
      <c r="L860" s="2">
        <v>-8093.93</v>
      </c>
      <c r="M860" s="2">
        <v>776.35400000000004</v>
      </c>
      <c r="N860" s="2">
        <v>1640.88</v>
      </c>
      <c r="O860" s="2">
        <v>-8844.52</v>
      </c>
      <c r="P860" s="2">
        <v>-1106.1400000000001</v>
      </c>
      <c r="Q860" s="2">
        <v>-2274.69</v>
      </c>
      <c r="R860" s="2">
        <v>-7710.9</v>
      </c>
      <c r="S860" s="2">
        <v>1940.32</v>
      </c>
      <c r="T860" s="2">
        <v>-1652.9</v>
      </c>
    </row>
    <row r="861" spans="1:20" x14ac:dyDescent="0.25">
      <c r="A861" s="2">
        <v>857</v>
      </c>
      <c r="B861" s="2">
        <v>0</v>
      </c>
      <c r="C861" s="2">
        <v>2486.44</v>
      </c>
      <c r="D861" s="2">
        <v>7096.97</v>
      </c>
      <c r="E861" s="2">
        <v>-6286.5</v>
      </c>
      <c r="F861" s="2">
        <v>-8565.14</v>
      </c>
      <c r="G861" s="2">
        <v>-390.46699999999998</v>
      </c>
      <c r="H861" s="2">
        <v>-3363.61</v>
      </c>
      <c r="I861" s="2">
        <v>-9151.4</v>
      </c>
      <c r="J861" s="2">
        <v>-267.36900000000003</v>
      </c>
      <c r="K861" s="2">
        <v>-20187</v>
      </c>
      <c r="L861" s="2">
        <v>-8049.84</v>
      </c>
      <c r="M861" s="2">
        <v>657.83600000000001</v>
      </c>
      <c r="N861" s="2">
        <v>1487.44</v>
      </c>
      <c r="O861" s="2">
        <v>-8795.85</v>
      </c>
      <c r="P861" s="2">
        <v>-1106.1400000000001</v>
      </c>
      <c r="Q861" s="2">
        <v>-2453.89</v>
      </c>
      <c r="R861" s="2">
        <v>-7461.85</v>
      </c>
      <c r="S861" s="2">
        <v>1984.41</v>
      </c>
      <c r="T861" s="2">
        <v>-1285.33</v>
      </c>
    </row>
    <row r="862" spans="1:20" x14ac:dyDescent="0.25">
      <c r="A862" s="2">
        <v>858</v>
      </c>
      <c r="B862" s="2">
        <v>1</v>
      </c>
      <c r="C862" s="2">
        <v>1103.71</v>
      </c>
      <c r="D862" s="2">
        <v>4449.63</v>
      </c>
      <c r="E862" s="2">
        <v>-7220.23</v>
      </c>
      <c r="F862" s="2">
        <v>-8823.35</v>
      </c>
      <c r="G862" s="2">
        <v>-332.62400000000002</v>
      </c>
      <c r="H862" s="2">
        <v>-2694.83</v>
      </c>
      <c r="I862" s="2">
        <v>-9023.7099999999991</v>
      </c>
      <c r="J862" s="2">
        <v>-183.77199999999999</v>
      </c>
      <c r="K862" s="2">
        <v>-20187</v>
      </c>
      <c r="L862" s="2">
        <v>-7957.08</v>
      </c>
      <c r="M862" s="2">
        <v>539.31700000000001</v>
      </c>
      <c r="N862" s="2">
        <v>1373.5</v>
      </c>
      <c r="O862" s="2">
        <v>-8668.16</v>
      </c>
      <c r="P862" s="2">
        <v>-1115.31</v>
      </c>
      <c r="Q862" s="2">
        <v>-2502.56</v>
      </c>
      <c r="R862" s="2">
        <v>-7426.93</v>
      </c>
      <c r="S862" s="2">
        <v>2063.42</v>
      </c>
      <c r="T862" s="2">
        <v>-1141.06</v>
      </c>
    </row>
    <row r="863" spans="1:20" x14ac:dyDescent="0.25">
      <c r="A863" s="2">
        <v>859</v>
      </c>
      <c r="B863" s="2">
        <v>0</v>
      </c>
      <c r="C863" s="2">
        <v>-182.709</v>
      </c>
      <c r="D863" s="2">
        <v>3441.51</v>
      </c>
      <c r="E863" s="2">
        <v>-7081.61</v>
      </c>
      <c r="F863" s="2">
        <v>-8932.7000000000007</v>
      </c>
      <c r="G863" s="2">
        <v>-2.11938</v>
      </c>
      <c r="H863" s="2">
        <v>-1966.78</v>
      </c>
      <c r="I863" s="2">
        <v>-8830.76</v>
      </c>
      <c r="J863" s="2">
        <v>-60.668599999999998</v>
      </c>
      <c r="K863" s="2">
        <v>-20187</v>
      </c>
      <c r="L863" s="2">
        <v>-7754.96</v>
      </c>
      <c r="M863" s="2">
        <v>429.96899999999999</v>
      </c>
      <c r="N863" s="2">
        <v>1294.49</v>
      </c>
      <c r="O863" s="2">
        <v>-8470.6299999999992</v>
      </c>
      <c r="P863" s="2">
        <v>-1185.1500000000001</v>
      </c>
      <c r="Q863" s="2">
        <v>-2616.5</v>
      </c>
      <c r="R863" s="2">
        <v>-7422.34</v>
      </c>
      <c r="S863" s="2">
        <v>2114.92</v>
      </c>
      <c r="T863" s="2">
        <v>-1110.72</v>
      </c>
    </row>
    <row r="864" spans="1:20" x14ac:dyDescent="0.25">
      <c r="A864" s="2">
        <v>860</v>
      </c>
      <c r="B864" s="2">
        <v>1</v>
      </c>
      <c r="C864" s="2">
        <v>-671.58399999999995</v>
      </c>
      <c r="D864" s="2">
        <v>3467.26</v>
      </c>
      <c r="E864" s="2">
        <v>-6493.6</v>
      </c>
      <c r="F864" s="2">
        <v>-9004.31</v>
      </c>
      <c r="G864" s="2">
        <v>1327.34</v>
      </c>
      <c r="H864" s="2">
        <v>-3002.08</v>
      </c>
      <c r="I864" s="2">
        <v>-8658.98</v>
      </c>
      <c r="J864" s="2">
        <v>101.944</v>
      </c>
      <c r="K864" s="2">
        <v>-20187</v>
      </c>
      <c r="L864" s="2">
        <v>-7522.51</v>
      </c>
      <c r="M864" s="2">
        <v>390.46300000000002</v>
      </c>
      <c r="N864" s="2">
        <v>1210.8900000000001</v>
      </c>
      <c r="O864" s="2">
        <v>-8263.93</v>
      </c>
      <c r="P864" s="2">
        <v>-1185.1500000000001</v>
      </c>
      <c r="Q864" s="2">
        <v>-2700.1</v>
      </c>
      <c r="R864" s="2">
        <v>-7382.83</v>
      </c>
      <c r="S864" s="2">
        <v>1943.14</v>
      </c>
      <c r="T864" s="2">
        <v>-1141.06</v>
      </c>
    </row>
    <row r="865" spans="1:20" x14ac:dyDescent="0.25">
      <c r="A865" s="2">
        <v>861</v>
      </c>
      <c r="B865" s="2">
        <v>0</v>
      </c>
      <c r="C865" s="2">
        <v>-644.05600000000004</v>
      </c>
      <c r="D865" s="2">
        <v>3346.96</v>
      </c>
      <c r="E865" s="2">
        <v>-5935.93</v>
      </c>
      <c r="F865" s="2">
        <v>-9343.2999999999993</v>
      </c>
      <c r="G865" s="2">
        <v>2510.7399999999998</v>
      </c>
      <c r="H865" s="2">
        <v>-4554.03</v>
      </c>
      <c r="I865" s="2">
        <v>-8382.43</v>
      </c>
      <c r="J865" s="2">
        <v>294.88600000000002</v>
      </c>
      <c r="K865" s="2">
        <v>-20187</v>
      </c>
      <c r="L865" s="2">
        <v>-7306.63</v>
      </c>
      <c r="M865" s="2">
        <v>350.95600000000002</v>
      </c>
      <c r="N865" s="2">
        <v>1087.79</v>
      </c>
      <c r="O865" s="2">
        <v>-7987.39</v>
      </c>
      <c r="P865" s="2">
        <v>-1157.6199999999999</v>
      </c>
      <c r="Q865" s="2">
        <v>-2814.03</v>
      </c>
      <c r="R865" s="2">
        <v>-7324.98</v>
      </c>
      <c r="S865" s="2">
        <v>1648.24</v>
      </c>
      <c r="T865" s="2">
        <v>-1115.31</v>
      </c>
    </row>
    <row r="866" spans="1:20" x14ac:dyDescent="0.25">
      <c r="A866" s="2">
        <v>862</v>
      </c>
      <c r="B866" s="2">
        <v>1</v>
      </c>
      <c r="C866" s="2">
        <v>-388.66699999999997</v>
      </c>
      <c r="D866" s="2">
        <v>2921.57</v>
      </c>
      <c r="E866" s="2">
        <v>-5329.58</v>
      </c>
      <c r="F866" s="2">
        <v>-9737.57</v>
      </c>
      <c r="G866" s="2">
        <v>3356.92</v>
      </c>
      <c r="H866" s="2">
        <v>-4933.53</v>
      </c>
      <c r="I866" s="2">
        <v>-8105.89</v>
      </c>
      <c r="J866" s="2">
        <v>443.73200000000003</v>
      </c>
      <c r="K866" s="2">
        <v>-20187</v>
      </c>
      <c r="L866" s="2">
        <v>-6964.84</v>
      </c>
      <c r="M866" s="2">
        <v>316.03899999999999</v>
      </c>
      <c r="N866" s="2">
        <v>934.35199999999998</v>
      </c>
      <c r="O866" s="2">
        <v>-7720.02</v>
      </c>
      <c r="P866" s="2">
        <v>-938.94100000000003</v>
      </c>
      <c r="Q866" s="2">
        <v>-2888.45</v>
      </c>
      <c r="R866" s="2">
        <v>-7118.27</v>
      </c>
      <c r="S866" s="2">
        <v>1213.68</v>
      </c>
      <c r="T866" s="2">
        <v>-1185.1500000000001</v>
      </c>
    </row>
    <row r="867" spans="1:20" x14ac:dyDescent="0.25">
      <c r="A867" s="2">
        <v>863</v>
      </c>
      <c r="B867" s="2">
        <v>0</v>
      </c>
      <c r="C867" s="2">
        <v>-25.734999999999999</v>
      </c>
      <c r="D867" s="2">
        <v>2579.79</v>
      </c>
      <c r="E867" s="2">
        <v>-4623.0600000000004</v>
      </c>
      <c r="F867" s="2">
        <v>-9182.68</v>
      </c>
      <c r="G867" s="2">
        <v>3826.56</v>
      </c>
      <c r="H867" s="2">
        <v>-4848.12</v>
      </c>
      <c r="I867" s="2">
        <v>-7829.35</v>
      </c>
      <c r="J867" s="2">
        <v>518.154</v>
      </c>
      <c r="K867" s="2">
        <v>-20187</v>
      </c>
      <c r="L867" s="2">
        <v>-6732.39</v>
      </c>
      <c r="M867" s="2">
        <v>320.62900000000002</v>
      </c>
      <c r="N867" s="2">
        <v>815.83399999999995</v>
      </c>
      <c r="O867" s="2">
        <v>-7508.72</v>
      </c>
      <c r="P867" s="2">
        <v>-859.928</v>
      </c>
      <c r="Q867" s="2">
        <v>-2932.54</v>
      </c>
      <c r="R867" s="2">
        <v>-6832.55</v>
      </c>
      <c r="S867" s="2">
        <v>792.88400000000001</v>
      </c>
      <c r="T867" s="2">
        <v>-1194.33</v>
      </c>
    </row>
    <row r="868" spans="1:20" x14ac:dyDescent="0.25">
      <c r="A868" s="2">
        <v>864</v>
      </c>
      <c r="B868" s="2">
        <v>1</v>
      </c>
      <c r="C868" s="2">
        <v>88.192700000000002</v>
      </c>
      <c r="D868" s="2">
        <v>2342.75</v>
      </c>
      <c r="E868" s="2">
        <v>-3979</v>
      </c>
      <c r="F868" s="2">
        <v>-8373.23</v>
      </c>
      <c r="G868" s="2">
        <v>2700.2</v>
      </c>
      <c r="H868" s="2">
        <v>-4404.37</v>
      </c>
      <c r="I868" s="2">
        <v>-7552.81</v>
      </c>
      <c r="J868" s="2">
        <v>562.25199999999995</v>
      </c>
      <c r="K868" s="2">
        <v>-20187</v>
      </c>
      <c r="L868" s="2">
        <v>-6548.64</v>
      </c>
      <c r="M868" s="2">
        <v>369.31900000000002</v>
      </c>
      <c r="N868" s="2">
        <v>701.90599999999995</v>
      </c>
      <c r="O868" s="2">
        <v>-7206.44</v>
      </c>
      <c r="P868" s="2">
        <v>-762.55</v>
      </c>
      <c r="Q868" s="2">
        <v>-3006.97</v>
      </c>
      <c r="R868" s="2">
        <v>-6490.76</v>
      </c>
      <c r="S868" s="2">
        <v>486.01499999999999</v>
      </c>
      <c r="T868" s="2">
        <v>-1259.57</v>
      </c>
    </row>
    <row r="869" spans="1:20" x14ac:dyDescent="0.25">
      <c r="A869" s="2">
        <v>865</v>
      </c>
      <c r="B869" s="2">
        <v>0</v>
      </c>
      <c r="C869" s="2">
        <v>139.649</v>
      </c>
      <c r="D869" s="2">
        <v>2101.12</v>
      </c>
      <c r="E869" s="2">
        <v>-3581.17</v>
      </c>
      <c r="F869" s="2">
        <v>-8072.78</v>
      </c>
      <c r="G869" s="2">
        <v>1207.22</v>
      </c>
      <c r="H869" s="2">
        <v>-3854.05</v>
      </c>
      <c r="I869" s="2">
        <v>-7280.86</v>
      </c>
      <c r="J869" s="2">
        <v>627.48599999999999</v>
      </c>
      <c r="K869" s="2">
        <v>-20187</v>
      </c>
      <c r="L869" s="2">
        <v>-6474.22</v>
      </c>
      <c r="M869" s="2">
        <v>478.65199999999999</v>
      </c>
      <c r="N869" s="2">
        <v>618.30100000000004</v>
      </c>
      <c r="O869" s="2">
        <v>-7008.91</v>
      </c>
      <c r="P869" s="2">
        <v>-543.88400000000001</v>
      </c>
      <c r="Q869" s="2">
        <v>-3046.47</v>
      </c>
      <c r="R869" s="2">
        <v>-6253.73</v>
      </c>
      <c r="S869" s="2">
        <v>253.571</v>
      </c>
      <c r="T869" s="2">
        <v>-1229.25</v>
      </c>
    </row>
    <row r="870" spans="1:20" x14ac:dyDescent="0.25">
      <c r="A870" s="2">
        <v>866</v>
      </c>
      <c r="B870" s="2">
        <v>1</v>
      </c>
      <c r="C870" s="2">
        <v>-45.941000000000003</v>
      </c>
      <c r="D870" s="2">
        <v>1810.79</v>
      </c>
      <c r="E870" s="2">
        <v>-3499.4</v>
      </c>
      <c r="F870" s="2">
        <v>-8209.68</v>
      </c>
      <c r="G870" s="2">
        <v>382.17700000000002</v>
      </c>
      <c r="H870" s="2">
        <v>-3019.82</v>
      </c>
      <c r="I870" s="2">
        <v>-7034.63</v>
      </c>
      <c r="J870" s="2">
        <v>597.16800000000001</v>
      </c>
      <c r="K870" s="2">
        <v>-20187</v>
      </c>
      <c r="L870" s="2">
        <v>-6425.52</v>
      </c>
      <c r="M870" s="2">
        <v>527.346</v>
      </c>
      <c r="N870" s="2">
        <v>495.18799999999999</v>
      </c>
      <c r="O870" s="2">
        <v>-6829.76</v>
      </c>
      <c r="P870" s="2">
        <v>-464.87099999999998</v>
      </c>
      <c r="Q870" s="2">
        <v>-3090.57</v>
      </c>
      <c r="R870" s="2">
        <v>-6016.69</v>
      </c>
      <c r="S870" s="2">
        <v>60.633499999999998</v>
      </c>
      <c r="T870" s="2">
        <v>-1264.1600000000001</v>
      </c>
    </row>
    <row r="871" spans="1:20" x14ac:dyDescent="0.25">
      <c r="A871" s="2">
        <v>867</v>
      </c>
      <c r="B871" s="2">
        <v>0</v>
      </c>
      <c r="C871" s="2">
        <v>-450.19299999999998</v>
      </c>
      <c r="D871" s="2">
        <v>1452.49</v>
      </c>
      <c r="E871" s="2">
        <v>-3715.32</v>
      </c>
      <c r="F871" s="2">
        <v>-8449.4599999999991</v>
      </c>
      <c r="G871" s="2">
        <v>-389.56400000000002</v>
      </c>
      <c r="H871" s="2">
        <v>-2219.61</v>
      </c>
      <c r="I871" s="2">
        <v>-6741.56</v>
      </c>
      <c r="J871" s="2">
        <v>627.48400000000004</v>
      </c>
      <c r="K871" s="2">
        <v>-20187</v>
      </c>
      <c r="L871" s="2">
        <v>-6311.6</v>
      </c>
      <c r="M871" s="2">
        <v>645.86500000000001</v>
      </c>
      <c r="N871" s="2">
        <v>341.75799999999998</v>
      </c>
      <c r="O871" s="2">
        <v>-6794.85</v>
      </c>
      <c r="P871" s="2">
        <v>-385.85899999999998</v>
      </c>
      <c r="Q871" s="2">
        <v>-3160.39</v>
      </c>
      <c r="R871" s="2">
        <v>-5784.25</v>
      </c>
      <c r="S871" s="2">
        <v>-88.200500000000005</v>
      </c>
      <c r="T871" s="2">
        <v>-1273.3499999999999</v>
      </c>
    </row>
    <row r="872" spans="1:20" x14ac:dyDescent="0.25">
      <c r="A872" s="2">
        <v>868</v>
      </c>
      <c r="B872" s="2">
        <v>1</v>
      </c>
      <c r="C872" s="2">
        <v>-905.88199999999995</v>
      </c>
      <c r="D872" s="2">
        <v>1424.04</v>
      </c>
      <c r="E872" s="2">
        <v>-4020.31</v>
      </c>
      <c r="F872" s="2">
        <v>-8451.32</v>
      </c>
      <c r="G872" s="2">
        <v>-943.52200000000005</v>
      </c>
      <c r="H872" s="2">
        <v>-2007.42</v>
      </c>
      <c r="I872" s="2">
        <v>-6609.25</v>
      </c>
      <c r="J872" s="2">
        <v>597.17100000000005</v>
      </c>
      <c r="K872" s="2">
        <v>-20187</v>
      </c>
      <c r="L872" s="2">
        <v>-6227.99</v>
      </c>
      <c r="M872" s="2">
        <v>759.78700000000003</v>
      </c>
      <c r="N872" s="2">
        <v>223.239</v>
      </c>
      <c r="O872" s="2">
        <v>-6799.44</v>
      </c>
      <c r="P872" s="2">
        <v>-320.63600000000002</v>
      </c>
      <c r="Q872" s="2">
        <v>-3164.99</v>
      </c>
      <c r="R872" s="2">
        <v>-5595.91</v>
      </c>
      <c r="S872" s="2">
        <v>-171.81</v>
      </c>
      <c r="T872" s="2">
        <v>-1356.96</v>
      </c>
    </row>
    <row r="873" spans="1:20" x14ac:dyDescent="0.25">
      <c r="A873" s="2">
        <v>869</v>
      </c>
      <c r="B873" s="2">
        <v>0</v>
      </c>
      <c r="C873" s="2">
        <v>-1221.93</v>
      </c>
      <c r="D873" s="2">
        <v>1738.22</v>
      </c>
      <c r="E873" s="2">
        <v>-3941.3</v>
      </c>
      <c r="F873" s="2">
        <v>-8813.35</v>
      </c>
      <c r="G873" s="2">
        <v>-821.25199999999995</v>
      </c>
      <c r="H873" s="2">
        <v>-2306.96</v>
      </c>
      <c r="I873" s="2">
        <v>-6386</v>
      </c>
      <c r="J873" s="2">
        <v>636.67700000000002</v>
      </c>
      <c r="K873" s="2">
        <v>-20187</v>
      </c>
      <c r="L873" s="2">
        <v>-6123.26</v>
      </c>
      <c r="M873" s="2">
        <v>829.60400000000004</v>
      </c>
      <c r="N873" s="2">
        <v>95.525000000000006</v>
      </c>
      <c r="O873" s="2">
        <v>-6834.35</v>
      </c>
      <c r="P873" s="2">
        <v>-373.93599999999998</v>
      </c>
      <c r="Q873" s="2">
        <v>-3195.3</v>
      </c>
      <c r="R873" s="2">
        <v>-5481.99</v>
      </c>
      <c r="S873" s="2">
        <v>-276.53500000000003</v>
      </c>
      <c r="T873" s="2">
        <v>-1475.48</v>
      </c>
    </row>
    <row r="874" spans="1:20" x14ac:dyDescent="0.25">
      <c r="A874" s="2">
        <v>870</v>
      </c>
      <c r="B874" s="2">
        <v>1</v>
      </c>
      <c r="C874" s="2">
        <v>-1560.98</v>
      </c>
      <c r="D874" s="2">
        <v>1706.02</v>
      </c>
      <c r="E874" s="2">
        <v>-3894.48</v>
      </c>
      <c r="F874" s="2">
        <v>-9446.2800000000007</v>
      </c>
      <c r="G874" s="2">
        <v>-93.628699999999995</v>
      </c>
      <c r="H874" s="2">
        <v>-2753.44</v>
      </c>
      <c r="I874" s="2">
        <v>-6253.69</v>
      </c>
      <c r="J874" s="2">
        <v>676.18299999999999</v>
      </c>
      <c r="K874" s="2">
        <v>-20187</v>
      </c>
      <c r="L874" s="2">
        <v>-6118.66</v>
      </c>
      <c r="M874" s="2">
        <v>843.40200000000004</v>
      </c>
      <c r="N874" s="2">
        <v>-83.609200000000001</v>
      </c>
      <c r="O874" s="2">
        <v>-6829.75</v>
      </c>
      <c r="P874" s="2">
        <v>-536.56100000000004</v>
      </c>
      <c r="Q874" s="2">
        <v>-3155.8</v>
      </c>
      <c r="R874" s="2">
        <v>-5398.38</v>
      </c>
      <c r="S874" s="2">
        <v>-267.33600000000001</v>
      </c>
      <c r="T874" s="2">
        <v>-1589.4</v>
      </c>
    </row>
    <row r="875" spans="1:20" x14ac:dyDescent="0.25">
      <c r="A875" s="2">
        <v>871</v>
      </c>
      <c r="B875" s="2">
        <v>0</v>
      </c>
      <c r="C875" s="2">
        <v>-2106.7600000000002</v>
      </c>
      <c r="D875" s="2">
        <v>1434.08</v>
      </c>
      <c r="E875" s="2">
        <v>-4096.6099999999997</v>
      </c>
      <c r="F875" s="2">
        <v>-9412.17</v>
      </c>
      <c r="G875" s="2">
        <v>422.65300000000002</v>
      </c>
      <c r="H875" s="2">
        <v>-2972.07</v>
      </c>
      <c r="I875" s="2">
        <v>-6030.45</v>
      </c>
      <c r="J875" s="2">
        <v>711.08900000000006</v>
      </c>
      <c r="K875" s="2">
        <v>-20187</v>
      </c>
      <c r="L875" s="2">
        <v>-6079.16</v>
      </c>
      <c r="M875" s="2">
        <v>948.11800000000005</v>
      </c>
      <c r="N875" s="2">
        <v>-118.515</v>
      </c>
      <c r="O875" s="2">
        <v>-6767.24</v>
      </c>
      <c r="P875" s="2">
        <v>-715.68899999999996</v>
      </c>
      <c r="Q875" s="2">
        <v>-3116.29</v>
      </c>
      <c r="R875" s="2">
        <v>-5270.66</v>
      </c>
      <c r="S875" s="2">
        <v>-192.92400000000001</v>
      </c>
      <c r="T875" s="2">
        <v>-1673.01</v>
      </c>
    </row>
    <row r="876" spans="1:20" x14ac:dyDescent="0.25">
      <c r="A876" s="2">
        <v>872</v>
      </c>
      <c r="B876" s="2">
        <v>1</v>
      </c>
      <c r="C876" s="2">
        <v>-2855.47</v>
      </c>
      <c r="D876" s="2">
        <v>1220.05</v>
      </c>
      <c r="E876" s="2">
        <v>-4342.8500000000004</v>
      </c>
      <c r="F876" s="2">
        <v>-8837.99</v>
      </c>
      <c r="G876" s="2">
        <v>691.90599999999995</v>
      </c>
      <c r="H876" s="2">
        <v>-3069.49</v>
      </c>
      <c r="I876" s="2">
        <v>-5911.93</v>
      </c>
      <c r="J876" s="2">
        <v>711.08900000000006</v>
      </c>
      <c r="K876" s="2">
        <v>-20187</v>
      </c>
      <c r="L876" s="2">
        <v>-6048.86</v>
      </c>
      <c r="M876" s="2">
        <v>952.72</v>
      </c>
      <c r="N876" s="2">
        <v>-123.117</v>
      </c>
      <c r="O876" s="2">
        <v>-6534.81</v>
      </c>
      <c r="P876" s="2">
        <v>-750.59400000000005</v>
      </c>
      <c r="Q876" s="2">
        <v>-3090.59</v>
      </c>
      <c r="R876" s="2">
        <v>-5073.13</v>
      </c>
      <c r="S876" s="2">
        <v>-144.214</v>
      </c>
      <c r="T876" s="2">
        <v>-1782.32</v>
      </c>
    </row>
    <row r="877" spans="1:20" x14ac:dyDescent="0.25">
      <c r="A877" s="2">
        <v>873</v>
      </c>
      <c r="B877" s="2">
        <v>0</v>
      </c>
      <c r="C877" s="2">
        <v>-3271.63</v>
      </c>
      <c r="D877" s="2">
        <v>1162.1300000000001</v>
      </c>
      <c r="E877" s="2">
        <v>-4672.71</v>
      </c>
      <c r="F877" s="2">
        <v>-8467.8700000000008</v>
      </c>
      <c r="G877" s="2">
        <v>1177.8699999999999</v>
      </c>
      <c r="H877" s="2">
        <v>-3269.7</v>
      </c>
      <c r="I877" s="2">
        <v>-5798.02</v>
      </c>
      <c r="J877" s="2">
        <v>711.08900000000006</v>
      </c>
      <c r="K877" s="2">
        <v>-20187</v>
      </c>
      <c r="L877" s="2">
        <v>-6074.55</v>
      </c>
      <c r="M877" s="2">
        <v>983.02</v>
      </c>
      <c r="N877" s="2">
        <v>-162.62299999999999</v>
      </c>
      <c r="O877" s="2">
        <v>-6346.48</v>
      </c>
      <c r="P877" s="2">
        <v>-745.99</v>
      </c>
      <c r="Q877" s="2">
        <v>-3155.79</v>
      </c>
      <c r="R877" s="2">
        <v>-4880.2</v>
      </c>
      <c r="S877" s="2">
        <v>-21.091799999999999</v>
      </c>
      <c r="T877" s="2">
        <v>-1821.83</v>
      </c>
    </row>
    <row r="878" spans="1:20" x14ac:dyDescent="0.25">
      <c r="A878" s="2">
        <v>874</v>
      </c>
      <c r="B878" s="2">
        <v>1</v>
      </c>
      <c r="C878" s="2">
        <v>-3575.8</v>
      </c>
      <c r="D878" s="2">
        <v>1001.44</v>
      </c>
      <c r="E878" s="2">
        <v>-5102.68</v>
      </c>
      <c r="F878" s="2">
        <v>-8577.17</v>
      </c>
      <c r="G878" s="2">
        <v>1417.57</v>
      </c>
      <c r="H878" s="2">
        <v>-3153.85</v>
      </c>
      <c r="I878" s="2">
        <v>-5732.82</v>
      </c>
      <c r="J878" s="2">
        <v>711.08900000000006</v>
      </c>
      <c r="K878" s="2">
        <v>-20187</v>
      </c>
      <c r="L878" s="2">
        <v>-5995.54</v>
      </c>
      <c r="M878" s="2">
        <v>943.51400000000001</v>
      </c>
      <c r="N878" s="2">
        <v>-197.52500000000001</v>
      </c>
      <c r="O878" s="2">
        <v>-6227.97</v>
      </c>
      <c r="P878" s="2">
        <v>-706.48400000000004</v>
      </c>
      <c r="Q878" s="2">
        <v>-3111.68</v>
      </c>
      <c r="R878" s="2">
        <v>-4740.59</v>
      </c>
      <c r="S878" s="2">
        <v>127.724</v>
      </c>
      <c r="T878" s="2">
        <v>-1856.73</v>
      </c>
    </row>
    <row r="879" spans="1:20" x14ac:dyDescent="0.25">
      <c r="A879" s="2">
        <v>875</v>
      </c>
      <c r="B879" s="2">
        <v>0</v>
      </c>
      <c r="C879" s="2">
        <v>-4084.77</v>
      </c>
      <c r="D879" s="2">
        <v>1096.93</v>
      </c>
      <c r="E879" s="2">
        <v>-5511.56</v>
      </c>
      <c r="F879" s="2">
        <v>-8616.68</v>
      </c>
      <c r="G879" s="2">
        <v>1368.85</v>
      </c>
      <c r="H879" s="2">
        <v>-2795.64</v>
      </c>
      <c r="I879" s="2">
        <v>-5799.96</v>
      </c>
      <c r="J879" s="2">
        <v>701.87699999999995</v>
      </c>
      <c r="K879" s="2">
        <v>-20187</v>
      </c>
      <c r="L879" s="2">
        <v>-5925.74</v>
      </c>
      <c r="M879" s="2">
        <v>899.40200000000004</v>
      </c>
      <c r="N879" s="2">
        <v>-197.52500000000001</v>
      </c>
      <c r="O879" s="2">
        <v>-6127.87</v>
      </c>
      <c r="P879" s="2">
        <v>-671.58399999999995</v>
      </c>
      <c r="Q879" s="2">
        <v>-3051.09</v>
      </c>
      <c r="R879" s="2">
        <v>-4745.2</v>
      </c>
      <c r="S879" s="2">
        <v>211.34200000000001</v>
      </c>
      <c r="T879" s="2">
        <v>-1856.73</v>
      </c>
    </row>
    <row r="880" spans="1:20" x14ac:dyDescent="0.25">
      <c r="A880" s="2">
        <v>876</v>
      </c>
      <c r="B880" s="2">
        <v>1</v>
      </c>
      <c r="C880" s="2">
        <v>-4581.8900000000003</v>
      </c>
      <c r="D880" s="2">
        <v>1027.1300000000001</v>
      </c>
      <c r="E880" s="2">
        <v>-6011.32</v>
      </c>
      <c r="F880" s="2">
        <v>-8656.19</v>
      </c>
      <c r="G880" s="2">
        <v>1314.84</v>
      </c>
      <c r="H880" s="2">
        <v>-2762.7</v>
      </c>
      <c r="I880" s="2">
        <v>-6053.47</v>
      </c>
      <c r="J880" s="2">
        <v>627.47199999999998</v>
      </c>
      <c r="K880" s="2">
        <v>-20187</v>
      </c>
      <c r="L880" s="2">
        <v>-5930.35</v>
      </c>
      <c r="M880" s="2">
        <v>829.60400000000004</v>
      </c>
      <c r="N880" s="2">
        <v>-197.52500000000001</v>
      </c>
      <c r="O880" s="2">
        <v>-6167.38</v>
      </c>
      <c r="P880" s="2">
        <v>-685.40599999999995</v>
      </c>
      <c r="Q880" s="2">
        <v>-3130.1</v>
      </c>
      <c r="R880" s="2">
        <v>-4798.53</v>
      </c>
      <c r="S880" s="2">
        <v>339.07600000000002</v>
      </c>
      <c r="T880" s="2">
        <v>-1852.12</v>
      </c>
    </row>
    <row r="881" spans="1:20" x14ac:dyDescent="0.25">
      <c r="A881" s="2">
        <v>877</v>
      </c>
      <c r="B881" s="2">
        <v>0</v>
      </c>
      <c r="C881" s="2">
        <v>-5248.88</v>
      </c>
      <c r="D881" s="2">
        <v>1008.69</v>
      </c>
      <c r="E881" s="2">
        <v>-6374.12</v>
      </c>
      <c r="F881" s="2">
        <v>-8695.69</v>
      </c>
      <c r="G881" s="2">
        <v>1721.75</v>
      </c>
      <c r="H881" s="2">
        <v>-3092.57</v>
      </c>
      <c r="I881" s="2">
        <v>-6137.09</v>
      </c>
      <c r="J881" s="2">
        <v>583.35699999999997</v>
      </c>
      <c r="K881" s="2">
        <v>-20187</v>
      </c>
      <c r="L881" s="2">
        <v>-5965.24</v>
      </c>
      <c r="M881" s="2">
        <v>815.77800000000002</v>
      </c>
      <c r="N881" s="2">
        <v>-197.52500000000001</v>
      </c>
      <c r="O881" s="2">
        <v>-6211.49</v>
      </c>
      <c r="P881" s="2">
        <v>-799.31600000000003</v>
      </c>
      <c r="Q881" s="2">
        <v>-3218.33</v>
      </c>
      <c r="R881" s="2">
        <v>-4961.16</v>
      </c>
      <c r="S881" s="2">
        <v>522.78099999999995</v>
      </c>
      <c r="T881" s="2">
        <v>-1817.23</v>
      </c>
    </row>
    <row r="882" spans="1:20" x14ac:dyDescent="0.25">
      <c r="A882" s="2">
        <v>878</v>
      </c>
      <c r="B882" s="2">
        <v>1</v>
      </c>
      <c r="C882" s="2">
        <v>-5890.2</v>
      </c>
      <c r="D882" s="2">
        <v>859.88900000000001</v>
      </c>
      <c r="E882" s="2">
        <v>-6506.47</v>
      </c>
      <c r="F882" s="2">
        <v>-8721.3700000000008</v>
      </c>
      <c r="G882" s="2">
        <v>1868.58</v>
      </c>
      <c r="H882" s="2">
        <v>-3462.6</v>
      </c>
      <c r="I882" s="2">
        <v>-6255.61</v>
      </c>
      <c r="J882" s="2">
        <v>508.95400000000001</v>
      </c>
      <c r="K882" s="2">
        <v>-20187</v>
      </c>
      <c r="L882" s="2">
        <v>-5974.46</v>
      </c>
      <c r="M882" s="2">
        <v>706.47900000000004</v>
      </c>
      <c r="N882" s="2">
        <v>-202.13499999999999</v>
      </c>
      <c r="O882" s="2">
        <v>-6290.5</v>
      </c>
      <c r="P882" s="2">
        <v>-882.93799999999999</v>
      </c>
      <c r="Q882" s="2">
        <v>-3367.14</v>
      </c>
      <c r="R882" s="2">
        <v>-5158.6899999999996</v>
      </c>
      <c r="S882" s="2">
        <v>597.18399999999997</v>
      </c>
      <c r="T882" s="2">
        <v>-1821.84</v>
      </c>
    </row>
    <row r="883" spans="1:20" x14ac:dyDescent="0.25">
      <c r="A883" s="2">
        <v>879</v>
      </c>
      <c r="B883" s="2">
        <v>0</v>
      </c>
      <c r="C883" s="2">
        <v>-6661.26</v>
      </c>
      <c r="D883" s="2">
        <v>767.04300000000001</v>
      </c>
      <c r="E883" s="2">
        <v>-6734.28</v>
      </c>
      <c r="F883" s="2">
        <v>-8628.52</v>
      </c>
      <c r="G883" s="2">
        <v>1645.37</v>
      </c>
      <c r="H883" s="2">
        <v>-3348.7</v>
      </c>
      <c r="I883" s="2">
        <v>-6383.35</v>
      </c>
      <c r="J883" s="2">
        <v>469.44799999999998</v>
      </c>
      <c r="K883" s="2">
        <v>-20187</v>
      </c>
      <c r="L883" s="2">
        <v>-6053.48</v>
      </c>
      <c r="M883" s="2">
        <v>666.97299999999996</v>
      </c>
      <c r="N883" s="2">
        <v>-246.25200000000001</v>
      </c>
      <c r="O883" s="2">
        <v>-6369.52</v>
      </c>
      <c r="P883" s="2">
        <v>-987.62300000000005</v>
      </c>
      <c r="Q883" s="2">
        <v>-3441.54</v>
      </c>
      <c r="R883" s="2">
        <v>-5351.61</v>
      </c>
      <c r="S883" s="2">
        <v>632.07899999999995</v>
      </c>
      <c r="T883" s="2">
        <v>-1861.34</v>
      </c>
    </row>
    <row r="884" spans="1:20" x14ac:dyDescent="0.25">
      <c r="A884" s="2">
        <v>880</v>
      </c>
      <c r="B884" s="2">
        <v>1</v>
      </c>
      <c r="C884" s="2">
        <v>-7899.79</v>
      </c>
      <c r="D884" s="2">
        <v>592.57399999999996</v>
      </c>
      <c r="E884" s="2">
        <v>-6896.92</v>
      </c>
      <c r="F884" s="2">
        <v>-8472.51</v>
      </c>
      <c r="G884" s="2">
        <v>1503.79</v>
      </c>
      <c r="H884" s="2">
        <v>-3260.46</v>
      </c>
      <c r="I884" s="2">
        <v>-6567.04</v>
      </c>
      <c r="J884" s="2">
        <v>425.32900000000001</v>
      </c>
      <c r="K884" s="2">
        <v>-20187</v>
      </c>
      <c r="L884" s="2">
        <v>-6141.71</v>
      </c>
      <c r="M884" s="2">
        <v>636.69200000000001</v>
      </c>
      <c r="N884" s="2">
        <v>-329.87700000000001</v>
      </c>
      <c r="O884" s="2">
        <v>-6439.3</v>
      </c>
      <c r="P884" s="2">
        <v>-996.84799999999996</v>
      </c>
      <c r="Q884" s="2">
        <v>-3481.05</v>
      </c>
      <c r="R884" s="2">
        <v>-5514.25</v>
      </c>
      <c r="S884" s="2">
        <v>627.46600000000001</v>
      </c>
      <c r="T884" s="2">
        <v>-1896.24</v>
      </c>
    </row>
    <row r="885" spans="1:20" x14ac:dyDescent="0.25">
      <c r="A885" s="2">
        <v>881</v>
      </c>
      <c r="B885" s="2">
        <v>0</v>
      </c>
      <c r="C885" s="2">
        <v>-9256.85</v>
      </c>
      <c r="D885" s="2">
        <v>574.11900000000003</v>
      </c>
      <c r="E885" s="2">
        <v>-7062.15</v>
      </c>
      <c r="F885" s="2">
        <v>-8616.69</v>
      </c>
      <c r="G885" s="2">
        <v>1206.2</v>
      </c>
      <c r="H885" s="2">
        <v>-3130.12</v>
      </c>
      <c r="I885" s="2">
        <v>-5861.71</v>
      </c>
      <c r="J885" s="2">
        <v>314.02</v>
      </c>
      <c r="K885" s="2">
        <v>-17829.400000000001</v>
      </c>
      <c r="L885" s="2">
        <v>-6285.9</v>
      </c>
      <c r="M885" s="2">
        <v>666.97</v>
      </c>
      <c r="N885" s="2">
        <v>-439.16800000000001</v>
      </c>
      <c r="O885" s="2">
        <v>-6434.69</v>
      </c>
      <c r="P885" s="2">
        <v>-1066.6300000000001</v>
      </c>
      <c r="Q885" s="2">
        <v>-3520.55</v>
      </c>
      <c r="R885" s="2">
        <v>-5721.01</v>
      </c>
      <c r="S885" s="2">
        <v>587.96</v>
      </c>
      <c r="T885" s="2">
        <v>-1882.4</v>
      </c>
    </row>
    <row r="886" spans="1:20" x14ac:dyDescent="0.25">
      <c r="A886" s="2">
        <v>882</v>
      </c>
      <c r="B886" s="2">
        <v>1</v>
      </c>
      <c r="C886" s="2">
        <v>-10769.4</v>
      </c>
      <c r="D886" s="2">
        <v>365.32400000000001</v>
      </c>
      <c r="E886" s="2">
        <v>-7015.45</v>
      </c>
      <c r="F886" s="2">
        <v>-8646.9599999999991</v>
      </c>
      <c r="G886" s="2">
        <v>1080.48</v>
      </c>
      <c r="H886" s="2">
        <v>-3222.98</v>
      </c>
      <c r="I886" s="2">
        <v>0</v>
      </c>
      <c r="J886" s="2">
        <v>0</v>
      </c>
      <c r="K886" s="2">
        <v>0</v>
      </c>
      <c r="L886" s="2">
        <v>-6311.56</v>
      </c>
      <c r="M886" s="2">
        <v>627.46400000000006</v>
      </c>
      <c r="N886" s="2">
        <v>-469.44400000000002</v>
      </c>
      <c r="O886" s="2">
        <v>-6404.41</v>
      </c>
      <c r="P886" s="2">
        <v>-1052.79</v>
      </c>
      <c r="Q886" s="2">
        <v>-3573.91</v>
      </c>
      <c r="R886" s="2">
        <v>-5969.86</v>
      </c>
      <c r="S886" s="2">
        <v>553.06899999999996</v>
      </c>
      <c r="T886" s="2">
        <v>-1750.03</v>
      </c>
    </row>
    <row r="887" spans="1:20" x14ac:dyDescent="0.25">
      <c r="A887" s="2">
        <v>883</v>
      </c>
      <c r="B887" s="2">
        <v>0</v>
      </c>
      <c r="C887" s="2">
        <v>-12679.5</v>
      </c>
      <c r="D887" s="2">
        <v>-218.035</v>
      </c>
      <c r="E887" s="2">
        <v>-7222.21</v>
      </c>
      <c r="F887" s="2">
        <v>-8598.2199999999993</v>
      </c>
      <c r="G887" s="2">
        <v>1208.23</v>
      </c>
      <c r="H887" s="2">
        <v>-3429.74</v>
      </c>
      <c r="I887" s="2">
        <v>-784.81799999999998</v>
      </c>
      <c r="J887" s="2">
        <v>23.082899999999999</v>
      </c>
      <c r="K887" s="2">
        <v>-2359.0700000000002</v>
      </c>
      <c r="L887" s="2">
        <v>-6232.55</v>
      </c>
      <c r="M887" s="2">
        <v>583.34100000000001</v>
      </c>
      <c r="N887" s="2">
        <v>-434.55399999999997</v>
      </c>
      <c r="O887" s="2">
        <v>-6434.69</v>
      </c>
      <c r="P887" s="2">
        <v>-925.03499999999997</v>
      </c>
      <c r="Q887" s="2">
        <v>-3722.7</v>
      </c>
      <c r="R887" s="2">
        <v>-6004.75</v>
      </c>
      <c r="S887" s="2">
        <v>553.06899999999996</v>
      </c>
      <c r="T887" s="2">
        <v>-1536.08</v>
      </c>
    </row>
    <row r="888" spans="1:20" x14ac:dyDescent="0.25">
      <c r="A888" s="2">
        <v>884</v>
      </c>
      <c r="B888" s="2">
        <v>1</v>
      </c>
      <c r="C888" s="2">
        <v>-14712.8</v>
      </c>
      <c r="D888" s="2">
        <v>-643.875</v>
      </c>
      <c r="E888" s="2">
        <v>-7327.89</v>
      </c>
      <c r="F888" s="2">
        <v>-8488.94</v>
      </c>
      <c r="G888" s="2">
        <v>1387.29</v>
      </c>
      <c r="H888" s="2">
        <v>-3697.05</v>
      </c>
      <c r="I888" s="2">
        <v>-6715.84</v>
      </c>
      <c r="J888" s="2">
        <v>192.90700000000001</v>
      </c>
      <c r="K888" s="2">
        <v>-20187</v>
      </c>
      <c r="L888" s="2">
        <v>-6167.39</v>
      </c>
      <c r="M888" s="2">
        <v>504.32799999999997</v>
      </c>
      <c r="N888" s="2">
        <v>-420.7</v>
      </c>
      <c r="O888" s="2">
        <v>-6404.42</v>
      </c>
      <c r="P888" s="2">
        <v>-741.35699999999997</v>
      </c>
      <c r="Q888" s="2">
        <v>-3806.33</v>
      </c>
      <c r="R888" s="2">
        <v>-5995.51</v>
      </c>
      <c r="S888" s="2">
        <v>543.83299999999997</v>
      </c>
      <c r="T888" s="2">
        <v>-1487.33</v>
      </c>
    </row>
    <row r="889" spans="1:20" x14ac:dyDescent="0.25">
      <c r="A889" s="2">
        <v>885</v>
      </c>
      <c r="B889" s="2">
        <v>0</v>
      </c>
      <c r="C889" s="2">
        <v>-16830.2</v>
      </c>
      <c r="D889" s="2">
        <v>-406.839</v>
      </c>
      <c r="E889" s="2">
        <v>-6008.75</v>
      </c>
      <c r="F889" s="2">
        <v>-8463.2900000000009</v>
      </c>
      <c r="G889" s="2">
        <v>1459.13</v>
      </c>
      <c r="H889" s="2">
        <v>-3899.2</v>
      </c>
      <c r="I889" s="2">
        <v>-6725.08</v>
      </c>
      <c r="J889" s="2">
        <v>153.4</v>
      </c>
      <c r="K889" s="2">
        <v>-20187</v>
      </c>
      <c r="L889" s="2">
        <v>-6197.66</v>
      </c>
      <c r="M889" s="2">
        <v>429.935</v>
      </c>
      <c r="N889" s="2">
        <v>-306.80099999999999</v>
      </c>
      <c r="O889" s="2">
        <v>-6425.45</v>
      </c>
      <c r="P889" s="2">
        <v>-671.58399999999995</v>
      </c>
      <c r="Q889" s="2">
        <v>-3938.7</v>
      </c>
      <c r="R889" s="2">
        <v>-5893.4</v>
      </c>
      <c r="S889" s="2">
        <v>469.44</v>
      </c>
      <c r="T889" s="2">
        <v>-1391.91</v>
      </c>
    </row>
    <row r="890" spans="1:20" x14ac:dyDescent="0.25">
      <c r="A890" s="2">
        <v>886</v>
      </c>
      <c r="B890" s="2">
        <v>1</v>
      </c>
      <c r="C890" s="2">
        <v>-18464.3</v>
      </c>
      <c r="D890" s="2">
        <v>-266.83600000000001</v>
      </c>
      <c r="E890" s="2">
        <v>-3714.84</v>
      </c>
      <c r="F890" s="2">
        <v>-8505.34</v>
      </c>
      <c r="G890" s="2">
        <v>1881.46</v>
      </c>
      <c r="H890" s="2">
        <v>-4187.0600000000004</v>
      </c>
      <c r="I890" s="2">
        <v>-6799.47</v>
      </c>
      <c r="J890" s="2">
        <v>118.515</v>
      </c>
      <c r="K890" s="2">
        <v>-20187</v>
      </c>
      <c r="L890" s="2">
        <v>-6176.63</v>
      </c>
      <c r="M890" s="2">
        <v>390.42899999999997</v>
      </c>
      <c r="N890" s="2">
        <v>-223.167</v>
      </c>
      <c r="O890" s="2">
        <v>-6306.93</v>
      </c>
      <c r="P890" s="2">
        <v>-662.34199999999998</v>
      </c>
      <c r="Q890" s="2">
        <v>-4184.9799999999996</v>
      </c>
      <c r="R890" s="2">
        <v>-5621.48</v>
      </c>
      <c r="S890" s="2">
        <v>429.93400000000003</v>
      </c>
      <c r="T890" s="2">
        <v>-1475.54</v>
      </c>
    </row>
    <row r="891" spans="1:20" x14ac:dyDescent="0.25">
      <c r="A891" s="2">
        <v>887</v>
      </c>
      <c r="B891" s="2">
        <v>0</v>
      </c>
      <c r="C891" s="2">
        <v>-19545.3</v>
      </c>
      <c r="D891" s="2">
        <v>-1025.82</v>
      </c>
      <c r="E891" s="2">
        <v>-1806.33</v>
      </c>
      <c r="F891" s="2">
        <v>-8499.4</v>
      </c>
      <c r="G891" s="2">
        <v>2745.64</v>
      </c>
      <c r="H891" s="2">
        <v>-4664.55</v>
      </c>
      <c r="I891" s="2">
        <v>-6852.84</v>
      </c>
      <c r="J891" s="2">
        <v>118.515</v>
      </c>
      <c r="K891" s="2">
        <v>-20187</v>
      </c>
      <c r="L891" s="2">
        <v>-6281.28</v>
      </c>
      <c r="M891" s="2">
        <v>364.78800000000001</v>
      </c>
      <c r="N891" s="2">
        <v>-109.271</v>
      </c>
      <c r="O891" s="2">
        <v>-6197.65</v>
      </c>
      <c r="P891" s="2">
        <v>-560.22</v>
      </c>
      <c r="Q891" s="2">
        <v>-4468.68</v>
      </c>
      <c r="R891" s="2">
        <v>-5407.55</v>
      </c>
      <c r="S891" s="2">
        <v>395.04899999999998</v>
      </c>
      <c r="T891" s="2">
        <v>-1594.06</v>
      </c>
    </row>
    <row r="892" spans="1:20" x14ac:dyDescent="0.25">
      <c r="A892" s="2">
        <v>888</v>
      </c>
      <c r="B892" s="2">
        <v>1</v>
      </c>
      <c r="C892" s="2">
        <v>-20082.400000000001</v>
      </c>
      <c r="D892" s="2">
        <v>-3285.68</v>
      </c>
      <c r="E892" s="2">
        <v>-991.42200000000003</v>
      </c>
      <c r="F892" s="2">
        <v>-10062</v>
      </c>
      <c r="G892" s="2">
        <v>1022.92</v>
      </c>
      <c r="H892" s="2">
        <v>-3681.51</v>
      </c>
      <c r="I892" s="2">
        <v>-7020.11</v>
      </c>
      <c r="J892" s="2">
        <v>123.13800000000001</v>
      </c>
      <c r="K892" s="2">
        <v>-20187</v>
      </c>
      <c r="L892" s="2">
        <v>-6281.28</v>
      </c>
      <c r="M892" s="2">
        <v>448.42399999999998</v>
      </c>
      <c r="N892" s="2">
        <v>-39.504899999999999</v>
      </c>
      <c r="O892" s="2">
        <v>-6144.28</v>
      </c>
      <c r="P892" s="2">
        <v>-320.66300000000001</v>
      </c>
      <c r="Q892" s="2">
        <v>-4522.0600000000004</v>
      </c>
      <c r="R892" s="2">
        <v>-5386.54</v>
      </c>
      <c r="S892" s="2">
        <v>413.54300000000001</v>
      </c>
      <c r="T892" s="2">
        <v>-1698.71</v>
      </c>
    </row>
    <row r="893" spans="1:20" x14ac:dyDescent="0.25">
      <c r="A893" s="2">
        <v>889</v>
      </c>
      <c r="B893" s="2">
        <v>0</v>
      </c>
      <c r="C893" s="2">
        <v>-20187</v>
      </c>
      <c r="D893" s="2">
        <v>-7172.34</v>
      </c>
      <c r="E893" s="2">
        <v>-2272.4</v>
      </c>
      <c r="F893" s="2">
        <v>-10211.200000000001</v>
      </c>
      <c r="G893" s="2">
        <v>492.166</v>
      </c>
      <c r="H893" s="2">
        <v>-2798.11</v>
      </c>
      <c r="I893" s="2">
        <v>-7243.28</v>
      </c>
      <c r="J893" s="2">
        <v>167.26900000000001</v>
      </c>
      <c r="K893" s="2">
        <v>-20187</v>
      </c>
      <c r="L893" s="2">
        <v>-6258.16</v>
      </c>
      <c r="M893" s="2">
        <v>562.31799999999998</v>
      </c>
      <c r="N893" s="2">
        <v>-16.382000000000001</v>
      </c>
      <c r="O893" s="2">
        <v>-6000.12</v>
      </c>
      <c r="P893" s="2">
        <v>-332.42099999999999</v>
      </c>
      <c r="Q893" s="2">
        <v>-4717.08</v>
      </c>
      <c r="R893" s="2">
        <v>-5518.93</v>
      </c>
      <c r="S893" s="2">
        <v>562.31799999999998</v>
      </c>
      <c r="T893" s="2">
        <v>-1675.59</v>
      </c>
    </row>
    <row r="894" spans="1:20" x14ac:dyDescent="0.25">
      <c r="A894" s="2">
        <v>890</v>
      </c>
      <c r="B894" s="2">
        <v>1</v>
      </c>
      <c r="C894" s="2">
        <v>-20187</v>
      </c>
      <c r="D894" s="2">
        <v>-9195.0300000000007</v>
      </c>
      <c r="E894" s="2">
        <v>-2536.17</v>
      </c>
      <c r="F894" s="2">
        <v>-9854.86</v>
      </c>
      <c r="G894" s="2">
        <v>1344.93</v>
      </c>
      <c r="H894" s="2">
        <v>-2564.96</v>
      </c>
      <c r="I894" s="2">
        <v>-7366.42</v>
      </c>
      <c r="J894" s="2">
        <v>241.65600000000001</v>
      </c>
      <c r="K894" s="2">
        <v>-20187</v>
      </c>
      <c r="L894" s="2">
        <v>-6093.01</v>
      </c>
      <c r="M894" s="2">
        <v>645.95699999999999</v>
      </c>
      <c r="N894" s="2">
        <v>190.40199999999999</v>
      </c>
      <c r="O894" s="2">
        <v>-5983.75</v>
      </c>
      <c r="P894" s="2">
        <v>-134.88999999999999</v>
      </c>
      <c r="Q894" s="2">
        <v>-5195.78</v>
      </c>
      <c r="R894" s="2">
        <v>-5742.09</v>
      </c>
      <c r="S894" s="2">
        <v>645.95699999999999</v>
      </c>
      <c r="T894" s="2">
        <v>-1473.43</v>
      </c>
    </row>
    <row r="895" spans="1:20" x14ac:dyDescent="0.25">
      <c r="A895" s="2">
        <v>891</v>
      </c>
      <c r="B895" s="2">
        <v>0</v>
      </c>
      <c r="C895" s="2">
        <v>-20187</v>
      </c>
      <c r="D895" s="2">
        <v>-9894.0499999999993</v>
      </c>
      <c r="E895" s="2">
        <v>-851.64200000000005</v>
      </c>
      <c r="F895" s="2">
        <v>-10652.1</v>
      </c>
      <c r="G895" s="2">
        <v>2210.14</v>
      </c>
      <c r="H895" s="2">
        <v>-3418.42</v>
      </c>
      <c r="I895" s="2">
        <v>-7538.33</v>
      </c>
      <c r="J895" s="2">
        <v>281.16199999999998</v>
      </c>
      <c r="K895" s="2">
        <v>-20187</v>
      </c>
      <c r="L895" s="2">
        <v>-6199.79</v>
      </c>
      <c r="M895" s="2">
        <v>759.84799999999996</v>
      </c>
      <c r="N895" s="2">
        <v>429.92700000000002</v>
      </c>
      <c r="O895" s="2">
        <v>-6155.65</v>
      </c>
      <c r="P895" s="2">
        <v>11.7417</v>
      </c>
      <c r="Q895" s="2">
        <v>-5672.34</v>
      </c>
      <c r="R895" s="2">
        <v>-5865.24</v>
      </c>
      <c r="S895" s="2">
        <v>764.47500000000002</v>
      </c>
      <c r="T895" s="2">
        <v>-1222.51</v>
      </c>
    </row>
    <row r="896" spans="1:20" x14ac:dyDescent="0.25">
      <c r="A896" s="2">
        <v>892</v>
      </c>
      <c r="B896" s="2">
        <v>1</v>
      </c>
      <c r="C896" s="2">
        <v>-20187</v>
      </c>
      <c r="D896" s="2">
        <v>-11575.8</v>
      </c>
      <c r="E896" s="2">
        <v>1154.57</v>
      </c>
      <c r="F896" s="2">
        <v>-11103.4</v>
      </c>
      <c r="G896" s="2">
        <v>1748.13</v>
      </c>
      <c r="H896" s="2">
        <v>-3153.94</v>
      </c>
      <c r="I896" s="2">
        <v>-7842.64</v>
      </c>
      <c r="J896" s="2">
        <v>316.03899999999999</v>
      </c>
      <c r="K896" s="2">
        <v>-20187</v>
      </c>
      <c r="L896" s="2">
        <v>-6520.46</v>
      </c>
      <c r="M896" s="2">
        <v>862.00300000000004</v>
      </c>
      <c r="N896" s="2">
        <v>390.42099999999999</v>
      </c>
      <c r="O896" s="2">
        <v>-6446.08</v>
      </c>
      <c r="P896" s="2">
        <v>-253.06700000000001</v>
      </c>
      <c r="Q896" s="2">
        <v>-5869.87</v>
      </c>
      <c r="R896" s="2">
        <v>-6041.78</v>
      </c>
      <c r="S896" s="2">
        <v>878.36500000000001</v>
      </c>
      <c r="T896" s="2">
        <v>-885.471</v>
      </c>
    </row>
    <row r="897" spans="1:20" x14ac:dyDescent="0.25">
      <c r="A897" s="2">
        <v>893</v>
      </c>
      <c r="B897" s="2">
        <v>0</v>
      </c>
      <c r="C897" s="2">
        <v>-20187</v>
      </c>
      <c r="D897" s="2">
        <v>-14511.3</v>
      </c>
      <c r="E897" s="2">
        <v>1794.08</v>
      </c>
      <c r="F897" s="2">
        <v>-10796.6</v>
      </c>
      <c r="G897" s="2">
        <v>539.48500000000001</v>
      </c>
      <c r="H897" s="2">
        <v>-2138.1999999999998</v>
      </c>
      <c r="I897" s="2">
        <v>-8374.74</v>
      </c>
      <c r="J897" s="2">
        <v>311.41000000000003</v>
      </c>
      <c r="K897" s="2">
        <v>-20187</v>
      </c>
      <c r="L897" s="2">
        <v>-6922.32</v>
      </c>
      <c r="M897" s="2">
        <v>1124.6600000000001</v>
      </c>
      <c r="N897" s="2">
        <v>360.17399999999998</v>
      </c>
      <c r="O897" s="2">
        <v>-6868.92</v>
      </c>
      <c r="P897" s="2">
        <v>-703.99199999999996</v>
      </c>
      <c r="Q897" s="2">
        <v>-6034.99</v>
      </c>
      <c r="R897" s="2">
        <v>-6399.49</v>
      </c>
      <c r="S897" s="2">
        <v>971.26700000000005</v>
      </c>
      <c r="T897" s="2">
        <v>-692.57</v>
      </c>
    </row>
    <row r="898" spans="1:20" x14ac:dyDescent="0.25">
      <c r="A898" s="2">
        <v>894</v>
      </c>
      <c r="B898" s="2">
        <v>1</v>
      </c>
      <c r="C898" s="2">
        <v>-20187</v>
      </c>
      <c r="D898" s="2">
        <v>-16357.5</v>
      </c>
      <c r="E898" s="2">
        <v>1661.38</v>
      </c>
      <c r="F898" s="2">
        <v>-10670.7</v>
      </c>
      <c r="G898" s="2">
        <v>-204.33099999999999</v>
      </c>
      <c r="H898" s="2">
        <v>-1598.72</v>
      </c>
      <c r="I898" s="2">
        <v>-9041.7199999999993</v>
      </c>
      <c r="J898" s="2">
        <v>276.53500000000003</v>
      </c>
      <c r="K898" s="2">
        <v>-20187</v>
      </c>
      <c r="L898" s="2">
        <v>-7663.68</v>
      </c>
      <c r="M898" s="2">
        <v>1259.53</v>
      </c>
      <c r="N898" s="2">
        <v>390.41800000000001</v>
      </c>
      <c r="O898" s="2">
        <v>-7519.55</v>
      </c>
      <c r="P898" s="2">
        <v>-966.64300000000003</v>
      </c>
      <c r="Q898" s="2">
        <v>-5937.46</v>
      </c>
      <c r="R898" s="2">
        <v>-7108.15</v>
      </c>
      <c r="S898" s="2">
        <v>1182.69</v>
      </c>
      <c r="T898" s="2">
        <v>-553.06899999999996</v>
      </c>
    </row>
    <row r="899" spans="1:20" x14ac:dyDescent="0.25">
      <c r="A899" s="2">
        <v>895</v>
      </c>
      <c r="B899" s="2">
        <v>0</v>
      </c>
      <c r="C899" s="2">
        <v>-20187</v>
      </c>
      <c r="D899" s="2">
        <v>-16342.5</v>
      </c>
      <c r="E899" s="2">
        <v>2206.86</v>
      </c>
      <c r="F899" s="2">
        <v>-11289.1</v>
      </c>
      <c r="G899" s="2">
        <v>-539.17200000000003</v>
      </c>
      <c r="H899" s="2">
        <v>-1779.91</v>
      </c>
      <c r="I899" s="2">
        <v>-9655.2900000000009</v>
      </c>
      <c r="J899" s="2">
        <v>276.53500000000003</v>
      </c>
      <c r="K899" s="2">
        <v>-20187</v>
      </c>
      <c r="L899" s="2">
        <v>-8316.75</v>
      </c>
      <c r="M899" s="2">
        <v>1215.3900000000001</v>
      </c>
      <c r="N899" s="2">
        <v>350.91199999999998</v>
      </c>
      <c r="O899" s="2">
        <v>-8323.57</v>
      </c>
      <c r="P899" s="2">
        <v>-1115.4000000000001</v>
      </c>
      <c r="Q899" s="2">
        <v>-5686.52</v>
      </c>
      <c r="R899" s="2">
        <v>-8095.8</v>
      </c>
      <c r="S899" s="2">
        <v>1489.48</v>
      </c>
      <c r="T899" s="2">
        <v>-580.86300000000006</v>
      </c>
    </row>
    <row r="900" spans="1:20" x14ac:dyDescent="0.25">
      <c r="A900" s="2">
        <v>896</v>
      </c>
      <c r="B900" s="2">
        <v>1</v>
      </c>
      <c r="C900" s="2">
        <v>-20187</v>
      </c>
      <c r="D900" s="2">
        <v>-18432.2</v>
      </c>
      <c r="E900" s="2">
        <v>4446.3</v>
      </c>
      <c r="F900" s="2">
        <v>-11237.9</v>
      </c>
      <c r="G900" s="2">
        <v>-462.35700000000003</v>
      </c>
      <c r="H900" s="2">
        <v>-2084.4899999999998</v>
      </c>
      <c r="I900" s="2">
        <v>-10120.1</v>
      </c>
      <c r="J900" s="2">
        <v>281.16800000000001</v>
      </c>
      <c r="K900" s="2">
        <v>-20187</v>
      </c>
      <c r="L900" s="2">
        <v>-8816.43</v>
      </c>
      <c r="M900" s="2">
        <v>1122.47</v>
      </c>
      <c r="N900" s="2">
        <v>292.87099999999998</v>
      </c>
      <c r="O900" s="2">
        <v>-9250.75</v>
      </c>
      <c r="P900" s="2">
        <v>-1212.95</v>
      </c>
      <c r="Q900" s="2">
        <v>-5330.97</v>
      </c>
      <c r="R900" s="2">
        <v>-9055.66</v>
      </c>
      <c r="S900" s="2">
        <v>1721.88</v>
      </c>
      <c r="T900" s="2">
        <v>-804</v>
      </c>
    </row>
    <row r="901" spans="1:20" x14ac:dyDescent="0.25">
      <c r="A901" s="2">
        <v>897</v>
      </c>
      <c r="B901" s="2">
        <v>0</v>
      </c>
      <c r="C901" s="2">
        <v>-20089.7</v>
      </c>
      <c r="D901" s="2">
        <v>-19208.7</v>
      </c>
      <c r="E901" s="2">
        <v>8831.0499999999993</v>
      </c>
      <c r="F901" s="2">
        <v>-11414.5</v>
      </c>
      <c r="G901" s="2">
        <v>-680.85400000000004</v>
      </c>
      <c r="H901" s="2">
        <v>-2005.48</v>
      </c>
      <c r="I901" s="2">
        <v>-10496.6</v>
      </c>
      <c r="J901" s="2">
        <v>320.67399999999998</v>
      </c>
      <c r="K901" s="2">
        <v>-20187</v>
      </c>
      <c r="L901" s="2">
        <v>-9192.9500000000007</v>
      </c>
      <c r="M901" s="2">
        <v>901.76900000000001</v>
      </c>
      <c r="N901" s="2">
        <v>99.974999999999994</v>
      </c>
      <c r="O901" s="2">
        <v>-10285</v>
      </c>
      <c r="P901" s="2">
        <v>-1445.35</v>
      </c>
      <c r="Q901" s="2">
        <v>-4966.1400000000003</v>
      </c>
      <c r="R901" s="2">
        <v>-9746.02</v>
      </c>
      <c r="S901" s="2">
        <v>1896.24</v>
      </c>
      <c r="T901" s="2">
        <v>-908.61300000000006</v>
      </c>
    </row>
    <row r="902" spans="1:20" x14ac:dyDescent="0.25">
      <c r="A902" s="2">
        <v>898</v>
      </c>
      <c r="B902" s="2">
        <v>1</v>
      </c>
      <c r="C902" s="2">
        <v>-19255.400000000001</v>
      </c>
      <c r="D902" s="2">
        <v>-19366.5</v>
      </c>
      <c r="E902" s="2">
        <v>14216</v>
      </c>
      <c r="F902" s="2">
        <v>-11716.6</v>
      </c>
      <c r="G902" s="2">
        <v>-778.41200000000003</v>
      </c>
      <c r="H902" s="2">
        <v>-1926.47</v>
      </c>
      <c r="I902" s="2">
        <v>-10719.7</v>
      </c>
      <c r="J902" s="2">
        <v>374.09</v>
      </c>
      <c r="K902" s="2">
        <v>-20187</v>
      </c>
      <c r="L902" s="2">
        <v>-9402.17</v>
      </c>
      <c r="M902" s="2">
        <v>497.43200000000002</v>
      </c>
      <c r="N902" s="2">
        <v>-30.232099999999999</v>
      </c>
      <c r="O902" s="2">
        <v>-11028.7</v>
      </c>
      <c r="P902" s="2">
        <v>-1670.7</v>
      </c>
      <c r="Q902" s="2">
        <v>-4536.21</v>
      </c>
      <c r="R902" s="2">
        <v>-9936.7000000000007</v>
      </c>
      <c r="S902" s="2">
        <v>1891.6</v>
      </c>
      <c r="T902" s="2">
        <v>-903.97699999999998</v>
      </c>
    </row>
    <row r="903" spans="1:20" x14ac:dyDescent="0.25">
      <c r="A903" s="2">
        <v>899</v>
      </c>
      <c r="B903" s="2">
        <v>0</v>
      </c>
      <c r="C903" s="2">
        <v>-18377</v>
      </c>
      <c r="D903" s="2">
        <v>-20042.900000000001</v>
      </c>
      <c r="E903" s="2">
        <v>17682.099999999999</v>
      </c>
      <c r="F903" s="2">
        <v>-11923.4</v>
      </c>
      <c r="G903" s="2">
        <v>-996.899</v>
      </c>
      <c r="H903" s="2">
        <v>-1870.64</v>
      </c>
      <c r="I903" s="2">
        <v>-10838.3</v>
      </c>
      <c r="J903" s="2">
        <v>522.83900000000006</v>
      </c>
      <c r="K903" s="2">
        <v>-20187</v>
      </c>
      <c r="L903" s="2">
        <v>-9420.7199999999993</v>
      </c>
      <c r="M903" s="2">
        <v>14.0829</v>
      </c>
      <c r="N903" s="2">
        <v>44.142600000000002</v>
      </c>
      <c r="O903" s="2">
        <v>-11340.3</v>
      </c>
      <c r="P903" s="2">
        <v>-2128.46</v>
      </c>
      <c r="Q903" s="2">
        <v>-4141.1499999999996</v>
      </c>
      <c r="R903" s="2">
        <v>-9750.85</v>
      </c>
      <c r="S903" s="2">
        <v>1847.46</v>
      </c>
      <c r="T903" s="2">
        <v>-855.19500000000005</v>
      </c>
    </row>
    <row r="904" spans="1:20" x14ac:dyDescent="0.25">
      <c r="A904" s="2">
        <v>900</v>
      </c>
      <c r="B904" s="2">
        <v>1</v>
      </c>
      <c r="C904" s="2">
        <v>-17294.3</v>
      </c>
      <c r="D904" s="2">
        <v>-20138.2</v>
      </c>
      <c r="E904" s="2">
        <v>17208</v>
      </c>
      <c r="F904" s="2">
        <v>-12162.9</v>
      </c>
      <c r="G904" s="2">
        <v>-1048.08</v>
      </c>
      <c r="H904" s="2">
        <v>-1984.52</v>
      </c>
      <c r="I904" s="2">
        <v>-10942.9</v>
      </c>
      <c r="J904" s="2">
        <v>601.85199999999998</v>
      </c>
      <c r="K904" s="2">
        <v>-20187</v>
      </c>
      <c r="L904" s="2">
        <v>-9569.4699999999993</v>
      </c>
      <c r="M904" s="2">
        <v>-534.36699999999996</v>
      </c>
      <c r="N904" s="2">
        <v>60.453499999999998</v>
      </c>
      <c r="O904" s="2">
        <v>-11061.4</v>
      </c>
      <c r="P904" s="2">
        <v>-2751.28</v>
      </c>
      <c r="Q904" s="2">
        <v>-3806.39</v>
      </c>
      <c r="R904" s="2">
        <v>-9360.42</v>
      </c>
      <c r="S904" s="2">
        <v>1763.8</v>
      </c>
      <c r="T904" s="2">
        <v>-741.31500000000005</v>
      </c>
    </row>
    <row r="905" spans="1:20" x14ac:dyDescent="0.25">
      <c r="A905" s="2">
        <v>901</v>
      </c>
      <c r="B905" s="2">
        <v>0</v>
      </c>
      <c r="C905" s="2">
        <v>-15497.5</v>
      </c>
      <c r="D905" s="2">
        <v>-20017.5</v>
      </c>
      <c r="E905" s="2">
        <v>16483.3</v>
      </c>
      <c r="F905" s="2">
        <v>-12114.1</v>
      </c>
      <c r="G905" s="2">
        <v>-876.13099999999997</v>
      </c>
      <c r="H905" s="2">
        <v>-2054.2600000000002</v>
      </c>
      <c r="I905" s="2">
        <v>-10938.2</v>
      </c>
      <c r="J905" s="2">
        <v>657.66300000000001</v>
      </c>
      <c r="K905" s="2">
        <v>-20187</v>
      </c>
      <c r="L905" s="2">
        <v>-9653.1200000000008</v>
      </c>
      <c r="M905" s="2">
        <v>-1038.67</v>
      </c>
      <c r="N905" s="2">
        <v>-69.729200000000006</v>
      </c>
      <c r="O905" s="2">
        <v>-10987.1</v>
      </c>
      <c r="P905" s="2">
        <v>-3336.85</v>
      </c>
      <c r="Q905" s="2">
        <v>-3975.95</v>
      </c>
      <c r="R905" s="2">
        <v>-9037.35</v>
      </c>
      <c r="S905" s="2">
        <v>1640.65</v>
      </c>
      <c r="T905" s="2">
        <v>-680.86400000000003</v>
      </c>
    </row>
    <row r="906" spans="1:20" x14ac:dyDescent="0.25">
      <c r="A906" s="2">
        <v>902</v>
      </c>
      <c r="B906" s="2">
        <v>1</v>
      </c>
      <c r="C906" s="2">
        <v>-16001.7</v>
      </c>
      <c r="D906" s="2">
        <v>-19341.5</v>
      </c>
      <c r="E906" s="2">
        <v>13940.9</v>
      </c>
      <c r="F906" s="2">
        <v>-12000.2</v>
      </c>
      <c r="G906" s="2">
        <v>-664.57100000000003</v>
      </c>
      <c r="H906" s="2">
        <v>-2021.76</v>
      </c>
      <c r="I906" s="2">
        <v>-10898.7</v>
      </c>
      <c r="J906" s="2">
        <v>515.93499999999995</v>
      </c>
      <c r="K906" s="2">
        <v>-20187</v>
      </c>
      <c r="L906" s="2">
        <v>-9808.7800000000007</v>
      </c>
      <c r="M906" s="2">
        <v>-1445.39</v>
      </c>
      <c r="N906" s="2">
        <v>32.492100000000001</v>
      </c>
      <c r="O906" s="2">
        <v>-10355</v>
      </c>
      <c r="P906" s="2">
        <v>-4115.43</v>
      </c>
      <c r="Q906" s="2">
        <v>-4556.8900000000003</v>
      </c>
      <c r="R906" s="2">
        <v>-8981.5400000000009</v>
      </c>
      <c r="S906" s="2">
        <v>1477.98</v>
      </c>
      <c r="T906" s="2">
        <v>-764.51900000000001</v>
      </c>
    </row>
    <row r="907" spans="1:20" x14ac:dyDescent="0.25">
      <c r="A907" s="2">
        <v>903</v>
      </c>
      <c r="B907" s="2">
        <v>0</v>
      </c>
      <c r="C907" s="2">
        <v>-16959.2</v>
      </c>
      <c r="D907" s="2">
        <v>-16699.400000000001</v>
      </c>
      <c r="E907" s="2">
        <v>12188.4</v>
      </c>
      <c r="F907" s="2">
        <v>-11907.3</v>
      </c>
      <c r="G907" s="2">
        <v>-922.54200000000003</v>
      </c>
      <c r="H907" s="2">
        <v>-1791.65</v>
      </c>
      <c r="I907" s="2">
        <v>-10882.4</v>
      </c>
      <c r="J907" s="2">
        <v>213.815</v>
      </c>
      <c r="K907" s="2">
        <v>-20187</v>
      </c>
      <c r="L907" s="2">
        <v>-10229.4</v>
      </c>
      <c r="M907" s="2">
        <v>-1633.63</v>
      </c>
      <c r="N907" s="2">
        <v>276.53500000000003</v>
      </c>
      <c r="O907" s="2">
        <v>-9769.3700000000008</v>
      </c>
      <c r="P907" s="2">
        <v>-4501.2</v>
      </c>
      <c r="Q907" s="2">
        <v>-5347.01</v>
      </c>
      <c r="R907" s="2">
        <v>-9118.6299999999992</v>
      </c>
      <c r="S907" s="2">
        <v>1289.73</v>
      </c>
      <c r="T907" s="2">
        <v>-892.32299999999998</v>
      </c>
    </row>
    <row r="908" spans="1:20" x14ac:dyDescent="0.25">
      <c r="A908" s="2">
        <v>904</v>
      </c>
      <c r="B908" s="2">
        <v>1</v>
      </c>
      <c r="C908" s="2">
        <v>-17296.2</v>
      </c>
      <c r="D908" s="2">
        <v>-12749</v>
      </c>
      <c r="E908" s="2">
        <v>12674.1</v>
      </c>
      <c r="F908" s="2">
        <v>-11793.3</v>
      </c>
      <c r="G908" s="2">
        <v>-976.04499999999996</v>
      </c>
      <c r="H908" s="2">
        <v>-1961.25</v>
      </c>
      <c r="I908" s="2">
        <v>-11059</v>
      </c>
      <c r="J908" s="2">
        <v>11.641299999999999</v>
      </c>
      <c r="K908" s="2">
        <v>-20187</v>
      </c>
      <c r="L908" s="2">
        <v>-10526.9</v>
      </c>
      <c r="M908" s="2">
        <v>-1742.86</v>
      </c>
      <c r="N908" s="2">
        <v>267.24700000000001</v>
      </c>
      <c r="O908" s="2">
        <v>-9578.77</v>
      </c>
      <c r="P908" s="2">
        <v>-4761.5200000000004</v>
      </c>
      <c r="Q908" s="2">
        <v>-6086.05</v>
      </c>
      <c r="R908" s="2">
        <v>-9404.4599999999991</v>
      </c>
      <c r="S908" s="2">
        <v>1189.79</v>
      </c>
      <c r="T908" s="2">
        <v>-1085.21</v>
      </c>
    </row>
    <row r="909" spans="1:20" x14ac:dyDescent="0.25">
      <c r="A909" s="2">
        <v>905</v>
      </c>
      <c r="B909" s="2">
        <v>0</v>
      </c>
      <c r="C909" s="2">
        <v>-16789.7</v>
      </c>
      <c r="D909" s="2">
        <v>-7111.48</v>
      </c>
      <c r="E909" s="2">
        <v>11659.3</v>
      </c>
      <c r="F909" s="2">
        <v>-12316.2</v>
      </c>
      <c r="G909" s="2">
        <v>-513.60599999999999</v>
      </c>
      <c r="H909" s="2">
        <v>-2532.92</v>
      </c>
      <c r="I909" s="2">
        <v>-11361.1</v>
      </c>
      <c r="J909" s="2">
        <v>-202.17</v>
      </c>
      <c r="K909" s="2">
        <v>-20187</v>
      </c>
      <c r="L909" s="2">
        <v>-10708.1</v>
      </c>
      <c r="M909" s="2">
        <v>-1759.14</v>
      </c>
      <c r="N909" s="2">
        <v>211.46</v>
      </c>
      <c r="O909" s="2">
        <v>-9736.7900000000009</v>
      </c>
      <c r="P909" s="2">
        <v>-4547.75</v>
      </c>
      <c r="Q909" s="2">
        <v>-6381.22</v>
      </c>
      <c r="R909" s="2">
        <v>-9760.02</v>
      </c>
      <c r="S909" s="2">
        <v>1229.3</v>
      </c>
      <c r="T909" s="2">
        <v>-1229.3</v>
      </c>
    </row>
    <row r="910" spans="1:20" x14ac:dyDescent="0.25">
      <c r="A910" s="2">
        <v>906</v>
      </c>
      <c r="B910" s="2">
        <v>1</v>
      </c>
      <c r="C910" s="2">
        <v>-15604.4</v>
      </c>
      <c r="D910" s="2">
        <v>2941.57</v>
      </c>
      <c r="E910" s="2">
        <v>762.529</v>
      </c>
      <c r="F910" s="2">
        <v>-12904.2</v>
      </c>
      <c r="G910" s="2">
        <v>111.536</v>
      </c>
      <c r="H910" s="2">
        <v>-3220.8</v>
      </c>
      <c r="I910" s="2">
        <v>-11577.3</v>
      </c>
      <c r="J910" s="2">
        <v>-218.44300000000001</v>
      </c>
      <c r="K910" s="2">
        <v>-20187</v>
      </c>
      <c r="L910" s="2">
        <v>-11152</v>
      </c>
      <c r="M910" s="2">
        <v>-1610.41</v>
      </c>
      <c r="N910" s="2">
        <v>385.73899999999998</v>
      </c>
      <c r="O910" s="2">
        <v>-9904.11</v>
      </c>
      <c r="P910" s="2">
        <v>-3962.12</v>
      </c>
      <c r="Q910" s="2">
        <v>-6120.97</v>
      </c>
      <c r="R910" s="2">
        <v>-10134.200000000001</v>
      </c>
      <c r="S910" s="2">
        <v>1278.0999999999999</v>
      </c>
      <c r="T910" s="2">
        <v>-1264.1600000000001</v>
      </c>
    </row>
    <row r="911" spans="1:20" x14ac:dyDescent="0.25">
      <c r="A911" s="2">
        <v>907</v>
      </c>
      <c r="B911" s="2">
        <v>0</v>
      </c>
      <c r="C911" s="2">
        <v>-15418.5</v>
      </c>
      <c r="D911" s="2">
        <v>16508.400000000001</v>
      </c>
      <c r="E911" s="2">
        <v>-10684.9</v>
      </c>
      <c r="F911" s="2">
        <v>-13466.5</v>
      </c>
      <c r="G911" s="2">
        <v>355.54399999999998</v>
      </c>
      <c r="H911" s="2">
        <v>-3739.03</v>
      </c>
      <c r="I911" s="2">
        <v>-11979.3</v>
      </c>
      <c r="J911" s="2">
        <v>-41.827100000000002</v>
      </c>
      <c r="K911" s="2">
        <v>-20187</v>
      </c>
      <c r="L911" s="2">
        <v>-12318.6</v>
      </c>
      <c r="M911" s="2">
        <v>-1522.1</v>
      </c>
      <c r="N911" s="2">
        <v>959.74</v>
      </c>
      <c r="O911" s="2">
        <v>-10238.799999999999</v>
      </c>
      <c r="P911" s="2">
        <v>-3734.38</v>
      </c>
      <c r="Q911" s="2">
        <v>-5038.03</v>
      </c>
      <c r="R911" s="2">
        <v>-10694.2</v>
      </c>
      <c r="S911" s="2">
        <v>1396.62</v>
      </c>
      <c r="T911" s="2">
        <v>-1268.81</v>
      </c>
    </row>
    <row r="912" spans="1:20" x14ac:dyDescent="0.25">
      <c r="A912" s="2">
        <v>908</v>
      </c>
      <c r="B912" s="2">
        <v>1</v>
      </c>
      <c r="C912" s="2">
        <v>-13935.9</v>
      </c>
      <c r="D912" s="2">
        <v>19320.2</v>
      </c>
      <c r="E912" s="2">
        <v>-14498.1</v>
      </c>
      <c r="F912" s="2">
        <v>-14159.1</v>
      </c>
      <c r="G912" s="2">
        <v>374.142</v>
      </c>
      <c r="H912" s="2">
        <v>-4329.3100000000004</v>
      </c>
      <c r="I912" s="2">
        <v>-12753.2</v>
      </c>
      <c r="J912" s="2">
        <v>269.57499999999999</v>
      </c>
      <c r="K912" s="2">
        <v>-20187</v>
      </c>
      <c r="L912" s="2">
        <v>-13803.5</v>
      </c>
      <c r="M912" s="2">
        <v>-1373.37</v>
      </c>
      <c r="N912" s="2">
        <v>1324.57</v>
      </c>
      <c r="O912" s="2">
        <v>-11412.4</v>
      </c>
      <c r="P912" s="2">
        <v>-3590.3</v>
      </c>
      <c r="Q912" s="2">
        <v>-3643.72</v>
      </c>
      <c r="R912" s="2">
        <v>-11644.7</v>
      </c>
      <c r="S912" s="2">
        <v>1519.78</v>
      </c>
      <c r="T912" s="2">
        <v>-1308.31</v>
      </c>
    </row>
    <row r="913" spans="1:20" x14ac:dyDescent="0.25">
      <c r="A913" s="2">
        <v>909</v>
      </c>
      <c r="B913" s="2">
        <v>0</v>
      </c>
      <c r="C913" s="2">
        <v>-13422.5</v>
      </c>
      <c r="D913" s="2">
        <v>16807.2</v>
      </c>
      <c r="E913" s="2">
        <v>-9668.6200000000008</v>
      </c>
      <c r="F913" s="2">
        <v>-15300.1</v>
      </c>
      <c r="G913" s="2">
        <v>560.06899999999996</v>
      </c>
      <c r="H913" s="2">
        <v>-5282.16</v>
      </c>
      <c r="I913" s="2">
        <v>-13626.9</v>
      </c>
      <c r="J913" s="2">
        <v>550.76800000000003</v>
      </c>
      <c r="K913" s="2">
        <v>-20187</v>
      </c>
      <c r="L913" s="2">
        <v>-14021.8</v>
      </c>
      <c r="M913" s="2">
        <v>-1336.22</v>
      </c>
      <c r="N913" s="2">
        <v>1143.29</v>
      </c>
      <c r="O913" s="2">
        <v>-13336.5</v>
      </c>
      <c r="P913" s="2">
        <v>-3508.94</v>
      </c>
      <c r="Q913" s="2">
        <v>-3134.84</v>
      </c>
      <c r="R913" s="2">
        <v>-12801.9</v>
      </c>
      <c r="S913" s="2">
        <v>1673.16</v>
      </c>
      <c r="T913" s="2">
        <v>-1338.52</v>
      </c>
    </row>
    <row r="914" spans="1:20" x14ac:dyDescent="0.25">
      <c r="A914" s="2">
        <v>910</v>
      </c>
      <c r="B914" s="2">
        <v>1</v>
      </c>
      <c r="C914" s="2">
        <v>-14854.1</v>
      </c>
      <c r="D914" s="2">
        <v>2633.49</v>
      </c>
      <c r="E914" s="2">
        <v>1011.9</v>
      </c>
      <c r="F914" s="2">
        <v>-16424.900000000001</v>
      </c>
      <c r="G914" s="2">
        <v>894.65800000000002</v>
      </c>
      <c r="H914" s="2">
        <v>-6787.98</v>
      </c>
      <c r="I914" s="2">
        <v>-13854.6</v>
      </c>
      <c r="J914" s="2">
        <v>880.77499999999998</v>
      </c>
      <c r="K914" s="2">
        <v>-20187</v>
      </c>
      <c r="L914" s="2">
        <v>-12406.8</v>
      </c>
      <c r="M914" s="2">
        <v>-1626.72</v>
      </c>
      <c r="N914" s="2">
        <v>843.55899999999997</v>
      </c>
      <c r="O914" s="2">
        <v>-14723.7</v>
      </c>
      <c r="P914" s="2">
        <v>-3034.79</v>
      </c>
      <c r="Q914" s="2">
        <v>-3220.8</v>
      </c>
      <c r="R914" s="2">
        <v>-12999.3</v>
      </c>
      <c r="S914" s="2">
        <v>1768.42</v>
      </c>
      <c r="T914" s="2">
        <v>-1289.71</v>
      </c>
    </row>
    <row r="915" spans="1:20" x14ac:dyDescent="0.25">
      <c r="A915" s="2">
        <v>911</v>
      </c>
      <c r="B915" s="2">
        <v>0</v>
      </c>
      <c r="C915" s="2">
        <v>-17428.900000000001</v>
      </c>
      <c r="D915" s="2">
        <v>-11866</v>
      </c>
      <c r="E915" s="2">
        <v>9495.14</v>
      </c>
      <c r="F915" s="2">
        <v>-17647.2</v>
      </c>
      <c r="G915" s="2">
        <v>785.44500000000005</v>
      </c>
      <c r="H915" s="2">
        <v>-7670.98</v>
      </c>
      <c r="I915" s="2">
        <v>-13415.3</v>
      </c>
      <c r="J915" s="2">
        <v>1320</v>
      </c>
      <c r="K915" s="2">
        <v>-20187</v>
      </c>
      <c r="L915" s="2">
        <v>-11554.1</v>
      </c>
      <c r="M915" s="2">
        <v>-2026.43</v>
      </c>
      <c r="N915" s="2">
        <v>1017.92</v>
      </c>
      <c r="O915" s="2">
        <v>-14793.3</v>
      </c>
      <c r="P915" s="2">
        <v>-2010</v>
      </c>
      <c r="Q915" s="2">
        <v>-3053.47</v>
      </c>
      <c r="R915" s="2">
        <v>-11997.7</v>
      </c>
      <c r="S915" s="2">
        <v>1638.22</v>
      </c>
      <c r="T915" s="2">
        <v>-1115.3499999999999</v>
      </c>
    </row>
    <row r="916" spans="1:20" x14ac:dyDescent="0.25">
      <c r="A916" s="2">
        <v>912</v>
      </c>
      <c r="B916" s="2">
        <v>1</v>
      </c>
      <c r="C916" s="2">
        <v>-18636.5</v>
      </c>
      <c r="D916" s="2">
        <v>-15385.8</v>
      </c>
      <c r="E916" s="2">
        <v>9055.11</v>
      </c>
      <c r="F916" s="2">
        <v>-18588.400000000001</v>
      </c>
      <c r="G916" s="2">
        <v>666.81100000000004</v>
      </c>
      <c r="H916" s="2">
        <v>-8112.59</v>
      </c>
      <c r="I916" s="2">
        <v>-12964.5</v>
      </c>
      <c r="J916" s="2">
        <v>1775.45</v>
      </c>
      <c r="K916" s="2">
        <v>-20187</v>
      </c>
      <c r="L916" s="2">
        <v>-11670.2</v>
      </c>
      <c r="M916" s="2">
        <v>-2428.42</v>
      </c>
      <c r="N916" s="2">
        <v>1573.27</v>
      </c>
      <c r="O916" s="2">
        <v>-13640.7</v>
      </c>
      <c r="P916" s="2">
        <v>-1378.02</v>
      </c>
      <c r="Q916" s="2">
        <v>-2839.7</v>
      </c>
      <c r="R916" s="2">
        <v>-10970.7</v>
      </c>
      <c r="S916" s="2">
        <v>1119.98</v>
      </c>
      <c r="T916" s="2">
        <v>-518.101</v>
      </c>
    </row>
    <row r="917" spans="1:20" x14ac:dyDescent="0.25">
      <c r="A917" s="2">
        <v>913</v>
      </c>
      <c r="B917" s="2">
        <v>0</v>
      </c>
      <c r="C917" s="2">
        <v>-15531.3</v>
      </c>
      <c r="D917" s="2">
        <v>-13479</v>
      </c>
      <c r="E917" s="2">
        <v>3227.06</v>
      </c>
      <c r="F917" s="2">
        <v>-19689.8</v>
      </c>
      <c r="G917" s="2">
        <v>-30.331099999999999</v>
      </c>
      <c r="H917" s="2">
        <v>-8935.2999999999993</v>
      </c>
      <c r="I917" s="2">
        <v>-12697.3</v>
      </c>
      <c r="J917" s="2">
        <v>2049.6</v>
      </c>
      <c r="K917" s="2">
        <v>-20187</v>
      </c>
      <c r="L917" s="2">
        <v>-11486.6</v>
      </c>
      <c r="M917" s="2">
        <v>-2572.48</v>
      </c>
      <c r="N917" s="2">
        <v>1873.1</v>
      </c>
      <c r="O917" s="2">
        <v>-12825.1</v>
      </c>
      <c r="P917" s="2">
        <v>-1240.74</v>
      </c>
      <c r="Q917" s="2">
        <v>-2730.36</v>
      </c>
      <c r="R917" s="2">
        <v>-10610.6</v>
      </c>
      <c r="S917" s="2">
        <v>590.17700000000002</v>
      </c>
      <c r="T917" s="2">
        <v>53.472099999999998</v>
      </c>
    </row>
    <row r="918" spans="1:20" x14ac:dyDescent="0.25">
      <c r="A918" s="2">
        <v>914</v>
      </c>
      <c r="B918" s="2">
        <v>1</v>
      </c>
      <c r="C918" s="2">
        <v>-10706.1</v>
      </c>
      <c r="D918" s="2">
        <v>-7194.87</v>
      </c>
      <c r="E918" s="2">
        <v>-9620.11</v>
      </c>
      <c r="F918" s="2">
        <v>-20117.3</v>
      </c>
      <c r="G918" s="2">
        <v>-730.03</v>
      </c>
      <c r="H918" s="2">
        <v>-9964.7099999999991</v>
      </c>
      <c r="I918" s="2">
        <v>-12523.1</v>
      </c>
      <c r="J918" s="2">
        <v>2019.41</v>
      </c>
      <c r="K918" s="2">
        <v>-20187</v>
      </c>
      <c r="L918" s="2">
        <v>-11635.8</v>
      </c>
      <c r="M918" s="2">
        <v>-2611.98</v>
      </c>
      <c r="N918" s="2">
        <v>2361.14</v>
      </c>
      <c r="O918" s="2">
        <v>-12743.9</v>
      </c>
      <c r="P918" s="2">
        <v>-483.37299999999999</v>
      </c>
      <c r="Q918" s="2">
        <v>-2107.5700000000002</v>
      </c>
      <c r="R918" s="2">
        <v>-10905.9</v>
      </c>
      <c r="S918" s="2">
        <v>248.59299999999999</v>
      </c>
      <c r="T918" s="2">
        <v>116.108</v>
      </c>
    </row>
    <row r="919" spans="1:20" x14ac:dyDescent="0.25">
      <c r="A919" s="2">
        <v>915</v>
      </c>
      <c r="B919" s="2">
        <v>0</v>
      </c>
      <c r="C919" s="2">
        <v>-12282.3</v>
      </c>
      <c r="D919" s="2">
        <v>-7669.26</v>
      </c>
      <c r="E919" s="2">
        <v>-7512.48</v>
      </c>
      <c r="F919" s="2">
        <v>-20187</v>
      </c>
      <c r="G919" s="2">
        <v>-2263.87</v>
      </c>
      <c r="H919" s="2">
        <v>-10636.1</v>
      </c>
      <c r="I919" s="2">
        <v>-12537</v>
      </c>
      <c r="J919" s="2">
        <v>2058.91</v>
      </c>
      <c r="K919" s="2">
        <v>-20187</v>
      </c>
      <c r="L919" s="2">
        <v>-13124.6</v>
      </c>
      <c r="M919" s="2">
        <v>-2646.83</v>
      </c>
      <c r="N919" s="2">
        <v>2739.46</v>
      </c>
      <c r="O919" s="2">
        <v>-12825</v>
      </c>
      <c r="P919" s="2">
        <v>-627.59799999999996</v>
      </c>
      <c r="Q919" s="2">
        <v>-1684.92</v>
      </c>
      <c r="R919" s="2">
        <v>-11923.8</v>
      </c>
      <c r="S919" s="2">
        <v>-11.7339</v>
      </c>
      <c r="T919" s="2">
        <v>-178.892</v>
      </c>
    </row>
    <row r="920" spans="1:20" x14ac:dyDescent="0.25">
      <c r="A920" s="2">
        <v>916</v>
      </c>
      <c r="B920" s="2">
        <v>1</v>
      </c>
      <c r="C920" s="2">
        <v>-15116.2</v>
      </c>
      <c r="D920" s="2">
        <v>-2242.87</v>
      </c>
      <c r="E920" s="2">
        <v>-6302.76</v>
      </c>
      <c r="F920" s="2">
        <v>-20187</v>
      </c>
      <c r="G920" s="2">
        <v>-3869.25</v>
      </c>
      <c r="H920" s="2">
        <v>-10458.9</v>
      </c>
      <c r="I920" s="2">
        <v>-12534.4</v>
      </c>
      <c r="J920" s="2">
        <v>2121.7199999999998</v>
      </c>
      <c r="K920" s="2">
        <v>-20187</v>
      </c>
      <c r="L920" s="2">
        <v>-11739.2</v>
      </c>
      <c r="M920" s="2">
        <v>-2623.53</v>
      </c>
      <c r="N920" s="2">
        <v>1621.93</v>
      </c>
      <c r="O920" s="2">
        <v>-11978.9</v>
      </c>
      <c r="P920" s="2">
        <v>-1203.79</v>
      </c>
      <c r="Q920" s="2">
        <v>-2317.2199999999998</v>
      </c>
      <c r="R920" s="2">
        <v>-12643.6</v>
      </c>
      <c r="S920" s="2">
        <v>-432.32600000000002</v>
      </c>
      <c r="T920" s="2">
        <v>-67.462299999999999</v>
      </c>
    </row>
    <row r="921" spans="1:20" x14ac:dyDescent="0.25">
      <c r="A921" s="2">
        <v>917</v>
      </c>
      <c r="B921" s="2">
        <v>0</v>
      </c>
      <c r="C921" s="2">
        <v>-14046.4</v>
      </c>
      <c r="D921" s="2">
        <v>-3558.33</v>
      </c>
      <c r="E921" s="2">
        <v>-7576.95</v>
      </c>
      <c r="F921" s="2">
        <v>-20187</v>
      </c>
      <c r="G921" s="2">
        <v>-3933.62</v>
      </c>
      <c r="H921" s="2">
        <v>-8173.96</v>
      </c>
      <c r="I921" s="2">
        <v>-11551.2</v>
      </c>
      <c r="J921" s="2">
        <v>2358.7600000000002</v>
      </c>
      <c r="K921" s="2">
        <v>-20187</v>
      </c>
      <c r="L921" s="2">
        <v>-9601.69</v>
      </c>
      <c r="M921" s="2">
        <v>-2444.64</v>
      </c>
      <c r="N921" s="2">
        <v>1408.42</v>
      </c>
      <c r="O921" s="2">
        <v>-10691.4</v>
      </c>
      <c r="P921" s="2">
        <v>-1319.86</v>
      </c>
      <c r="Q921" s="2">
        <v>-3476.66</v>
      </c>
      <c r="R921" s="2">
        <v>-11544.1</v>
      </c>
      <c r="S921" s="2">
        <v>-757.697</v>
      </c>
      <c r="T921" s="2">
        <v>-257.89100000000002</v>
      </c>
    </row>
    <row r="922" spans="1:20" x14ac:dyDescent="0.25">
      <c r="A922" s="2">
        <v>918</v>
      </c>
      <c r="B922" s="2">
        <v>1</v>
      </c>
      <c r="C922" s="2">
        <v>-10778.7</v>
      </c>
      <c r="D922" s="2">
        <v>-4571.76</v>
      </c>
      <c r="E922" s="2">
        <v>-4383.5600000000004</v>
      </c>
      <c r="F922" s="2">
        <v>-20131.099999999999</v>
      </c>
      <c r="G922" s="2">
        <v>-2083.69</v>
      </c>
      <c r="H922" s="2">
        <v>-4665.5</v>
      </c>
      <c r="I922" s="2">
        <v>-10080.4</v>
      </c>
      <c r="J922" s="2">
        <v>2572.48</v>
      </c>
      <c r="K922" s="2">
        <v>-20187</v>
      </c>
      <c r="L922" s="2">
        <v>-8730.59</v>
      </c>
      <c r="M922" s="2">
        <v>-2330.54</v>
      </c>
      <c r="N922" s="2">
        <v>1938.2</v>
      </c>
      <c r="O922" s="2">
        <v>-9299.6</v>
      </c>
      <c r="P922" s="2">
        <v>-1126.99</v>
      </c>
      <c r="Q922" s="2">
        <v>-4045.7</v>
      </c>
      <c r="R922" s="2">
        <v>-9640.91</v>
      </c>
      <c r="S922" s="2">
        <v>-1176.07</v>
      </c>
      <c r="T922" s="2">
        <v>-57.905799999999999</v>
      </c>
    </row>
    <row r="923" spans="1:20" x14ac:dyDescent="0.25">
      <c r="A923" s="2">
        <v>919</v>
      </c>
      <c r="B923" s="2">
        <v>0</v>
      </c>
      <c r="C923" s="2">
        <v>-6812.16</v>
      </c>
      <c r="D923" s="2">
        <v>-756.91700000000003</v>
      </c>
      <c r="E923" s="2">
        <v>-545.13400000000001</v>
      </c>
      <c r="F923" s="2">
        <v>-19647.7</v>
      </c>
      <c r="G923" s="2">
        <v>210.661</v>
      </c>
      <c r="H923" s="2">
        <v>-2806.78</v>
      </c>
      <c r="I923" s="2">
        <v>-9192.86</v>
      </c>
      <c r="J923" s="2">
        <v>2560.69</v>
      </c>
      <c r="K923" s="2">
        <v>-20187</v>
      </c>
      <c r="L923" s="2">
        <v>-8739.92</v>
      </c>
      <c r="M923" s="2">
        <v>-1658.94</v>
      </c>
      <c r="N923" s="2">
        <v>2214.4699999999998</v>
      </c>
      <c r="O923" s="2">
        <v>-8519.07</v>
      </c>
      <c r="P923" s="2">
        <v>-978.29600000000005</v>
      </c>
      <c r="Q923" s="2">
        <v>-3824.85</v>
      </c>
      <c r="R923" s="2">
        <v>-8084.25</v>
      </c>
      <c r="S923" s="2">
        <v>-1768.66</v>
      </c>
      <c r="T923" s="2">
        <v>455.67399999999998</v>
      </c>
    </row>
    <row r="924" spans="1:20" x14ac:dyDescent="0.25">
      <c r="A924" s="2">
        <v>920</v>
      </c>
      <c r="B924" s="2">
        <v>1</v>
      </c>
      <c r="C924" s="2">
        <v>-3896.7</v>
      </c>
      <c r="D924" s="2">
        <v>279.73099999999999</v>
      </c>
      <c r="E924" s="2">
        <v>1393.6</v>
      </c>
      <c r="F924" s="2">
        <v>-19089.900000000001</v>
      </c>
      <c r="G924" s="2">
        <v>3280.21</v>
      </c>
      <c r="H924" s="2">
        <v>-2192.31</v>
      </c>
      <c r="I924" s="2">
        <v>-8776.9500000000007</v>
      </c>
      <c r="J924" s="2">
        <v>2165.63</v>
      </c>
      <c r="K924" s="2">
        <v>-20187</v>
      </c>
      <c r="L924" s="2">
        <v>-8823.59</v>
      </c>
      <c r="M924" s="2">
        <v>-1005.99</v>
      </c>
      <c r="N924" s="2">
        <v>1921.75</v>
      </c>
      <c r="O924" s="2">
        <v>-8456.5300000000007</v>
      </c>
      <c r="P924" s="2">
        <v>-885.28899999999999</v>
      </c>
      <c r="Q924" s="2">
        <v>-3415.79</v>
      </c>
      <c r="R924" s="2">
        <v>-7382.76</v>
      </c>
      <c r="S924" s="2">
        <v>-2328.61</v>
      </c>
      <c r="T924" s="2">
        <v>908.61300000000006</v>
      </c>
    </row>
    <row r="925" spans="1:20" x14ac:dyDescent="0.25">
      <c r="A925" s="2">
        <v>921</v>
      </c>
      <c r="B925" s="2">
        <v>0</v>
      </c>
      <c r="C925" s="2">
        <v>-3447.2</v>
      </c>
      <c r="D925" s="2">
        <v>-2791.48</v>
      </c>
      <c r="E925" s="2">
        <v>-690.58399999999995</v>
      </c>
      <c r="F925" s="2">
        <v>-18259.400000000001</v>
      </c>
      <c r="G925" s="2">
        <v>1014.68</v>
      </c>
      <c r="H925" s="2">
        <v>-4262.49</v>
      </c>
      <c r="I925" s="2">
        <v>-8519.07</v>
      </c>
      <c r="J925" s="2">
        <v>1775.23</v>
      </c>
      <c r="K925" s="2">
        <v>-20187</v>
      </c>
      <c r="L925" s="2">
        <v>-8970.11</v>
      </c>
      <c r="M925" s="2">
        <v>-539.07100000000003</v>
      </c>
      <c r="N925" s="2">
        <v>1803.23</v>
      </c>
      <c r="O925" s="2">
        <v>-8868.08</v>
      </c>
      <c r="P925" s="2">
        <v>-715.755</v>
      </c>
      <c r="Q925" s="2">
        <v>-2892.88</v>
      </c>
      <c r="R925" s="2">
        <v>-7427.24</v>
      </c>
      <c r="S925" s="2">
        <v>-2616.66</v>
      </c>
      <c r="T925" s="2">
        <v>861.952</v>
      </c>
    </row>
    <row r="926" spans="1:20" x14ac:dyDescent="0.25">
      <c r="A926" s="2">
        <v>922</v>
      </c>
      <c r="B926" s="2">
        <v>1</v>
      </c>
      <c r="C926" s="2">
        <v>-5401.01</v>
      </c>
      <c r="D926" s="2">
        <v>-3778.13</v>
      </c>
      <c r="E926" s="2">
        <v>-6024.09</v>
      </c>
      <c r="F926" s="2">
        <v>-15792</v>
      </c>
      <c r="G926" s="2">
        <v>-772.43899999999996</v>
      </c>
      <c r="H926" s="2">
        <v>-5734.23</v>
      </c>
      <c r="I926" s="2">
        <v>-8423.8799999999992</v>
      </c>
      <c r="J926" s="2">
        <v>1457.01</v>
      </c>
      <c r="K926" s="2">
        <v>-20187</v>
      </c>
      <c r="L926" s="2">
        <v>-9288.33</v>
      </c>
      <c r="M926" s="2">
        <v>-411.21699999999998</v>
      </c>
      <c r="N926" s="2">
        <v>1708.05</v>
      </c>
      <c r="O926" s="2">
        <v>-9660.3799999999992</v>
      </c>
      <c r="P926" s="2">
        <v>-764.596</v>
      </c>
      <c r="Q926" s="2">
        <v>-2318.9499999999998</v>
      </c>
      <c r="R926" s="2">
        <v>-8108.18</v>
      </c>
      <c r="S926" s="2">
        <v>-2681.67</v>
      </c>
      <c r="T926" s="2">
        <v>448.22</v>
      </c>
    </row>
    <row r="927" spans="1:20" x14ac:dyDescent="0.25">
      <c r="A927" s="2">
        <v>923</v>
      </c>
      <c r="B927" s="2">
        <v>0</v>
      </c>
      <c r="C927" s="2">
        <v>-6164.93</v>
      </c>
      <c r="D927" s="2">
        <v>-2974.01</v>
      </c>
      <c r="E927" s="2">
        <v>-6923.07</v>
      </c>
      <c r="F927" s="2">
        <v>-14299.7</v>
      </c>
      <c r="G927" s="2">
        <v>-2671.24</v>
      </c>
      <c r="H927" s="2">
        <v>-8180.03</v>
      </c>
      <c r="I927" s="2">
        <v>-8507.57</v>
      </c>
      <c r="J927" s="2">
        <v>1426.85</v>
      </c>
      <c r="K927" s="2">
        <v>-20187</v>
      </c>
      <c r="L927" s="2">
        <v>-9313.83</v>
      </c>
      <c r="M927" s="2">
        <v>-209.018</v>
      </c>
      <c r="N927" s="2">
        <v>1777.72</v>
      </c>
      <c r="O927" s="2">
        <v>-10145.9</v>
      </c>
      <c r="P927" s="2">
        <v>-892.452</v>
      </c>
      <c r="Q927" s="2">
        <v>-1921.74</v>
      </c>
      <c r="R927" s="2">
        <v>-8788.77</v>
      </c>
      <c r="S927" s="2">
        <v>-2623.49</v>
      </c>
      <c r="T927" s="2">
        <v>-90.86</v>
      </c>
    </row>
    <row r="928" spans="1:20" x14ac:dyDescent="0.25">
      <c r="A928" s="2">
        <v>924</v>
      </c>
      <c r="B928" s="2">
        <v>1</v>
      </c>
      <c r="C928" s="2">
        <v>-6073.03</v>
      </c>
      <c r="D928" s="2">
        <v>-2098.0500000000002</v>
      </c>
      <c r="E928" s="2">
        <v>-3584.85</v>
      </c>
      <c r="F928" s="2">
        <v>-12252.2</v>
      </c>
      <c r="G928" s="2">
        <v>-4687.46</v>
      </c>
      <c r="H928" s="2">
        <v>-8414.17</v>
      </c>
      <c r="I928" s="2">
        <v>-8616.75</v>
      </c>
      <c r="J928" s="2">
        <v>1508.38</v>
      </c>
      <c r="K928" s="2">
        <v>-20187</v>
      </c>
      <c r="L928" s="2">
        <v>-9244.15</v>
      </c>
      <c r="M928" s="2">
        <v>28.0199</v>
      </c>
      <c r="N928" s="2">
        <v>1768.38</v>
      </c>
      <c r="O928" s="2">
        <v>-10417.799999999999</v>
      </c>
      <c r="P928" s="2">
        <v>-1080.6400000000001</v>
      </c>
      <c r="Q928" s="2">
        <v>-1807.89</v>
      </c>
      <c r="R928" s="2">
        <v>-8890.75</v>
      </c>
      <c r="S928" s="2">
        <v>-2411.9499999999998</v>
      </c>
      <c r="T928" s="2">
        <v>-497.40899999999999</v>
      </c>
    </row>
    <row r="929" spans="1:20" x14ac:dyDescent="0.25">
      <c r="A929" s="2">
        <v>925</v>
      </c>
      <c r="B929" s="2">
        <v>0</v>
      </c>
      <c r="C929" s="2">
        <v>-7718.68</v>
      </c>
      <c r="D929" s="2">
        <v>-1419.24</v>
      </c>
      <c r="E929" s="2">
        <v>-2256.0500000000002</v>
      </c>
      <c r="F929" s="2">
        <v>-10115</v>
      </c>
      <c r="G929" s="2">
        <v>-4852.83</v>
      </c>
      <c r="H929" s="2">
        <v>-7588.42</v>
      </c>
      <c r="I929" s="2">
        <v>-8656.25</v>
      </c>
      <c r="J929" s="2">
        <v>1870.75</v>
      </c>
      <c r="K929" s="2">
        <v>-20187</v>
      </c>
      <c r="L929" s="2">
        <v>-9230.14</v>
      </c>
      <c r="M929" s="2">
        <v>241.70099999999999</v>
      </c>
      <c r="N929" s="2">
        <v>1703.38</v>
      </c>
      <c r="O929" s="2">
        <v>-10622.2</v>
      </c>
      <c r="P929" s="2">
        <v>-1227.19</v>
      </c>
      <c r="Q929" s="2">
        <v>-1738.22</v>
      </c>
      <c r="R929" s="2">
        <v>-8537.33</v>
      </c>
      <c r="S929" s="2">
        <v>-2091.23</v>
      </c>
      <c r="T929" s="2">
        <v>-648.22799999999995</v>
      </c>
    </row>
    <row r="930" spans="1:20" x14ac:dyDescent="0.25">
      <c r="A930" s="2">
        <v>926</v>
      </c>
      <c r="B930" s="2">
        <v>1</v>
      </c>
      <c r="C930" s="2">
        <v>-9711.84</v>
      </c>
      <c r="D930" s="2">
        <v>-434.13</v>
      </c>
      <c r="E930" s="2">
        <v>-1614.6</v>
      </c>
      <c r="F930" s="2">
        <v>-9113.32</v>
      </c>
      <c r="G930" s="2">
        <v>-2005.41</v>
      </c>
      <c r="H930" s="2">
        <v>-5757.95</v>
      </c>
      <c r="I930" s="2">
        <v>-8700.43</v>
      </c>
      <c r="J930" s="2">
        <v>1984.59</v>
      </c>
      <c r="K930" s="2">
        <v>-20187</v>
      </c>
      <c r="L930" s="2">
        <v>-9097.6</v>
      </c>
      <c r="M930" s="2">
        <v>267.18900000000002</v>
      </c>
      <c r="N930" s="2">
        <v>1752.23</v>
      </c>
      <c r="O930" s="2">
        <v>-10549.9</v>
      </c>
      <c r="P930" s="2">
        <v>-1601.44</v>
      </c>
      <c r="Q930" s="2">
        <v>-1752.23</v>
      </c>
      <c r="R930" s="2">
        <v>-7937.94</v>
      </c>
      <c r="S930" s="2">
        <v>-1716.98</v>
      </c>
      <c r="T930" s="2">
        <v>-446.02300000000002</v>
      </c>
    </row>
    <row r="931" spans="1:20" x14ac:dyDescent="0.25">
      <c r="A931" s="2">
        <v>927</v>
      </c>
      <c r="B931" s="2">
        <v>0</v>
      </c>
      <c r="C931" s="2">
        <v>-10533.8</v>
      </c>
      <c r="D931" s="2">
        <v>111.282</v>
      </c>
      <c r="E931" s="2">
        <v>-1067.08</v>
      </c>
      <c r="F931" s="2">
        <v>-7703.35</v>
      </c>
      <c r="G931" s="2">
        <v>1574.74</v>
      </c>
      <c r="H931" s="2">
        <v>-5198.96</v>
      </c>
      <c r="I931" s="2">
        <v>-8784.1200000000008</v>
      </c>
      <c r="J931" s="2">
        <v>2077.63</v>
      </c>
      <c r="K931" s="2">
        <v>-20187</v>
      </c>
      <c r="L931" s="2">
        <v>-8869.92</v>
      </c>
      <c r="M931" s="2">
        <v>160.13399999999999</v>
      </c>
      <c r="N931" s="2">
        <v>1856.73</v>
      </c>
      <c r="O931" s="2">
        <v>-10205.799999999999</v>
      </c>
      <c r="P931" s="2">
        <v>-2082.3000000000002</v>
      </c>
      <c r="Q931" s="2">
        <v>-1870.75</v>
      </c>
      <c r="R931" s="2">
        <v>-7615.1</v>
      </c>
      <c r="S931" s="2">
        <v>-1217.42</v>
      </c>
      <c r="T931" s="2">
        <v>-208.98699999999999</v>
      </c>
    </row>
    <row r="932" spans="1:20" x14ac:dyDescent="0.25">
      <c r="A932" s="2">
        <v>928</v>
      </c>
      <c r="B932" s="2">
        <v>1</v>
      </c>
      <c r="C932" s="2">
        <v>-10340.5</v>
      </c>
      <c r="D932" s="2">
        <v>-316.50299999999999</v>
      </c>
      <c r="E932" s="2">
        <v>-1836.85</v>
      </c>
      <c r="F932" s="2">
        <v>-4239.66</v>
      </c>
      <c r="G932" s="2">
        <v>3852.07</v>
      </c>
      <c r="H932" s="2">
        <v>-5731.5</v>
      </c>
      <c r="I932" s="2">
        <v>-8911.98</v>
      </c>
      <c r="J932" s="2">
        <v>2261.13</v>
      </c>
      <c r="K932" s="2">
        <v>-20187</v>
      </c>
      <c r="L932" s="2">
        <v>-8721.24</v>
      </c>
      <c r="M932" s="2">
        <v>-160.589</v>
      </c>
      <c r="N932" s="2">
        <v>1866.08</v>
      </c>
      <c r="O932" s="2">
        <v>-9676.14</v>
      </c>
      <c r="P932" s="2">
        <v>-2281.94</v>
      </c>
      <c r="Q932" s="2">
        <v>-1979.92</v>
      </c>
      <c r="R932" s="2">
        <v>-7564.14</v>
      </c>
      <c r="S932" s="2">
        <v>-841.05899999999997</v>
      </c>
      <c r="T932" s="2">
        <v>23.374400000000001</v>
      </c>
    </row>
    <row r="933" spans="1:20" x14ac:dyDescent="0.25">
      <c r="A933" s="2">
        <v>929</v>
      </c>
      <c r="B933" s="2">
        <v>0</v>
      </c>
      <c r="C933" s="2">
        <v>-9543.1</v>
      </c>
      <c r="D933" s="2">
        <v>-852.5</v>
      </c>
      <c r="E933" s="2">
        <v>-3239.89</v>
      </c>
      <c r="F933" s="2">
        <v>-2708.1</v>
      </c>
      <c r="G933" s="2">
        <v>5734.99</v>
      </c>
      <c r="H933" s="2">
        <v>-3957.27</v>
      </c>
      <c r="I933" s="2">
        <v>-9109.51</v>
      </c>
      <c r="J933" s="2">
        <v>2344.8200000000002</v>
      </c>
      <c r="K933" s="2">
        <v>-20187</v>
      </c>
      <c r="L933" s="2">
        <v>-8660.93</v>
      </c>
      <c r="M933" s="2">
        <v>-525.49599999999998</v>
      </c>
      <c r="N933" s="2">
        <v>1940.42</v>
      </c>
      <c r="O933" s="2">
        <v>-9348.64</v>
      </c>
      <c r="P933" s="2">
        <v>-2174.87</v>
      </c>
      <c r="Q933" s="2">
        <v>-2010.08</v>
      </c>
      <c r="R933" s="2">
        <v>-7745.55</v>
      </c>
      <c r="S933" s="2">
        <v>-627.40300000000002</v>
      </c>
      <c r="T933" s="2">
        <v>188.173</v>
      </c>
    </row>
    <row r="934" spans="1:20" x14ac:dyDescent="0.25">
      <c r="A934" s="2">
        <v>930</v>
      </c>
      <c r="B934" s="2">
        <v>1</v>
      </c>
      <c r="C934" s="2">
        <v>-8509.68</v>
      </c>
      <c r="D934" s="2">
        <v>-406.49</v>
      </c>
      <c r="E934" s="2">
        <v>-3794.56</v>
      </c>
      <c r="F934" s="2">
        <v>-3650.07</v>
      </c>
      <c r="G934" s="2">
        <v>5406.99</v>
      </c>
      <c r="H934" s="2">
        <v>-3835.08</v>
      </c>
      <c r="I934" s="2">
        <v>-9302.3700000000008</v>
      </c>
      <c r="J934" s="2">
        <v>2449.31</v>
      </c>
      <c r="K934" s="2">
        <v>-20187</v>
      </c>
      <c r="L934" s="2">
        <v>-8730.59</v>
      </c>
      <c r="M934" s="2">
        <v>-936.678</v>
      </c>
      <c r="N934" s="2">
        <v>1975.25</v>
      </c>
      <c r="O934" s="2">
        <v>-9244.15</v>
      </c>
      <c r="P934" s="2">
        <v>-1872.85</v>
      </c>
      <c r="Q934" s="2">
        <v>-1975.25</v>
      </c>
      <c r="R934" s="2">
        <v>-8101.1</v>
      </c>
      <c r="S934" s="2">
        <v>-611.28300000000002</v>
      </c>
      <c r="T934" s="2">
        <v>109.16</v>
      </c>
    </row>
    <row r="935" spans="1:20" x14ac:dyDescent="0.25">
      <c r="A935" s="2">
        <v>931</v>
      </c>
      <c r="B935" s="2">
        <v>0</v>
      </c>
      <c r="C935" s="2">
        <v>-8401.0400000000009</v>
      </c>
      <c r="D935" s="2">
        <v>-333.20400000000001</v>
      </c>
      <c r="E935" s="2">
        <v>-3483.19</v>
      </c>
      <c r="F935" s="2">
        <v>-2425.36</v>
      </c>
      <c r="G935" s="2">
        <v>5182.46</v>
      </c>
      <c r="H935" s="2">
        <v>-4852.88</v>
      </c>
      <c r="I935" s="2">
        <v>-9446.36</v>
      </c>
      <c r="J935" s="2">
        <v>2439.9499999999998</v>
      </c>
      <c r="K935" s="2">
        <v>-20187</v>
      </c>
      <c r="L935" s="2">
        <v>-8711.8799999999992</v>
      </c>
      <c r="M935" s="2">
        <v>-1178.3900000000001</v>
      </c>
      <c r="N935" s="2">
        <v>1970.57</v>
      </c>
      <c r="O935" s="2">
        <v>-9244.15</v>
      </c>
      <c r="P935" s="2">
        <v>-1694.03</v>
      </c>
      <c r="Q935" s="2">
        <v>-1993.96</v>
      </c>
      <c r="R935" s="2">
        <v>-8437.94</v>
      </c>
      <c r="S935" s="2">
        <v>-797.38</v>
      </c>
      <c r="T935" s="2">
        <v>20.790600000000001</v>
      </c>
    </row>
    <row r="936" spans="1:20" x14ac:dyDescent="0.25">
      <c r="A936" s="2">
        <v>932</v>
      </c>
      <c r="B936" s="2">
        <v>1</v>
      </c>
      <c r="C936" s="2">
        <v>-8926.0499999999993</v>
      </c>
      <c r="D936" s="2">
        <v>-1408.69</v>
      </c>
      <c r="E936" s="2">
        <v>-3309.6</v>
      </c>
      <c r="F936" s="2">
        <v>309.024</v>
      </c>
      <c r="G936" s="2">
        <v>7784.4</v>
      </c>
      <c r="H936" s="2">
        <v>-5782.31</v>
      </c>
      <c r="I936" s="2">
        <v>-9476.5</v>
      </c>
      <c r="J936" s="2">
        <v>2351.58</v>
      </c>
      <c r="K936" s="2">
        <v>-20187</v>
      </c>
      <c r="L936" s="2">
        <v>-8567.89</v>
      </c>
      <c r="M936" s="2">
        <v>-1436.22</v>
      </c>
      <c r="N936" s="2">
        <v>1931.06</v>
      </c>
      <c r="O936" s="2">
        <v>-9258.19</v>
      </c>
      <c r="P936" s="2">
        <v>-1668.57</v>
      </c>
      <c r="Q936" s="2">
        <v>-2151.9899999999998</v>
      </c>
      <c r="R936" s="2">
        <v>-8626.1200000000008</v>
      </c>
      <c r="S936" s="2">
        <v>-1178.4000000000001</v>
      </c>
      <c r="T936" s="2">
        <v>-127.875</v>
      </c>
    </row>
    <row r="937" spans="1:20" x14ac:dyDescent="0.25">
      <c r="A937" s="2">
        <v>933</v>
      </c>
      <c r="B937" s="2">
        <v>0</v>
      </c>
      <c r="C937" s="2">
        <v>-9181.24</v>
      </c>
      <c r="D937" s="2">
        <v>-1783.89</v>
      </c>
      <c r="E937" s="2">
        <v>-3864.75</v>
      </c>
      <c r="F937" s="2">
        <v>-4848.26</v>
      </c>
      <c r="G937" s="2">
        <v>4096.07</v>
      </c>
      <c r="H937" s="2">
        <v>-6563.07</v>
      </c>
      <c r="I937" s="2">
        <v>-9451.0400000000009</v>
      </c>
      <c r="J937" s="2">
        <v>2202.91</v>
      </c>
      <c r="K937" s="2">
        <v>-20187</v>
      </c>
      <c r="L937" s="2">
        <v>-8551.7900000000009</v>
      </c>
      <c r="M937" s="2">
        <v>-1536.01</v>
      </c>
      <c r="N937" s="2">
        <v>1910.28</v>
      </c>
      <c r="O937" s="2">
        <v>-9372.0300000000007</v>
      </c>
      <c r="P937" s="2">
        <v>-1742.9</v>
      </c>
      <c r="Q937" s="2">
        <v>-2305.33</v>
      </c>
      <c r="R937" s="2">
        <v>-8725.91</v>
      </c>
      <c r="S937" s="2">
        <v>-1445.58</v>
      </c>
      <c r="T937" s="2">
        <v>-188.16200000000001</v>
      </c>
    </row>
    <row r="938" spans="1:20" x14ac:dyDescent="0.25">
      <c r="A938" s="2">
        <v>934</v>
      </c>
      <c r="B938" s="2">
        <v>1</v>
      </c>
      <c r="C938" s="2">
        <v>-8997.76</v>
      </c>
      <c r="D938" s="2">
        <v>-887.24300000000005</v>
      </c>
      <c r="E938" s="2">
        <v>-4033.59</v>
      </c>
      <c r="F938" s="2">
        <v>-5265.23</v>
      </c>
      <c r="G938" s="2">
        <v>-2202.9899999999998</v>
      </c>
      <c r="H938" s="2">
        <v>-7129.02</v>
      </c>
      <c r="I938" s="2">
        <v>-9516.01</v>
      </c>
      <c r="J938" s="2">
        <v>2123.9</v>
      </c>
      <c r="K938" s="2">
        <v>-20187</v>
      </c>
      <c r="L938" s="2">
        <v>-8705.1299999999992</v>
      </c>
      <c r="M938" s="2">
        <v>-1473.09</v>
      </c>
      <c r="N938" s="2">
        <v>2010.07</v>
      </c>
      <c r="O938" s="2">
        <v>-9446.36</v>
      </c>
      <c r="P938" s="2">
        <v>-1768.36</v>
      </c>
      <c r="Q938" s="2">
        <v>-2423.85</v>
      </c>
      <c r="R938" s="2">
        <v>-8681.7199999999993</v>
      </c>
      <c r="S938" s="2">
        <v>-1624.38</v>
      </c>
      <c r="T938" s="2">
        <v>-113.83199999999999</v>
      </c>
    </row>
    <row r="939" spans="1:20" x14ac:dyDescent="0.25">
      <c r="A939" s="2">
        <v>935</v>
      </c>
      <c r="B939" s="2">
        <v>0</v>
      </c>
      <c r="C939" s="2">
        <v>-8904.69</v>
      </c>
      <c r="D939" s="2">
        <v>-443.92200000000003</v>
      </c>
      <c r="E939" s="2">
        <v>-3467.07</v>
      </c>
      <c r="F939" s="2">
        <v>-2203.71</v>
      </c>
      <c r="G939" s="2">
        <v>-6956.13</v>
      </c>
      <c r="H939" s="2">
        <v>-6610.76</v>
      </c>
      <c r="I939" s="2">
        <v>-9471.82</v>
      </c>
      <c r="J939" s="2">
        <v>2030.84</v>
      </c>
      <c r="K939" s="2">
        <v>-20187</v>
      </c>
      <c r="L939" s="2">
        <v>-8790.86</v>
      </c>
      <c r="M939" s="2">
        <v>-1236.05</v>
      </c>
      <c r="N939" s="2">
        <v>1956.51</v>
      </c>
      <c r="O939" s="2">
        <v>-9481.18</v>
      </c>
      <c r="P939" s="2">
        <v>-1703.4</v>
      </c>
      <c r="Q939" s="2">
        <v>-2547.0500000000002</v>
      </c>
      <c r="R939" s="2">
        <v>-8593.34</v>
      </c>
      <c r="S939" s="2">
        <v>-1649.84</v>
      </c>
      <c r="T939" s="2">
        <v>-74.325999999999993</v>
      </c>
    </row>
    <row r="940" spans="1:20" x14ac:dyDescent="0.25">
      <c r="A940" s="2">
        <v>936</v>
      </c>
      <c r="B940" s="2">
        <v>1</v>
      </c>
      <c r="C940" s="2">
        <v>-8721.2199999999993</v>
      </c>
      <c r="D940" s="2">
        <v>-494.82299999999998</v>
      </c>
      <c r="E940" s="2">
        <v>-3453.65</v>
      </c>
      <c r="F940" s="2">
        <v>-690.32500000000005</v>
      </c>
      <c r="G940" s="2">
        <v>-7720.92</v>
      </c>
      <c r="H940" s="2">
        <v>-6137.32</v>
      </c>
      <c r="I940" s="2">
        <v>-9378.75</v>
      </c>
      <c r="J940" s="2">
        <v>1828.62</v>
      </c>
      <c r="K940" s="2">
        <v>-20187</v>
      </c>
      <c r="L940" s="2">
        <v>-8623.4699999999993</v>
      </c>
      <c r="M940" s="2">
        <v>-984.96</v>
      </c>
      <c r="N940" s="2">
        <v>1798.49</v>
      </c>
      <c r="O940" s="2">
        <v>-9462.44</v>
      </c>
      <c r="P940" s="2">
        <v>-1771.01</v>
      </c>
      <c r="Q940" s="2">
        <v>-2714.45</v>
      </c>
      <c r="R940" s="2">
        <v>-8435.31</v>
      </c>
      <c r="S940" s="2">
        <v>-1547.4</v>
      </c>
      <c r="T940" s="2">
        <v>-44.190300000000001</v>
      </c>
    </row>
    <row r="941" spans="1:20" x14ac:dyDescent="0.25">
      <c r="A941" s="2">
        <v>937</v>
      </c>
      <c r="B941" s="2">
        <v>0</v>
      </c>
      <c r="C941" s="2">
        <v>-8604.7099999999991</v>
      </c>
      <c r="D941" s="2">
        <v>-439.90199999999999</v>
      </c>
      <c r="E941" s="2">
        <v>-3866.8</v>
      </c>
      <c r="F941" s="2">
        <v>-853.03599999999994</v>
      </c>
      <c r="G941" s="2">
        <v>-6507.62</v>
      </c>
      <c r="H941" s="2">
        <v>-6223.03</v>
      </c>
      <c r="I941" s="2">
        <v>-9185.9</v>
      </c>
      <c r="J941" s="2">
        <v>1591.58</v>
      </c>
      <c r="K941" s="2">
        <v>-20187</v>
      </c>
      <c r="L941" s="2">
        <v>-8386.43</v>
      </c>
      <c r="M941" s="2">
        <v>-634.09100000000001</v>
      </c>
      <c r="N941" s="2">
        <v>1635.77</v>
      </c>
      <c r="O941" s="2">
        <v>-9290.36</v>
      </c>
      <c r="P941" s="2">
        <v>-2047.56</v>
      </c>
      <c r="Q941" s="2">
        <v>-2932.74</v>
      </c>
      <c r="R941" s="2">
        <v>-8263.23</v>
      </c>
      <c r="S941" s="2">
        <v>-1266.17</v>
      </c>
      <c r="T941" s="2">
        <v>-79.009900000000002</v>
      </c>
    </row>
    <row r="942" spans="1:20" x14ac:dyDescent="0.25">
      <c r="A942" s="2">
        <v>938</v>
      </c>
      <c r="B942" s="2">
        <v>1</v>
      </c>
      <c r="C942" s="2">
        <v>-8270.59</v>
      </c>
      <c r="D942" s="2">
        <v>-1240.0899999999999</v>
      </c>
      <c r="E942" s="2">
        <v>-3925.74</v>
      </c>
      <c r="F942" s="2">
        <v>-1008.38</v>
      </c>
      <c r="G942" s="2">
        <v>-5136.96</v>
      </c>
      <c r="H942" s="2">
        <v>-6018.13</v>
      </c>
      <c r="I942" s="2">
        <v>-9027.8799999999992</v>
      </c>
      <c r="J942" s="2">
        <v>1359.23</v>
      </c>
      <c r="K942" s="2">
        <v>-20187</v>
      </c>
      <c r="L942" s="2">
        <v>-8144.7</v>
      </c>
      <c r="M942" s="2">
        <v>-327.416</v>
      </c>
      <c r="N942" s="2">
        <v>1442.93</v>
      </c>
      <c r="O942" s="2">
        <v>-9018.5</v>
      </c>
      <c r="P942" s="2">
        <v>-2319.41</v>
      </c>
      <c r="Q942" s="2">
        <v>-3007.06</v>
      </c>
      <c r="R942" s="2">
        <v>-7982</v>
      </c>
      <c r="S942" s="2">
        <v>-940.74300000000005</v>
      </c>
      <c r="T942" s="2">
        <v>-79.009900000000002</v>
      </c>
    </row>
    <row r="943" spans="1:20" x14ac:dyDescent="0.25">
      <c r="A943" s="2">
        <v>939</v>
      </c>
      <c r="B943" s="2">
        <v>0</v>
      </c>
      <c r="C943" s="2">
        <v>-8365.67</v>
      </c>
      <c r="D943" s="2">
        <v>-2654.92</v>
      </c>
      <c r="E943" s="2">
        <v>-4734.62</v>
      </c>
      <c r="F943" s="2">
        <v>-883.17600000000004</v>
      </c>
      <c r="G943" s="2">
        <v>-4238.3999999999996</v>
      </c>
      <c r="H943" s="2">
        <v>-5474.42</v>
      </c>
      <c r="I943" s="2">
        <v>-8869.85</v>
      </c>
      <c r="J943" s="2">
        <v>1166.3900000000001</v>
      </c>
      <c r="K943" s="2">
        <v>-20187</v>
      </c>
      <c r="L943" s="2">
        <v>-7882.23</v>
      </c>
      <c r="M943" s="2">
        <v>-123.20399999999999</v>
      </c>
      <c r="N943" s="2">
        <v>1275.53</v>
      </c>
      <c r="O943" s="2">
        <v>-8767.4</v>
      </c>
      <c r="P943" s="2">
        <v>-2556.4499999999998</v>
      </c>
      <c r="Q943" s="2">
        <v>-3046.57</v>
      </c>
      <c r="R943" s="2">
        <v>-7670.64</v>
      </c>
      <c r="S943" s="2">
        <v>-555.05999999999995</v>
      </c>
      <c r="T943" s="2">
        <v>-79.009900000000002</v>
      </c>
    </row>
    <row r="944" spans="1:20" x14ac:dyDescent="0.25">
      <c r="A944" s="2">
        <v>940</v>
      </c>
      <c r="B944" s="2">
        <v>1</v>
      </c>
      <c r="C944" s="2">
        <v>-8319.49</v>
      </c>
      <c r="D944" s="2">
        <v>-3571.5</v>
      </c>
      <c r="E944" s="2">
        <v>-5471.69</v>
      </c>
      <c r="F944" s="2">
        <v>-997.005</v>
      </c>
      <c r="G944" s="2">
        <v>-4020.12</v>
      </c>
      <c r="H944" s="2">
        <v>-5042.5600000000004</v>
      </c>
      <c r="I944" s="2">
        <v>-8707.14</v>
      </c>
      <c r="J944" s="2">
        <v>1013.06</v>
      </c>
      <c r="K944" s="2">
        <v>-20187</v>
      </c>
      <c r="L944" s="2">
        <v>-7710.13</v>
      </c>
      <c r="M944" s="2">
        <v>-167.40100000000001</v>
      </c>
      <c r="N944" s="2">
        <v>1047.8699999999999</v>
      </c>
      <c r="O944" s="2">
        <v>-8411.84</v>
      </c>
      <c r="P944" s="2">
        <v>-2798.18</v>
      </c>
      <c r="Q944" s="2">
        <v>-3081.38</v>
      </c>
      <c r="R944" s="2">
        <v>-7398.78</v>
      </c>
      <c r="S944" s="2">
        <v>-239.01</v>
      </c>
      <c r="T944" s="2">
        <v>-74.319299999999998</v>
      </c>
    </row>
    <row r="945" spans="1:20" x14ac:dyDescent="0.25">
      <c r="A945" s="2">
        <v>941</v>
      </c>
      <c r="B945" s="2">
        <v>0</v>
      </c>
      <c r="C945" s="2">
        <v>-8498.25</v>
      </c>
      <c r="D945" s="2">
        <v>-3303.59</v>
      </c>
      <c r="E945" s="2">
        <v>-4665.5200000000004</v>
      </c>
      <c r="F945" s="2">
        <v>-1066.6300000000001</v>
      </c>
      <c r="G945" s="2">
        <v>-3889.5</v>
      </c>
      <c r="H945" s="2">
        <v>-4938.12</v>
      </c>
      <c r="I945" s="2">
        <v>-8509.61</v>
      </c>
      <c r="J945" s="2">
        <v>899.23</v>
      </c>
      <c r="K945" s="2">
        <v>-20187</v>
      </c>
      <c r="L945" s="2">
        <v>-7447.66</v>
      </c>
      <c r="M945" s="2">
        <v>-255.797</v>
      </c>
      <c r="N945" s="2">
        <v>885.154</v>
      </c>
      <c r="O945" s="2">
        <v>-8056.28</v>
      </c>
      <c r="P945" s="2">
        <v>-3060.65</v>
      </c>
      <c r="Q945" s="2">
        <v>-3076.69</v>
      </c>
      <c r="R945" s="2">
        <v>-7166.44</v>
      </c>
      <c r="S945" s="2">
        <v>53.580399999999997</v>
      </c>
      <c r="T945" s="2">
        <v>-34.813099999999999</v>
      </c>
    </row>
    <row r="946" spans="1:20" x14ac:dyDescent="0.25">
      <c r="A946" s="2">
        <v>942</v>
      </c>
      <c r="B946" s="2">
        <v>1</v>
      </c>
      <c r="C946" s="2">
        <v>-8537.76</v>
      </c>
      <c r="D946" s="2">
        <v>-2466.5300000000002</v>
      </c>
      <c r="E946" s="2">
        <v>-4066.27</v>
      </c>
      <c r="F946" s="2">
        <v>-1066.6300000000001</v>
      </c>
      <c r="G946" s="2">
        <v>-3394.69</v>
      </c>
      <c r="H946" s="2">
        <v>-4942.8100000000004</v>
      </c>
      <c r="I946" s="2">
        <v>-8302.69</v>
      </c>
      <c r="J946" s="2">
        <v>824.91</v>
      </c>
      <c r="K946" s="2">
        <v>-20187</v>
      </c>
      <c r="L946" s="2">
        <v>-7294.33</v>
      </c>
      <c r="M946" s="2">
        <v>-413.822</v>
      </c>
      <c r="N946" s="2">
        <v>692.31600000000003</v>
      </c>
      <c r="O946" s="2">
        <v>-7710.11</v>
      </c>
      <c r="P946" s="2">
        <v>-3213.98</v>
      </c>
      <c r="Q946" s="2">
        <v>-3041.88</v>
      </c>
      <c r="R946" s="2">
        <v>-6964.21</v>
      </c>
      <c r="S946" s="2">
        <v>172.09899999999999</v>
      </c>
      <c r="T946" s="2">
        <v>-4.6932400000000003</v>
      </c>
    </row>
    <row r="947" spans="1:20" x14ac:dyDescent="0.25">
      <c r="A947" s="2">
        <v>943</v>
      </c>
      <c r="B947" s="2">
        <v>0</v>
      </c>
      <c r="C947" s="2">
        <v>-8581.9599999999991</v>
      </c>
      <c r="D947" s="2">
        <v>-1361.15</v>
      </c>
      <c r="E947" s="2">
        <v>-3701.33</v>
      </c>
      <c r="F947" s="2">
        <v>-1094.8</v>
      </c>
      <c r="G947" s="2">
        <v>-3048.52</v>
      </c>
      <c r="H947" s="2">
        <v>-4944.76</v>
      </c>
      <c r="I947" s="2">
        <v>-8040.23</v>
      </c>
      <c r="J947" s="2">
        <v>790.09900000000005</v>
      </c>
      <c r="K947" s="2">
        <v>-20187</v>
      </c>
      <c r="L947" s="2">
        <v>-7171.12</v>
      </c>
      <c r="M947" s="2">
        <v>-571.84699999999998</v>
      </c>
      <c r="N947" s="2">
        <v>534.29100000000005</v>
      </c>
      <c r="O947" s="2">
        <v>-7447.65</v>
      </c>
      <c r="P947" s="2">
        <v>-3332.5</v>
      </c>
      <c r="Q947" s="2">
        <v>-3046.57</v>
      </c>
      <c r="R947" s="2">
        <v>-6731.87</v>
      </c>
      <c r="S947" s="2">
        <v>267.14600000000002</v>
      </c>
      <c r="T947" s="2">
        <v>-48.893799999999999</v>
      </c>
    </row>
    <row r="948" spans="1:20" x14ac:dyDescent="0.25">
      <c r="A948" s="2">
        <v>944</v>
      </c>
      <c r="B948" s="2">
        <v>1</v>
      </c>
      <c r="C948" s="2">
        <v>-8689.15</v>
      </c>
      <c r="D948" s="2">
        <v>-866.35</v>
      </c>
      <c r="E948" s="2">
        <v>-3290.24</v>
      </c>
      <c r="F948" s="2">
        <v>-1331.84</v>
      </c>
      <c r="G948" s="2">
        <v>-2851.81</v>
      </c>
      <c r="H948" s="2">
        <v>-4710.4799999999996</v>
      </c>
      <c r="I948" s="2">
        <v>-7877.51</v>
      </c>
      <c r="J948" s="2">
        <v>780.70699999999999</v>
      </c>
      <c r="K948" s="2">
        <v>-20187</v>
      </c>
      <c r="L948" s="2">
        <v>-7022.49</v>
      </c>
      <c r="M948" s="2">
        <v>-729.87199999999996</v>
      </c>
      <c r="N948" s="2">
        <v>390.35300000000001</v>
      </c>
      <c r="O948" s="2">
        <v>-7294.32</v>
      </c>
      <c r="P948" s="2">
        <v>-3441.62</v>
      </c>
      <c r="Q948" s="2">
        <v>-3086.08</v>
      </c>
      <c r="R948" s="2">
        <v>-6539.03</v>
      </c>
      <c r="S948" s="2">
        <v>202.221</v>
      </c>
      <c r="T948" s="2">
        <v>-141.994</v>
      </c>
    </row>
    <row r="949" spans="1:20" x14ac:dyDescent="0.25">
      <c r="A949" s="2">
        <v>945</v>
      </c>
      <c r="B949" s="2">
        <v>0</v>
      </c>
      <c r="C949" s="2">
        <v>-8958.23</v>
      </c>
      <c r="D949" s="2">
        <v>-529.58299999999997</v>
      </c>
      <c r="E949" s="2">
        <v>-3090.78</v>
      </c>
      <c r="F949" s="2">
        <v>-1592.36</v>
      </c>
      <c r="G949" s="2">
        <v>-3195.2</v>
      </c>
      <c r="H949" s="2">
        <v>-4770.7</v>
      </c>
      <c r="I949" s="2">
        <v>-7684.67</v>
      </c>
      <c r="J949" s="2">
        <v>701.69399999999996</v>
      </c>
      <c r="K949" s="2">
        <v>-20187</v>
      </c>
      <c r="L949" s="2">
        <v>-6943.47</v>
      </c>
      <c r="M949" s="2">
        <v>-892.59400000000005</v>
      </c>
      <c r="N949" s="2">
        <v>341.45299999999997</v>
      </c>
      <c r="O949" s="2">
        <v>-7175.81</v>
      </c>
      <c r="P949" s="2">
        <v>-3452.95</v>
      </c>
      <c r="Q949" s="2">
        <v>-3120.89</v>
      </c>
      <c r="R949" s="2">
        <v>-6376.31</v>
      </c>
      <c r="S949" s="2">
        <v>227.63499999999999</v>
      </c>
      <c r="T949" s="2">
        <v>-339.52499999999998</v>
      </c>
    </row>
    <row r="950" spans="1:20" x14ac:dyDescent="0.25">
      <c r="A950" s="2">
        <v>946</v>
      </c>
      <c r="B950" s="2">
        <v>1</v>
      </c>
      <c r="C950" s="2">
        <v>-8898.01</v>
      </c>
      <c r="D950" s="2">
        <v>-355.54399999999998</v>
      </c>
      <c r="E950" s="2">
        <v>-3179.19</v>
      </c>
      <c r="F950" s="2">
        <v>-1998.74</v>
      </c>
      <c r="G950" s="2">
        <v>-3127.5</v>
      </c>
      <c r="H950" s="2">
        <v>-4733.9799999999996</v>
      </c>
      <c r="I950" s="2">
        <v>-7521.95</v>
      </c>
      <c r="J950" s="2">
        <v>627.38</v>
      </c>
      <c r="K950" s="2">
        <v>-20187</v>
      </c>
      <c r="L950" s="2">
        <v>-6859.76</v>
      </c>
      <c r="M950" s="2">
        <v>-1076.03</v>
      </c>
      <c r="N950" s="2">
        <v>227.63300000000001</v>
      </c>
      <c r="O950" s="2">
        <v>-7076.08</v>
      </c>
      <c r="P950" s="2">
        <v>-3222.53</v>
      </c>
      <c r="Q950" s="2">
        <v>-3120.89</v>
      </c>
      <c r="R950" s="2">
        <v>-6178.78</v>
      </c>
      <c r="S950" s="2">
        <v>158.02000000000001</v>
      </c>
      <c r="T950" s="2">
        <v>-518.26300000000003</v>
      </c>
    </row>
    <row r="951" spans="1:20" x14ac:dyDescent="0.25">
      <c r="A951" s="2">
        <v>947</v>
      </c>
      <c r="B951" s="2">
        <v>0</v>
      </c>
      <c r="C951" s="2">
        <v>-8967.6200000000008</v>
      </c>
      <c r="D951" s="2">
        <v>-388.44200000000001</v>
      </c>
      <c r="E951" s="2">
        <v>-3318.41</v>
      </c>
      <c r="F951" s="2">
        <v>-2229.17</v>
      </c>
      <c r="G951" s="2">
        <v>-2869.76</v>
      </c>
      <c r="H951" s="2">
        <v>-5010.5200000000004</v>
      </c>
      <c r="I951" s="2">
        <v>-7329.12</v>
      </c>
      <c r="J951" s="2">
        <v>578.47500000000002</v>
      </c>
      <c r="K951" s="2">
        <v>-20187</v>
      </c>
      <c r="L951" s="2">
        <v>-6745.94</v>
      </c>
      <c r="M951" s="2">
        <v>-1150.3399999999999</v>
      </c>
      <c r="N951" s="2">
        <v>148.62</v>
      </c>
      <c r="O951" s="2">
        <v>-7124.99</v>
      </c>
      <c r="P951" s="2">
        <v>-2757.85</v>
      </c>
      <c r="Q951" s="2">
        <v>-3125.59</v>
      </c>
      <c r="R951" s="2">
        <v>-5995.35</v>
      </c>
      <c r="S951" s="2">
        <v>148.62</v>
      </c>
      <c r="T951" s="2">
        <v>-567.16800000000001</v>
      </c>
    </row>
    <row r="952" spans="1:20" x14ac:dyDescent="0.25">
      <c r="A952" s="2">
        <v>948</v>
      </c>
      <c r="B952" s="2">
        <v>1</v>
      </c>
      <c r="C952" s="2">
        <v>-8967.6200000000008</v>
      </c>
      <c r="D952" s="2">
        <v>-660.28599999999994</v>
      </c>
      <c r="E952" s="2">
        <v>-3341.92</v>
      </c>
      <c r="F952" s="2">
        <v>-2707.95</v>
      </c>
      <c r="G952" s="2">
        <v>-2755.94</v>
      </c>
      <c r="H952" s="2">
        <v>-5272.96</v>
      </c>
      <c r="I952" s="2">
        <v>-7180.49</v>
      </c>
      <c r="J952" s="2">
        <v>464.65699999999998</v>
      </c>
      <c r="K952" s="2">
        <v>-20187</v>
      </c>
      <c r="L952" s="2">
        <v>-6671.63</v>
      </c>
      <c r="M952" s="2">
        <v>-1194.55</v>
      </c>
      <c r="N952" s="2">
        <v>88.412300000000002</v>
      </c>
      <c r="O952" s="2">
        <v>-7229.4</v>
      </c>
      <c r="P952" s="2">
        <v>-2381.59</v>
      </c>
      <c r="Q952" s="2">
        <v>-3169.8</v>
      </c>
      <c r="R952" s="2">
        <v>-5902.23</v>
      </c>
      <c r="S952" s="2">
        <v>74.308700000000002</v>
      </c>
      <c r="T952" s="2">
        <v>-690.38900000000001</v>
      </c>
    </row>
    <row r="953" spans="1:20" x14ac:dyDescent="0.25">
      <c r="A953" s="2">
        <v>949</v>
      </c>
      <c r="B953" s="2">
        <v>0</v>
      </c>
      <c r="C953" s="2">
        <v>-8953.51</v>
      </c>
      <c r="D953" s="2">
        <v>-916.13300000000004</v>
      </c>
      <c r="E953" s="2">
        <v>-3553.56</v>
      </c>
      <c r="F953" s="2">
        <v>-3216.82</v>
      </c>
      <c r="G953" s="2">
        <v>-2681.63</v>
      </c>
      <c r="H953" s="2">
        <v>-5412.18</v>
      </c>
      <c r="I953" s="2">
        <v>-7101.48</v>
      </c>
      <c r="J953" s="2">
        <v>395.04899999999998</v>
      </c>
      <c r="K953" s="2">
        <v>-20187</v>
      </c>
      <c r="L953" s="2">
        <v>-6632.13</v>
      </c>
      <c r="M953" s="2">
        <v>-1273.56</v>
      </c>
      <c r="N953" s="2">
        <v>153.31700000000001</v>
      </c>
      <c r="O953" s="2">
        <v>-7220</v>
      </c>
      <c r="P953" s="2">
        <v>-2158.66</v>
      </c>
      <c r="Q953" s="2">
        <v>-3239.4</v>
      </c>
      <c r="R953" s="2">
        <v>-5728.21</v>
      </c>
      <c r="S953" s="2">
        <v>44.2074</v>
      </c>
      <c r="T953" s="2">
        <v>-839.00800000000004</v>
      </c>
    </row>
    <row r="954" spans="1:20" x14ac:dyDescent="0.25">
      <c r="A954" s="2">
        <v>950</v>
      </c>
      <c r="B954" s="2">
        <v>1</v>
      </c>
      <c r="C954" s="2">
        <v>-8825.58</v>
      </c>
      <c r="D954" s="2">
        <v>-1306.49</v>
      </c>
      <c r="E954" s="2">
        <v>-3836.68</v>
      </c>
      <c r="F954" s="2">
        <v>-3690.9</v>
      </c>
      <c r="G954" s="2">
        <v>-2599.79</v>
      </c>
      <c r="H954" s="2">
        <v>-5383.95</v>
      </c>
      <c r="I954" s="2">
        <v>-7013.06</v>
      </c>
      <c r="J954" s="2">
        <v>390.34500000000003</v>
      </c>
      <c r="K954" s="2">
        <v>-20187</v>
      </c>
      <c r="L954" s="2">
        <v>-6587.92</v>
      </c>
      <c r="M954" s="2">
        <v>-1343.17</v>
      </c>
      <c r="N954" s="2">
        <v>109.107</v>
      </c>
      <c r="O954" s="2">
        <v>-7131.58</v>
      </c>
      <c r="P954" s="2">
        <v>-2054.2600000000002</v>
      </c>
      <c r="Q954" s="2">
        <v>-3248.81</v>
      </c>
      <c r="R954" s="2">
        <v>-5723.51</v>
      </c>
      <c r="S954" s="2">
        <v>74.305999999999997</v>
      </c>
      <c r="T954" s="2">
        <v>-913.31700000000001</v>
      </c>
    </row>
    <row r="955" spans="1:20" x14ac:dyDescent="0.25">
      <c r="A955" s="2">
        <v>951</v>
      </c>
      <c r="B955" s="2">
        <v>0</v>
      </c>
      <c r="C955" s="2">
        <v>-8646.8700000000008</v>
      </c>
      <c r="D955" s="2">
        <v>-1638.52</v>
      </c>
      <c r="E955" s="2">
        <v>-3866.78</v>
      </c>
      <c r="F955" s="2">
        <v>-4169.68</v>
      </c>
      <c r="G955" s="2">
        <v>-2218.85</v>
      </c>
      <c r="H955" s="2">
        <v>-5189.26</v>
      </c>
      <c r="I955" s="2">
        <v>-6873.86</v>
      </c>
      <c r="J955" s="2">
        <v>360.24900000000002</v>
      </c>
      <c r="K955" s="2">
        <v>-20187</v>
      </c>
      <c r="L955" s="2">
        <v>-6508.9</v>
      </c>
      <c r="M955" s="2">
        <v>-1347.87</v>
      </c>
      <c r="N955" s="2">
        <v>48.915100000000002</v>
      </c>
      <c r="O955" s="2">
        <v>-6982.96</v>
      </c>
      <c r="P955" s="2">
        <v>-2035.44</v>
      </c>
      <c r="Q955" s="2">
        <v>-3318.41</v>
      </c>
      <c r="R955" s="2">
        <v>-5693.41</v>
      </c>
      <c r="S955" s="2">
        <v>30.0947</v>
      </c>
      <c r="T955" s="2">
        <v>-962.23400000000004</v>
      </c>
    </row>
    <row r="956" spans="1:20" x14ac:dyDescent="0.25">
      <c r="A956" s="2">
        <v>952</v>
      </c>
      <c r="B956" s="2">
        <v>1</v>
      </c>
      <c r="C956" s="2">
        <v>-8602.66</v>
      </c>
      <c r="D956" s="2">
        <v>-1791.84</v>
      </c>
      <c r="E956" s="2">
        <v>-3841.39</v>
      </c>
      <c r="F956" s="2">
        <v>-4687.97</v>
      </c>
      <c r="G956" s="2">
        <v>-1937.59</v>
      </c>
      <c r="H956" s="2">
        <v>-5274.83</v>
      </c>
      <c r="I956" s="2">
        <v>-6873.86</v>
      </c>
      <c r="J956" s="2">
        <v>399.75599999999997</v>
      </c>
      <c r="K956" s="2">
        <v>-20187</v>
      </c>
      <c r="L956" s="2">
        <v>-6439.3</v>
      </c>
      <c r="M956" s="2">
        <v>-1373.26</v>
      </c>
      <c r="N956" s="2">
        <v>109.102</v>
      </c>
      <c r="O956" s="2">
        <v>-6903.95</v>
      </c>
      <c r="P956" s="2">
        <v>-1882.12</v>
      </c>
      <c r="Q956" s="2">
        <v>-3323.12</v>
      </c>
      <c r="R956" s="2">
        <v>-5728.21</v>
      </c>
      <c r="S956" s="2">
        <v>-34.798400000000001</v>
      </c>
      <c r="T956" s="2">
        <v>-1071.3399999999999</v>
      </c>
    </row>
    <row r="957" spans="1:20" x14ac:dyDescent="0.25">
      <c r="A957" s="2">
        <v>953</v>
      </c>
      <c r="B957" s="2">
        <v>0</v>
      </c>
      <c r="C957" s="2">
        <v>-8518.94</v>
      </c>
      <c r="D957" s="2">
        <v>-1900.94</v>
      </c>
      <c r="E957" s="2">
        <v>-3910.99</v>
      </c>
      <c r="F957" s="2">
        <v>-5259.89</v>
      </c>
      <c r="G957" s="2">
        <v>-1612.13</v>
      </c>
      <c r="H957" s="2">
        <v>-5154.47</v>
      </c>
      <c r="I957" s="2">
        <v>-6869.15</v>
      </c>
      <c r="J957" s="2">
        <v>429.846</v>
      </c>
      <c r="K957" s="2">
        <v>-20187</v>
      </c>
      <c r="L957" s="2">
        <v>-6434.6</v>
      </c>
      <c r="M957" s="2">
        <v>-1308.3699999999999</v>
      </c>
      <c r="N957" s="2">
        <v>34.797199999999997</v>
      </c>
      <c r="O957" s="2">
        <v>-6815.52</v>
      </c>
      <c r="P957" s="2">
        <v>-1763.6</v>
      </c>
      <c r="Q957" s="2">
        <v>-3362.63</v>
      </c>
      <c r="R957" s="2">
        <v>-5747.05</v>
      </c>
      <c r="S957" s="2">
        <v>-9.4154499999999999</v>
      </c>
      <c r="T957" s="2">
        <v>-1120.26</v>
      </c>
    </row>
    <row r="958" spans="1:20" x14ac:dyDescent="0.25">
      <c r="A958" s="2">
        <v>954</v>
      </c>
      <c r="B958" s="2">
        <v>1</v>
      </c>
      <c r="C958" s="2">
        <v>-8400.42</v>
      </c>
      <c r="D958" s="2">
        <v>-1949.87</v>
      </c>
      <c r="E958" s="2">
        <v>-3920.41</v>
      </c>
      <c r="F958" s="2">
        <v>-5952.16</v>
      </c>
      <c r="G958" s="2">
        <v>-1254.74</v>
      </c>
      <c r="H958" s="2">
        <v>-5303.08</v>
      </c>
      <c r="I958" s="2">
        <v>-6829.64</v>
      </c>
      <c r="J958" s="2">
        <v>409.17700000000002</v>
      </c>
      <c r="K958" s="2">
        <v>-20187</v>
      </c>
      <c r="L958" s="2">
        <v>-6390.38</v>
      </c>
      <c r="M958" s="2">
        <v>-1338.46</v>
      </c>
      <c r="N958" s="2">
        <v>0</v>
      </c>
      <c r="O958" s="2">
        <v>-6671.62</v>
      </c>
      <c r="P958" s="2">
        <v>-1668.63</v>
      </c>
      <c r="Q958" s="2">
        <v>-3402.13</v>
      </c>
      <c r="R958" s="2">
        <v>-5881.52</v>
      </c>
      <c r="S958" s="2">
        <v>-79.009900000000002</v>
      </c>
      <c r="T958" s="2">
        <v>-1234.07</v>
      </c>
    </row>
    <row r="959" spans="1:20" x14ac:dyDescent="0.25">
      <c r="A959" s="2">
        <v>955</v>
      </c>
      <c r="B959" s="2">
        <v>0</v>
      </c>
      <c r="C959" s="2">
        <v>-8291.32</v>
      </c>
      <c r="D959" s="2">
        <v>-2044.84</v>
      </c>
      <c r="E959" s="2">
        <v>-3994.71</v>
      </c>
      <c r="F959" s="2">
        <v>-6528.8</v>
      </c>
      <c r="G959" s="2">
        <v>-1161.5999999999999</v>
      </c>
      <c r="H959" s="2">
        <v>-5363.25</v>
      </c>
      <c r="I959" s="2">
        <v>-6799.56</v>
      </c>
      <c r="J959" s="2">
        <v>513.56399999999996</v>
      </c>
      <c r="K959" s="2">
        <v>-20187</v>
      </c>
      <c r="L959" s="2">
        <v>-6320.79</v>
      </c>
      <c r="M959" s="2">
        <v>-1303.6600000000001</v>
      </c>
      <c r="N959" s="2">
        <v>-4.7104100000000004</v>
      </c>
      <c r="O959" s="2">
        <v>-6636.83</v>
      </c>
      <c r="P959" s="2">
        <v>-1738.22</v>
      </c>
      <c r="Q959" s="2">
        <v>-3451.06</v>
      </c>
      <c r="R959" s="2">
        <v>-5856.15</v>
      </c>
      <c r="S959" s="2">
        <v>-93.141099999999994</v>
      </c>
      <c r="T959" s="2">
        <v>-1308.3699999999999</v>
      </c>
    </row>
    <row r="960" spans="1:20" x14ac:dyDescent="0.25">
      <c r="A960" s="2">
        <v>956</v>
      </c>
      <c r="B960" s="2">
        <v>1</v>
      </c>
      <c r="C960" s="2">
        <v>-8256.5300000000007</v>
      </c>
      <c r="D960" s="2">
        <v>-1956.4</v>
      </c>
      <c r="E960" s="2">
        <v>-3996.52</v>
      </c>
      <c r="F960" s="2">
        <v>-7298.27</v>
      </c>
      <c r="G960" s="2">
        <v>-945.21600000000001</v>
      </c>
      <c r="H960" s="2">
        <v>-5331.36</v>
      </c>
      <c r="I960" s="2">
        <v>-6829.64</v>
      </c>
      <c r="J960" s="2">
        <v>522.98800000000006</v>
      </c>
      <c r="K960" s="2">
        <v>-20187</v>
      </c>
      <c r="L960" s="2">
        <v>-6325.5</v>
      </c>
      <c r="M960" s="2">
        <v>-1298.95</v>
      </c>
      <c r="N960" s="2">
        <v>-48.928699999999999</v>
      </c>
      <c r="O960" s="2">
        <v>-6636.83</v>
      </c>
      <c r="P960" s="2">
        <v>-1742.93</v>
      </c>
      <c r="Q960" s="2">
        <v>-3560.16</v>
      </c>
      <c r="R960" s="2">
        <v>-5935.16</v>
      </c>
      <c r="S960" s="2">
        <v>-197.52500000000001</v>
      </c>
      <c r="T960" s="2">
        <v>-1343.17</v>
      </c>
    </row>
    <row r="961" spans="1:20" x14ac:dyDescent="0.25">
      <c r="A961" s="2">
        <v>957</v>
      </c>
      <c r="B961" s="2">
        <v>0</v>
      </c>
      <c r="C961" s="2">
        <v>-8265.9599999999991</v>
      </c>
      <c r="D961" s="2">
        <v>-1821.94</v>
      </c>
      <c r="E961" s="2">
        <v>-3738.83</v>
      </c>
      <c r="F961" s="2">
        <v>-8178.63</v>
      </c>
      <c r="G961" s="2">
        <v>-603.80100000000004</v>
      </c>
      <c r="H961" s="2">
        <v>-5590.85</v>
      </c>
      <c r="I961" s="2">
        <v>-6790.13</v>
      </c>
      <c r="J961" s="2">
        <v>592.57399999999996</v>
      </c>
      <c r="K961" s="2">
        <v>-20187</v>
      </c>
      <c r="L961" s="2">
        <v>-6369.72</v>
      </c>
      <c r="M961" s="2">
        <v>-1259.44</v>
      </c>
      <c r="N961" s="2">
        <v>-123.22799999999999</v>
      </c>
      <c r="O961" s="2">
        <v>-6632.12</v>
      </c>
      <c r="P961" s="2">
        <v>-1773.01</v>
      </c>
      <c r="Q961" s="2">
        <v>-3604.37</v>
      </c>
      <c r="R961" s="2">
        <v>-6009.46</v>
      </c>
      <c r="S961" s="2">
        <v>-202.238</v>
      </c>
      <c r="T961" s="2">
        <v>-1352.59</v>
      </c>
    </row>
    <row r="962" spans="1:20" x14ac:dyDescent="0.25">
      <c r="A962" s="2">
        <v>958</v>
      </c>
      <c r="B962" s="2">
        <v>1</v>
      </c>
      <c r="C962" s="2">
        <v>-8354.39</v>
      </c>
      <c r="D962" s="2">
        <v>-1856.73</v>
      </c>
      <c r="E962" s="2">
        <v>-3625.03</v>
      </c>
      <c r="F962" s="2">
        <v>-8873.7999999999993</v>
      </c>
      <c r="G962" s="2">
        <v>-380.90800000000002</v>
      </c>
      <c r="H962" s="2">
        <v>-5461.11</v>
      </c>
      <c r="I962" s="2">
        <v>-6769.48</v>
      </c>
      <c r="J962" s="2">
        <v>602.00199999999995</v>
      </c>
      <c r="K962" s="2">
        <v>-20187</v>
      </c>
      <c r="L962" s="2">
        <v>-6444.02</v>
      </c>
      <c r="M962" s="2">
        <v>-1210.51</v>
      </c>
      <c r="N962" s="2">
        <v>-162.73400000000001</v>
      </c>
      <c r="O962" s="2">
        <v>-6597.32</v>
      </c>
      <c r="P962" s="2">
        <v>-1747.64</v>
      </c>
      <c r="Q962" s="2">
        <v>-3683.39</v>
      </c>
      <c r="R962" s="2">
        <v>-6053.68</v>
      </c>
      <c r="S962" s="2">
        <v>-241.74299999999999</v>
      </c>
      <c r="T962" s="2">
        <v>-1417.46</v>
      </c>
    </row>
    <row r="963" spans="1:20" x14ac:dyDescent="0.25">
      <c r="A963" s="2">
        <v>959</v>
      </c>
      <c r="B963" s="2">
        <v>0</v>
      </c>
      <c r="C963" s="2">
        <v>-8517.1299999999992</v>
      </c>
      <c r="D963" s="2">
        <v>-1837.87</v>
      </c>
      <c r="E963" s="2">
        <v>-3560.16</v>
      </c>
      <c r="F963" s="2">
        <v>-9728.7900000000009</v>
      </c>
      <c r="G963" s="2">
        <v>-276.53500000000003</v>
      </c>
      <c r="H963" s="2">
        <v>-5516.55</v>
      </c>
      <c r="I963" s="2">
        <v>-6878.57</v>
      </c>
      <c r="J963" s="2">
        <v>681.01400000000001</v>
      </c>
      <c r="K963" s="2">
        <v>-20187</v>
      </c>
      <c r="L963" s="2">
        <v>-6488.24</v>
      </c>
      <c r="M963" s="2">
        <v>-1101.42</v>
      </c>
      <c r="N963" s="2">
        <v>-197.52500000000001</v>
      </c>
      <c r="O963" s="2">
        <v>-6606.75</v>
      </c>
      <c r="P963" s="2">
        <v>-1817.23</v>
      </c>
      <c r="Q963" s="2">
        <v>-3762.4</v>
      </c>
      <c r="R963" s="2">
        <v>-6132.69</v>
      </c>
      <c r="S963" s="2">
        <v>-290.68</v>
      </c>
      <c r="T963" s="2">
        <v>-1377.96</v>
      </c>
    </row>
    <row r="964" spans="1:20" x14ac:dyDescent="0.25">
      <c r="A964" s="2">
        <v>960</v>
      </c>
      <c r="B964" s="2">
        <v>1</v>
      </c>
      <c r="C964" s="2">
        <v>-8686.3700000000008</v>
      </c>
      <c r="D964" s="2">
        <v>-1689.28</v>
      </c>
      <c r="E964" s="2">
        <v>-3599.67</v>
      </c>
      <c r="F964" s="2">
        <v>-10488.8</v>
      </c>
      <c r="G964" s="2">
        <v>-281.25099999999998</v>
      </c>
      <c r="H964" s="2">
        <v>-5412.18</v>
      </c>
      <c r="I964" s="2">
        <v>-6913.36</v>
      </c>
      <c r="J964" s="2">
        <v>750.59400000000005</v>
      </c>
      <c r="K964" s="2">
        <v>-20187</v>
      </c>
      <c r="L964" s="2">
        <v>-6548.39</v>
      </c>
      <c r="M964" s="2">
        <v>-1066.6300000000001</v>
      </c>
      <c r="N964" s="2">
        <v>-211.67400000000001</v>
      </c>
      <c r="O964" s="2">
        <v>-6681.05</v>
      </c>
      <c r="P964" s="2">
        <v>-1831.38</v>
      </c>
      <c r="Q964" s="2">
        <v>-3846.13</v>
      </c>
      <c r="R964" s="2">
        <v>-6206.99</v>
      </c>
      <c r="S964" s="2">
        <v>-390.33300000000003</v>
      </c>
      <c r="T964" s="2">
        <v>-1357.32</v>
      </c>
    </row>
    <row r="965" spans="1:20" x14ac:dyDescent="0.25">
      <c r="A965" s="2">
        <v>961</v>
      </c>
      <c r="B965" s="2">
        <v>0</v>
      </c>
      <c r="C965" s="2">
        <v>-8670.4500000000007</v>
      </c>
      <c r="D965" s="2">
        <v>-1638.57</v>
      </c>
      <c r="E965" s="2">
        <v>-3629.74</v>
      </c>
      <c r="F965" s="2">
        <v>-11356.2</v>
      </c>
      <c r="G965" s="2">
        <v>-306.60399999999998</v>
      </c>
      <c r="H965" s="2">
        <v>-5412.18</v>
      </c>
      <c r="I965" s="2">
        <v>-6927.52</v>
      </c>
      <c r="J965" s="2">
        <v>750.59400000000005</v>
      </c>
      <c r="K965" s="2">
        <v>-20187</v>
      </c>
      <c r="L965" s="2">
        <v>-6478.81</v>
      </c>
      <c r="M965" s="2">
        <v>-1061.92</v>
      </c>
      <c r="N965" s="2">
        <v>-330.19299999999998</v>
      </c>
      <c r="O965" s="2">
        <v>-6720.56</v>
      </c>
      <c r="P965" s="2">
        <v>-1931.02</v>
      </c>
      <c r="Q965" s="2">
        <v>-3969.36</v>
      </c>
      <c r="R965" s="2">
        <v>-6241.78</v>
      </c>
      <c r="S965" s="2">
        <v>-355.54399999999998</v>
      </c>
      <c r="T965" s="2">
        <v>-1475.84</v>
      </c>
    </row>
    <row r="966" spans="1:20" x14ac:dyDescent="0.25">
      <c r="A966" s="2">
        <v>962</v>
      </c>
      <c r="B966" s="2">
        <v>1</v>
      </c>
      <c r="C966" s="2">
        <v>-8828.48</v>
      </c>
      <c r="D966" s="2">
        <v>-1777.72</v>
      </c>
      <c r="E966" s="2">
        <v>-3590.23</v>
      </c>
      <c r="F966" s="2">
        <v>-12511.3</v>
      </c>
      <c r="G966" s="2">
        <v>-232.31</v>
      </c>
      <c r="H966" s="2">
        <v>-5407.46</v>
      </c>
      <c r="I966" s="2">
        <v>-7041.32</v>
      </c>
      <c r="J966" s="2">
        <v>760.03200000000004</v>
      </c>
      <c r="K966" s="2">
        <v>-20187</v>
      </c>
      <c r="L966" s="2">
        <v>-6488.25</v>
      </c>
      <c r="M966" s="2">
        <v>-1027.1300000000001</v>
      </c>
      <c r="N966" s="2">
        <v>-439.27300000000002</v>
      </c>
      <c r="O966" s="2">
        <v>-6755.34</v>
      </c>
      <c r="P966" s="2">
        <v>-1896.24</v>
      </c>
      <c r="Q966" s="2">
        <v>-4117.95</v>
      </c>
      <c r="R966" s="2">
        <v>-6246.5</v>
      </c>
      <c r="S966" s="2">
        <v>-355.54399999999998</v>
      </c>
      <c r="T966" s="2">
        <v>-1575.48</v>
      </c>
    </row>
    <row r="967" spans="1:20" x14ac:dyDescent="0.25">
      <c r="A967" s="2">
        <v>963</v>
      </c>
      <c r="B967" s="2">
        <v>0</v>
      </c>
      <c r="C967" s="2">
        <v>-8981.7800000000007</v>
      </c>
      <c r="D967" s="2">
        <v>-1791.88</v>
      </c>
      <c r="E967" s="2">
        <v>-3564.88</v>
      </c>
      <c r="F967" s="2">
        <v>-13750.2</v>
      </c>
      <c r="G967" s="2">
        <v>-183.363</v>
      </c>
      <c r="H967" s="2">
        <v>-5334.91</v>
      </c>
      <c r="I967" s="2">
        <v>-7115.61</v>
      </c>
      <c r="J967" s="2">
        <v>839.04399999999998</v>
      </c>
      <c r="K967" s="2">
        <v>-20187</v>
      </c>
      <c r="L967" s="2">
        <v>-6557.82</v>
      </c>
      <c r="M967" s="2">
        <v>-1027.1300000000001</v>
      </c>
      <c r="N967" s="2">
        <v>-474.05900000000003</v>
      </c>
      <c r="O967" s="2">
        <v>-6750.62</v>
      </c>
      <c r="P967" s="2">
        <v>-1896.24</v>
      </c>
      <c r="Q967" s="2">
        <v>-4211.12</v>
      </c>
      <c r="R967" s="2">
        <v>-6295.44</v>
      </c>
      <c r="S967" s="2">
        <v>-360.26499999999999</v>
      </c>
      <c r="T967" s="2">
        <v>-1535.97</v>
      </c>
    </row>
    <row r="968" spans="1:20" x14ac:dyDescent="0.25">
      <c r="A968" s="2">
        <v>964</v>
      </c>
      <c r="B968" s="2">
        <v>1</v>
      </c>
      <c r="C968" s="2">
        <v>-9090.86</v>
      </c>
      <c r="D968" s="2">
        <v>-1910.4</v>
      </c>
      <c r="E968" s="2">
        <v>-3653.34</v>
      </c>
      <c r="F968" s="2">
        <v>-15088.7</v>
      </c>
      <c r="G968" s="2">
        <v>-27.069700000000001</v>
      </c>
      <c r="H968" s="2">
        <v>-5028.3</v>
      </c>
      <c r="I968" s="2">
        <v>-7159.84</v>
      </c>
      <c r="J968" s="2">
        <v>913.33500000000004</v>
      </c>
      <c r="K968" s="2">
        <v>-20187</v>
      </c>
      <c r="L968" s="2">
        <v>-6553.1</v>
      </c>
      <c r="M968" s="2">
        <v>-1031.8499999999999</v>
      </c>
      <c r="N968" s="2">
        <v>-474.05900000000003</v>
      </c>
      <c r="O968" s="2">
        <v>-6706.39</v>
      </c>
      <c r="P968" s="2">
        <v>-1900.96</v>
      </c>
      <c r="Q968" s="2">
        <v>-4389.7700000000004</v>
      </c>
      <c r="R968" s="2">
        <v>-6409.24</v>
      </c>
      <c r="S968" s="2">
        <v>-390.327</v>
      </c>
      <c r="T968" s="2">
        <v>-1487.02</v>
      </c>
    </row>
    <row r="969" spans="1:20" x14ac:dyDescent="0.25">
      <c r="A969" s="2">
        <v>965</v>
      </c>
      <c r="B969" s="2">
        <v>0</v>
      </c>
      <c r="C969" s="2">
        <v>-9111.4699999999993</v>
      </c>
      <c r="D969" s="2">
        <v>-2038.37</v>
      </c>
      <c r="E969" s="2">
        <v>-3825.53</v>
      </c>
      <c r="F969" s="2">
        <v>-16420.7</v>
      </c>
      <c r="G969" s="2">
        <v>445.28199999999998</v>
      </c>
      <c r="H969" s="2">
        <v>-4777.09</v>
      </c>
      <c r="I969" s="2">
        <v>-7229.4</v>
      </c>
      <c r="J969" s="2">
        <v>957.56399999999996</v>
      </c>
      <c r="K969" s="2">
        <v>-20187</v>
      </c>
      <c r="L969" s="2">
        <v>-6504.14</v>
      </c>
      <c r="M969" s="2">
        <v>-1066.6300000000001</v>
      </c>
      <c r="N969" s="2">
        <v>-474.05900000000003</v>
      </c>
      <c r="O969" s="2">
        <v>-6622.66</v>
      </c>
      <c r="P969" s="2">
        <v>-1954.63</v>
      </c>
      <c r="Q969" s="2">
        <v>-4443.4399999999996</v>
      </c>
      <c r="R969" s="2">
        <v>-6459.92</v>
      </c>
      <c r="S969" s="2">
        <v>-364.99</v>
      </c>
      <c r="T969" s="2">
        <v>-1382.67</v>
      </c>
    </row>
    <row r="970" spans="1:20" x14ac:dyDescent="0.25">
      <c r="A970" s="2">
        <v>966</v>
      </c>
      <c r="B970" s="2">
        <v>1</v>
      </c>
      <c r="C970" s="2">
        <v>-9007.1200000000008</v>
      </c>
      <c r="D970" s="2">
        <v>-2235.9</v>
      </c>
      <c r="E970" s="2">
        <v>-4083.18</v>
      </c>
      <c r="F970" s="2">
        <v>-17970.900000000001</v>
      </c>
      <c r="G970" s="2">
        <v>1219.52</v>
      </c>
      <c r="H970" s="2">
        <v>-4388.47</v>
      </c>
      <c r="I970" s="2">
        <v>-7224.68</v>
      </c>
      <c r="J970" s="2">
        <v>1036.58</v>
      </c>
      <c r="K970" s="2">
        <v>-20187</v>
      </c>
      <c r="L970" s="2">
        <v>-6395.07</v>
      </c>
      <c r="M970" s="2">
        <v>-1071.3599999999999</v>
      </c>
      <c r="N970" s="2">
        <v>-469.33499999999998</v>
      </c>
      <c r="O970" s="2">
        <v>-6508.86</v>
      </c>
      <c r="P970" s="2">
        <v>-2131.56</v>
      </c>
      <c r="Q970" s="2">
        <v>-4606.1899999999996</v>
      </c>
      <c r="R970" s="2">
        <v>-6301.89</v>
      </c>
      <c r="S970" s="2">
        <v>-434.55399999999997</v>
      </c>
      <c r="T970" s="2">
        <v>-1382.67</v>
      </c>
    </row>
    <row r="971" spans="1:20" x14ac:dyDescent="0.25">
      <c r="A971" s="2">
        <v>967</v>
      </c>
      <c r="B971" s="2">
        <v>0</v>
      </c>
      <c r="C971" s="2">
        <v>-9002.4</v>
      </c>
      <c r="D971" s="2">
        <v>-2438.15</v>
      </c>
      <c r="E971" s="2">
        <v>-4196.97</v>
      </c>
      <c r="F971" s="2">
        <v>-19477.3</v>
      </c>
      <c r="G971" s="2">
        <v>2167.67</v>
      </c>
      <c r="H971" s="2">
        <v>-3728.02</v>
      </c>
      <c r="I971" s="2">
        <v>-7194.62</v>
      </c>
      <c r="J971" s="2">
        <v>1110.8599999999999</v>
      </c>
      <c r="K971" s="2">
        <v>-20187</v>
      </c>
      <c r="L971" s="2">
        <v>-6355.57</v>
      </c>
      <c r="M971" s="2">
        <v>-1115.5899999999999</v>
      </c>
      <c r="N971" s="2">
        <v>-444.005</v>
      </c>
      <c r="O971" s="2">
        <v>-6434.58</v>
      </c>
      <c r="P971" s="2">
        <v>-2428.6999999999998</v>
      </c>
      <c r="Q971" s="2">
        <v>-4794.2700000000004</v>
      </c>
      <c r="R971" s="2">
        <v>-6148.59</v>
      </c>
      <c r="S971" s="2">
        <v>-434.55399999999997</v>
      </c>
      <c r="T971" s="2">
        <v>-1377.95</v>
      </c>
    </row>
    <row r="972" spans="1:20" x14ac:dyDescent="0.25">
      <c r="A972" s="2">
        <v>968</v>
      </c>
      <c r="B972" s="2">
        <v>1</v>
      </c>
      <c r="C972" s="2">
        <v>-8977.07</v>
      </c>
      <c r="D972" s="2">
        <v>-2661.01</v>
      </c>
      <c r="E972" s="2">
        <v>-4285.4399999999996</v>
      </c>
      <c r="F972" s="2">
        <v>-20082.7</v>
      </c>
      <c r="G972" s="2">
        <v>3129.99</v>
      </c>
      <c r="H972" s="2">
        <v>-2821.07</v>
      </c>
      <c r="I972" s="2">
        <v>-7243.58</v>
      </c>
      <c r="J972" s="2">
        <v>1155.0999999999999</v>
      </c>
      <c r="K972" s="2">
        <v>-20187</v>
      </c>
      <c r="L972" s="2">
        <v>-6311.34</v>
      </c>
      <c r="M972" s="2">
        <v>-1194.5999999999999</v>
      </c>
      <c r="N972" s="2">
        <v>-508.83699999999999</v>
      </c>
      <c r="O972" s="2">
        <v>-6395.07</v>
      </c>
      <c r="P972" s="2">
        <v>-2596.1799999999998</v>
      </c>
      <c r="Q972" s="2">
        <v>-4908.0600000000004</v>
      </c>
      <c r="R972" s="2">
        <v>-6044.25</v>
      </c>
      <c r="S972" s="2">
        <v>-434.55399999999997</v>
      </c>
      <c r="T972" s="2">
        <v>-1333.71</v>
      </c>
    </row>
    <row r="973" spans="1:20" x14ac:dyDescent="0.25">
      <c r="A973" s="2">
        <v>969</v>
      </c>
      <c r="B973" s="2">
        <v>0</v>
      </c>
      <c r="C973" s="2">
        <v>-9070.27</v>
      </c>
      <c r="D973" s="2">
        <v>-2703.88</v>
      </c>
      <c r="E973" s="2">
        <v>-4434.01</v>
      </c>
      <c r="F973" s="2">
        <v>-20187</v>
      </c>
      <c r="G973" s="2">
        <v>4248.67</v>
      </c>
      <c r="H973" s="2">
        <v>-1673.71</v>
      </c>
      <c r="I973" s="2">
        <v>-7352.64</v>
      </c>
      <c r="J973" s="2">
        <v>1234.1099999999999</v>
      </c>
      <c r="K973" s="2">
        <v>-20187</v>
      </c>
      <c r="L973" s="2">
        <v>-6246.51</v>
      </c>
      <c r="M973" s="2">
        <v>-1273.6099999999999</v>
      </c>
      <c r="N973" s="2">
        <v>-459.87599999999998</v>
      </c>
      <c r="O973" s="2">
        <v>-6355.57</v>
      </c>
      <c r="P973" s="2">
        <v>-2823.76</v>
      </c>
      <c r="Q973" s="2">
        <v>-4996.53</v>
      </c>
      <c r="R973" s="2">
        <v>-6048.98</v>
      </c>
      <c r="S973" s="2">
        <v>-444.01</v>
      </c>
      <c r="T973" s="2">
        <v>-1249.97</v>
      </c>
    </row>
    <row r="974" spans="1:20" x14ac:dyDescent="0.25">
      <c r="A974" s="2">
        <v>970</v>
      </c>
      <c r="B974" s="2">
        <v>1</v>
      </c>
      <c r="C974" s="2">
        <v>-9244.15</v>
      </c>
      <c r="D974" s="2">
        <v>-2143.0100000000002</v>
      </c>
      <c r="E974" s="2">
        <v>-4375.87</v>
      </c>
      <c r="F974" s="2">
        <v>-20187</v>
      </c>
      <c r="G974" s="2">
        <v>5764.1</v>
      </c>
      <c r="H974" s="2">
        <v>-823.48599999999999</v>
      </c>
      <c r="I974" s="2">
        <v>-7396.88</v>
      </c>
      <c r="J974" s="2">
        <v>1313.12</v>
      </c>
      <c r="K974" s="2">
        <v>-20187</v>
      </c>
      <c r="L974" s="2">
        <v>-6286.01</v>
      </c>
      <c r="M974" s="2">
        <v>-1347.9</v>
      </c>
      <c r="N974" s="2">
        <v>-346.08600000000001</v>
      </c>
      <c r="O974" s="2">
        <v>-6316.06</v>
      </c>
      <c r="P974" s="2">
        <v>-2977.06</v>
      </c>
      <c r="Q974" s="2">
        <v>-5135.6400000000003</v>
      </c>
      <c r="R974" s="2">
        <v>-6093.22</v>
      </c>
      <c r="S974" s="2">
        <v>-523.02300000000002</v>
      </c>
      <c r="T974" s="2">
        <v>-1140.9100000000001</v>
      </c>
    </row>
    <row r="975" spans="1:20" x14ac:dyDescent="0.25">
      <c r="A975" s="2">
        <v>971</v>
      </c>
      <c r="B975" s="2">
        <v>0</v>
      </c>
      <c r="C975" s="2">
        <v>-9272.5400000000009</v>
      </c>
      <c r="D975" s="2">
        <v>-1324.25</v>
      </c>
      <c r="E975" s="2">
        <v>-3422.74</v>
      </c>
      <c r="F975" s="2">
        <v>-20187</v>
      </c>
      <c r="G975" s="2">
        <v>7336.54</v>
      </c>
      <c r="H975" s="2">
        <v>-83.992400000000004</v>
      </c>
      <c r="I975" s="2">
        <v>-7490.08</v>
      </c>
      <c r="J975" s="2">
        <v>1387.4</v>
      </c>
      <c r="K975" s="2">
        <v>-20187</v>
      </c>
      <c r="L975" s="2">
        <v>-6339.71</v>
      </c>
      <c r="M975" s="2">
        <v>-1377.94</v>
      </c>
      <c r="N975" s="2">
        <v>-267.07400000000001</v>
      </c>
      <c r="O975" s="2">
        <v>-6295.48</v>
      </c>
      <c r="P975" s="2">
        <v>-3062.46</v>
      </c>
      <c r="Q975" s="2">
        <v>-5149.83</v>
      </c>
      <c r="R975" s="2">
        <v>-6186.42</v>
      </c>
      <c r="S975" s="2">
        <v>-597.30399999999997</v>
      </c>
      <c r="T975" s="2">
        <v>-1101.4100000000001</v>
      </c>
    </row>
    <row r="976" spans="1:20" x14ac:dyDescent="0.25">
      <c r="A976" s="2">
        <v>972</v>
      </c>
      <c r="B976" s="2">
        <v>1</v>
      </c>
      <c r="C976" s="2">
        <v>-9552.16</v>
      </c>
      <c r="D976" s="2">
        <v>-1227.73</v>
      </c>
      <c r="E976" s="2">
        <v>-3389.39</v>
      </c>
      <c r="F976" s="2">
        <v>-20187</v>
      </c>
      <c r="G976" s="2">
        <v>8565.9699999999993</v>
      </c>
      <c r="H976" s="2">
        <v>925.673</v>
      </c>
      <c r="I976" s="2">
        <v>-7692.35</v>
      </c>
      <c r="J976" s="2">
        <v>1431.64</v>
      </c>
      <c r="K976" s="2">
        <v>-20187</v>
      </c>
      <c r="L976" s="2">
        <v>-6511.93</v>
      </c>
      <c r="M976" s="2">
        <v>-1347.9</v>
      </c>
      <c r="N976" s="2">
        <v>-188.06100000000001</v>
      </c>
      <c r="O976" s="2">
        <v>-6413.99</v>
      </c>
      <c r="P976" s="2">
        <v>-2909.17</v>
      </c>
      <c r="Q976" s="2">
        <v>-5273.08</v>
      </c>
      <c r="R976" s="2">
        <v>-6393.42</v>
      </c>
      <c r="S976" s="2">
        <v>-651.00599999999997</v>
      </c>
      <c r="T976" s="2">
        <v>-1057.17</v>
      </c>
    </row>
    <row r="977" spans="1:20" x14ac:dyDescent="0.25">
      <c r="A977" s="2">
        <v>973</v>
      </c>
      <c r="B977" s="2">
        <v>0</v>
      </c>
      <c r="C977" s="2">
        <v>-10092.700000000001</v>
      </c>
      <c r="D977" s="2">
        <v>-1493.36</v>
      </c>
      <c r="E977" s="2">
        <v>-3877.86</v>
      </c>
      <c r="F977" s="2">
        <v>-20187</v>
      </c>
      <c r="G977" s="2">
        <v>9915.36</v>
      </c>
      <c r="H977" s="2">
        <v>2444.1999999999998</v>
      </c>
      <c r="I977" s="2">
        <v>-7924.65</v>
      </c>
      <c r="J977" s="2">
        <v>1505.92</v>
      </c>
      <c r="K977" s="2">
        <v>-20187</v>
      </c>
      <c r="L977" s="2">
        <v>-6788.47</v>
      </c>
      <c r="M977" s="2">
        <v>-1373.21</v>
      </c>
      <c r="N977" s="2">
        <v>-118.515</v>
      </c>
      <c r="O977" s="2">
        <v>-6551.44</v>
      </c>
      <c r="P977" s="2">
        <v>-2762.25</v>
      </c>
      <c r="Q977" s="2">
        <v>-5426.37</v>
      </c>
      <c r="R977" s="2">
        <v>-6693.63</v>
      </c>
      <c r="S977" s="2">
        <v>-804.298</v>
      </c>
      <c r="T977" s="2">
        <v>-978.15700000000004</v>
      </c>
    </row>
    <row r="978" spans="1:20" x14ac:dyDescent="0.25">
      <c r="A978" s="2">
        <v>974</v>
      </c>
      <c r="B978" s="2">
        <v>1</v>
      </c>
      <c r="C978" s="2">
        <v>-10250.700000000001</v>
      </c>
      <c r="D978" s="2">
        <v>-1093.56</v>
      </c>
      <c r="E978" s="2">
        <v>-3582.37</v>
      </c>
      <c r="F978" s="2">
        <v>-20187</v>
      </c>
      <c r="G978" s="2">
        <v>11848.1</v>
      </c>
      <c r="H978" s="2">
        <v>4417.8900000000003</v>
      </c>
      <c r="I978" s="2">
        <v>-8136.39</v>
      </c>
      <c r="J978" s="2">
        <v>1545.43</v>
      </c>
      <c r="K978" s="2">
        <v>-20187</v>
      </c>
      <c r="L978" s="2">
        <v>-7074.49</v>
      </c>
      <c r="M978" s="2">
        <v>-1298.93</v>
      </c>
      <c r="N978" s="2">
        <v>-113.78</v>
      </c>
      <c r="O978" s="2">
        <v>-6842.19</v>
      </c>
      <c r="P978" s="2">
        <v>-2420.9</v>
      </c>
      <c r="Q978" s="2">
        <v>-5516.49</v>
      </c>
      <c r="R978" s="2">
        <v>-7148.76</v>
      </c>
      <c r="S978" s="2">
        <v>-927.55200000000002</v>
      </c>
      <c r="T978" s="2">
        <v>-903.87900000000002</v>
      </c>
    </row>
    <row r="979" spans="1:20" x14ac:dyDescent="0.25">
      <c r="A979" s="2">
        <v>975</v>
      </c>
      <c r="B979" s="2">
        <v>0</v>
      </c>
      <c r="C979" s="2">
        <v>-10437.200000000001</v>
      </c>
      <c r="D979" s="2">
        <v>-682.67399999999998</v>
      </c>
      <c r="E979" s="2">
        <v>-3185.69</v>
      </c>
      <c r="F979" s="2">
        <v>-20049.7</v>
      </c>
      <c r="G979" s="2">
        <v>13638.3</v>
      </c>
      <c r="H979" s="2">
        <v>6868.64</v>
      </c>
      <c r="I979" s="2">
        <v>-8457.17</v>
      </c>
      <c r="J979" s="2">
        <v>1580.2</v>
      </c>
      <c r="K979" s="2">
        <v>-20187</v>
      </c>
      <c r="L979" s="2">
        <v>-7463.19</v>
      </c>
      <c r="M979" s="2">
        <v>-1264.1600000000001</v>
      </c>
      <c r="N979" s="2">
        <v>-69.538300000000007</v>
      </c>
      <c r="O979" s="2">
        <v>-7256.2</v>
      </c>
      <c r="P979" s="2">
        <v>-2217.0100000000002</v>
      </c>
      <c r="Q979" s="2">
        <v>-5374.29</v>
      </c>
      <c r="R979" s="2">
        <v>-7474.28</v>
      </c>
      <c r="S979" s="2">
        <v>-1076.0999999999999</v>
      </c>
      <c r="T979" s="2">
        <v>-878.58</v>
      </c>
    </row>
    <row r="980" spans="1:20" x14ac:dyDescent="0.25">
      <c r="A980" s="2">
        <v>976</v>
      </c>
      <c r="B980" s="2">
        <v>1</v>
      </c>
      <c r="C980" s="2">
        <v>-10808.5</v>
      </c>
      <c r="D980" s="2">
        <v>-445.63600000000002</v>
      </c>
      <c r="E980" s="2">
        <v>-3095.6</v>
      </c>
      <c r="F980" s="2">
        <v>-18951.400000000001</v>
      </c>
      <c r="G980" s="2">
        <v>16448.2</v>
      </c>
      <c r="H980" s="2">
        <v>11078.2</v>
      </c>
      <c r="I980" s="2">
        <v>-8807.99</v>
      </c>
      <c r="J980" s="2">
        <v>1589.67</v>
      </c>
      <c r="K980" s="2">
        <v>-20187</v>
      </c>
      <c r="L980" s="2">
        <v>-8076.35</v>
      </c>
      <c r="M980" s="2">
        <v>-1245.21</v>
      </c>
      <c r="N980" s="2">
        <v>-14.211499999999999</v>
      </c>
      <c r="O980" s="2">
        <v>-7828.24</v>
      </c>
      <c r="P980" s="2">
        <v>-2270.73</v>
      </c>
      <c r="Q980" s="2">
        <v>-5020.34</v>
      </c>
      <c r="R980" s="2">
        <v>-7878.82</v>
      </c>
      <c r="S980" s="2">
        <v>-1150.3800000000001</v>
      </c>
      <c r="T980" s="2">
        <v>-957.59299999999996</v>
      </c>
    </row>
    <row r="981" spans="1:20" x14ac:dyDescent="0.25">
      <c r="A981" s="2">
        <v>977</v>
      </c>
      <c r="B981" s="2">
        <v>0</v>
      </c>
      <c r="C981" s="2">
        <v>-11010.8</v>
      </c>
      <c r="D981" s="2">
        <v>-218.07599999999999</v>
      </c>
      <c r="E981" s="2">
        <v>-3218.85</v>
      </c>
      <c r="F981" s="2">
        <v>-18124.900000000001</v>
      </c>
      <c r="G981" s="2">
        <v>17634.900000000001</v>
      </c>
      <c r="H981" s="2">
        <v>17047</v>
      </c>
      <c r="I981" s="2">
        <v>-9109.83</v>
      </c>
      <c r="J981" s="2">
        <v>1663.95</v>
      </c>
      <c r="K981" s="2">
        <v>-20187</v>
      </c>
      <c r="L981" s="2">
        <v>-8521.99</v>
      </c>
      <c r="M981" s="2">
        <v>-1082.45</v>
      </c>
      <c r="N981" s="2">
        <v>-142.20699999999999</v>
      </c>
      <c r="O981" s="2">
        <v>-8558.2999999999993</v>
      </c>
      <c r="P981" s="2">
        <v>-2376.63</v>
      </c>
      <c r="Q981" s="2">
        <v>-4345.6000000000004</v>
      </c>
      <c r="R981" s="2">
        <v>-8343.42</v>
      </c>
      <c r="S981" s="2">
        <v>-1170.93</v>
      </c>
      <c r="T981" s="2">
        <v>-1041.3399999999999</v>
      </c>
    </row>
    <row r="982" spans="1:20" x14ac:dyDescent="0.25">
      <c r="A982" s="2">
        <v>978</v>
      </c>
      <c r="B982" s="2">
        <v>1</v>
      </c>
      <c r="C982" s="2">
        <v>-11238.4</v>
      </c>
      <c r="D982" s="2">
        <v>-45.832299999999996</v>
      </c>
      <c r="E982" s="2">
        <v>-3329.48</v>
      </c>
      <c r="F982" s="2">
        <v>-16865.5</v>
      </c>
      <c r="G982" s="2">
        <v>19147.3</v>
      </c>
      <c r="H982" s="2">
        <v>19562.8</v>
      </c>
      <c r="I982" s="2">
        <v>-9274.18</v>
      </c>
      <c r="J982" s="2">
        <v>1717.67</v>
      </c>
      <c r="K982" s="2">
        <v>-20187</v>
      </c>
      <c r="L982" s="2">
        <v>-8740.07</v>
      </c>
      <c r="M982" s="2">
        <v>-880.17499999999995</v>
      </c>
      <c r="N982" s="2">
        <v>-320.779</v>
      </c>
      <c r="O982" s="2">
        <v>-9432.17</v>
      </c>
      <c r="P982" s="2">
        <v>-2028.99</v>
      </c>
      <c r="Q982" s="2">
        <v>-3429.04</v>
      </c>
      <c r="R982" s="2">
        <v>-8714.7800000000007</v>
      </c>
      <c r="S982" s="2">
        <v>-1042.93</v>
      </c>
      <c r="T982" s="2">
        <v>-1150.3800000000001</v>
      </c>
    </row>
    <row r="983" spans="1:20" x14ac:dyDescent="0.25">
      <c r="A983" s="2">
        <v>979</v>
      </c>
      <c r="B983" s="2">
        <v>0</v>
      </c>
      <c r="C983" s="2">
        <v>-11396.4</v>
      </c>
      <c r="D983" s="2">
        <v>254.41499999999999</v>
      </c>
      <c r="E983" s="2">
        <v>-3045.04</v>
      </c>
      <c r="F983" s="2">
        <v>-16187.5</v>
      </c>
      <c r="G983" s="2">
        <v>18404.5</v>
      </c>
      <c r="H983" s="2">
        <v>19915.2</v>
      </c>
      <c r="I983" s="2">
        <v>-9190.43</v>
      </c>
      <c r="J983" s="2">
        <v>1866.21</v>
      </c>
      <c r="K983" s="2">
        <v>-20187</v>
      </c>
      <c r="L983" s="2">
        <v>-8828.56</v>
      </c>
      <c r="M983" s="2">
        <v>-647.88</v>
      </c>
      <c r="N983" s="2">
        <v>-336.58100000000002</v>
      </c>
      <c r="O983" s="2">
        <v>-10293.4</v>
      </c>
      <c r="P983" s="2">
        <v>-1183.56</v>
      </c>
      <c r="Q983" s="2">
        <v>-3071.9</v>
      </c>
      <c r="R983" s="2">
        <v>-8883.8700000000008</v>
      </c>
      <c r="S983" s="2">
        <v>-850.14499999999998</v>
      </c>
      <c r="T983" s="2">
        <v>-1194.6300000000001</v>
      </c>
    </row>
    <row r="984" spans="1:20" x14ac:dyDescent="0.25">
      <c r="A984" s="2">
        <v>980</v>
      </c>
      <c r="B984" s="2">
        <v>1</v>
      </c>
      <c r="C984" s="2">
        <v>-11535.4</v>
      </c>
      <c r="D984" s="2">
        <v>719.00599999999997</v>
      </c>
      <c r="E984" s="2">
        <v>-2422.42</v>
      </c>
      <c r="F984" s="2">
        <v>-13596</v>
      </c>
      <c r="G984" s="2">
        <v>15620.2</v>
      </c>
      <c r="H984" s="2">
        <v>19665.5</v>
      </c>
      <c r="I984" s="2">
        <v>-9067.17</v>
      </c>
      <c r="J984" s="2">
        <v>1959.45</v>
      </c>
      <c r="K984" s="2">
        <v>-20187</v>
      </c>
      <c r="L984" s="2">
        <v>-9010.2999999999993</v>
      </c>
      <c r="M984" s="2">
        <v>-455.09</v>
      </c>
      <c r="N984" s="2">
        <v>-173.81299999999999</v>
      </c>
      <c r="O984" s="2">
        <v>-10764.3</v>
      </c>
      <c r="P984" s="2">
        <v>-436.08</v>
      </c>
      <c r="Q984" s="2">
        <v>-3120.93</v>
      </c>
      <c r="R984" s="2">
        <v>-8820.65</v>
      </c>
      <c r="S984" s="2">
        <v>-701.60400000000004</v>
      </c>
      <c r="T984" s="2">
        <v>-1273.6400000000001</v>
      </c>
    </row>
    <row r="985" spans="1:20" x14ac:dyDescent="0.25">
      <c r="A985" s="2">
        <v>981</v>
      </c>
      <c r="B985" s="2">
        <v>0</v>
      </c>
      <c r="C985" s="2">
        <v>-11521.2</v>
      </c>
      <c r="D985" s="2">
        <v>1071.3800000000001</v>
      </c>
      <c r="E985" s="2">
        <v>-1897.79</v>
      </c>
      <c r="F985" s="2">
        <v>-14387.8</v>
      </c>
      <c r="G985" s="2">
        <v>14468.2</v>
      </c>
      <c r="H985" s="2">
        <v>17001</v>
      </c>
      <c r="I985" s="2">
        <v>-8947.09</v>
      </c>
      <c r="J985" s="2">
        <v>2156.98</v>
      </c>
      <c r="K985" s="2">
        <v>-20187</v>
      </c>
      <c r="L985" s="2">
        <v>-9370.6</v>
      </c>
      <c r="M985" s="2">
        <v>-306.553</v>
      </c>
      <c r="N985" s="2">
        <v>28.460599999999999</v>
      </c>
      <c r="O985" s="2">
        <v>-10855.9</v>
      </c>
      <c r="P985" s="2">
        <v>786.98400000000004</v>
      </c>
      <c r="Q985" s="2">
        <v>-4179.74</v>
      </c>
      <c r="R985" s="2">
        <v>-8593.1</v>
      </c>
      <c r="S985" s="2">
        <v>-636.822</v>
      </c>
      <c r="T985" s="2">
        <v>-1333.68</v>
      </c>
    </row>
    <row r="986" spans="1:20" x14ac:dyDescent="0.25">
      <c r="A986" s="2">
        <v>982</v>
      </c>
      <c r="B986" s="2">
        <v>1</v>
      </c>
      <c r="C986" s="2">
        <v>-11383.7</v>
      </c>
      <c r="D986" s="2">
        <v>1072.92</v>
      </c>
      <c r="E986" s="2">
        <v>-1667.15</v>
      </c>
      <c r="F986" s="2">
        <v>-15533.3</v>
      </c>
      <c r="G986" s="2">
        <v>13445.7</v>
      </c>
      <c r="H986" s="2">
        <v>12470.7</v>
      </c>
      <c r="I986" s="2">
        <v>-9143.07</v>
      </c>
      <c r="J986" s="2">
        <v>2345.0300000000002</v>
      </c>
      <c r="K986" s="2">
        <v>-20187</v>
      </c>
      <c r="L986" s="2">
        <v>-9737.19</v>
      </c>
      <c r="M986" s="2">
        <v>-232.285</v>
      </c>
      <c r="N986" s="2">
        <v>241.774</v>
      </c>
      <c r="O986" s="2">
        <v>-10460.9</v>
      </c>
      <c r="P986" s="2">
        <v>1362.15</v>
      </c>
      <c r="Q986" s="2">
        <v>-5698.31</v>
      </c>
      <c r="R986" s="2">
        <v>-8473.0300000000007</v>
      </c>
      <c r="S986" s="2">
        <v>-671.58399999999995</v>
      </c>
      <c r="T986" s="2">
        <v>-1259.4100000000001</v>
      </c>
    </row>
    <row r="987" spans="1:20" x14ac:dyDescent="0.25">
      <c r="A987" s="2">
        <v>983</v>
      </c>
      <c r="B987" s="2">
        <v>0</v>
      </c>
      <c r="C987" s="2">
        <v>-11154.6</v>
      </c>
      <c r="D987" s="2">
        <v>739.42899999999997</v>
      </c>
      <c r="E987" s="2">
        <v>-2152.39</v>
      </c>
      <c r="F987" s="2">
        <v>-14898</v>
      </c>
      <c r="G987" s="2">
        <v>11626.9</v>
      </c>
      <c r="H987" s="2">
        <v>10264.9</v>
      </c>
      <c r="I987" s="2">
        <v>-9621.89</v>
      </c>
      <c r="J987" s="2">
        <v>2473.04</v>
      </c>
      <c r="K987" s="2">
        <v>-20187</v>
      </c>
      <c r="L987" s="2">
        <v>-9871.49</v>
      </c>
      <c r="M987" s="2">
        <v>-197.52500000000001</v>
      </c>
      <c r="N987" s="2">
        <v>243.31200000000001</v>
      </c>
      <c r="O987" s="2">
        <v>-10061.1</v>
      </c>
      <c r="P987" s="2">
        <v>1524.92</v>
      </c>
      <c r="Q987" s="2">
        <v>-6727</v>
      </c>
      <c r="R987" s="2">
        <v>-8664.2800000000007</v>
      </c>
      <c r="S987" s="2">
        <v>-671.58399999999995</v>
      </c>
      <c r="T987" s="2">
        <v>-1210.4100000000001</v>
      </c>
    </row>
    <row r="988" spans="1:20" x14ac:dyDescent="0.25">
      <c r="A988" s="2">
        <v>984</v>
      </c>
      <c r="B988" s="2">
        <v>1</v>
      </c>
      <c r="C988" s="2">
        <v>-11292.1</v>
      </c>
      <c r="D988" s="2">
        <v>-44.425800000000002</v>
      </c>
      <c r="E988" s="2">
        <v>-3298.07</v>
      </c>
      <c r="F988" s="2">
        <v>-13949.8</v>
      </c>
      <c r="G988" s="2">
        <v>9938.9599999999991</v>
      </c>
      <c r="H988" s="2">
        <v>9691.43</v>
      </c>
      <c r="I988" s="2">
        <v>-10111.700000000001</v>
      </c>
      <c r="J988" s="2">
        <v>2684.81</v>
      </c>
      <c r="K988" s="2">
        <v>-20187</v>
      </c>
      <c r="L988" s="2">
        <v>-9789.25</v>
      </c>
      <c r="M988" s="2">
        <v>-197.52500000000001</v>
      </c>
      <c r="N988" s="2">
        <v>-9.4950500000000009</v>
      </c>
      <c r="O988" s="2">
        <v>-9621.74</v>
      </c>
      <c r="P988" s="2">
        <v>1651.24</v>
      </c>
      <c r="Q988" s="2">
        <v>-7463.38</v>
      </c>
      <c r="R988" s="2">
        <v>-9098.85</v>
      </c>
      <c r="S988" s="2">
        <v>-662.08900000000006</v>
      </c>
      <c r="T988" s="2">
        <v>-1091.9000000000001</v>
      </c>
    </row>
    <row r="989" spans="1:20" x14ac:dyDescent="0.25">
      <c r="A989" s="2">
        <v>985</v>
      </c>
      <c r="B989" s="2">
        <v>0</v>
      </c>
      <c r="C989" s="2">
        <v>-11611.4</v>
      </c>
      <c r="D989" s="2">
        <v>-1052.5899999999999</v>
      </c>
      <c r="E989" s="2">
        <v>-4396.26</v>
      </c>
      <c r="F989" s="2">
        <v>-12821.2</v>
      </c>
      <c r="G989" s="2">
        <v>6912.35</v>
      </c>
      <c r="H989" s="2">
        <v>10353.9</v>
      </c>
      <c r="I989" s="2">
        <v>-10399.299999999999</v>
      </c>
      <c r="J989" s="2">
        <v>2967.62</v>
      </c>
      <c r="K989" s="2">
        <v>-20187</v>
      </c>
      <c r="L989" s="2">
        <v>-9417.93</v>
      </c>
      <c r="M989" s="2">
        <v>-202.273</v>
      </c>
      <c r="N989" s="2">
        <v>-79.009900000000002</v>
      </c>
      <c r="O989" s="2">
        <v>-9133.42</v>
      </c>
      <c r="P989" s="2">
        <v>1246.68</v>
      </c>
      <c r="Q989" s="2">
        <v>-8076.49</v>
      </c>
      <c r="R989" s="2">
        <v>-9490.68</v>
      </c>
      <c r="S989" s="2">
        <v>-587.82500000000005</v>
      </c>
      <c r="T989" s="2">
        <v>-973.37699999999995</v>
      </c>
    </row>
    <row r="990" spans="1:20" x14ac:dyDescent="0.25">
      <c r="A990" s="2">
        <v>986</v>
      </c>
      <c r="B990" s="2">
        <v>1</v>
      </c>
      <c r="C990" s="2">
        <v>-12200.8</v>
      </c>
      <c r="D990" s="2">
        <v>-1883.73</v>
      </c>
      <c r="E990" s="2">
        <v>-5108.88</v>
      </c>
      <c r="F990" s="2">
        <v>-10281.6</v>
      </c>
      <c r="G990" s="2">
        <v>1997.83</v>
      </c>
      <c r="H990" s="2">
        <v>12651.5</v>
      </c>
      <c r="I990" s="2">
        <v>-10483.1</v>
      </c>
      <c r="J990" s="2">
        <v>2983.37</v>
      </c>
      <c r="K990" s="2">
        <v>-20187</v>
      </c>
      <c r="L990" s="2">
        <v>-9220.4</v>
      </c>
      <c r="M990" s="2">
        <v>-256.029</v>
      </c>
      <c r="N990" s="2">
        <v>-74.259900000000002</v>
      </c>
      <c r="O990" s="2">
        <v>-8445.83</v>
      </c>
      <c r="P990" s="2">
        <v>734.60500000000002</v>
      </c>
      <c r="Q990" s="2">
        <v>-8498.31</v>
      </c>
      <c r="R990" s="2">
        <v>-9531.69</v>
      </c>
      <c r="S990" s="2">
        <v>-548.31899999999996</v>
      </c>
      <c r="T990" s="2">
        <v>-840.60900000000004</v>
      </c>
    </row>
    <row r="991" spans="1:20" x14ac:dyDescent="0.25">
      <c r="A991" s="2">
        <v>987</v>
      </c>
      <c r="B991" s="2">
        <v>0</v>
      </c>
      <c r="C991" s="2">
        <v>-12472.6</v>
      </c>
      <c r="D991" s="2">
        <v>-2394.0500000000002</v>
      </c>
      <c r="E991" s="2">
        <v>-5538.7</v>
      </c>
      <c r="F991" s="2">
        <v>-7314.4</v>
      </c>
      <c r="G991" s="2">
        <v>-3032.73</v>
      </c>
      <c r="H991" s="2">
        <v>14131</v>
      </c>
      <c r="I991" s="2">
        <v>-10630.1</v>
      </c>
      <c r="J991" s="2">
        <v>2806.35</v>
      </c>
      <c r="K991" s="2">
        <v>-20187</v>
      </c>
      <c r="L991" s="2">
        <v>-9051.3799999999992</v>
      </c>
      <c r="M991" s="2">
        <v>-433.05900000000003</v>
      </c>
      <c r="N991" s="2">
        <v>-34.753799999999998</v>
      </c>
      <c r="O991" s="2">
        <v>-7248.41</v>
      </c>
      <c r="P991" s="2">
        <v>-88.7761</v>
      </c>
      <c r="Q991" s="2">
        <v>-8438.0400000000009</v>
      </c>
      <c r="R991" s="2">
        <v>-9308.91</v>
      </c>
      <c r="S991" s="2">
        <v>-513.56399999999996</v>
      </c>
      <c r="T991" s="2">
        <v>-608.32299999999998</v>
      </c>
    </row>
    <row r="992" spans="1:20" x14ac:dyDescent="0.25">
      <c r="A992" s="2">
        <v>988</v>
      </c>
      <c r="B992" s="2">
        <v>1</v>
      </c>
      <c r="C992" s="2">
        <v>-12695.3</v>
      </c>
      <c r="D992" s="2">
        <v>-2553.56</v>
      </c>
      <c r="E992" s="2">
        <v>-5948.02</v>
      </c>
      <c r="F992" s="2">
        <v>-6534.95</v>
      </c>
      <c r="G992" s="2">
        <v>-10392.5</v>
      </c>
      <c r="H992" s="2">
        <v>10782.5</v>
      </c>
      <c r="I992" s="2">
        <v>-11023.7</v>
      </c>
      <c r="J992" s="2">
        <v>2495.0500000000002</v>
      </c>
      <c r="K992" s="2">
        <v>-20187</v>
      </c>
      <c r="L992" s="2">
        <v>-9152.67</v>
      </c>
      <c r="M992" s="2">
        <v>-744.35699999999997</v>
      </c>
      <c r="N992" s="2">
        <v>0</v>
      </c>
      <c r="O992" s="2">
        <v>-7530</v>
      </c>
      <c r="P992" s="2">
        <v>-1207.73</v>
      </c>
      <c r="Q992" s="2">
        <v>-7609.89</v>
      </c>
      <c r="R992" s="2">
        <v>-9256.93</v>
      </c>
      <c r="S992" s="2">
        <v>-489.80099999999999</v>
      </c>
      <c r="T992" s="2">
        <v>-406.03899999999999</v>
      </c>
    </row>
    <row r="993" spans="1:20" x14ac:dyDescent="0.25">
      <c r="A993" s="2">
        <v>989</v>
      </c>
      <c r="B993" s="2">
        <v>0</v>
      </c>
      <c r="C993" s="2">
        <v>-12842.4</v>
      </c>
      <c r="D993" s="2">
        <v>-2425.54</v>
      </c>
      <c r="E993" s="2">
        <v>-6461.6</v>
      </c>
      <c r="F993" s="2">
        <v>-9191.0499999999993</v>
      </c>
      <c r="G993" s="2">
        <v>-18416.2</v>
      </c>
      <c r="H993" s="2">
        <v>2472.4</v>
      </c>
      <c r="I993" s="2">
        <v>-11685.8</v>
      </c>
      <c r="J993" s="2">
        <v>2213.75</v>
      </c>
      <c r="K993" s="2">
        <v>-20187</v>
      </c>
      <c r="L993" s="2">
        <v>-9734.2800000000007</v>
      </c>
      <c r="M993" s="2">
        <v>-1025.6500000000001</v>
      </c>
      <c r="N993" s="2">
        <v>38.030299999999997</v>
      </c>
      <c r="O993" s="2">
        <v>-8772.23</v>
      </c>
      <c r="P993" s="2">
        <v>-2751.74</v>
      </c>
      <c r="Q993" s="2">
        <v>-6432.42</v>
      </c>
      <c r="R993" s="2">
        <v>-9739.0300000000007</v>
      </c>
      <c r="S993" s="2">
        <v>-301.77800000000002</v>
      </c>
      <c r="T993" s="2">
        <v>-188.017</v>
      </c>
    </row>
    <row r="994" spans="1:20" x14ac:dyDescent="0.25">
      <c r="A994" s="2">
        <v>990</v>
      </c>
      <c r="B994" s="2">
        <v>1</v>
      </c>
      <c r="C994" s="2">
        <v>-13207.4</v>
      </c>
      <c r="D994" s="2">
        <v>-2170.94</v>
      </c>
      <c r="E994" s="2">
        <v>-6927.63</v>
      </c>
      <c r="F994" s="2">
        <v>-11318.9</v>
      </c>
      <c r="G994" s="2">
        <v>-19939</v>
      </c>
      <c r="H994" s="2">
        <v>-8412.7199999999993</v>
      </c>
      <c r="I994" s="2">
        <v>-12273.6</v>
      </c>
      <c r="J994" s="2">
        <v>1897.7</v>
      </c>
      <c r="K994" s="2">
        <v>-20187</v>
      </c>
      <c r="L994" s="2">
        <v>-10686.1</v>
      </c>
      <c r="M994" s="2">
        <v>-1336.95</v>
      </c>
      <c r="N994" s="2">
        <v>430.16500000000002</v>
      </c>
      <c r="O994" s="2">
        <v>-10512.3</v>
      </c>
      <c r="P994" s="2">
        <v>-4527.7</v>
      </c>
      <c r="Q994" s="2">
        <v>-4738.3999999999996</v>
      </c>
      <c r="R994" s="2">
        <v>-10630.5</v>
      </c>
      <c r="S994" s="2">
        <v>-173.749</v>
      </c>
      <c r="T994" s="2">
        <v>-156.55699999999999</v>
      </c>
    </row>
    <row r="995" spans="1:20" x14ac:dyDescent="0.25">
      <c r="A995" s="2">
        <v>991</v>
      </c>
      <c r="B995" s="2">
        <v>0</v>
      </c>
      <c r="C995" s="2">
        <v>-13689.6</v>
      </c>
      <c r="D995" s="2">
        <v>-1442.26</v>
      </c>
      <c r="E995" s="2">
        <v>-7022.36</v>
      </c>
      <c r="F995" s="2">
        <v>-15479.9</v>
      </c>
      <c r="G995" s="2">
        <v>-19995.3</v>
      </c>
      <c r="H995" s="2">
        <v>-14757.1</v>
      </c>
      <c r="I995" s="2">
        <v>-12883.8</v>
      </c>
      <c r="J995" s="2">
        <v>1576.89</v>
      </c>
      <c r="K995" s="2">
        <v>-20187</v>
      </c>
      <c r="L995" s="2">
        <v>-12928.8</v>
      </c>
      <c r="M995" s="2">
        <v>-1603.98</v>
      </c>
      <c r="N995" s="2">
        <v>1306.97</v>
      </c>
      <c r="O995" s="2">
        <v>-12857.5</v>
      </c>
      <c r="P995" s="2">
        <v>-5498.85</v>
      </c>
      <c r="Q995" s="2">
        <v>-3112.43</v>
      </c>
      <c r="R995" s="2">
        <v>-12030.8</v>
      </c>
      <c r="S995" s="2">
        <v>28.538599999999999</v>
      </c>
      <c r="T995" s="2">
        <v>-505.90100000000001</v>
      </c>
    </row>
    <row r="996" spans="1:20" x14ac:dyDescent="0.25">
      <c r="A996" s="2">
        <v>992</v>
      </c>
      <c r="B996" s="2">
        <v>1</v>
      </c>
      <c r="C996" s="2">
        <v>-14590.6</v>
      </c>
      <c r="D996" s="2">
        <v>-363.18700000000001</v>
      </c>
      <c r="E996" s="2">
        <v>-7014.72</v>
      </c>
      <c r="F996" s="2">
        <v>-19523.5</v>
      </c>
      <c r="G996" s="2">
        <v>-17522.599999999999</v>
      </c>
      <c r="H996" s="2">
        <v>-9169.5</v>
      </c>
      <c r="I996" s="2">
        <v>-13887.1</v>
      </c>
      <c r="J996" s="2">
        <v>1230.8499999999999</v>
      </c>
      <c r="K996" s="2">
        <v>-20187</v>
      </c>
      <c r="L996" s="2">
        <v>-15623.5</v>
      </c>
      <c r="M996" s="2">
        <v>-1730.14</v>
      </c>
      <c r="N996" s="2">
        <v>1505.51</v>
      </c>
      <c r="O996" s="2">
        <v>-15254.5</v>
      </c>
      <c r="P996" s="2">
        <v>-4682.6400000000003</v>
      </c>
      <c r="Q996" s="2">
        <v>-1843.9</v>
      </c>
      <c r="R996" s="2">
        <v>-13795.7</v>
      </c>
      <c r="S996" s="2">
        <v>270.334</v>
      </c>
      <c r="T996" s="2">
        <v>-1079.46</v>
      </c>
    </row>
    <row r="997" spans="1:20" x14ac:dyDescent="0.25">
      <c r="A997" s="2">
        <v>993</v>
      </c>
      <c r="B997" s="2">
        <v>0</v>
      </c>
      <c r="C997" s="2">
        <v>-16012.8</v>
      </c>
      <c r="D997" s="2">
        <v>186.57400000000001</v>
      </c>
      <c r="E997" s="2">
        <v>-7580.65</v>
      </c>
      <c r="F997" s="2">
        <v>-19100</v>
      </c>
      <c r="G997" s="2">
        <v>-5253.03</v>
      </c>
      <c r="H997" s="2">
        <v>2127.4299999999998</v>
      </c>
      <c r="I997" s="2">
        <v>-14550.2</v>
      </c>
      <c r="J997" s="2">
        <v>978.10500000000002</v>
      </c>
      <c r="K997" s="2">
        <v>-20187</v>
      </c>
      <c r="L997" s="2">
        <v>-15377</v>
      </c>
      <c r="M997" s="2">
        <v>-1292.25</v>
      </c>
      <c r="N997" s="2">
        <v>562.12699999999995</v>
      </c>
      <c r="O997" s="2">
        <v>-17002.8</v>
      </c>
      <c r="P997" s="2">
        <v>-2356.9899999999998</v>
      </c>
      <c r="Q997" s="2">
        <v>-1542.59</v>
      </c>
      <c r="R997" s="2">
        <v>-14897.7</v>
      </c>
      <c r="S997" s="2">
        <v>551.63599999999997</v>
      </c>
      <c r="T997" s="2">
        <v>-1485.48</v>
      </c>
    </row>
    <row r="998" spans="1:20" x14ac:dyDescent="0.25">
      <c r="A998" s="2">
        <v>994</v>
      </c>
      <c r="B998" s="2">
        <v>1</v>
      </c>
      <c r="C998" s="2">
        <v>-17358.900000000001</v>
      </c>
      <c r="D998" s="2">
        <v>423.61200000000002</v>
      </c>
      <c r="E998" s="2">
        <v>-8471.67</v>
      </c>
      <c r="F998" s="2">
        <v>-13071.3</v>
      </c>
      <c r="G998" s="2">
        <v>12610.3</v>
      </c>
      <c r="H998" s="2">
        <v>8859.5499999999993</v>
      </c>
      <c r="I998" s="2">
        <v>-13940</v>
      </c>
      <c r="J998" s="2">
        <v>918.13400000000001</v>
      </c>
      <c r="K998" s="2">
        <v>-20187</v>
      </c>
      <c r="L998" s="2">
        <v>-12424.5</v>
      </c>
      <c r="M998" s="2">
        <v>-522.58900000000006</v>
      </c>
      <c r="N998" s="2">
        <v>-184.66499999999999</v>
      </c>
      <c r="O998" s="2">
        <v>-16510.2</v>
      </c>
      <c r="P998" s="2">
        <v>-1196.5899999999999</v>
      </c>
      <c r="Q998" s="2">
        <v>-2176.11</v>
      </c>
      <c r="R998" s="2">
        <v>-13744.8</v>
      </c>
      <c r="S998" s="2">
        <v>839.12400000000002</v>
      </c>
      <c r="T998" s="2">
        <v>-1611.6</v>
      </c>
    </row>
    <row r="999" spans="1:20" x14ac:dyDescent="0.25">
      <c r="A999" s="2">
        <v>995</v>
      </c>
      <c r="B999" s="2">
        <v>0</v>
      </c>
      <c r="C999" s="2">
        <v>-18129.900000000001</v>
      </c>
      <c r="D999" s="2">
        <v>689.21799999999996</v>
      </c>
      <c r="E999" s="2">
        <v>-8869.56</v>
      </c>
      <c r="F999" s="2">
        <v>-10267</v>
      </c>
      <c r="G999" s="2">
        <v>18844.400000000001</v>
      </c>
      <c r="H999" s="2">
        <v>7434.87</v>
      </c>
      <c r="I999" s="2">
        <v>-12974.7</v>
      </c>
      <c r="J999" s="2">
        <v>959.05399999999997</v>
      </c>
      <c r="K999" s="2">
        <v>-20187</v>
      </c>
      <c r="L999" s="2">
        <v>-11588.3</v>
      </c>
      <c r="M999" s="2">
        <v>376.52800000000002</v>
      </c>
      <c r="N999" s="2">
        <v>430.84399999999999</v>
      </c>
      <c r="O999" s="2">
        <v>-13958.5</v>
      </c>
      <c r="P999" s="2">
        <v>-2042.43</v>
      </c>
      <c r="Q999" s="2">
        <v>-2388.8200000000002</v>
      </c>
      <c r="R999" s="2">
        <v>-11178.8</v>
      </c>
      <c r="S999" s="2">
        <v>889.56700000000001</v>
      </c>
      <c r="T999" s="2">
        <v>-1187.97</v>
      </c>
    </row>
    <row r="1000" spans="1:20" x14ac:dyDescent="0.25">
      <c r="A1000" s="2">
        <v>996</v>
      </c>
      <c r="B1000" s="2">
        <v>1</v>
      </c>
      <c r="C1000" s="2">
        <v>-18657.3</v>
      </c>
      <c r="D1000" s="2">
        <v>1225.21</v>
      </c>
      <c r="E1000" s="2">
        <v>-8787.74</v>
      </c>
      <c r="F1000" s="2">
        <v>-11624.8</v>
      </c>
      <c r="G1000" s="2">
        <v>19555.8</v>
      </c>
      <c r="H1000" s="2">
        <v>2955.31</v>
      </c>
      <c r="I1000" s="2">
        <v>-12570.7</v>
      </c>
      <c r="J1000" s="2">
        <v>674.38599999999997</v>
      </c>
      <c r="K1000" s="2">
        <v>-20187</v>
      </c>
      <c r="L1000" s="2">
        <v>-13086.8</v>
      </c>
      <c r="M1000" s="2">
        <v>1163.29</v>
      </c>
      <c r="N1000" s="2">
        <v>2238.0500000000002</v>
      </c>
      <c r="O1000" s="2">
        <v>-12439.8</v>
      </c>
      <c r="P1000" s="2">
        <v>-3368.85</v>
      </c>
      <c r="Q1000" s="2">
        <v>-1559.18</v>
      </c>
      <c r="R1000" s="2">
        <v>-9470.26</v>
      </c>
      <c r="S1000" s="2">
        <v>764.88300000000004</v>
      </c>
      <c r="T1000" s="2">
        <v>-570.16</v>
      </c>
    </row>
    <row r="1001" spans="1:20" x14ac:dyDescent="0.25">
      <c r="A1001" s="2">
        <v>997</v>
      </c>
      <c r="B1001" s="2">
        <v>0</v>
      </c>
      <c r="C1001" s="2">
        <v>-18615.5</v>
      </c>
      <c r="D1001" s="2">
        <v>2279.56</v>
      </c>
      <c r="E1001" s="2">
        <v>-9404.74</v>
      </c>
      <c r="F1001" s="2">
        <v>-15946.7</v>
      </c>
      <c r="G1001" s="2">
        <v>16718</v>
      </c>
      <c r="H1001" s="2">
        <v>-11857.8</v>
      </c>
      <c r="I1001" s="2">
        <v>-12999.1</v>
      </c>
      <c r="J1001" s="2">
        <v>18.4682</v>
      </c>
      <c r="K1001" s="2">
        <v>-20187</v>
      </c>
      <c r="L1001" s="2">
        <v>-14731.4</v>
      </c>
      <c r="M1001" s="2">
        <v>1623.07</v>
      </c>
      <c r="N1001" s="2">
        <v>2859.45</v>
      </c>
      <c r="O1001" s="2">
        <v>-13307</v>
      </c>
      <c r="P1001" s="2">
        <v>-3003.18</v>
      </c>
      <c r="Q1001" s="2">
        <v>-934.41399999999999</v>
      </c>
      <c r="R1001" s="2">
        <v>-9916.91</v>
      </c>
      <c r="S1001" s="2">
        <v>969.15499999999997</v>
      </c>
      <c r="T1001" s="2">
        <v>-113.751</v>
      </c>
    </row>
    <row r="1002" spans="1:20" x14ac:dyDescent="0.25">
      <c r="A1002" s="2">
        <v>998</v>
      </c>
      <c r="B1002" s="2">
        <v>1</v>
      </c>
      <c r="C1002" s="2">
        <v>-19864.8</v>
      </c>
      <c r="D1002" s="2">
        <v>3867.94</v>
      </c>
      <c r="E1002" s="2">
        <v>-10816.2</v>
      </c>
      <c r="F1002" s="2">
        <v>-18946.400000000001</v>
      </c>
      <c r="G1002" s="2">
        <v>3470.16</v>
      </c>
      <c r="H1002" s="2">
        <v>-15202.7</v>
      </c>
      <c r="I1002" s="2">
        <v>-13475.3</v>
      </c>
      <c r="J1002" s="2">
        <v>-758.73900000000003</v>
      </c>
      <c r="K1002" s="2">
        <v>-20187</v>
      </c>
      <c r="L1002" s="2">
        <v>-13230.9</v>
      </c>
      <c r="M1002" s="2">
        <v>1954.8</v>
      </c>
      <c r="N1002" s="2">
        <v>1712.4</v>
      </c>
      <c r="O1002" s="2">
        <v>-13316.7</v>
      </c>
      <c r="P1002" s="2">
        <v>-1885.32</v>
      </c>
      <c r="Q1002" s="2">
        <v>-1879.78</v>
      </c>
      <c r="R1002" s="2">
        <v>-11692.1</v>
      </c>
      <c r="S1002" s="2">
        <v>1855.96</v>
      </c>
      <c r="T1002" s="2">
        <v>-155.25</v>
      </c>
    </row>
    <row r="1003" spans="1:20" x14ac:dyDescent="0.25">
      <c r="A1003" s="2">
        <v>999</v>
      </c>
      <c r="B1003" s="2">
        <v>0</v>
      </c>
      <c r="C1003" s="2">
        <v>-20108</v>
      </c>
      <c r="D1003" s="2">
        <v>5489.17</v>
      </c>
      <c r="E1003" s="2">
        <v>-10325.799999999999</v>
      </c>
      <c r="F1003" s="2">
        <v>-12915.8</v>
      </c>
      <c r="G1003" s="2">
        <v>-4262.7700000000004</v>
      </c>
      <c r="H1003" s="2">
        <v>-4042.98</v>
      </c>
      <c r="I1003" s="2">
        <v>-12417.6</v>
      </c>
      <c r="J1003" s="2">
        <v>-1134.74</v>
      </c>
      <c r="K1003" s="2">
        <v>-20187</v>
      </c>
      <c r="L1003" s="2">
        <v>-10731.8</v>
      </c>
      <c r="M1003" s="2">
        <v>2112.83</v>
      </c>
      <c r="N1003" s="2">
        <v>1014.85</v>
      </c>
      <c r="O1003" s="2">
        <v>-11361.8</v>
      </c>
      <c r="P1003" s="2">
        <v>-2231.98</v>
      </c>
      <c r="Q1003" s="2">
        <v>-3347.65</v>
      </c>
      <c r="R1003" s="2">
        <v>-11722.1</v>
      </c>
      <c r="S1003" s="2">
        <v>3064.34</v>
      </c>
      <c r="T1003" s="2">
        <v>-730.154</v>
      </c>
    </row>
    <row r="1004" spans="1:20" x14ac:dyDescent="0.25">
      <c r="A1004" s="2">
        <v>1000</v>
      </c>
      <c r="B1004" s="2">
        <v>1</v>
      </c>
      <c r="C1004" s="2">
        <v>-20027</v>
      </c>
      <c r="D1004" s="2">
        <v>4765.1099999999997</v>
      </c>
      <c r="E1004" s="2">
        <v>-8988.06</v>
      </c>
      <c r="F1004" s="2">
        <v>-3111.36</v>
      </c>
      <c r="G1004" s="2">
        <v>-10774.7</v>
      </c>
      <c r="H1004" s="2">
        <v>7706.87</v>
      </c>
      <c r="I1004" s="2">
        <v>-10699</v>
      </c>
      <c r="J1004" s="2">
        <v>-1352.7</v>
      </c>
      <c r="K1004" s="2">
        <v>-20187</v>
      </c>
      <c r="L1004" s="2">
        <v>-9385.83</v>
      </c>
      <c r="M1004" s="2">
        <v>2227.94</v>
      </c>
      <c r="N1004" s="2">
        <v>1601.31</v>
      </c>
      <c r="O1004" s="2">
        <v>-9444.4</v>
      </c>
      <c r="P1004" s="2">
        <v>-3349.06</v>
      </c>
      <c r="Q1004" s="2">
        <v>-4353.04</v>
      </c>
      <c r="R1004" s="2">
        <v>-9639.2099999999991</v>
      </c>
      <c r="S1004" s="2">
        <v>3506.4</v>
      </c>
      <c r="T1004" s="2">
        <v>-802.36</v>
      </c>
    </row>
    <row r="1005" spans="1:20" x14ac:dyDescent="0.25">
      <c r="A1005" s="2">
        <v>1001</v>
      </c>
      <c r="B1005" s="2">
        <v>0</v>
      </c>
      <c r="C1005" s="2">
        <v>-19240.900000000001</v>
      </c>
      <c r="D1005" s="2">
        <v>3658.94</v>
      </c>
      <c r="E1005" s="2">
        <v>-6538.68</v>
      </c>
      <c r="F1005" s="2">
        <v>-1337.11</v>
      </c>
      <c r="G1005" s="2">
        <v>-118.131</v>
      </c>
      <c r="H1005" s="2">
        <v>6402.83</v>
      </c>
      <c r="I1005" s="2">
        <v>-10069</v>
      </c>
      <c r="J1005" s="2">
        <v>-1441.25</v>
      </c>
      <c r="K1005" s="2">
        <v>-20187</v>
      </c>
      <c r="L1005" s="2">
        <v>-8700.6200000000008</v>
      </c>
      <c r="M1005" s="2">
        <v>1982.72</v>
      </c>
      <c r="N1005" s="2">
        <v>2335.56</v>
      </c>
      <c r="O1005" s="2">
        <v>-8860</v>
      </c>
      <c r="P1005" s="2">
        <v>-4167.09</v>
      </c>
      <c r="Q1005" s="2">
        <v>-3707.99</v>
      </c>
      <c r="R1005" s="2">
        <v>-7510</v>
      </c>
      <c r="S1005" s="2">
        <v>3422.62</v>
      </c>
      <c r="T1005" s="2">
        <v>-220.661</v>
      </c>
    </row>
    <row r="1006" spans="1:20" x14ac:dyDescent="0.25">
      <c r="A1006" s="2">
        <v>1002</v>
      </c>
      <c r="B1006" s="2">
        <v>1</v>
      </c>
      <c r="C1006" s="2">
        <v>-17778.599999999999</v>
      </c>
      <c r="D1006" s="2">
        <v>2175.91</v>
      </c>
      <c r="E1006" s="2">
        <v>-4084.51</v>
      </c>
      <c r="F1006" s="2">
        <v>-4424.99</v>
      </c>
      <c r="G1006" s="2">
        <v>11912.7</v>
      </c>
      <c r="H1006" s="2">
        <v>-6379.22</v>
      </c>
      <c r="I1006" s="2">
        <v>-10039</v>
      </c>
      <c r="J1006" s="2">
        <v>-1618.36</v>
      </c>
      <c r="K1006" s="2">
        <v>-20187</v>
      </c>
      <c r="L1006" s="2">
        <v>-8817.7999999999993</v>
      </c>
      <c r="M1006" s="2">
        <v>1371.05</v>
      </c>
      <c r="N1006" s="2">
        <v>2327.36</v>
      </c>
      <c r="O1006" s="2">
        <v>-8684.9699999999993</v>
      </c>
      <c r="P1006" s="2">
        <v>-4272.6499999999996</v>
      </c>
      <c r="Q1006" s="2">
        <v>-2709.44</v>
      </c>
      <c r="R1006" s="2">
        <v>-6728.81</v>
      </c>
      <c r="S1006" s="2">
        <v>3366.12</v>
      </c>
      <c r="T1006" s="2">
        <v>540.84400000000005</v>
      </c>
    </row>
    <row r="1007" spans="1:20" x14ac:dyDescent="0.25">
      <c r="A1007" s="2">
        <v>1003</v>
      </c>
      <c r="B1007" s="2">
        <v>0</v>
      </c>
      <c r="C1007" s="2">
        <v>-17600.900000000001</v>
      </c>
      <c r="D1007" s="2">
        <v>-1564.55</v>
      </c>
      <c r="E1007" s="2">
        <v>-2015.53</v>
      </c>
      <c r="F1007" s="2">
        <v>-10139.6</v>
      </c>
      <c r="G1007" s="2">
        <v>10355.5</v>
      </c>
      <c r="H1007" s="2">
        <v>-12773</v>
      </c>
      <c r="I1007" s="2">
        <v>-10064.200000000001</v>
      </c>
      <c r="J1007" s="2">
        <v>-1924.87</v>
      </c>
      <c r="K1007" s="2">
        <v>-20187</v>
      </c>
      <c r="L1007" s="2">
        <v>-9198.5499999999993</v>
      </c>
      <c r="M1007" s="2">
        <v>620.42899999999997</v>
      </c>
      <c r="N1007" s="2">
        <v>2005.21</v>
      </c>
      <c r="O1007" s="2">
        <v>-9018.77</v>
      </c>
      <c r="P1007" s="2">
        <v>-3962.7</v>
      </c>
      <c r="Q1007" s="2">
        <v>-1943.18</v>
      </c>
      <c r="R1007" s="2">
        <v>-7273.12</v>
      </c>
      <c r="S1007" s="2">
        <v>3794.58</v>
      </c>
      <c r="T1007" s="2">
        <v>1008.04</v>
      </c>
    </row>
    <row r="1008" spans="1:20" x14ac:dyDescent="0.25">
      <c r="A1008" s="2">
        <v>1004</v>
      </c>
      <c r="B1008" s="2">
        <v>1</v>
      </c>
      <c r="C1008" s="2">
        <v>-18129.8</v>
      </c>
      <c r="D1008" s="2">
        <v>-1542.52</v>
      </c>
      <c r="E1008" s="2">
        <v>-3031.82</v>
      </c>
      <c r="F1008" s="2">
        <v>-7084.3</v>
      </c>
      <c r="G1008" s="2">
        <v>1715.38</v>
      </c>
      <c r="H1008" s="2">
        <v>-5416.35</v>
      </c>
      <c r="I1008" s="2">
        <v>-9927.92</v>
      </c>
      <c r="J1008" s="2">
        <v>-2109.4</v>
      </c>
      <c r="K1008" s="2">
        <v>-20187</v>
      </c>
      <c r="L1008" s="2">
        <v>-9441.68</v>
      </c>
      <c r="M1008" s="2">
        <v>-101.554</v>
      </c>
      <c r="N1008" s="2">
        <v>1969.15</v>
      </c>
      <c r="O1008" s="2">
        <v>-9731.2099999999991</v>
      </c>
      <c r="P1008" s="2">
        <v>-3462.11</v>
      </c>
      <c r="Q1008" s="2">
        <v>-1398.31</v>
      </c>
      <c r="R1008" s="2">
        <v>-8573.3799999999992</v>
      </c>
      <c r="S1008" s="2">
        <v>4437.55</v>
      </c>
      <c r="T1008" s="2">
        <v>797.51400000000001</v>
      </c>
    </row>
    <row r="1009" spans="1:20" x14ac:dyDescent="0.25">
      <c r="A1009" s="2">
        <v>1005</v>
      </c>
      <c r="B1009" s="2">
        <v>0</v>
      </c>
      <c r="C1009" s="2">
        <v>-16375.1</v>
      </c>
      <c r="D1009" s="2">
        <v>139.291</v>
      </c>
      <c r="E1009" s="2">
        <v>-4242.1899999999996</v>
      </c>
      <c r="F1009" s="2">
        <v>-2625.48</v>
      </c>
      <c r="G1009" s="2">
        <v>-382.98200000000003</v>
      </c>
      <c r="H1009" s="2">
        <v>-1460.37</v>
      </c>
      <c r="I1009" s="2">
        <v>-9403.48</v>
      </c>
      <c r="J1009" s="2">
        <v>-1888</v>
      </c>
      <c r="K1009" s="2">
        <v>-20187</v>
      </c>
      <c r="L1009" s="2">
        <v>-9451.23</v>
      </c>
      <c r="M1009" s="2">
        <v>-615.13300000000004</v>
      </c>
      <c r="N1009" s="2">
        <v>2231.37</v>
      </c>
      <c r="O1009" s="2">
        <v>-10137.1</v>
      </c>
      <c r="P1009" s="2">
        <v>-3357.92</v>
      </c>
      <c r="Q1009" s="2">
        <v>-1219.8800000000001</v>
      </c>
      <c r="R1009" s="2">
        <v>-9432.1299999999992</v>
      </c>
      <c r="S1009" s="2">
        <v>4781.41</v>
      </c>
      <c r="T1009" s="2">
        <v>219.244</v>
      </c>
    </row>
    <row r="1010" spans="1:20" x14ac:dyDescent="0.25">
      <c r="A1010" s="2">
        <v>1006</v>
      </c>
      <c r="B1010" s="2">
        <v>1</v>
      </c>
      <c r="C1010" s="2">
        <v>-13954.3</v>
      </c>
      <c r="D1010" s="2">
        <v>2134.14</v>
      </c>
      <c r="E1010" s="2">
        <v>-5348.37</v>
      </c>
      <c r="F1010" s="2">
        <v>-5629.7</v>
      </c>
      <c r="G1010" s="2">
        <v>2167.12</v>
      </c>
      <c r="H1010" s="2">
        <v>-1513.76</v>
      </c>
      <c r="I1010" s="2">
        <v>-9163.84</v>
      </c>
      <c r="J1010" s="2">
        <v>-1492.94</v>
      </c>
      <c r="K1010" s="2">
        <v>-20187</v>
      </c>
      <c r="L1010" s="2">
        <v>-9558.89</v>
      </c>
      <c r="M1010" s="2">
        <v>-1128.72</v>
      </c>
      <c r="N1010" s="2">
        <v>2375.0700000000002</v>
      </c>
      <c r="O1010" s="2">
        <v>-10334.700000000001</v>
      </c>
      <c r="P1010" s="2">
        <v>-3276.73</v>
      </c>
      <c r="Q1010" s="2">
        <v>-1189.92</v>
      </c>
      <c r="R1010" s="2">
        <v>-9271.93</v>
      </c>
      <c r="S1010" s="2">
        <v>4412.83</v>
      </c>
      <c r="T1010" s="2">
        <v>-216.62700000000001</v>
      </c>
    </row>
    <row r="1011" spans="1:20" x14ac:dyDescent="0.25">
      <c r="A1011" s="2">
        <v>1007</v>
      </c>
      <c r="B1011" s="2">
        <v>0</v>
      </c>
      <c r="C1011" s="2">
        <v>-11823.2</v>
      </c>
      <c r="D1011" s="2">
        <v>2878.18</v>
      </c>
      <c r="E1011" s="2">
        <v>-6339.9</v>
      </c>
      <c r="F1011" s="2">
        <v>-9902.31</v>
      </c>
      <c r="G1011" s="2">
        <v>1034.8699999999999</v>
      </c>
      <c r="H1011" s="2">
        <v>65.97</v>
      </c>
      <c r="I1011" s="2">
        <v>-9484.67</v>
      </c>
      <c r="J1011" s="2">
        <v>-1107.43</v>
      </c>
      <c r="K1011" s="2">
        <v>-20187</v>
      </c>
      <c r="L1011" s="2">
        <v>-9860.61</v>
      </c>
      <c r="M1011" s="2">
        <v>-1618.41</v>
      </c>
      <c r="N1011" s="2">
        <v>2395.4699999999998</v>
      </c>
      <c r="O1011" s="2">
        <v>-10522.6</v>
      </c>
      <c r="P1011" s="2">
        <v>-2581.25</v>
      </c>
      <c r="Q1011" s="2">
        <v>-1253.31</v>
      </c>
      <c r="R1011" s="2">
        <v>-8545.2000000000007</v>
      </c>
      <c r="S1011" s="2">
        <v>3647.88</v>
      </c>
      <c r="T1011" s="2">
        <v>-350.76799999999997</v>
      </c>
    </row>
    <row r="1012" spans="1:20" x14ac:dyDescent="0.25">
      <c r="A1012" s="2">
        <v>1008</v>
      </c>
      <c r="B1012" s="2">
        <v>1</v>
      </c>
      <c r="C1012" s="2">
        <v>-10320.700000000001</v>
      </c>
      <c r="D1012" s="2">
        <v>1788.89</v>
      </c>
      <c r="E1012" s="2">
        <v>-6235.12</v>
      </c>
      <c r="F1012" s="2">
        <v>-10561.2</v>
      </c>
      <c r="G1012" s="2">
        <v>-655.97</v>
      </c>
      <c r="H1012" s="2">
        <v>-612.29200000000003</v>
      </c>
      <c r="I1012" s="2">
        <v>-9792.44</v>
      </c>
      <c r="J1012" s="2">
        <v>-800.93399999999997</v>
      </c>
      <c r="K1012" s="2">
        <v>-20187</v>
      </c>
      <c r="L1012" s="2">
        <v>-10010.4</v>
      </c>
      <c r="M1012" s="2">
        <v>-1901.01</v>
      </c>
      <c r="N1012" s="2">
        <v>2276.9499999999998</v>
      </c>
      <c r="O1012" s="2">
        <v>-10612.5</v>
      </c>
      <c r="P1012" s="2">
        <v>-1745.55</v>
      </c>
      <c r="Q1012" s="2">
        <v>-1485.57</v>
      </c>
      <c r="R1012" s="2">
        <v>-8059.01</v>
      </c>
      <c r="S1012" s="2">
        <v>2812.19</v>
      </c>
      <c r="T1012" s="2">
        <v>-306.483</v>
      </c>
    </row>
    <row r="1013" spans="1:20" x14ac:dyDescent="0.25">
      <c r="A1013" s="2">
        <v>1009</v>
      </c>
      <c r="B1013" s="2">
        <v>0</v>
      </c>
      <c r="C1013" s="2">
        <v>-9143.7800000000007</v>
      </c>
      <c r="D1013" s="2">
        <v>66.534599999999998</v>
      </c>
      <c r="E1013" s="2">
        <v>-4191.63</v>
      </c>
      <c r="F1013" s="2">
        <v>-9830.68</v>
      </c>
      <c r="G1013" s="2">
        <v>-777.029</v>
      </c>
      <c r="H1013" s="2">
        <v>-2994.76</v>
      </c>
      <c r="I1013" s="2">
        <v>-9781.61</v>
      </c>
      <c r="J1013" s="2">
        <v>-592.57399999999996</v>
      </c>
      <c r="K1013" s="2">
        <v>-20187</v>
      </c>
      <c r="L1013" s="2">
        <v>-9798.49</v>
      </c>
      <c r="M1013" s="2">
        <v>-1887.95</v>
      </c>
      <c r="N1013" s="2">
        <v>2163.21</v>
      </c>
      <c r="O1013" s="2">
        <v>-10503.5</v>
      </c>
      <c r="P1013" s="2">
        <v>-1210.31</v>
      </c>
      <c r="Q1013" s="2">
        <v>-1683.1</v>
      </c>
      <c r="R1013" s="2">
        <v>-8092.46</v>
      </c>
      <c r="S1013" s="2">
        <v>2248.27</v>
      </c>
      <c r="T1013" s="2">
        <v>-256.14699999999999</v>
      </c>
    </row>
    <row r="1014" spans="1:20" x14ac:dyDescent="0.25">
      <c r="A1014" s="2">
        <v>1010</v>
      </c>
      <c r="B1014" s="2">
        <v>1</v>
      </c>
      <c r="C1014" s="2">
        <v>-8352.4</v>
      </c>
      <c r="D1014" s="2">
        <v>-2980.23</v>
      </c>
      <c r="E1014" s="2">
        <v>-2327.02</v>
      </c>
      <c r="F1014" s="2">
        <v>-10102.4</v>
      </c>
      <c r="G1014" s="2">
        <v>-428.51499999999999</v>
      </c>
      <c r="H1014" s="2">
        <v>-4575.53</v>
      </c>
      <c r="I1014" s="2">
        <v>-9945.68</v>
      </c>
      <c r="J1014" s="2">
        <v>-597.35500000000002</v>
      </c>
      <c r="K1014" s="2">
        <v>-20187</v>
      </c>
      <c r="L1014" s="2">
        <v>-9482.44</v>
      </c>
      <c r="M1014" s="2">
        <v>-1473.76</v>
      </c>
      <c r="N1014" s="2">
        <v>2079.42</v>
      </c>
      <c r="O1014" s="2">
        <v>-10440.1</v>
      </c>
      <c r="P1014" s="2">
        <v>-1139.5999999999999</v>
      </c>
      <c r="Q1014" s="2">
        <v>-1866.29</v>
      </c>
      <c r="R1014" s="2">
        <v>-8354.66</v>
      </c>
      <c r="S1014" s="2">
        <v>1940.52</v>
      </c>
      <c r="T1014" s="2">
        <v>-423.73399999999998</v>
      </c>
    </row>
    <row r="1015" spans="1:20" x14ac:dyDescent="0.25">
      <c r="A1015" s="2">
        <v>1011</v>
      </c>
      <c r="B1015" s="2">
        <v>0</v>
      </c>
      <c r="C1015" s="2">
        <v>-7881.86</v>
      </c>
      <c r="D1015" s="2">
        <v>-5822.61</v>
      </c>
      <c r="E1015" s="2">
        <v>-3519.05</v>
      </c>
      <c r="F1015" s="2">
        <v>-10153</v>
      </c>
      <c r="G1015" s="2">
        <v>-566.37900000000002</v>
      </c>
      <c r="H1015" s="2">
        <v>-3811.81</v>
      </c>
      <c r="I1015" s="2">
        <v>-9852.32</v>
      </c>
      <c r="J1015" s="2">
        <v>-617.73299999999995</v>
      </c>
      <c r="K1015" s="2">
        <v>-20187</v>
      </c>
      <c r="L1015" s="2">
        <v>-9161.61</v>
      </c>
      <c r="M1015" s="2">
        <v>-920.67399999999998</v>
      </c>
      <c r="N1015" s="2">
        <v>1956.12</v>
      </c>
      <c r="O1015" s="2">
        <v>-10188.700000000001</v>
      </c>
      <c r="P1015" s="2">
        <v>-1401.8</v>
      </c>
      <c r="Q1015" s="2">
        <v>-1945.31</v>
      </c>
      <c r="R1015" s="2">
        <v>-8469.65</v>
      </c>
      <c r="S1015" s="2">
        <v>1984.81</v>
      </c>
      <c r="T1015" s="2">
        <v>-641.64300000000003</v>
      </c>
    </row>
    <row r="1016" spans="1:20" x14ac:dyDescent="0.25">
      <c r="A1016" s="2">
        <v>1012</v>
      </c>
      <c r="B1016" s="2">
        <v>1</v>
      </c>
      <c r="C1016" s="2">
        <v>-7465.52</v>
      </c>
      <c r="D1016" s="2">
        <v>-6598.73</v>
      </c>
      <c r="E1016" s="2">
        <v>-6228.5</v>
      </c>
      <c r="F1016" s="2">
        <v>-8844.49</v>
      </c>
      <c r="G1016" s="2">
        <v>240.57599999999999</v>
      </c>
      <c r="H1016" s="2">
        <v>-2776.15</v>
      </c>
      <c r="I1016" s="2">
        <v>-9664.36</v>
      </c>
      <c r="J1016" s="2">
        <v>-503.99700000000001</v>
      </c>
      <c r="K1016" s="2">
        <v>-20187</v>
      </c>
      <c r="L1016" s="2">
        <v>-8829.9699999999993</v>
      </c>
      <c r="M1016" s="2">
        <v>-362.80200000000002</v>
      </c>
      <c r="N1016" s="2">
        <v>1822.01</v>
      </c>
      <c r="O1016" s="2">
        <v>-9837.9599999999991</v>
      </c>
      <c r="P1016" s="2">
        <v>-1531.13</v>
      </c>
      <c r="Q1016" s="2">
        <v>-2005.18</v>
      </c>
      <c r="R1016" s="2">
        <v>-8248.2000000000007</v>
      </c>
      <c r="S1016" s="2">
        <v>2073.39</v>
      </c>
      <c r="T1016" s="2">
        <v>-720.65599999999995</v>
      </c>
    </row>
    <row r="1017" spans="1:20" x14ac:dyDescent="0.25">
      <c r="A1017" s="2">
        <v>1013</v>
      </c>
      <c r="B1017" s="2">
        <v>0</v>
      </c>
      <c r="C1017" s="2">
        <v>-5164.6000000000004</v>
      </c>
      <c r="D1017" s="2">
        <v>-5117.7299999999996</v>
      </c>
      <c r="E1017" s="2">
        <v>-6772.28</v>
      </c>
      <c r="F1017" s="2">
        <v>-7620.89</v>
      </c>
      <c r="G1017" s="2">
        <v>457.375</v>
      </c>
      <c r="H1017" s="2">
        <v>-2567.8200000000002</v>
      </c>
      <c r="I1017" s="2">
        <v>-9569.76</v>
      </c>
      <c r="J1017" s="2">
        <v>-429.77</v>
      </c>
      <c r="K1017" s="2">
        <v>-20187</v>
      </c>
      <c r="L1017" s="2">
        <v>-8676.73</v>
      </c>
      <c r="M1017" s="2">
        <v>205.86699999999999</v>
      </c>
      <c r="N1017" s="2">
        <v>1856.73</v>
      </c>
      <c r="O1017" s="2">
        <v>-9517.1299999999992</v>
      </c>
      <c r="P1017" s="2">
        <v>-1442.54</v>
      </c>
      <c r="Q1017" s="2">
        <v>-1935.74</v>
      </c>
      <c r="R1017" s="2">
        <v>-7862.71</v>
      </c>
      <c r="S1017" s="2">
        <v>2236.1999999999998</v>
      </c>
      <c r="T1017" s="2">
        <v>-794.88300000000004</v>
      </c>
    </row>
    <row r="1018" spans="1:20" x14ac:dyDescent="0.25">
      <c r="A1018" s="2">
        <v>1014</v>
      </c>
      <c r="B1018" s="2">
        <v>1</v>
      </c>
      <c r="C1018" s="2">
        <v>-3244.11</v>
      </c>
      <c r="D1018" s="2">
        <v>-5007.3999999999996</v>
      </c>
      <c r="E1018" s="2">
        <v>-5194.29</v>
      </c>
      <c r="F1018" s="2">
        <v>-7384.99</v>
      </c>
      <c r="G1018" s="2">
        <v>-260.95999999999998</v>
      </c>
      <c r="H1018" s="2">
        <v>-2553.46</v>
      </c>
      <c r="I1018" s="2">
        <v>-9639.2000000000007</v>
      </c>
      <c r="J1018" s="2">
        <v>-395.04899999999998</v>
      </c>
      <c r="K1018" s="2">
        <v>-20187</v>
      </c>
      <c r="L1018" s="2">
        <v>-8567.7800000000007</v>
      </c>
      <c r="M1018" s="2">
        <v>577</v>
      </c>
      <c r="N1018" s="2">
        <v>1842.37</v>
      </c>
      <c r="O1018" s="2">
        <v>-9190.2900000000009</v>
      </c>
      <c r="P1018" s="2">
        <v>-1303.6600000000001</v>
      </c>
      <c r="Q1018" s="2">
        <v>-1945.31</v>
      </c>
      <c r="R1018" s="2">
        <v>-7570.59</v>
      </c>
      <c r="S1018" s="2">
        <v>2433.73</v>
      </c>
      <c r="T1018" s="2">
        <v>-805.673</v>
      </c>
    </row>
    <row r="1019" spans="1:20" x14ac:dyDescent="0.25">
      <c r="A1019" s="2">
        <v>1015</v>
      </c>
      <c r="B1019" s="2">
        <v>0</v>
      </c>
      <c r="C1019" s="2">
        <v>-4611.26</v>
      </c>
      <c r="D1019" s="2">
        <v>-7157.59</v>
      </c>
      <c r="E1019" s="2">
        <v>-5697.01</v>
      </c>
      <c r="F1019" s="2">
        <v>-8031.45</v>
      </c>
      <c r="G1019" s="2">
        <v>-468.06599999999997</v>
      </c>
      <c r="H1019" s="2">
        <v>-2391.86</v>
      </c>
      <c r="I1019" s="2">
        <v>-9629.6299999999992</v>
      </c>
      <c r="J1019" s="2">
        <v>-385.47500000000002</v>
      </c>
      <c r="K1019" s="2">
        <v>-20187</v>
      </c>
      <c r="L1019" s="2">
        <v>-8528.2800000000007</v>
      </c>
      <c r="M1019" s="2">
        <v>741.01900000000001</v>
      </c>
      <c r="N1019" s="2">
        <v>1719.07</v>
      </c>
      <c r="O1019" s="2">
        <v>-9086.1299999999992</v>
      </c>
      <c r="P1019" s="2">
        <v>-1313.24</v>
      </c>
      <c r="Q1019" s="2">
        <v>-2009.96</v>
      </c>
      <c r="R1019" s="2">
        <v>-7471.22</v>
      </c>
      <c r="S1019" s="2">
        <v>2621.69</v>
      </c>
      <c r="T1019" s="2">
        <v>-612.92899999999997</v>
      </c>
    </row>
    <row r="1020" spans="1:20" x14ac:dyDescent="0.25">
      <c r="A1020" s="2">
        <v>1016</v>
      </c>
      <c r="B1020" s="2">
        <v>1</v>
      </c>
      <c r="C1020" s="2">
        <v>-5596.5</v>
      </c>
      <c r="D1020" s="2">
        <v>-5698.21</v>
      </c>
      <c r="E1020" s="2">
        <v>-8201.4500000000007</v>
      </c>
      <c r="F1020" s="2">
        <v>-8734.18</v>
      </c>
      <c r="G1020" s="2">
        <v>-653.62199999999996</v>
      </c>
      <c r="H1020" s="2">
        <v>-1927.36</v>
      </c>
      <c r="I1020" s="2">
        <v>-9541.0400000000009</v>
      </c>
      <c r="J1020" s="2">
        <v>-316.03899999999999</v>
      </c>
      <c r="K1020" s="2">
        <v>-20187</v>
      </c>
      <c r="L1020" s="2">
        <v>-8488.77</v>
      </c>
      <c r="M1020" s="2">
        <v>652.428</v>
      </c>
      <c r="N1020" s="2">
        <v>1584.99</v>
      </c>
      <c r="O1020" s="2">
        <v>-9081.35</v>
      </c>
      <c r="P1020" s="2">
        <v>-1397.04</v>
      </c>
      <c r="Q1020" s="2">
        <v>-1980.04</v>
      </c>
      <c r="R1020" s="2">
        <v>-7510.73</v>
      </c>
      <c r="S1020" s="2">
        <v>2721.05</v>
      </c>
      <c r="T1020" s="2">
        <v>-474.05900000000003</v>
      </c>
    </row>
    <row r="1021" spans="1:20" x14ac:dyDescent="0.25">
      <c r="A1021" s="2">
        <v>1017</v>
      </c>
      <c r="B1021" s="2">
        <v>0</v>
      </c>
      <c r="C1021" s="2">
        <v>-2444.36</v>
      </c>
      <c r="D1021" s="2">
        <v>1657</v>
      </c>
      <c r="E1021" s="2">
        <v>-6946.79</v>
      </c>
      <c r="F1021" s="2">
        <v>-9070.58</v>
      </c>
      <c r="G1021" s="2">
        <v>-117.27800000000001</v>
      </c>
      <c r="H1021" s="2">
        <v>-1632.89</v>
      </c>
      <c r="I1021" s="2">
        <v>-9378.2199999999993</v>
      </c>
      <c r="J1021" s="2">
        <v>-320.82900000000001</v>
      </c>
      <c r="K1021" s="2">
        <v>-20187</v>
      </c>
      <c r="L1021" s="2">
        <v>-8458.84</v>
      </c>
      <c r="M1021" s="2">
        <v>489.61399999999998</v>
      </c>
      <c r="N1021" s="2">
        <v>1605.33</v>
      </c>
      <c r="O1021" s="2">
        <v>-9037.0499999999993</v>
      </c>
      <c r="P1021" s="2">
        <v>-1496.4</v>
      </c>
      <c r="Q1021" s="2">
        <v>-2024.33</v>
      </c>
      <c r="R1021" s="2">
        <v>-7550.23</v>
      </c>
      <c r="S1021" s="2">
        <v>2671.97</v>
      </c>
      <c r="T1021" s="2">
        <v>-478.84899999999999</v>
      </c>
    </row>
    <row r="1022" spans="1:20" x14ac:dyDescent="0.25">
      <c r="A1022" s="2">
        <v>1018</v>
      </c>
      <c r="B1022" s="2">
        <v>1</v>
      </c>
      <c r="C1022" s="2">
        <v>1089.42</v>
      </c>
      <c r="D1022" s="2">
        <v>5567.75</v>
      </c>
      <c r="E1022" s="2">
        <v>-4984.8599999999997</v>
      </c>
      <c r="F1022" s="2">
        <v>-9282.49</v>
      </c>
      <c r="G1022" s="2">
        <v>774.55100000000004</v>
      </c>
      <c r="H1022" s="2">
        <v>-2081.83</v>
      </c>
      <c r="I1022" s="2">
        <v>-9180.69</v>
      </c>
      <c r="J1022" s="2">
        <v>-350.75299999999999</v>
      </c>
      <c r="K1022" s="2">
        <v>-20187</v>
      </c>
      <c r="L1022" s="2">
        <v>-8488.77</v>
      </c>
      <c r="M1022" s="2">
        <v>306.45600000000002</v>
      </c>
      <c r="N1022" s="2">
        <v>1486.81</v>
      </c>
      <c r="O1022" s="2">
        <v>-8977.2000000000007</v>
      </c>
      <c r="P1022" s="2">
        <v>-1456.89</v>
      </c>
      <c r="Q1022" s="2">
        <v>-2112.9299999999998</v>
      </c>
      <c r="R1022" s="2">
        <v>-7575.36</v>
      </c>
      <c r="S1022" s="2">
        <v>2543.86</v>
      </c>
      <c r="T1022" s="2">
        <v>-518.35599999999999</v>
      </c>
    </row>
    <row r="1023" spans="1:20" x14ac:dyDescent="0.25">
      <c r="A1023" s="2">
        <v>1019</v>
      </c>
      <c r="B1023" s="2">
        <v>0</v>
      </c>
      <c r="C1023" s="2">
        <v>1348.98</v>
      </c>
      <c r="D1023" s="2">
        <v>4752.3599999999997</v>
      </c>
      <c r="E1023" s="2">
        <v>-5815.79</v>
      </c>
      <c r="F1023" s="2">
        <v>-9560.19</v>
      </c>
      <c r="G1023" s="2">
        <v>1067.94</v>
      </c>
      <c r="H1023" s="2">
        <v>-2630.13</v>
      </c>
      <c r="I1023" s="2">
        <v>-8983.16</v>
      </c>
      <c r="J1023" s="2">
        <v>-316.03899999999999</v>
      </c>
      <c r="K1023" s="2">
        <v>-20187</v>
      </c>
      <c r="L1023" s="2">
        <v>-8430.09</v>
      </c>
      <c r="M1023" s="2">
        <v>222.65100000000001</v>
      </c>
      <c r="N1023" s="2">
        <v>1363.5</v>
      </c>
      <c r="O1023" s="2">
        <v>-9022.67</v>
      </c>
      <c r="P1023" s="2">
        <v>-1422.18</v>
      </c>
      <c r="Q1023" s="2">
        <v>-2270.9499999999998</v>
      </c>
      <c r="R1023" s="2">
        <v>-7496.35</v>
      </c>
      <c r="S1023" s="2">
        <v>2336.75</v>
      </c>
      <c r="T1023" s="2">
        <v>-557.86199999999997</v>
      </c>
    </row>
    <row r="1024" spans="1:20" x14ac:dyDescent="0.25">
      <c r="A1024" s="2">
        <v>1020</v>
      </c>
      <c r="B1024" s="2">
        <v>1</v>
      </c>
      <c r="C1024" s="2">
        <v>-135.38900000000001</v>
      </c>
      <c r="D1024" s="2">
        <v>3034.59</v>
      </c>
      <c r="E1024" s="2">
        <v>-7279.65</v>
      </c>
      <c r="F1024" s="2">
        <v>-9550.6</v>
      </c>
      <c r="G1024" s="2">
        <v>2084.36</v>
      </c>
      <c r="H1024" s="2">
        <v>-3124.53</v>
      </c>
      <c r="I1024" s="2">
        <v>-8790.42</v>
      </c>
      <c r="J1024" s="2">
        <v>-306.45100000000002</v>
      </c>
      <c r="K1024" s="2">
        <v>-20187</v>
      </c>
      <c r="L1024" s="2">
        <v>-8232.56</v>
      </c>
      <c r="M1024" s="2">
        <v>108.926</v>
      </c>
      <c r="N1024" s="2">
        <v>1205.48</v>
      </c>
      <c r="O1024" s="2">
        <v>-8825.1299999999992</v>
      </c>
      <c r="P1024" s="2">
        <v>-1426.97</v>
      </c>
      <c r="Q1024" s="2">
        <v>-2414.59</v>
      </c>
      <c r="R1024" s="2">
        <v>-7407.75</v>
      </c>
      <c r="S1024" s="2">
        <v>2050.61</v>
      </c>
      <c r="T1024" s="2">
        <v>-587.78</v>
      </c>
    </row>
    <row r="1025" spans="1:20" x14ac:dyDescent="0.25">
      <c r="A1025" s="2">
        <v>1021</v>
      </c>
      <c r="B1025" s="2">
        <v>0</v>
      </c>
      <c r="C1025" s="2">
        <v>-815.21699999999998</v>
      </c>
      <c r="D1025" s="2">
        <v>2462.5500000000002</v>
      </c>
      <c r="E1025" s="2">
        <v>-6965.88</v>
      </c>
      <c r="F1025" s="2">
        <v>-9394.8700000000008</v>
      </c>
      <c r="G1025" s="2">
        <v>3203.55</v>
      </c>
      <c r="H1025" s="2">
        <v>-3475.29</v>
      </c>
      <c r="I1025" s="2">
        <v>-8627.6</v>
      </c>
      <c r="J1025" s="2">
        <v>-222.643</v>
      </c>
      <c r="K1025" s="2">
        <v>-20187</v>
      </c>
      <c r="L1025" s="2">
        <v>-8020.64</v>
      </c>
      <c r="M1025" s="2">
        <v>44.300400000000003</v>
      </c>
      <c r="N1025" s="2">
        <v>1061.8399999999999</v>
      </c>
      <c r="O1025" s="2">
        <v>-8613.2199999999993</v>
      </c>
      <c r="P1025" s="2">
        <v>-1456.89</v>
      </c>
      <c r="Q1025" s="2">
        <v>-2468.4899999999998</v>
      </c>
      <c r="R1025" s="2">
        <v>-7244.93</v>
      </c>
      <c r="S1025" s="2">
        <v>1695.06</v>
      </c>
      <c r="T1025" s="2">
        <v>-543.47799999999995</v>
      </c>
    </row>
    <row r="1026" spans="1:20" x14ac:dyDescent="0.25">
      <c r="A1026" s="2">
        <v>1022</v>
      </c>
      <c r="B1026" s="2">
        <v>1</v>
      </c>
      <c r="C1026" s="2">
        <v>-691.90200000000004</v>
      </c>
      <c r="D1026" s="2">
        <v>2853.95</v>
      </c>
      <c r="E1026" s="2">
        <v>-6173.49</v>
      </c>
      <c r="F1026" s="2">
        <v>-8645.3799999999992</v>
      </c>
      <c r="G1026" s="2">
        <v>3429.6</v>
      </c>
      <c r="H1026" s="2">
        <v>-3772.16</v>
      </c>
      <c r="I1026" s="2">
        <v>-8425.27</v>
      </c>
      <c r="J1026" s="2">
        <v>-104.125</v>
      </c>
      <c r="K1026" s="2">
        <v>-20187</v>
      </c>
      <c r="L1026" s="2">
        <v>-7714.19</v>
      </c>
      <c r="M1026" s="2">
        <v>79.009900000000002</v>
      </c>
      <c r="N1026" s="2">
        <v>1007.94</v>
      </c>
      <c r="O1026" s="2">
        <v>-8316.35</v>
      </c>
      <c r="P1026" s="2">
        <v>-1407.79</v>
      </c>
      <c r="Q1026" s="2">
        <v>-2616.92</v>
      </c>
      <c r="R1026" s="2">
        <v>-7042.6</v>
      </c>
      <c r="S1026" s="2">
        <v>1349.1</v>
      </c>
      <c r="T1026" s="2">
        <v>-464.46600000000001</v>
      </c>
    </row>
    <row r="1027" spans="1:20" x14ac:dyDescent="0.25">
      <c r="A1027" s="2">
        <v>1023</v>
      </c>
      <c r="B1027" s="2">
        <v>0</v>
      </c>
      <c r="C1027" s="2">
        <v>-543.47299999999996</v>
      </c>
      <c r="D1027" s="2">
        <v>2884.98</v>
      </c>
      <c r="E1027" s="2">
        <v>-5898.07</v>
      </c>
      <c r="F1027" s="2">
        <v>-7723.77</v>
      </c>
      <c r="G1027" s="2">
        <v>2684.9</v>
      </c>
      <c r="H1027" s="2">
        <v>-3891.8</v>
      </c>
      <c r="I1027" s="2">
        <v>-8193.0400000000009</v>
      </c>
      <c r="J1027" s="2">
        <v>23.989799999999999</v>
      </c>
      <c r="K1027" s="2">
        <v>-20187</v>
      </c>
      <c r="L1027" s="2">
        <v>-7481.95</v>
      </c>
      <c r="M1027" s="2">
        <v>83.8078</v>
      </c>
      <c r="N1027" s="2">
        <v>849.91700000000003</v>
      </c>
      <c r="O1027" s="2">
        <v>-8143.94</v>
      </c>
      <c r="P1027" s="2">
        <v>-1270.08</v>
      </c>
      <c r="Q1027" s="2">
        <v>-2691.13</v>
      </c>
      <c r="R1027" s="2">
        <v>-6815.16</v>
      </c>
      <c r="S1027" s="2">
        <v>1077.3499999999999</v>
      </c>
      <c r="T1027" s="2">
        <v>-395.04899999999998</v>
      </c>
    </row>
    <row r="1028" spans="1:20" x14ac:dyDescent="0.25">
      <c r="A1028" s="2">
        <v>1024</v>
      </c>
      <c r="B1028" s="2">
        <v>1</v>
      </c>
      <c r="C1028" s="2">
        <v>-445.26299999999998</v>
      </c>
      <c r="D1028" s="2">
        <v>2559.33</v>
      </c>
      <c r="E1028" s="2">
        <v>-5335.39</v>
      </c>
      <c r="F1028" s="2">
        <v>-7661.74</v>
      </c>
      <c r="G1028" s="2">
        <v>1726.04</v>
      </c>
      <c r="H1028" s="2">
        <v>-3695.38</v>
      </c>
      <c r="I1028" s="2">
        <v>-7990.7</v>
      </c>
      <c r="J1028" s="2">
        <v>211.923</v>
      </c>
      <c r="K1028" s="2">
        <v>-20187</v>
      </c>
      <c r="L1028" s="2">
        <v>-7289.21</v>
      </c>
      <c r="M1028" s="2">
        <v>132.91300000000001</v>
      </c>
      <c r="N1028" s="2">
        <v>691.89099999999996</v>
      </c>
      <c r="O1028" s="2">
        <v>-7881.79</v>
      </c>
      <c r="P1028" s="2">
        <v>-1007.93</v>
      </c>
      <c r="Q1028" s="2">
        <v>-2745.04</v>
      </c>
      <c r="R1028" s="2">
        <v>-6657.14</v>
      </c>
      <c r="S1028" s="2">
        <v>854.71</v>
      </c>
      <c r="T1028" s="2">
        <v>-395.04899999999998</v>
      </c>
    </row>
    <row r="1029" spans="1:20" x14ac:dyDescent="0.25">
      <c r="A1029" s="2">
        <v>1025</v>
      </c>
      <c r="B1029" s="2">
        <v>0</v>
      </c>
      <c r="C1029" s="2">
        <v>-208.226</v>
      </c>
      <c r="D1029" s="2">
        <v>2173.87</v>
      </c>
      <c r="E1029" s="2">
        <v>-4708.09</v>
      </c>
      <c r="F1029" s="2">
        <v>-8269.83</v>
      </c>
      <c r="G1029" s="2">
        <v>1018.63</v>
      </c>
      <c r="H1029" s="2">
        <v>-3235.7</v>
      </c>
      <c r="I1029" s="2">
        <v>-7753.67</v>
      </c>
      <c r="J1029" s="2">
        <v>325.64100000000002</v>
      </c>
      <c r="K1029" s="2">
        <v>-20187</v>
      </c>
      <c r="L1029" s="2">
        <v>-7140.79</v>
      </c>
      <c r="M1029" s="2">
        <v>251.43100000000001</v>
      </c>
      <c r="N1029" s="2">
        <v>543.46799999999996</v>
      </c>
      <c r="O1029" s="2">
        <v>-7714.16</v>
      </c>
      <c r="P1029" s="2">
        <v>-854.70699999999999</v>
      </c>
      <c r="Q1029" s="2">
        <v>-2893.46</v>
      </c>
      <c r="R1029" s="2">
        <v>-6499.11</v>
      </c>
      <c r="S1029" s="2">
        <v>731.39099999999996</v>
      </c>
      <c r="T1029" s="2">
        <v>-404.65</v>
      </c>
    </row>
    <row r="1030" spans="1:20" x14ac:dyDescent="0.25">
      <c r="A1030" s="2">
        <v>1026</v>
      </c>
      <c r="B1030" s="2">
        <v>1</v>
      </c>
      <c r="C1030" s="2">
        <v>24.010100000000001</v>
      </c>
      <c r="D1030" s="2">
        <v>1872.23</v>
      </c>
      <c r="E1030" s="2">
        <v>-4110.6899999999996</v>
      </c>
      <c r="F1030" s="2">
        <v>-8680.39</v>
      </c>
      <c r="G1030" s="2">
        <v>652.37599999999998</v>
      </c>
      <c r="H1030" s="2">
        <v>-2894.55</v>
      </c>
      <c r="I1030" s="2">
        <v>-7526.23</v>
      </c>
      <c r="J1030" s="2">
        <v>404.65300000000002</v>
      </c>
      <c r="K1030" s="2">
        <v>-20187</v>
      </c>
      <c r="L1030" s="2">
        <v>-7076.18</v>
      </c>
      <c r="M1030" s="2">
        <v>369.95</v>
      </c>
      <c r="N1030" s="2">
        <v>464.45499999999998</v>
      </c>
      <c r="O1030" s="2">
        <v>-7481.93</v>
      </c>
      <c r="P1030" s="2">
        <v>-740.99</v>
      </c>
      <c r="Q1030" s="2">
        <v>-2962.87</v>
      </c>
      <c r="R1030" s="2">
        <v>-6345.89</v>
      </c>
      <c r="S1030" s="2">
        <v>573.36599999999999</v>
      </c>
      <c r="T1030" s="2">
        <v>-474.05900000000003</v>
      </c>
    </row>
    <row r="1031" spans="1:20" x14ac:dyDescent="0.25">
      <c r="A1031" s="2">
        <v>1027</v>
      </c>
      <c r="B1031" s="2">
        <v>0</v>
      </c>
      <c r="C1031" s="2">
        <v>168.70500000000001</v>
      </c>
      <c r="D1031" s="2">
        <v>1650.68</v>
      </c>
      <c r="E1031" s="2">
        <v>-3526.62</v>
      </c>
      <c r="F1031" s="2">
        <v>-8893.41</v>
      </c>
      <c r="G1031" s="2">
        <v>446.31900000000002</v>
      </c>
      <c r="H1031" s="2">
        <v>-2681.53</v>
      </c>
      <c r="I1031" s="2">
        <v>-7373.01</v>
      </c>
      <c r="J1031" s="2">
        <v>474.05900000000003</v>
      </c>
      <c r="K1031" s="2">
        <v>-20187</v>
      </c>
      <c r="L1031" s="2">
        <v>-7106.08</v>
      </c>
      <c r="M1031" s="2">
        <v>488.46899999999999</v>
      </c>
      <c r="N1031" s="2">
        <v>385.44299999999998</v>
      </c>
      <c r="O1031" s="2">
        <v>-7289.2</v>
      </c>
      <c r="P1031" s="2">
        <v>-657.17399999999998</v>
      </c>
      <c r="Q1031" s="2">
        <v>-2967.67</v>
      </c>
      <c r="R1031" s="2">
        <v>-6222.57</v>
      </c>
      <c r="S1031" s="2">
        <v>420.14499999999998</v>
      </c>
      <c r="T1031" s="2">
        <v>-483.666</v>
      </c>
    </row>
    <row r="1032" spans="1:20" x14ac:dyDescent="0.25">
      <c r="A1032" s="2">
        <v>1028</v>
      </c>
      <c r="B1032" s="2">
        <v>1</v>
      </c>
      <c r="C1032" s="2">
        <v>-58.723700000000001</v>
      </c>
      <c r="D1032" s="2">
        <v>1265.23</v>
      </c>
      <c r="E1032" s="2">
        <v>-3304</v>
      </c>
      <c r="F1032" s="2">
        <v>-8928.11</v>
      </c>
      <c r="G1032" s="2">
        <v>-130.79400000000001</v>
      </c>
      <c r="H1032" s="2">
        <v>-2627.61</v>
      </c>
      <c r="I1032" s="2">
        <v>-7264.1</v>
      </c>
      <c r="J1032" s="2">
        <v>478.86399999999998</v>
      </c>
      <c r="K1032" s="2">
        <v>-20187</v>
      </c>
      <c r="L1032" s="2">
        <v>-7052.16</v>
      </c>
      <c r="M1032" s="2">
        <v>611.79300000000001</v>
      </c>
      <c r="N1032" s="2">
        <v>306.43</v>
      </c>
      <c r="O1032" s="2">
        <v>-7150.39</v>
      </c>
      <c r="P1032" s="2">
        <v>-557.87400000000002</v>
      </c>
      <c r="Q1032" s="2">
        <v>-3011.98</v>
      </c>
      <c r="R1032" s="2">
        <v>-6059.74</v>
      </c>
      <c r="S1032" s="2">
        <v>306.43</v>
      </c>
      <c r="T1032" s="2">
        <v>-562.678</v>
      </c>
    </row>
    <row r="1033" spans="1:20" x14ac:dyDescent="0.25">
      <c r="A1033" s="2">
        <v>1029</v>
      </c>
      <c r="B1033" s="2">
        <v>0</v>
      </c>
      <c r="C1033" s="2">
        <v>-240.77699999999999</v>
      </c>
      <c r="D1033" s="2">
        <v>953.98199999999997</v>
      </c>
      <c r="E1033" s="2">
        <v>-3219.12</v>
      </c>
      <c r="F1033" s="2">
        <v>-8918.5</v>
      </c>
      <c r="G1033" s="2">
        <v>-785.29300000000001</v>
      </c>
      <c r="H1033" s="2">
        <v>-2455.17</v>
      </c>
      <c r="I1033" s="2">
        <v>-7214.98</v>
      </c>
      <c r="J1033" s="2">
        <v>508.75799999999998</v>
      </c>
      <c r="K1033" s="2">
        <v>-20187</v>
      </c>
      <c r="L1033" s="2">
        <v>-6898.94</v>
      </c>
      <c r="M1033" s="2">
        <v>765.01099999999997</v>
      </c>
      <c r="N1033" s="2">
        <v>222.61199999999999</v>
      </c>
      <c r="O1033" s="2">
        <v>-7145.59</v>
      </c>
      <c r="P1033" s="2">
        <v>-587.76800000000003</v>
      </c>
      <c r="Q1033" s="2">
        <v>-3076.58</v>
      </c>
      <c r="R1033" s="2">
        <v>-5871.82</v>
      </c>
      <c r="S1033" s="2">
        <v>217.80600000000001</v>
      </c>
      <c r="T1033" s="2">
        <v>-656.10799999999995</v>
      </c>
    </row>
    <row r="1034" spans="1:20" x14ac:dyDescent="0.25">
      <c r="A1034" s="2">
        <v>1030</v>
      </c>
      <c r="B1034" s="2">
        <v>1</v>
      </c>
      <c r="C1034" s="2">
        <v>-615.55999999999995</v>
      </c>
      <c r="D1034" s="2">
        <v>715.89599999999996</v>
      </c>
      <c r="E1034" s="2">
        <v>-3372.34</v>
      </c>
      <c r="F1034" s="2">
        <v>-8858.7199999999993</v>
      </c>
      <c r="G1034" s="2">
        <v>-668.875</v>
      </c>
      <c r="H1034" s="2">
        <v>-2250.73</v>
      </c>
      <c r="I1034" s="2">
        <v>-7091.66</v>
      </c>
      <c r="J1034" s="2">
        <v>469.25200000000001</v>
      </c>
      <c r="K1034" s="2">
        <v>-20187</v>
      </c>
      <c r="L1034" s="2">
        <v>-6785.23</v>
      </c>
      <c r="M1034" s="2">
        <v>883.529</v>
      </c>
      <c r="N1034" s="2">
        <v>113.708</v>
      </c>
      <c r="O1034" s="2">
        <v>-7120.5</v>
      </c>
      <c r="P1034" s="2">
        <v>-557.87599999999998</v>
      </c>
      <c r="Q1034" s="2">
        <v>-3041.88</v>
      </c>
      <c r="R1034" s="2">
        <v>-5748.49</v>
      </c>
      <c r="S1034" s="2">
        <v>83.816900000000004</v>
      </c>
      <c r="T1034" s="2">
        <v>-834.41099999999994</v>
      </c>
    </row>
    <row r="1035" spans="1:20" x14ac:dyDescent="0.25">
      <c r="A1035" s="2">
        <v>1031</v>
      </c>
      <c r="B1035" s="2">
        <v>0</v>
      </c>
      <c r="C1035" s="2">
        <v>-1119.52</v>
      </c>
      <c r="D1035" s="2">
        <v>789.05899999999997</v>
      </c>
      <c r="E1035" s="2">
        <v>-3481.24</v>
      </c>
      <c r="F1035" s="2">
        <v>-8908.8799999999992</v>
      </c>
      <c r="G1035" s="2">
        <v>21.962499999999999</v>
      </c>
      <c r="H1035" s="2">
        <v>-2561.9699999999998</v>
      </c>
      <c r="I1035" s="2">
        <v>-6933.63</v>
      </c>
      <c r="J1035" s="2">
        <v>429.74599999999998</v>
      </c>
      <c r="K1035" s="2">
        <v>-20187</v>
      </c>
      <c r="L1035" s="2">
        <v>-6711.03</v>
      </c>
      <c r="M1035" s="2">
        <v>997.24</v>
      </c>
      <c r="N1035" s="2">
        <v>74.201700000000002</v>
      </c>
      <c r="O1035" s="2">
        <v>-7189.9</v>
      </c>
      <c r="P1035" s="2">
        <v>-597.38199999999995</v>
      </c>
      <c r="Q1035" s="2">
        <v>-3046.69</v>
      </c>
      <c r="R1035" s="2">
        <v>-5595.27</v>
      </c>
      <c r="S1035" s="2">
        <v>128.131</v>
      </c>
      <c r="T1035" s="2">
        <v>-869.10799999999995</v>
      </c>
    </row>
    <row r="1036" spans="1:20" x14ac:dyDescent="0.25">
      <c r="A1036" s="2">
        <v>1032</v>
      </c>
      <c r="B1036" s="2">
        <v>1</v>
      </c>
      <c r="C1036" s="2">
        <v>-1530.05</v>
      </c>
      <c r="D1036" s="2">
        <v>1066.6300000000001</v>
      </c>
      <c r="E1036" s="2">
        <v>-3549.61</v>
      </c>
      <c r="F1036" s="2">
        <v>-8765.2900000000009</v>
      </c>
      <c r="G1036" s="2">
        <v>798.69</v>
      </c>
      <c r="H1036" s="2">
        <v>-2843.33</v>
      </c>
      <c r="I1036" s="2">
        <v>-6785.23</v>
      </c>
      <c r="J1036" s="2">
        <v>390.24</v>
      </c>
      <c r="K1036" s="2">
        <v>-20187</v>
      </c>
      <c r="L1036" s="2">
        <v>-6661.9</v>
      </c>
      <c r="M1036" s="2">
        <v>1076.25</v>
      </c>
      <c r="N1036" s="2">
        <v>29.8856</v>
      </c>
      <c r="O1036" s="2">
        <v>-7194.71</v>
      </c>
      <c r="P1036" s="2">
        <v>-641.69799999999998</v>
      </c>
      <c r="Q1036" s="2">
        <v>-3091</v>
      </c>
      <c r="R1036" s="2">
        <v>-5471.95</v>
      </c>
      <c r="S1036" s="2">
        <v>211.95400000000001</v>
      </c>
      <c r="T1036" s="2">
        <v>-873.91800000000001</v>
      </c>
    </row>
    <row r="1037" spans="1:20" x14ac:dyDescent="0.25">
      <c r="A1037" s="2">
        <v>1033</v>
      </c>
      <c r="B1037" s="2">
        <v>0</v>
      </c>
      <c r="C1037" s="2">
        <v>-1747.84</v>
      </c>
      <c r="D1037" s="2">
        <v>1057.01</v>
      </c>
      <c r="E1037" s="2">
        <v>-3816.53</v>
      </c>
      <c r="F1037" s="2">
        <v>-8716.16</v>
      </c>
      <c r="G1037" s="2">
        <v>1193.75</v>
      </c>
      <c r="H1037" s="2">
        <v>-3135.32</v>
      </c>
      <c r="I1037" s="2">
        <v>-6711.03</v>
      </c>
      <c r="J1037" s="2">
        <v>345.923</v>
      </c>
      <c r="K1037" s="2">
        <v>-20187</v>
      </c>
      <c r="L1037" s="2">
        <v>-6553.01</v>
      </c>
      <c r="M1037" s="2">
        <v>1155.26</v>
      </c>
      <c r="N1037" s="2">
        <v>-44.315800000000003</v>
      </c>
      <c r="O1037" s="2">
        <v>-7210.16</v>
      </c>
      <c r="P1037" s="2">
        <v>-706.27800000000002</v>
      </c>
      <c r="Q1037" s="2">
        <v>-3160.39</v>
      </c>
      <c r="R1037" s="2">
        <v>-5323.54</v>
      </c>
      <c r="S1037" s="2">
        <v>335.28300000000002</v>
      </c>
      <c r="T1037" s="2">
        <v>-908.61300000000006</v>
      </c>
    </row>
    <row r="1038" spans="1:20" x14ac:dyDescent="0.25">
      <c r="A1038" s="2">
        <v>1034</v>
      </c>
      <c r="B1038" s="2">
        <v>1</v>
      </c>
      <c r="C1038" s="2">
        <v>-1817.23</v>
      </c>
      <c r="D1038" s="2">
        <v>992.43600000000004</v>
      </c>
      <c r="E1038" s="2">
        <v>-4057.37</v>
      </c>
      <c r="F1038" s="2">
        <v>-8602.4500000000007</v>
      </c>
      <c r="G1038" s="2">
        <v>1559.94</v>
      </c>
      <c r="H1038" s="2">
        <v>-3258.65</v>
      </c>
      <c r="I1038" s="2">
        <v>-6676.33</v>
      </c>
      <c r="J1038" s="2">
        <v>281.34699999999998</v>
      </c>
      <c r="K1038" s="2">
        <v>-20187</v>
      </c>
      <c r="L1038" s="2">
        <v>-6513.5</v>
      </c>
      <c r="M1038" s="2">
        <v>1224.6500000000001</v>
      </c>
      <c r="N1038" s="2">
        <v>-83.822199999999995</v>
      </c>
      <c r="O1038" s="2">
        <v>-7061.76</v>
      </c>
      <c r="P1038" s="2">
        <v>-681.20799999999997</v>
      </c>
      <c r="Q1038" s="2">
        <v>-3165.21</v>
      </c>
      <c r="R1038" s="2">
        <v>-5249.34</v>
      </c>
      <c r="S1038" s="2">
        <v>498.12099999999998</v>
      </c>
      <c r="T1038" s="2">
        <v>-908.61300000000006</v>
      </c>
    </row>
    <row r="1039" spans="1:20" x14ac:dyDescent="0.25">
      <c r="A1039" s="2">
        <v>1035</v>
      </c>
      <c r="B1039" s="2">
        <v>0</v>
      </c>
      <c r="C1039" s="2">
        <v>-1884.62</v>
      </c>
      <c r="D1039" s="2">
        <v>1022.31</v>
      </c>
      <c r="E1039" s="2">
        <v>-4615.2700000000004</v>
      </c>
      <c r="F1039" s="2">
        <v>-8533.06</v>
      </c>
      <c r="G1039" s="2">
        <v>1708.34</v>
      </c>
      <c r="H1039" s="2">
        <v>-3387.8</v>
      </c>
      <c r="I1039" s="2">
        <v>-6681.15</v>
      </c>
      <c r="J1039" s="2">
        <v>311.226</v>
      </c>
      <c r="K1039" s="2">
        <v>-20187</v>
      </c>
      <c r="L1039" s="2">
        <v>-6473.99</v>
      </c>
      <c r="M1039" s="2">
        <v>1219.8399999999999</v>
      </c>
      <c r="N1039" s="2">
        <v>-113.70099999999999</v>
      </c>
      <c r="O1039" s="2">
        <v>-6977.93</v>
      </c>
      <c r="P1039" s="2">
        <v>-745.78</v>
      </c>
      <c r="Q1039" s="2">
        <v>-3195.09</v>
      </c>
      <c r="R1039" s="2">
        <v>-5219.46</v>
      </c>
      <c r="S1039" s="2">
        <v>681.21100000000001</v>
      </c>
      <c r="T1039" s="2">
        <v>-913.42700000000002</v>
      </c>
    </row>
    <row r="1040" spans="1:20" x14ac:dyDescent="0.25">
      <c r="A1040" s="2">
        <v>1036</v>
      </c>
      <c r="B1040" s="2">
        <v>1</v>
      </c>
      <c r="C1040" s="2">
        <v>-2418.4499999999998</v>
      </c>
      <c r="D1040" s="2">
        <v>944.28899999999999</v>
      </c>
      <c r="E1040" s="2">
        <v>-5203.05</v>
      </c>
      <c r="F1040" s="2">
        <v>-8547.51</v>
      </c>
      <c r="G1040" s="2">
        <v>1768.09</v>
      </c>
      <c r="H1040" s="2">
        <v>-3303.97</v>
      </c>
      <c r="I1040" s="2">
        <v>-6720.65</v>
      </c>
      <c r="J1040" s="2">
        <v>271.72000000000003</v>
      </c>
      <c r="K1040" s="2">
        <v>-20187</v>
      </c>
      <c r="L1040" s="2">
        <v>-6439.3</v>
      </c>
      <c r="M1040" s="2">
        <v>1185.1500000000001</v>
      </c>
      <c r="N1040" s="2">
        <v>-79.009900000000002</v>
      </c>
      <c r="O1040" s="2">
        <v>-6859.41</v>
      </c>
      <c r="P1040" s="2">
        <v>-715.904</v>
      </c>
      <c r="Q1040" s="2">
        <v>-3160.39</v>
      </c>
      <c r="R1040" s="2">
        <v>-5268.6</v>
      </c>
      <c r="S1040" s="2">
        <v>755.40899999999999</v>
      </c>
      <c r="T1040" s="2">
        <v>-943.303</v>
      </c>
    </row>
    <row r="1041" spans="1:20" x14ac:dyDescent="0.25">
      <c r="A1041" s="2">
        <v>1037</v>
      </c>
      <c r="B1041" s="2">
        <v>0</v>
      </c>
      <c r="C1041" s="2">
        <v>-2861.67</v>
      </c>
      <c r="D1041" s="2">
        <v>632.07899999999995</v>
      </c>
      <c r="E1041" s="2">
        <v>-5732.06</v>
      </c>
      <c r="F1041" s="2">
        <v>-8617.8700000000008</v>
      </c>
      <c r="G1041" s="2">
        <v>1679.45</v>
      </c>
      <c r="H1041" s="2">
        <v>-3180.63</v>
      </c>
      <c r="I1041" s="2">
        <v>-6764.98</v>
      </c>
      <c r="J1041" s="2">
        <v>241.846</v>
      </c>
      <c r="K1041" s="2">
        <v>-20187</v>
      </c>
      <c r="L1041" s="2">
        <v>-6439.3</v>
      </c>
      <c r="M1041" s="2">
        <v>1180.33</v>
      </c>
      <c r="N1041" s="2">
        <v>-79.009900000000002</v>
      </c>
      <c r="O1041" s="2">
        <v>-6750.53</v>
      </c>
      <c r="P1041" s="2">
        <v>-750.59400000000005</v>
      </c>
      <c r="Q1041" s="2">
        <v>-3170.03</v>
      </c>
      <c r="R1041" s="2">
        <v>-5387.12</v>
      </c>
      <c r="S1041" s="2">
        <v>790.09900000000005</v>
      </c>
      <c r="T1041" s="2">
        <v>-908.61300000000006</v>
      </c>
    </row>
    <row r="1042" spans="1:20" x14ac:dyDescent="0.25">
      <c r="A1042" s="2">
        <v>1038</v>
      </c>
      <c r="B1042" s="2">
        <v>1</v>
      </c>
      <c r="C1042" s="2">
        <v>-3627.71</v>
      </c>
      <c r="D1042" s="2">
        <v>607.99099999999999</v>
      </c>
      <c r="E1042" s="2">
        <v>-6087.61</v>
      </c>
      <c r="F1042" s="2">
        <v>-8389.5</v>
      </c>
      <c r="G1042" s="2">
        <v>1526.24</v>
      </c>
      <c r="H1042" s="2">
        <v>-3041.88</v>
      </c>
      <c r="I1042" s="2">
        <v>-6829.54</v>
      </c>
      <c r="J1042" s="2">
        <v>276.53500000000003</v>
      </c>
      <c r="K1042" s="2">
        <v>-20187</v>
      </c>
      <c r="L1042" s="2">
        <v>-6434.49</v>
      </c>
      <c r="M1042" s="2">
        <v>1140.83</v>
      </c>
      <c r="N1042" s="2">
        <v>-88.645099999999999</v>
      </c>
      <c r="O1042" s="2">
        <v>-6725.47</v>
      </c>
      <c r="P1042" s="2">
        <v>-750.59400000000005</v>
      </c>
      <c r="Q1042" s="2">
        <v>-3244.22</v>
      </c>
      <c r="R1042" s="2">
        <v>-5496</v>
      </c>
      <c r="S1042" s="2">
        <v>780.46299999999997</v>
      </c>
      <c r="T1042" s="2">
        <v>-894.16099999999994</v>
      </c>
    </row>
    <row r="1043" spans="1:20" x14ac:dyDescent="0.25">
      <c r="A1043" s="2">
        <v>1039</v>
      </c>
      <c r="B1043" s="2">
        <v>0</v>
      </c>
      <c r="C1043" s="2">
        <v>-4268.49</v>
      </c>
      <c r="D1043" s="2">
        <v>396.00400000000002</v>
      </c>
      <c r="E1043" s="2">
        <v>-6423.89</v>
      </c>
      <c r="F1043" s="2">
        <v>-8517.65</v>
      </c>
      <c r="G1043" s="2">
        <v>1393.26</v>
      </c>
      <c r="H1043" s="2">
        <v>-3027.42</v>
      </c>
      <c r="I1043" s="2">
        <v>-6794.85</v>
      </c>
      <c r="J1043" s="2">
        <v>276.53500000000003</v>
      </c>
      <c r="K1043" s="2">
        <v>-20187</v>
      </c>
      <c r="L1043" s="2">
        <v>-6399.8</v>
      </c>
      <c r="M1043" s="2">
        <v>1096.5</v>
      </c>
      <c r="N1043" s="2">
        <v>-162.839</v>
      </c>
      <c r="O1043" s="2">
        <v>-6804.49</v>
      </c>
      <c r="P1043" s="2">
        <v>-750.59400000000005</v>
      </c>
      <c r="Q1043" s="2">
        <v>-3278.91</v>
      </c>
      <c r="R1043" s="2">
        <v>-5540.33</v>
      </c>
      <c r="S1043" s="2">
        <v>691.81299999999999</v>
      </c>
      <c r="T1043" s="2">
        <v>-794.91700000000003</v>
      </c>
    </row>
    <row r="1044" spans="1:20" x14ac:dyDescent="0.25">
      <c r="A1044" s="2">
        <v>1040</v>
      </c>
      <c r="B1044" s="2">
        <v>1</v>
      </c>
      <c r="C1044" s="2">
        <v>-5241.6899999999996</v>
      </c>
      <c r="D1044" s="2">
        <v>99.233800000000002</v>
      </c>
      <c r="E1044" s="2">
        <v>-6578.04</v>
      </c>
      <c r="F1044" s="2">
        <v>-8705.5400000000009</v>
      </c>
      <c r="G1044" s="2">
        <v>1180.33</v>
      </c>
      <c r="H1044" s="2">
        <v>-2908.9</v>
      </c>
      <c r="I1044" s="2">
        <v>-6818.95</v>
      </c>
      <c r="J1044" s="2">
        <v>286.17500000000001</v>
      </c>
      <c r="K1044" s="2">
        <v>-20187</v>
      </c>
      <c r="L1044" s="2">
        <v>-6399.8</v>
      </c>
      <c r="M1044" s="2">
        <v>1012.67</v>
      </c>
      <c r="N1044" s="2">
        <v>-192.70400000000001</v>
      </c>
      <c r="O1044" s="2">
        <v>-6878.68</v>
      </c>
      <c r="P1044" s="2">
        <v>-760.23400000000004</v>
      </c>
      <c r="Q1044" s="2">
        <v>-3288.55</v>
      </c>
      <c r="R1044" s="2">
        <v>-5614.52</v>
      </c>
      <c r="S1044" s="2">
        <v>528.96799999999996</v>
      </c>
      <c r="T1044" s="2">
        <v>-829.60400000000004</v>
      </c>
    </row>
    <row r="1045" spans="1:20" x14ac:dyDescent="0.25">
      <c r="A1045" s="2">
        <v>1041</v>
      </c>
      <c r="B1045" s="2">
        <v>0</v>
      </c>
      <c r="C1045" s="2">
        <v>-6101.18</v>
      </c>
      <c r="D1045" s="2">
        <v>-68.433700000000002</v>
      </c>
      <c r="E1045" s="2">
        <v>-6458.59</v>
      </c>
      <c r="F1045" s="2">
        <v>-8824.06</v>
      </c>
      <c r="G1045" s="2">
        <v>1136</v>
      </c>
      <c r="H1045" s="2">
        <v>-2809.67</v>
      </c>
      <c r="I1045" s="2">
        <v>-6997.19</v>
      </c>
      <c r="J1045" s="2">
        <v>350.72300000000001</v>
      </c>
      <c r="K1045" s="2">
        <v>-20187</v>
      </c>
      <c r="L1045" s="2">
        <v>-6409.44</v>
      </c>
      <c r="M1045" s="2">
        <v>903.79200000000003</v>
      </c>
      <c r="N1045" s="2">
        <v>-153.19800000000001</v>
      </c>
      <c r="O1045" s="2">
        <v>-6913.36</v>
      </c>
      <c r="P1045" s="2">
        <v>-824.78200000000004</v>
      </c>
      <c r="Q1045" s="2">
        <v>-3357.92</v>
      </c>
      <c r="R1045" s="2">
        <v>-5658.85</v>
      </c>
      <c r="S1045" s="2">
        <v>331.43700000000001</v>
      </c>
      <c r="T1045" s="2">
        <v>-834.42499999999995</v>
      </c>
    </row>
    <row r="1046" spans="1:20" x14ac:dyDescent="0.25">
      <c r="A1046" s="2">
        <v>1042</v>
      </c>
      <c r="B1046" s="2">
        <v>1</v>
      </c>
      <c r="C1046" s="2">
        <v>-6910.6</v>
      </c>
      <c r="D1046" s="2">
        <v>-276.53500000000003</v>
      </c>
      <c r="E1046" s="2">
        <v>-6602.15</v>
      </c>
      <c r="F1046" s="2">
        <v>-8918.4699999999993</v>
      </c>
      <c r="G1046" s="2">
        <v>1052.1600000000001</v>
      </c>
      <c r="H1046" s="2">
        <v>-2849.18</v>
      </c>
      <c r="I1046" s="2">
        <v>-7036.7</v>
      </c>
      <c r="J1046" s="2">
        <v>311.21699999999998</v>
      </c>
      <c r="K1046" s="2">
        <v>-20187</v>
      </c>
      <c r="L1046" s="2">
        <v>-6483.63</v>
      </c>
      <c r="M1046" s="2">
        <v>854.64</v>
      </c>
      <c r="N1046" s="2">
        <v>-128.161</v>
      </c>
      <c r="O1046" s="2">
        <v>-6913.36</v>
      </c>
      <c r="P1046" s="2">
        <v>-790.09900000000005</v>
      </c>
      <c r="Q1046" s="2">
        <v>-3377.21</v>
      </c>
      <c r="R1046" s="2">
        <v>-5733.04</v>
      </c>
      <c r="S1046" s="2">
        <v>158.02000000000001</v>
      </c>
      <c r="T1046" s="2">
        <v>-859.46299999999997</v>
      </c>
    </row>
    <row r="1047" spans="1:20" x14ac:dyDescent="0.25">
      <c r="A1047" s="2">
        <v>1043</v>
      </c>
      <c r="B1047" s="2">
        <v>0</v>
      </c>
      <c r="C1047" s="2">
        <v>-7868.39</v>
      </c>
      <c r="D1047" s="2">
        <v>-281.35899999999998</v>
      </c>
      <c r="E1047" s="2">
        <v>-6593.41</v>
      </c>
      <c r="F1047" s="2">
        <v>-8834.6299999999992</v>
      </c>
      <c r="G1047" s="2">
        <v>928.822</v>
      </c>
      <c r="H1047" s="2">
        <v>-2879.04</v>
      </c>
      <c r="I1047" s="2">
        <v>-7076.21</v>
      </c>
      <c r="J1047" s="2">
        <v>271.70999999999998</v>
      </c>
      <c r="K1047" s="2">
        <v>-20187</v>
      </c>
      <c r="L1047" s="2">
        <v>-6523.14</v>
      </c>
      <c r="M1047" s="2">
        <v>745.77</v>
      </c>
      <c r="N1047" s="2">
        <v>-192.70099999999999</v>
      </c>
      <c r="O1047" s="2">
        <v>-6908.54</v>
      </c>
      <c r="P1047" s="2">
        <v>-785.27499999999998</v>
      </c>
      <c r="Q1047" s="2">
        <v>-3515.94</v>
      </c>
      <c r="R1047" s="2">
        <v>-5782.19</v>
      </c>
      <c r="S1047" s="2">
        <v>158.02000000000001</v>
      </c>
      <c r="T1047" s="2">
        <v>-809.39499999999998</v>
      </c>
    </row>
    <row r="1048" spans="1:20" x14ac:dyDescent="0.25">
      <c r="A1048" s="2">
        <v>1044</v>
      </c>
      <c r="B1048" s="2">
        <v>1</v>
      </c>
      <c r="C1048" s="2">
        <v>-8919.69</v>
      </c>
      <c r="D1048" s="2">
        <v>-369.12099999999998</v>
      </c>
      <c r="E1048" s="2">
        <v>-6281.28</v>
      </c>
      <c r="F1048" s="2">
        <v>-8720.94</v>
      </c>
      <c r="G1048" s="2">
        <v>775.62199999999996</v>
      </c>
      <c r="H1048" s="2">
        <v>-2844.35</v>
      </c>
      <c r="I1048" s="2">
        <v>-7110.89</v>
      </c>
      <c r="J1048" s="2">
        <v>237.03</v>
      </c>
      <c r="K1048" s="2">
        <v>-20187</v>
      </c>
      <c r="L1048" s="2">
        <v>-6552.99</v>
      </c>
      <c r="M1048" s="2">
        <v>711.08900000000006</v>
      </c>
      <c r="N1048" s="2">
        <v>-162.845</v>
      </c>
      <c r="O1048" s="2">
        <v>-6878.68</v>
      </c>
      <c r="P1048" s="2">
        <v>-760.245</v>
      </c>
      <c r="Q1048" s="2">
        <v>-3530.42</v>
      </c>
      <c r="R1048" s="2">
        <v>-5876.58</v>
      </c>
      <c r="S1048" s="2">
        <v>172.49600000000001</v>
      </c>
      <c r="T1048" s="2">
        <v>-952.94399999999996</v>
      </c>
    </row>
    <row r="1049" spans="1:20" x14ac:dyDescent="0.25">
      <c r="A1049" s="2">
        <v>1045</v>
      </c>
      <c r="B1049" s="2">
        <v>0</v>
      </c>
      <c r="C1049" s="2">
        <v>-10168.5</v>
      </c>
      <c r="D1049" s="2">
        <v>-794.03499999999997</v>
      </c>
      <c r="E1049" s="2">
        <v>-6300.59</v>
      </c>
      <c r="F1049" s="2">
        <v>-8641.93</v>
      </c>
      <c r="G1049" s="2">
        <v>681.23699999999997</v>
      </c>
      <c r="H1049" s="2">
        <v>-2854.01</v>
      </c>
      <c r="I1049" s="2">
        <v>-7120.54</v>
      </c>
      <c r="J1049" s="2">
        <v>237.03</v>
      </c>
      <c r="K1049" s="2">
        <v>-20187</v>
      </c>
      <c r="L1049" s="2">
        <v>-6518.31</v>
      </c>
      <c r="M1049" s="2">
        <v>701.43499999999995</v>
      </c>
      <c r="N1049" s="2">
        <v>-192.69800000000001</v>
      </c>
      <c r="O1049" s="2">
        <v>-6903.71</v>
      </c>
      <c r="P1049" s="2">
        <v>-834.43</v>
      </c>
      <c r="Q1049" s="2">
        <v>-3634.45</v>
      </c>
      <c r="R1049" s="2">
        <v>-5807.22</v>
      </c>
      <c r="S1049" s="2">
        <v>281.36099999999999</v>
      </c>
      <c r="T1049" s="2">
        <v>-977.97</v>
      </c>
    </row>
    <row r="1050" spans="1:20" x14ac:dyDescent="0.25">
      <c r="A1050" s="2">
        <v>1046</v>
      </c>
      <c r="B1050" s="2">
        <v>1</v>
      </c>
      <c r="C1050" s="2">
        <v>-11576.3</v>
      </c>
      <c r="D1050" s="2">
        <v>-1096.48</v>
      </c>
      <c r="E1050" s="2">
        <v>-6318.6</v>
      </c>
      <c r="F1050" s="2">
        <v>-8577.4</v>
      </c>
      <c r="G1050" s="2">
        <v>750.59400000000005</v>
      </c>
      <c r="H1050" s="2">
        <v>-2957.16</v>
      </c>
      <c r="I1050" s="2">
        <v>-7185.07</v>
      </c>
      <c r="J1050" s="2">
        <v>237.03</v>
      </c>
      <c r="K1050" s="2">
        <v>-20187</v>
      </c>
      <c r="L1050" s="2">
        <v>-6508.66</v>
      </c>
      <c r="M1050" s="2">
        <v>627.25099999999998</v>
      </c>
      <c r="N1050" s="2">
        <v>-158.02000000000001</v>
      </c>
      <c r="O1050" s="2">
        <v>-6819.87</v>
      </c>
      <c r="P1050" s="2">
        <v>-873.93700000000001</v>
      </c>
      <c r="Q1050" s="2">
        <v>-3648.94</v>
      </c>
      <c r="R1050" s="2">
        <v>-5812.05</v>
      </c>
      <c r="S1050" s="2">
        <v>335.35199999999998</v>
      </c>
      <c r="T1050" s="2">
        <v>-898.95699999999999</v>
      </c>
    </row>
    <row r="1051" spans="1:20" x14ac:dyDescent="0.25">
      <c r="A1051" s="2">
        <v>1047</v>
      </c>
      <c r="B1051" s="2">
        <v>0</v>
      </c>
      <c r="C1051" s="2">
        <v>-12865.5</v>
      </c>
      <c r="D1051" s="2">
        <v>-1046.45</v>
      </c>
      <c r="E1051" s="2">
        <v>-5282.65</v>
      </c>
      <c r="F1051" s="2">
        <v>-8602.42</v>
      </c>
      <c r="G1051" s="2">
        <v>789.22900000000004</v>
      </c>
      <c r="H1051" s="2">
        <v>-3243.36</v>
      </c>
      <c r="I1051" s="2">
        <v>-7150.39</v>
      </c>
      <c r="J1051" s="2">
        <v>241.85900000000001</v>
      </c>
      <c r="K1051" s="2">
        <v>-20187</v>
      </c>
      <c r="L1051" s="2">
        <v>-6424.82</v>
      </c>
      <c r="M1051" s="2">
        <v>592.57399999999996</v>
      </c>
      <c r="N1051" s="2">
        <v>-148.36099999999999</v>
      </c>
      <c r="O1051" s="2">
        <v>-6711.01</v>
      </c>
      <c r="P1051" s="2">
        <v>-894.125</v>
      </c>
      <c r="Q1051" s="2">
        <v>-3781.95</v>
      </c>
      <c r="R1051" s="2">
        <v>-5846.73</v>
      </c>
      <c r="S1051" s="2">
        <v>483.71800000000002</v>
      </c>
      <c r="T1051" s="2">
        <v>-819.94500000000005</v>
      </c>
    </row>
    <row r="1052" spans="1:20" x14ac:dyDescent="0.25">
      <c r="A1052" s="2">
        <v>1048</v>
      </c>
      <c r="B1052" s="2">
        <v>1</v>
      </c>
      <c r="C1052" s="2">
        <v>-14089.3</v>
      </c>
      <c r="D1052" s="2">
        <v>-1243.1099999999999</v>
      </c>
      <c r="E1052" s="2">
        <v>-3962.73</v>
      </c>
      <c r="F1052" s="2">
        <v>-8542.73</v>
      </c>
      <c r="G1052" s="2">
        <v>1061.8</v>
      </c>
      <c r="H1052" s="2">
        <v>-3565.1</v>
      </c>
      <c r="I1052" s="2">
        <v>-7145.56</v>
      </c>
      <c r="J1052" s="2">
        <v>281.36500000000001</v>
      </c>
      <c r="K1052" s="2">
        <v>-20187</v>
      </c>
      <c r="L1052" s="2">
        <v>-6325.62</v>
      </c>
      <c r="M1052" s="2">
        <v>597.40499999999997</v>
      </c>
      <c r="N1052" s="2">
        <v>-64.518100000000004</v>
      </c>
      <c r="O1052" s="2">
        <v>-6661.84</v>
      </c>
      <c r="P1052" s="2">
        <v>-785.26800000000003</v>
      </c>
      <c r="Q1052" s="2">
        <v>-4018.98</v>
      </c>
      <c r="R1052" s="2">
        <v>-5822.58</v>
      </c>
      <c r="S1052" s="2">
        <v>577.22199999999998</v>
      </c>
      <c r="T1052" s="2">
        <v>-755.42399999999998</v>
      </c>
    </row>
    <row r="1053" spans="1:20" x14ac:dyDescent="0.25">
      <c r="A1053" s="2">
        <v>1049</v>
      </c>
      <c r="B1053" s="2">
        <v>0</v>
      </c>
      <c r="C1053" s="2">
        <v>-15624.4</v>
      </c>
      <c r="D1053" s="2">
        <v>-1862.14</v>
      </c>
      <c r="E1053" s="2">
        <v>-3199.9</v>
      </c>
      <c r="F1053" s="2">
        <v>-8616.91</v>
      </c>
      <c r="G1053" s="2">
        <v>1056.1199999999999</v>
      </c>
      <c r="H1053" s="2">
        <v>-3644.12</v>
      </c>
      <c r="I1053" s="2">
        <v>-6241.16</v>
      </c>
      <c r="J1053" s="2">
        <v>277.38499999999999</v>
      </c>
      <c r="K1053" s="2">
        <v>-17718</v>
      </c>
      <c r="L1053" s="2">
        <v>-6379.62</v>
      </c>
      <c r="M1053" s="2">
        <v>636.91099999999994</v>
      </c>
      <c r="N1053" s="2">
        <v>39.504899999999999</v>
      </c>
      <c r="O1053" s="2">
        <v>-6562.65</v>
      </c>
      <c r="P1053" s="2">
        <v>-740.93</v>
      </c>
      <c r="Q1053" s="2">
        <v>-4251.1899999999996</v>
      </c>
      <c r="R1053" s="2">
        <v>-5634.71</v>
      </c>
      <c r="S1053" s="2">
        <v>760.25699999999995</v>
      </c>
      <c r="T1053" s="2">
        <v>-775.60299999999995</v>
      </c>
    </row>
    <row r="1054" spans="1:20" x14ac:dyDescent="0.25">
      <c r="A1054" s="2">
        <v>1050</v>
      </c>
      <c r="B1054" s="2">
        <v>1</v>
      </c>
      <c r="C1054" s="2">
        <v>-17378</v>
      </c>
      <c r="D1054" s="2">
        <v>-3555.25</v>
      </c>
      <c r="E1054" s="2">
        <v>-3214.4</v>
      </c>
      <c r="F1054" s="2">
        <v>-8627.41</v>
      </c>
      <c r="G1054" s="2">
        <v>1307.6600000000001</v>
      </c>
      <c r="H1054" s="2">
        <v>-3752.13</v>
      </c>
      <c r="I1054" s="2">
        <v>0</v>
      </c>
      <c r="J1054" s="2">
        <v>0</v>
      </c>
      <c r="K1054" s="2">
        <v>0</v>
      </c>
      <c r="L1054" s="2">
        <v>-6518.31</v>
      </c>
      <c r="M1054" s="2">
        <v>676.41700000000003</v>
      </c>
      <c r="N1054" s="2">
        <v>34.671500000000002</v>
      </c>
      <c r="O1054" s="2">
        <v>-6597.32</v>
      </c>
      <c r="P1054" s="2">
        <v>-661.91700000000003</v>
      </c>
      <c r="Q1054" s="2">
        <v>-4439.05</v>
      </c>
      <c r="R1054" s="2">
        <v>-5545.19</v>
      </c>
      <c r="S1054" s="2">
        <v>834.43700000000001</v>
      </c>
      <c r="T1054" s="2">
        <v>-666.75</v>
      </c>
    </row>
    <row r="1055" spans="1:20" x14ac:dyDescent="0.25">
      <c r="A1055" s="2">
        <v>1051</v>
      </c>
      <c r="B1055" s="2">
        <v>0</v>
      </c>
      <c r="C1055" s="2">
        <v>-18909.900000000001</v>
      </c>
      <c r="D1055" s="2">
        <v>-5486.22</v>
      </c>
      <c r="E1055" s="2">
        <v>-3386.1</v>
      </c>
      <c r="F1055" s="2">
        <v>-8507.24</v>
      </c>
      <c r="G1055" s="2">
        <v>1706.73</v>
      </c>
      <c r="H1055" s="2">
        <v>-4087.52</v>
      </c>
      <c r="I1055" s="2">
        <v>0</v>
      </c>
      <c r="J1055" s="2">
        <v>0</v>
      </c>
      <c r="K1055" s="2">
        <v>0</v>
      </c>
      <c r="L1055" s="2">
        <v>-6508.64</v>
      </c>
      <c r="M1055" s="2">
        <v>725.59299999999996</v>
      </c>
      <c r="N1055" s="2">
        <v>-4.8346600000000004</v>
      </c>
      <c r="O1055" s="2">
        <v>-6592.49</v>
      </c>
      <c r="P1055" s="2">
        <v>-592.57399999999996</v>
      </c>
      <c r="Q1055" s="2">
        <v>-4557.57</v>
      </c>
      <c r="R1055" s="2">
        <v>-5654.04</v>
      </c>
      <c r="S1055" s="2">
        <v>873.94299999999998</v>
      </c>
      <c r="T1055" s="2">
        <v>-627.24400000000003</v>
      </c>
    </row>
    <row r="1056" spans="1:20" x14ac:dyDescent="0.25">
      <c r="A1056" s="2">
        <v>1052</v>
      </c>
      <c r="B1056" s="2">
        <v>1</v>
      </c>
      <c r="C1056" s="2">
        <v>-19974.2</v>
      </c>
      <c r="D1056" s="2">
        <v>-7309.99</v>
      </c>
      <c r="E1056" s="2">
        <v>-3842.47</v>
      </c>
      <c r="F1056" s="2">
        <v>-9048.2099999999991</v>
      </c>
      <c r="G1056" s="2">
        <v>2311.4499999999998</v>
      </c>
      <c r="H1056" s="2">
        <v>-4489.05</v>
      </c>
      <c r="I1056" s="2">
        <v>0</v>
      </c>
      <c r="J1056" s="2">
        <v>0</v>
      </c>
      <c r="K1056" s="2">
        <v>0</v>
      </c>
      <c r="L1056" s="2">
        <v>-6415.12</v>
      </c>
      <c r="M1056" s="2">
        <v>829.60400000000004</v>
      </c>
      <c r="N1056" s="2">
        <v>-29.8323</v>
      </c>
      <c r="O1056" s="2">
        <v>-6543.31</v>
      </c>
      <c r="P1056" s="2">
        <v>-587.73800000000006</v>
      </c>
      <c r="Q1056" s="2">
        <v>-4695.4399999999996</v>
      </c>
      <c r="R1056" s="2">
        <v>-5683.87</v>
      </c>
      <c r="S1056" s="2">
        <v>903.77700000000004</v>
      </c>
      <c r="T1056" s="2">
        <v>-578.06500000000005</v>
      </c>
    </row>
    <row r="1057" spans="1:20" x14ac:dyDescent="0.25">
      <c r="A1057" s="2">
        <v>1053</v>
      </c>
      <c r="B1057" s="2">
        <v>0</v>
      </c>
      <c r="C1057" s="2">
        <v>-20152.400000000001</v>
      </c>
      <c r="D1057" s="2">
        <v>-8526.6200000000008</v>
      </c>
      <c r="E1057" s="2">
        <v>-3426.44</v>
      </c>
      <c r="F1057" s="2">
        <v>-10187.4</v>
      </c>
      <c r="G1057" s="2">
        <v>1911.55</v>
      </c>
      <c r="H1057" s="2">
        <v>-4123.83</v>
      </c>
      <c r="I1057" s="2">
        <v>-928.78300000000002</v>
      </c>
      <c r="J1057" s="2">
        <v>48.374099999999999</v>
      </c>
      <c r="K1057" s="2">
        <v>-2471.92</v>
      </c>
      <c r="L1057" s="2">
        <v>-6236.94</v>
      </c>
      <c r="M1057" s="2">
        <v>844.11599999999999</v>
      </c>
      <c r="N1057" s="2">
        <v>44.342300000000002</v>
      </c>
      <c r="O1057" s="2">
        <v>-6429.63</v>
      </c>
      <c r="P1057" s="2">
        <v>-553.06899999999996</v>
      </c>
      <c r="Q1057" s="2">
        <v>-4967.1400000000003</v>
      </c>
      <c r="R1057" s="2">
        <v>-5639.53</v>
      </c>
      <c r="S1057" s="2">
        <v>864.27099999999996</v>
      </c>
      <c r="T1057" s="2">
        <v>-464.38400000000001</v>
      </c>
    </row>
    <row r="1058" spans="1:20" x14ac:dyDescent="0.25">
      <c r="A1058" s="2">
        <v>1054</v>
      </c>
      <c r="B1058" s="2">
        <v>1</v>
      </c>
      <c r="C1058" s="2">
        <v>-20187</v>
      </c>
      <c r="D1058" s="2">
        <v>-9206.2900000000009</v>
      </c>
      <c r="E1058" s="2">
        <v>-1780.92</v>
      </c>
      <c r="F1058" s="2">
        <v>-9978.59</v>
      </c>
      <c r="G1058" s="2">
        <v>78.2102</v>
      </c>
      <c r="H1058" s="2">
        <v>-2251.7800000000002</v>
      </c>
      <c r="I1058" s="2">
        <v>-7599.46</v>
      </c>
      <c r="J1058" s="2">
        <v>390.21100000000001</v>
      </c>
      <c r="K1058" s="2">
        <v>-20187</v>
      </c>
      <c r="L1058" s="2">
        <v>-6226.47</v>
      </c>
      <c r="M1058" s="2">
        <v>957.79499999999996</v>
      </c>
      <c r="N1058" s="2">
        <v>98.362499999999997</v>
      </c>
      <c r="O1058" s="2">
        <v>-6374.81</v>
      </c>
      <c r="P1058" s="2">
        <v>-553.06899999999996</v>
      </c>
      <c r="Q1058" s="2">
        <v>-5189.66</v>
      </c>
      <c r="R1058" s="2">
        <v>-5555.68</v>
      </c>
      <c r="S1058" s="2">
        <v>834.44200000000001</v>
      </c>
      <c r="T1058" s="2">
        <v>-390.21100000000001</v>
      </c>
    </row>
    <row r="1059" spans="1:20" x14ac:dyDescent="0.25">
      <c r="A1059" s="2">
        <v>1055</v>
      </c>
      <c r="B1059" s="2">
        <v>0</v>
      </c>
      <c r="C1059" s="2">
        <v>-20187</v>
      </c>
      <c r="D1059" s="2">
        <v>-10490.6</v>
      </c>
      <c r="E1059" s="2">
        <v>-647.38699999999994</v>
      </c>
      <c r="F1059" s="2">
        <v>-8899.9699999999993</v>
      </c>
      <c r="G1059" s="2">
        <v>563.63699999999994</v>
      </c>
      <c r="H1059" s="2">
        <v>-2295.34</v>
      </c>
      <c r="I1059" s="2">
        <v>-7742.18</v>
      </c>
      <c r="J1059" s="2">
        <v>345.86599999999999</v>
      </c>
      <c r="K1059" s="2">
        <v>-20187</v>
      </c>
      <c r="L1059" s="2">
        <v>-6453.03</v>
      </c>
      <c r="M1059" s="2">
        <v>1031.97</v>
      </c>
      <c r="N1059" s="2">
        <v>232.19</v>
      </c>
      <c r="O1059" s="2">
        <v>-6507.84</v>
      </c>
      <c r="P1059" s="2">
        <v>-533.71199999999999</v>
      </c>
      <c r="Q1059" s="2">
        <v>-5303.34</v>
      </c>
      <c r="R1059" s="2">
        <v>-5475.88</v>
      </c>
      <c r="S1059" s="2">
        <v>878.78700000000003</v>
      </c>
      <c r="T1059" s="2">
        <v>-350.70499999999998</v>
      </c>
    </row>
    <row r="1060" spans="1:20" x14ac:dyDescent="0.25">
      <c r="A1060" s="2">
        <v>1056</v>
      </c>
      <c r="B1060" s="2">
        <v>1</v>
      </c>
      <c r="C1060" s="2">
        <v>-20187</v>
      </c>
      <c r="D1060" s="2">
        <v>-11563.7</v>
      </c>
      <c r="E1060" s="2">
        <v>-478.9</v>
      </c>
      <c r="F1060" s="2">
        <v>-10147.1</v>
      </c>
      <c r="G1060" s="2">
        <v>1855.78</v>
      </c>
      <c r="H1060" s="2">
        <v>-2534.71</v>
      </c>
      <c r="I1060" s="2">
        <v>-8072.75</v>
      </c>
      <c r="J1060" s="2">
        <v>271.69400000000002</v>
      </c>
      <c r="K1060" s="2">
        <v>-20187</v>
      </c>
      <c r="L1060" s="2">
        <v>-6877.92</v>
      </c>
      <c r="M1060" s="2">
        <v>1071.47</v>
      </c>
      <c r="N1060" s="2">
        <v>192.684</v>
      </c>
      <c r="O1060" s="2">
        <v>-6754.56</v>
      </c>
      <c r="P1060" s="2">
        <v>-419.25400000000002</v>
      </c>
      <c r="Q1060" s="2">
        <v>-5382.35</v>
      </c>
      <c r="R1060" s="2">
        <v>-5712.14</v>
      </c>
      <c r="S1060" s="2">
        <v>967.48199999999997</v>
      </c>
      <c r="T1060" s="2">
        <v>-316.03899999999999</v>
      </c>
    </row>
    <row r="1061" spans="1:20" x14ac:dyDescent="0.25">
      <c r="A1061" s="2">
        <v>1057</v>
      </c>
      <c r="B1061" s="2">
        <v>0</v>
      </c>
      <c r="C1061" s="2">
        <v>-20187</v>
      </c>
      <c r="D1061" s="2">
        <v>-12136.2</v>
      </c>
      <c r="E1061" s="2">
        <v>-436.09100000000001</v>
      </c>
      <c r="F1061" s="2">
        <v>-10302.6</v>
      </c>
      <c r="G1061" s="2">
        <v>395.81799999999998</v>
      </c>
      <c r="H1061" s="2">
        <v>-1951.8</v>
      </c>
      <c r="I1061" s="2">
        <v>-8502.48</v>
      </c>
      <c r="J1061" s="2">
        <v>222.50299999999999</v>
      </c>
      <c r="K1061" s="2">
        <v>-20187</v>
      </c>
      <c r="L1061" s="2">
        <v>-7238.32</v>
      </c>
      <c r="M1061" s="2">
        <v>1096.45</v>
      </c>
      <c r="N1061" s="2">
        <v>148.33600000000001</v>
      </c>
      <c r="O1061" s="2">
        <v>-7085.14</v>
      </c>
      <c r="P1061" s="2">
        <v>-640.99400000000003</v>
      </c>
      <c r="Q1061" s="2">
        <v>-5456.52</v>
      </c>
      <c r="R1061" s="2">
        <v>-6235.4</v>
      </c>
      <c r="S1061" s="2">
        <v>1140.03</v>
      </c>
      <c r="T1061" s="2">
        <v>-316.03899999999999</v>
      </c>
    </row>
    <row r="1062" spans="1:20" x14ac:dyDescent="0.25">
      <c r="A1062" s="2">
        <v>1058</v>
      </c>
      <c r="B1062" s="2">
        <v>1</v>
      </c>
      <c r="C1062" s="2">
        <v>-20187</v>
      </c>
      <c r="D1062" s="2">
        <v>-12614.8</v>
      </c>
      <c r="E1062" s="2">
        <v>229.911</v>
      </c>
      <c r="F1062" s="2">
        <v>-9722.2999999999993</v>
      </c>
      <c r="G1062" s="2">
        <v>113.67100000000001</v>
      </c>
      <c r="H1062" s="2">
        <v>-1472.13</v>
      </c>
      <c r="I1062" s="2">
        <v>-8887.85</v>
      </c>
      <c r="J1062" s="2">
        <v>108.828</v>
      </c>
      <c r="K1062" s="2">
        <v>-20187</v>
      </c>
      <c r="L1062" s="2">
        <v>-7628.54</v>
      </c>
      <c r="M1062" s="2">
        <v>1007.75</v>
      </c>
      <c r="N1062" s="2">
        <v>79.009900000000002</v>
      </c>
      <c r="O1062" s="2">
        <v>-7534.24</v>
      </c>
      <c r="P1062" s="2">
        <v>-1036.06</v>
      </c>
      <c r="Q1062" s="2">
        <v>-5471.81</v>
      </c>
      <c r="R1062" s="2">
        <v>-6837.68</v>
      </c>
      <c r="S1062" s="2">
        <v>1421.42</v>
      </c>
      <c r="T1062" s="2">
        <v>-311.19600000000003</v>
      </c>
    </row>
    <row r="1063" spans="1:20" x14ac:dyDescent="0.25">
      <c r="A1063" s="2">
        <v>1059</v>
      </c>
      <c r="B1063" s="2">
        <v>0</v>
      </c>
      <c r="C1063" s="2">
        <v>-20187</v>
      </c>
      <c r="D1063" s="2">
        <v>-11710.6</v>
      </c>
      <c r="E1063" s="2">
        <v>1385.62</v>
      </c>
      <c r="F1063" s="2">
        <v>-10087.5</v>
      </c>
      <c r="G1063" s="2">
        <v>69.320800000000006</v>
      </c>
      <c r="H1063" s="2">
        <v>-1317.45</v>
      </c>
      <c r="I1063" s="2">
        <v>-9213.59</v>
      </c>
      <c r="J1063" s="2">
        <v>39.504899999999999</v>
      </c>
      <c r="K1063" s="2">
        <v>-20187</v>
      </c>
      <c r="L1063" s="2">
        <v>-7988.94</v>
      </c>
      <c r="M1063" s="2">
        <v>844.88599999999997</v>
      </c>
      <c r="N1063" s="2">
        <v>83.854399999999998</v>
      </c>
      <c r="O1063" s="2">
        <v>-8111.55</v>
      </c>
      <c r="P1063" s="2">
        <v>-1392.36</v>
      </c>
      <c r="Q1063" s="2">
        <v>-5308.94</v>
      </c>
      <c r="R1063" s="2">
        <v>-7499.6</v>
      </c>
      <c r="S1063" s="2">
        <v>1742.31</v>
      </c>
      <c r="T1063" s="2">
        <v>-281.37900000000002</v>
      </c>
    </row>
    <row r="1064" spans="1:20" x14ac:dyDescent="0.25">
      <c r="A1064" s="2">
        <v>1060</v>
      </c>
      <c r="B1064" s="2">
        <v>1</v>
      </c>
      <c r="C1064" s="2">
        <v>-20187</v>
      </c>
      <c r="D1064" s="2">
        <v>-12676.2</v>
      </c>
      <c r="E1064" s="2">
        <v>4590.17</v>
      </c>
      <c r="F1064" s="2">
        <v>-10497.9</v>
      </c>
      <c r="G1064" s="2">
        <v>9.6920000000000002</v>
      </c>
      <c r="H1064" s="2">
        <v>-1703.56</v>
      </c>
      <c r="I1064" s="2">
        <v>-9608.65</v>
      </c>
      <c r="J1064" s="2">
        <v>54.042900000000003</v>
      </c>
      <c r="K1064" s="2">
        <v>-20187</v>
      </c>
      <c r="L1064" s="2">
        <v>-8379.15</v>
      </c>
      <c r="M1064" s="2">
        <v>637.66200000000003</v>
      </c>
      <c r="N1064" s="2">
        <v>108.82299999999999</v>
      </c>
      <c r="O1064" s="2">
        <v>-8852.48</v>
      </c>
      <c r="P1064" s="2">
        <v>-1510.14</v>
      </c>
      <c r="Q1064" s="2">
        <v>-5111.41</v>
      </c>
      <c r="R1064" s="2">
        <v>-8072.81</v>
      </c>
      <c r="S1064" s="2">
        <v>2078.4899999999998</v>
      </c>
      <c r="T1064" s="2">
        <v>-286.96300000000002</v>
      </c>
    </row>
    <row r="1065" spans="1:20" x14ac:dyDescent="0.25">
      <c r="A1065" s="2">
        <v>1061</v>
      </c>
      <c r="B1065" s="2">
        <v>0</v>
      </c>
      <c r="C1065" s="2">
        <v>-19998</v>
      </c>
      <c r="D1065" s="2">
        <v>-12680.4</v>
      </c>
      <c r="E1065" s="2">
        <v>9654.7099999999991</v>
      </c>
      <c r="F1065" s="2">
        <v>-10759.2</v>
      </c>
      <c r="G1065" s="2">
        <v>103.246</v>
      </c>
      <c r="H1065" s="2">
        <v>-1772.15</v>
      </c>
      <c r="I1065" s="2">
        <v>-9998.8700000000008</v>
      </c>
      <c r="J1065" s="2">
        <v>172.56100000000001</v>
      </c>
      <c r="K1065" s="2">
        <v>-20187</v>
      </c>
      <c r="L1065" s="2">
        <v>-8700.7800000000007</v>
      </c>
      <c r="M1065" s="2">
        <v>356.27199999999999</v>
      </c>
      <c r="N1065" s="2">
        <v>29.810500000000001</v>
      </c>
      <c r="O1065" s="2">
        <v>-9543.4699999999993</v>
      </c>
      <c r="P1065" s="2">
        <v>-1895.51</v>
      </c>
      <c r="Q1065" s="2">
        <v>-4879.95</v>
      </c>
      <c r="R1065" s="2">
        <v>-8487.99</v>
      </c>
      <c r="S1065" s="2">
        <v>2261.48</v>
      </c>
      <c r="T1065" s="2">
        <v>-74.162599999999998</v>
      </c>
    </row>
    <row r="1066" spans="1:20" x14ac:dyDescent="0.25">
      <c r="A1066" s="2">
        <v>1062</v>
      </c>
      <c r="B1066" s="2">
        <v>1</v>
      </c>
      <c r="C1066" s="2">
        <v>-18491.2</v>
      </c>
      <c r="D1066" s="2">
        <v>-13132.2</v>
      </c>
      <c r="E1066" s="2">
        <v>13353.9</v>
      </c>
      <c r="F1066" s="2">
        <v>-11164.6</v>
      </c>
      <c r="G1066" s="2">
        <v>295.92899999999997</v>
      </c>
      <c r="H1066" s="2">
        <v>-2029.3</v>
      </c>
      <c r="I1066" s="2">
        <v>-10320.5</v>
      </c>
      <c r="J1066" s="2">
        <v>276.53500000000003</v>
      </c>
      <c r="K1066" s="2">
        <v>-20187</v>
      </c>
      <c r="L1066" s="2">
        <v>-8784.64</v>
      </c>
      <c r="M1066" s="2">
        <v>35.3718</v>
      </c>
      <c r="N1066" s="2">
        <v>-39.504899999999999</v>
      </c>
      <c r="O1066" s="2">
        <v>-10305.200000000001</v>
      </c>
      <c r="P1066" s="2">
        <v>-2216.41</v>
      </c>
      <c r="Q1066" s="2">
        <v>-4415.57</v>
      </c>
      <c r="R1066" s="2">
        <v>-8735.44</v>
      </c>
      <c r="S1066" s="2">
        <v>2335.64</v>
      </c>
      <c r="T1066" s="2">
        <v>-39.504899999999999</v>
      </c>
    </row>
    <row r="1067" spans="1:20" x14ac:dyDescent="0.25">
      <c r="A1067" s="2">
        <v>1063</v>
      </c>
      <c r="B1067" s="2">
        <v>0</v>
      </c>
      <c r="C1067" s="2">
        <v>-17319.099999999999</v>
      </c>
      <c r="D1067" s="2">
        <v>-14515.6</v>
      </c>
      <c r="E1067" s="2">
        <v>14818.5</v>
      </c>
      <c r="F1067" s="2">
        <v>-11347.6</v>
      </c>
      <c r="G1067" s="2">
        <v>424.85399999999998</v>
      </c>
      <c r="H1067" s="2">
        <v>-2138.12</v>
      </c>
      <c r="I1067" s="2">
        <v>-10384.9</v>
      </c>
      <c r="J1067" s="2">
        <v>276.53500000000003</v>
      </c>
      <c r="K1067" s="2">
        <v>-20187</v>
      </c>
      <c r="L1067" s="2">
        <v>-8903.16</v>
      </c>
      <c r="M1067" s="2">
        <v>-320.18299999999999</v>
      </c>
      <c r="N1067" s="2">
        <v>-49.204700000000003</v>
      </c>
      <c r="O1067" s="2">
        <v>-10552.7</v>
      </c>
      <c r="P1067" s="2">
        <v>-2562.2600000000002</v>
      </c>
      <c r="Q1067" s="2">
        <v>-4020.51</v>
      </c>
      <c r="R1067" s="2">
        <v>-8765.24</v>
      </c>
      <c r="S1067" s="2">
        <v>2355.75</v>
      </c>
      <c r="T1067" s="2">
        <v>-34.655000000000001</v>
      </c>
    </row>
    <row r="1068" spans="1:20" x14ac:dyDescent="0.25">
      <c r="A1068" s="2">
        <v>1064</v>
      </c>
      <c r="B1068" s="2">
        <v>1</v>
      </c>
      <c r="C1068" s="2">
        <v>-16698.8</v>
      </c>
      <c r="D1068" s="2">
        <v>-15500.5</v>
      </c>
      <c r="E1068" s="2">
        <v>15217.7</v>
      </c>
      <c r="F1068" s="2">
        <v>-11402.4</v>
      </c>
      <c r="G1068" s="2">
        <v>316.73399999999998</v>
      </c>
      <c r="H1068" s="2">
        <v>-2138.81</v>
      </c>
      <c r="I1068" s="2">
        <v>-10345.4</v>
      </c>
      <c r="J1068" s="2">
        <v>271.68299999999999</v>
      </c>
      <c r="K1068" s="2">
        <v>-20187</v>
      </c>
      <c r="L1068" s="2">
        <v>-9026.5300000000007</v>
      </c>
      <c r="M1068" s="2">
        <v>-670.88900000000001</v>
      </c>
      <c r="N1068" s="2">
        <v>-128.21700000000001</v>
      </c>
      <c r="O1068" s="2">
        <v>-10563.1</v>
      </c>
      <c r="P1068" s="2">
        <v>-2897.02</v>
      </c>
      <c r="Q1068" s="2">
        <v>-3625.45</v>
      </c>
      <c r="R1068" s="2">
        <v>-8730.59</v>
      </c>
      <c r="S1068" s="2">
        <v>2227.52</v>
      </c>
      <c r="T1068" s="2">
        <v>-4.8513099999999998</v>
      </c>
    </row>
    <row r="1069" spans="1:20" x14ac:dyDescent="0.25">
      <c r="A1069" s="2">
        <v>1065</v>
      </c>
      <c r="B1069" s="2">
        <v>0</v>
      </c>
      <c r="C1069" s="2">
        <v>-15466.5</v>
      </c>
      <c r="D1069" s="2">
        <v>-15478.3</v>
      </c>
      <c r="E1069" s="2">
        <v>15671.6</v>
      </c>
      <c r="F1069" s="2">
        <v>-11274.1</v>
      </c>
      <c r="G1069" s="2">
        <v>39.504899999999999</v>
      </c>
      <c r="H1069" s="2">
        <v>-1886.53</v>
      </c>
      <c r="I1069" s="2">
        <v>-10305.9</v>
      </c>
      <c r="J1069" s="2">
        <v>217.619</v>
      </c>
      <c r="K1069" s="2">
        <v>-20187</v>
      </c>
      <c r="L1069" s="2">
        <v>-9184.5499999999993</v>
      </c>
      <c r="M1069" s="2">
        <v>-982.08600000000001</v>
      </c>
      <c r="N1069" s="2">
        <v>-187.82</v>
      </c>
      <c r="O1069" s="2">
        <v>-10336.4</v>
      </c>
      <c r="P1069" s="2">
        <v>-3623.38</v>
      </c>
      <c r="Q1069" s="2">
        <v>-3361.4</v>
      </c>
      <c r="R1069" s="2">
        <v>-8725.74</v>
      </c>
      <c r="S1069" s="2">
        <v>2039.7</v>
      </c>
      <c r="T1069" s="2">
        <v>-54.0625</v>
      </c>
    </row>
    <row r="1070" spans="1:20" x14ac:dyDescent="0.25">
      <c r="A1070" s="2">
        <v>1066</v>
      </c>
      <c r="B1070" s="2">
        <v>1</v>
      </c>
      <c r="C1070" s="2">
        <v>-15318.2</v>
      </c>
      <c r="D1070" s="2">
        <v>-14315.2</v>
      </c>
      <c r="E1070" s="2">
        <v>14225.8</v>
      </c>
      <c r="F1070" s="2">
        <v>-11086.3</v>
      </c>
      <c r="G1070" s="2">
        <v>10.381</v>
      </c>
      <c r="H1070" s="2">
        <v>-1792.96</v>
      </c>
      <c r="I1070" s="2">
        <v>-10261.6</v>
      </c>
      <c r="J1070" s="2">
        <v>64.447900000000004</v>
      </c>
      <c r="K1070" s="2">
        <v>-20187</v>
      </c>
      <c r="L1070" s="2">
        <v>-9357.14</v>
      </c>
      <c r="M1070" s="2">
        <v>-1234.3599999999999</v>
      </c>
      <c r="N1070" s="2">
        <v>-89.390799999999999</v>
      </c>
      <c r="O1070" s="2">
        <v>-9897</v>
      </c>
      <c r="P1070" s="2">
        <v>-4186.18</v>
      </c>
      <c r="Q1070" s="2">
        <v>-4042.72</v>
      </c>
      <c r="R1070" s="2">
        <v>-8700.7900000000009</v>
      </c>
      <c r="S1070" s="2">
        <v>1921.18</v>
      </c>
      <c r="T1070" s="2">
        <v>-182.29</v>
      </c>
    </row>
    <row r="1071" spans="1:20" x14ac:dyDescent="0.25">
      <c r="A1071" s="2">
        <v>1067</v>
      </c>
      <c r="B1071" s="2">
        <v>0</v>
      </c>
      <c r="C1071" s="2">
        <v>-15253.8</v>
      </c>
      <c r="D1071" s="2">
        <v>-12041.1</v>
      </c>
      <c r="E1071" s="2">
        <v>12533.4</v>
      </c>
      <c r="F1071" s="2">
        <v>-10953.2</v>
      </c>
      <c r="G1071" s="2">
        <v>-216.94499999999999</v>
      </c>
      <c r="H1071" s="2">
        <v>-1629.41</v>
      </c>
      <c r="I1071" s="2">
        <v>-10211.700000000001</v>
      </c>
      <c r="J1071" s="2">
        <v>-63.780900000000003</v>
      </c>
      <c r="K1071" s="2">
        <v>-20187</v>
      </c>
      <c r="L1071" s="2">
        <v>-9638.5400000000009</v>
      </c>
      <c r="M1071" s="2">
        <v>-1293.95</v>
      </c>
      <c r="N1071" s="2">
        <v>123.37</v>
      </c>
      <c r="O1071" s="2">
        <v>-9447.2000000000007</v>
      </c>
      <c r="P1071" s="2">
        <v>-4760.01</v>
      </c>
      <c r="Q1071" s="2">
        <v>-4807.8999999999996</v>
      </c>
      <c r="R1071" s="2">
        <v>-8774.9500000000007</v>
      </c>
      <c r="S1071" s="2">
        <v>1802.66</v>
      </c>
      <c r="T1071" s="2">
        <v>-389.53100000000001</v>
      </c>
    </row>
    <row r="1072" spans="1:20" x14ac:dyDescent="0.25">
      <c r="A1072" s="2">
        <v>1068</v>
      </c>
      <c r="B1072" s="2">
        <v>1</v>
      </c>
      <c r="C1072" s="2">
        <v>-15225.3</v>
      </c>
      <c r="D1072" s="2">
        <v>-8592.06</v>
      </c>
      <c r="E1072" s="2">
        <v>12621.8</v>
      </c>
      <c r="F1072" s="2">
        <v>-10803.6</v>
      </c>
      <c r="G1072" s="2">
        <v>-302.12200000000001</v>
      </c>
      <c r="H1072" s="2">
        <v>-1752.13</v>
      </c>
      <c r="I1072" s="2">
        <v>-10379.4</v>
      </c>
      <c r="J1072" s="2">
        <v>-256.45600000000002</v>
      </c>
      <c r="K1072" s="2">
        <v>-20187</v>
      </c>
      <c r="L1072" s="2">
        <v>-9925.4500000000007</v>
      </c>
      <c r="M1072" s="2">
        <v>-1219.8</v>
      </c>
      <c r="N1072" s="2">
        <v>148.30699999999999</v>
      </c>
      <c r="O1072" s="2">
        <v>-9165.7999999999993</v>
      </c>
      <c r="P1072" s="2">
        <v>-4884.04</v>
      </c>
      <c r="Q1072" s="2">
        <v>-5647.9</v>
      </c>
      <c r="R1072" s="2">
        <v>-8824.17</v>
      </c>
      <c r="S1072" s="2">
        <v>1698.71</v>
      </c>
      <c r="T1072" s="2">
        <v>-641.79200000000003</v>
      </c>
    </row>
    <row r="1073" spans="1:20" x14ac:dyDescent="0.25">
      <c r="A1073" s="2">
        <v>1069</v>
      </c>
      <c r="B1073" s="2">
        <v>0</v>
      </c>
      <c r="C1073" s="2">
        <v>-14731.1</v>
      </c>
      <c r="D1073" s="2">
        <v>-4168.37</v>
      </c>
      <c r="E1073" s="2">
        <v>14497.3</v>
      </c>
      <c r="F1073" s="2">
        <v>-11282.6</v>
      </c>
      <c r="G1073" s="2">
        <v>142.16200000000001</v>
      </c>
      <c r="H1073" s="2">
        <v>-2191.56</v>
      </c>
      <c r="I1073" s="2">
        <v>-10616.5</v>
      </c>
      <c r="J1073" s="2">
        <v>-385.334</v>
      </c>
      <c r="K1073" s="2">
        <v>-20187</v>
      </c>
      <c r="L1073" s="2">
        <v>-9985.0300000000007</v>
      </c>
      <c r="M1073" s="2">
        <v>-1170.57</v>
      </c>
      <c r="N1073" s="2">
        <v>74.152000000000001</v>
      </c>
      <c r="O1073" s="2">
        <v>-8859.4599999999991</v>
      </c>
      <c r="P1073" s="2">
        <v>-4721.8</v>
      </c>
      <c r="Q1073" s="2">
        <v>-6236.28</v>
      </c>
      <c r="R1073" s="2">
        <v>-8932.9699999999993</v>
      </c>
      <c r="S1073" s="2">
        <v>1703.57</v>
      </c>
      <c r="T1073" s="2">
        <v>-706.23099999999999</v>
      </c>
    </row>
    <row r="1074" spans="1:20" x14ac:dyDescent="0.25">
      <c r="A1074" s="2">
        <v>1070</v>
      </c>
      <c r="B1074" s="2">
        <v>1</v>
      </c>
      <c r="C1074" s="2">
        <v>-14283.2</v>
      </c>
      <c r="D1074" s="2">
        <v>-494.86500000000001</v>
      </c>
      <c r="E1074" s="2">
        <v>11560.5</v>
      </c>
      <c r="F1074" s="2">
        <v>-11825.3</v>
      </c>
      <c r="G1074" s="2">
        <v>646.02599999999995</v>
      </c>
      <c r="H1074" s="2">
        <v>-2660.78</v>
      </c>
      <c r="I1074" s="2">
        <v>-10829.2</v>
      </c>
      <c r="J1074" s="2">
        <v>-291.74299999999999</v>
      </c>
      <c r="K1074" s="2">
        <v>-20187</v>
      </c>
      <c r="L1074" s="2">
        <v>-9944.89</v>
      </c>
      <c r="M1074" s="2">
        <v>-1052.06</v>
      </c>
      <c r="N1074" s="2">
        <v>58.9422</v>
      </c>
      <c r="O1074" s="2">
        <v>-8612.7000000000007</v>
      </c>
      <c r="P1074" s="2">
        <v>-4218.57</v>
      </c>
      <c r="Q1074" s="2">
        <v>-6430.22</v>
      </c>
      <c r="R1074" s="2">
        <v>-8977.34</v>
      </c>
      <c r="S1074" s="2">
        <v>1747.94</v>
      </c>
      <c r="T1074" s="2">
        <v>-661.86500000000001</v>
      </c>
    </row>
    <row r="1075" spans="1:20" x14ac:dyDescent="0.25">
      <c r="A1075" s="2">
        <v>1071</v>
      </c>
      <c r="B1075" s="2">
        <v>0</v>
      </c>
      <c r="C1075" s="2">
        <v>-13070.1</v>
      </c>
      <c r="D1075" s="2">
        <v>9832.69</v>
      </c>
      <c r="E1075" s="2">
        <v>1379.48</v>
      </c>
      <c r="F1075" s="2">
        <v>-12600.2</v>
      </c>
      <c r="G1075" s="2">
        <v>1046.57</v>
      </c>
      <c r="H1075" s="2">
        <v>-3085.62</v>
      </c>
      <c r="I1075" s="2">
        <v>-10927</v>
      </c>
      <c r="J1075" s="2">
        <v>-94.212199999999996</v>
      </c>
      <c r="K1075" s="2">
        <v>-20187</v>
      </c>
      <c r="L1075" s="2">
        <v>-10254.799999999999</v>
      </c>
      <c r="M1075" s="2">
        <v>-928.67600000000004</v>
      </c>
      <c r="N1075" s="2">
        <v>265.572</v>
      </c>
      <c r="O1075" s="2">
        <v>-8384.14</v>
      </c>
      <c r="P1075" s="2">
        <v>-3483.16</v>
      </c>
      <c r="Q1075" s="2">
        <v>-5928.22</v>
      </c>
      <c r="R1075" s="2">
        <v>-9085.51</v>
      </c>
      <c r="S1075" s="2">
        <v>1812.37</v>
      </c>
      <c r="T1075" s="2">
        <v>-592.57399999999996</v>
      </c>
    </row>
    <row r="1076" spans="1:20" x14ac:dyDescent="0.25">
      <c r="A1076" s="2">
        <v>1072</v>
      </c>
      <c r="B1076" s="2">
        <v>1</v>
      </c>
      <c r="C1076" s="2">
        <v>-11289.3</v>
      </c>
      <c r="D1076" s="2">
        <v>18436</v>
      </c>
      <c r="E1076" s="2">
        <v>-9063.01</v>
      </c>
      <c r="F1076" s="2">
        <v>-13519.2</v>
      </c>
      <c r="G1076" s="2">
        <v>1155.98</v>
      </c>
      <c r="H1076" s="2">
        <v>-3441.18</v>
      </c>
      <c r="I1076" s="2">
        <v>-11484.4</v>
      </c>
      <c r="J1076" s="2">
        <v>122.768</v>
      </c>
      <c r="K1076" s="2">
        <v>-20187</v>
      </c>
      <c r="L1076" s="2">
        <v>-11196.3</v>
      </c>
      <c r="M1076" s="2">
        <v>-765.78899999999999</v>
      </c>
      <c r="N1076" s="2">
        <v>823.52300000000002</v>
      </c>
      <c r="O1076" s="2">
        <v>-8959.1</v>
      </c>
      <c r="P1076" s="2">
        <v>-2545.34</v>
      </c>
      <c r="Q1076" s="2">
        <v>-4664.0200000000004</v>
      </c>
      <c r="R1076" s="2">
        <v>-9484.2199999999993</v>
      </c>
      <c r="S1076" s="2">
        <v>1777.72</v>
      </c>
      <c r="T1076" s="2">
        <v>-607.16</v>
      </c>
    </row>
    <row r="1077" spans="1:20" x14ac:dyDescent="0.25">
      <c r="A1077" s="2">
        <v>1073</v>
      </c>
      <c r="B1077" s="2">
        <v>0</v>
      </c>
      <c r="C1077" s="2">
        <v>-11390.3</v>
      </c>
      <c r="D1077" s="2">
        <v>19596.8</v>
      </c>
      <c r="E1077" s="2">
        <v>-14750.5</v>
      </c>
      <c r="F1077" s="2">
        <v>-14317.8</v>
      </c>
      <c r="G1077" s="2">
        <v>952.98099999999999</v>
      </c>
      <c r="H1077" s="2">
        <v>-3801.6</v>
      </c>
      <c r="I1077" s="2">
        <v>-12377.8</v>
      </c>
      <c r="J1077" s="2">
        <v>473.46</v>
      </c>
      <c r="K1077" s="2">
        <v>-20187</v>
      </c>
      <c r="L1077" s="2">
        <v>-12861.6</v>
      </c>
      <c r="M1077" s="2">
        <v>-602.29999999999995</v>
      </c>
      <c r="N1077" s="2">
        <v>1348.03</v>
      </c>
      <c r="O1077" s="2">
        <v>-10942.3</v>
      </c>
      <c r="P1077" s="2">
        <v>-1428.84</v>
      </c>
      <c r="Q1077" s="2">
        <v>-3511.68</v>
      </c>
      <c r="R1077" s="2">
        <v>-10554.5</v>
      </c>
      <c r="S1077" s="2">
        <v>1787.45</v>
      </c>
      <c r="T1077" s="2">
        <v>-730.54100000000005</v>
      </c>
    </row>
    <row r="1078" spans="1:20" x14ac:dyDescent="0.25">
      <c r="A1078" s="2">
        <v>1074</v>
      </c>
      <c r="B1078" s="2">
        <v>1</v>
      </c>
      <c r="C1078" s="2">
        <v>-14913</v>
      </c>
      <c r="D1078" s="2">
        <v>17126.3</v>
      </c>
      <c r="E1078" s="2">
        <v>-11162.9</v>
      </c>
      <c r="F1078" s="2">
        <v>-15701.1</v>
      </c>
      <c r="G1078" s="2">
        <v>943.84400000000005</v>
      </c>
      <c r="H1078" s="2">
        <v>-4250.17</v>
      </c>
      <c r="I1078" s="2">
        <v>-13386.1</v>
      </c>
      <c r="J1078" s="2">
        <v>808.96600000000001</v>
      </c>
      <c r="K1078" s="2">
        <v>-20187</v>
      </c>
      <c r="L1078" s="2">
        <v>-13739.8</v>
      </c>
      <c r="M1078" s="2">
        <v>-705.63499999999999</v>
      </c>
      <c r="N1078" s="2">
        <v>1329.16</v>
      </c>
      <c r="O1078" s="2">
        <v>-13729</v>
      </c>
      <c r="P1078" s="2">
        <v>-632.07899999999995</v>
      </c>
      <c r="Q1078" s="2">
        <v>-3214.49</v>
      </c>
      <c r="R1078" s="2">
        <v>-12174.9</v>
      </c>
      <c r="S1078" s="2">
        <v>1881.05</v>
      </c>
      <c r="T1078" s="2">
        <v>-888.56600000000003</v>
      </c>
    </row>
    <row r="1079" spans="1:20" x14ac:dyDescent="0.25">
      <c r="A1079" s="2">
        <v>1075</v>
      </c>
      <c r="B1079" s="2">
        <v>0</v>
      </c>
      <c r="C1079" s="2">
        <v>-17274</v>
      </c>
      <c r="D1079" s="2">
        <v>5631.51</v>
      </c>
      <c r="E1079" s="2">
        <v>-1657.72</v>
      </c>
      <c r="F1079" s="2">
        <v>-16807.3</v>
      </c>
      <c r="G1079" s="2">
        <v>685.601</v>
      </c>
      <c r="H1079" s="2">
        <v>-5084.67</v>
      </c>
      <c r="I1079" s="2">
        <v>-13896</v>
      </c>
      <c r="J1079" s="2">
        <v>1268.44</v>
      </c>
      <c r="K1079" s="2">
        <v>-20187</v>
      </c>
      <c r="L1079" s="2">
        <v>-12698</v>
      </c>
      <c r="M1079" s="2">
        <v>-996.774</v>
      </c>
      <c r="N1079" s="2">
        <v>928.65599999999995</v>
      </c>
      <c r="O1079" s="2">
        <v>-15579.5</v>
      </c>
      <c r="P1079" s="2">
        <v>-661.27300000000002</v>
      </c>
      <c r="Q1079" s="2">
        <v>-3318.41</v>
      </c>
      <c r="R1079" s="2">
        <v>-13304</v>
      </c>
      <c r="S1079" s="2">
        <v>2049.39</v>
      </c>
      <c r="T1079" s="2">
        <v>-1041.73</v>
      </c>
    </row>
    <row r="1080" spans="1:20" x14ac:dyDescent="0.25">
      <c r="A1080" s="2">
        <v>1076</v>
      </c>
      <c r="B1080" s="2">
        <v>1</v>
      </c>
      <c r="C1080" s="2">
        <v>-17095.3</v>
      </c>
      <c r="D1080" s="2">
        <v>-7753.91</v>
      </c>
      <c r="E1080" s="2">
        <v>7300.14</v>
      </c>
      <c r="F1080" s="2">
        <v>-17928.099999999999</v>
      </c>
      <c r="G1080" s="2">
        <v>1056.9000000000001</v>
      </c>
      <c r="H1080" s="2">
        <v>-5973.27</v>
      </c>
      <c r="I1080" s="2">
        <v>-13753.7</v>
      </c>
      <c r="J1080" s="2">
        <v>1609.4</v>
      </c>
      <c r="K1080" s="2">
        <v>-20187</v>
      </c>
      <c r="L1080" s="2">
        <v>-11698.3</v>
      </c>
      <c r="M1080" s="2">
        <v>-1372.37</v>
      </c>
      <c r="N1080" s="2">
        <v>804.7</v>
      </c>
      <c r="O1080" s="2">
        <v>-15537.4</v>
      </c>
      <c r="P1080" s="2">
        <v>-888.577</v>
      </c>
      <c r="Q1080" s="2">
        <v>-3279.48</v>
      </c>
      <c r="R1080" s="2">
        <v>-12801.9</v>
      </c>
      <c r="S1080" s="2">
        <v>1966.08</v>
      </c>
      <c r="T1080" s="2">
        <v>-1087.24</v>
      </c>
    </row>
    <row r="1081" spans="1:20" x14ac:dyDescent="0.25">
      <c r="A1081" s="2">
        <v>1077</v>
      </c>
      <c r="B1081" s="2">
        <v>0</v>
      </c>
      <c r="C1081" s="2">
        <v>-16981.900000000001</v>
      </c>
      <c r="D1081" s="2">
        <v>-11771.5</v>
      </c>
      <c r="E1081" s="2">
        <v>8066.43</v>
      </c>
      <c r="F1081" s="2">
        <v>-19060.3</v>
      </c>
      <c r="G1081" s="2">
        <v>934.072</v>
      </c>
      <c r="H1081" s="2">
        <v>-6927.41</v>
      </c>
      <c r="I1081" s="2">
        <v>-13170.9</v>
      </c>
      <c r="J1081" s="2">
        <v>1865.91</v>
      </c>
      <c r="K1081" s="2">
        <v>-20187</v>
      </c>
      <c r="L1081" s="2">
        <v>-11703.8</v>
      </c>
      <c r="M1081" s="2">
        <v>-1609.41</v>
      </c>
      <c r="N1081" s="2">
        <v>923.21799999999996</v>
      </c>
      <c r="O1081" s="2">
        <v>-14327.9</v>
      </c>
      <c r="P1081" s="2">
        <v>-1041.73</v>
      </c>
      <c r="Q1081" s="2">
        <v>-2973.16</v>
      </c>
      <c r="R1081" s="2">
        <v>-11581.5</v>
      </c>
      <c r="S1081" s="2">
        <v>1551.55</v>
      </c>
      <c r="T1081" s="2">
        <v>-569.35</v>
      </c>
    </row>
    <row r="1082" spans="1:20" x14ac:dyDescent="0.25">
      <c r="A1082" s="2">
        <v>1078</v>
      </c>
      <c r="B1082" s="2">
        <v>1</v>
      </c>
      <c r="C1082" s="2">
        <v>-14286.8</v>
      </c>
      <c r="D1082" s="2">
        <v>-9592.7000000000007</v>
      </c>
      <c r="E1082" s="2">
        <v>757.279</v>
      </c>
      <c r="F1082" s="2">
        <v>-19539.2</v>
      </c>
      <c r="G1082" s="2">
        <v>504.37200000000001</v>
      </c>
      <c r="H1082" s="2">
        <v>-7396.07</v>
      </c>
      <c r="I1082" s="2">
        <v>-12676.8</v>
      </c>
      <c r="J1082" s="2">
        <v>2251.23</v>
      </c>
      <c r="K1082" s="2">
        <v>-20187</v>
      </c>
      <c r="L1082" s="2">
        <v>-11461.8</v>
      </c>
      <c r="M1082" s="2">
        <v>-1822.1</v>
      </c>
      <c r="N1082" s="2">
        <v>1056.3499999999999</v>
      </c>
      <c r="O1082" s="2">
        <v>-13003.6</v>
      </c>
      <c r="P1082" s="2">
        <v>-1135.9000000000001</v>
      </c>
      <c r="Q1082" s="2">
        <v>-2731.26</v>
      </c>
      <c r="R1082" s="2">
        <v>-10750.8</v>
      </c>
      <c r="S1082" s="2">
        <v>1017.94</v>
      </c>
      <c r="T1082" s="2">
        <v>235.935</v>
      </c>
    </row>
    <row r="1083" spans="1:20" x14ac:dyDescent="0.25">
      <c r="A1083" s="2">
        <v>1079</v>
      </c>
      <c r="B1083" s="2">
        <v>0</v>
      </c>
      <c r="C1083" s="2">
        <v>-11265.4</v>
      </c>
      <c r="D1083" s="2">
        <v>-8099.05</v>
      </c>
      <c r="E1083" s="2">
        <v>-7984.9</v>
      </c>
      <c r="F1083" s="2">
        <v>-20009</v>
      </c>
      <c r="G1083" s="2">
        <v>75.215000000000003</v>
      </c>
      <c r="H1083" s="2">
        <v>-8116.92</v>
      </c>
      <c r="I1083" s="2">
        <v>-12345.6</v>
      </c>
      <c r="J1083" s="2">
        <v>2533.19</v>
      </c>
      <c r="K1083" s="2">
        <v>-20187</v>
      </c>
      <c r="L1083" s="2">
        <v>-11341.2</v>
      </c>
      <c r="M1083" s="2">
        <v>-1885.96</v>
      </c>
      <c r="N1083" s="2">
        <v>1337.22</v>
      </c>
      <c r="O1083" s="2">
        <v>-12182.7</v>
      </c>
      <c r="P1083" s="2">
        <v>-954.60299999999995</v>
      </c>
      <c r="Q1083" s="2">
        <v>-2367.04</v>
      </c>
      <c r="R1083" s="2">
        <v>-10547.3</v>
      </c>
      <c r="S1083" s="2">
        <v>603.39200000000005</v>
      </c>
      <c r="T1083" s="2">
        <v>770.61500000000001</v>
      </c>
    </row>
    <row r="1084" spans="1:20" x14ac:dyDescent="0.25">
      <c r="A1084" s="2">
        <v>1080</v>
      </c>
      <c r="B1084" s="2">
        <v>1</v>
      </c>
      <c r="C1084" s="2">
        <v>-10800.1</v>
      </c>
      <c r="D1084" s="2">
        <v>-7602.73</v>
      </c>
      <c r="E1084" s="2">
        <v>-10913.2</v>
      </c>
      <c r="F1084" s="2">
        <v>-20152.400000000001</v>
      </c>
      <c r="G1084" s="2">
        <v>-747.42399999999998</v>
      </c>
      <c r="H1084" s="2">
        <v>-8911.91</v>
      </c>
      <c r="I1084" s="2">
        <v>-12211.9</v>
      </c>
      <c r="J1084" s="2">
        <v>2553.1999999999998</v>
      </c>
      <c r="K1084" s="2">
        <v>-20187</v>
      </c>
      <c r="L1084" s="2">
        <v>-12246</v>
      </c>
      <c r="M1084" s="2">
        <v>-2132.7399999999998</v>
      </c>
      <c r="N1084" s="2">
        <v>1822.63</v>
      </c>
      <c r="O1084" s="2">
        <v>-11965.6</v>
      </c>
      <c r="P1084" s="2">
        <v>-182.38</v>
      </c>
      <c r="Q1084" s="2">
        <v>-1486.57</v>
      </c>
      <c r="R1084" s="2">
        <v>-10941.3</v>
      </c>
      <c r="S1084" s="2">
        <v>60.049700000000001</v>
      </c>
      <c r="T1084" s="2">
        <v>588.23</v>
      </c>
    </row>
    <row r="1085" spans="1:20" x14ac:dyDescent="0.25">
      <c r="A1085" s="2">
        <v>1081</v>
      </c>
      <c r="B1085" s="2">
        <v>0</v>
      </c>
      <c r="C1085" s="2">
        <v>-13647.3</v>
      </c>
      <c r="D1085" s="2">
        <v>-5883.43</v>
      </c>
      <c r="E1085" s="2">
        <v>-13057.5</v>
      </c>
      <c r="F1085" s="2">
        <v>-20187</v>
      </c>
      <c r="G1085" s="2">
        <v>-2580.37</v>
      </c>
      <c r="H1085" s="2">
        <v>-9614.84</v>
      </c>
      <c r="I1085" s="2">
        <v>-12144.2</v>
      </c>
      <c r="J1085" s="2">
        <v>2439.56</v>
      </c>
      <c r="K1085" s="2">
        <v>-20187</v>
      </c>
      <c r="L1085" s="2">
        <v>-12269.7</v>
      </c>
      <c r="M1085" s="2">
        <v>-2414.67</v>
      </c>
      <c r="N1085" s="2">
        <v>1492.48</v>
      </c>
      <c r="O1085" s="2">
        <v>-11595.5</v>
      </c>
      <c r="P1085" s="2">
        <v>-423.77100000000002</v>
      </c>
      <c r="Q1085" s="2">
        <v>-1572.73</v>
      </c>
      <c r="R1085" s="2">
        <v>-11767.6</v>
      </c>
      <c r="S1085" s="2">
        <v>-414.024</v>
      </c>
      <c r="T1085" s="2">
        <v>237.548</v>
      </c>
    </row>
    <row r="1086" spans="1:20" x14ac:dyDescent="0.25">
      <c r="A1086" s="2">
        <v>1082</v>
      </c>
      <c r="B1086" s="2">
        <v>1</v>
      </c>
      <c r="C1086" s="2">
        <v>-16813.7</v>
      </c>
      <c r="D1086" s="2">
        <v>-4165.37</v>
      </c>
      <c r="E1086" s="2">
        <v>-8759.41</v>
      </c>
      <c r="F1086" s="2">
        <v>-20157.8</v>
      </c>
      <c r="G1086" s="2">
        <v>-3729.1</v>
      </c>
      <c r="H1086" s="2">
        <v>-9144.32</v>
      </c>
      <c r="I1086" s="2">
        <v>-11256.1</v>
      </c>
      <c r="J1086" s="2">
        <v>2365.42</v>
      </c>
      <c r="K1086" s="2">
        <v>-20187</v>
      </c>
      <c r="L1086" s="2">
        <v>-10264.1</v>
      </c>
      <c r="M1086" s="2">
        <v>-2483.4299999999998</v>
      </c>
      <c r="N1086" s="2">
        <v>883.73299999999995</v>
      </c>
      <c r="O1086" s="2">
        <v>-11023.9</v>
      </c>
      <c r="P1086" s="2">
        <v>-1006.11</v>
      </c>
      <c r="Q1086" s="2">
        <v>-2996.49</v>
      </c>
      <c r="R1086" s="2">
        <v>-11533.1</v>
      </c>
      <c r="S1086" s="2">
        <v>-888.1</v>
      </c>
      <c r="T1086" s="2">
        <v>-63.878500000000003</v>
      </c>
    </row>
    <row r="1087" spans="1:20" x14ac:dyDescent="0.25">
      <c r="A1087" s="2">
        <v>1083</v>
      </c>
      <c r="B1087" s="2">
        <v>0</v>
      </c>
      <c r="C1087" s="2">
        <v>-13352</v>
      </c>
      <c r="D1087" s="2">
        <v>545.10799999999995</v>
      </c>
      <c r="E1087" s="2">
        <v>-311.36399999999998</v>
      </c>
      <c r="F1087" s="2">
        <v>-19764.7</v>
      </c>
      <c r="G1087" s="2">
        <v>-3098.5</v>
      </c>
      <c r="H1087" s="2">
        <v>-6593.05</v>
      </c>
      <c r="I1087" s="2">
        <v>-9996.24</v>
      </c>
      <c r="J1087" s="2">
        <v>2321.04</v>
      </c>
      <c r="K1087" s="2">
        <v>-20187</v>
      </c>
      <c r="L1087" s="2">
        <v>-8741.34</v>
      </c>
      <c r="M1087" s="2">
        <v>-2681.96</v>
      </c>
      <c r="N1087" s="2">
        <v>1041.26</v>
      </c>
      <c r="O1087" s="2">
        <v>-9759.7099999999991</v>
      </c>
      <c r="P1087" s="2">
        <v>-1713.34</v>
      </c>
      <c r="Q1087" s="2">
        <v>-3564.7</v>
      </c>
      <c r="R1087" s="2">
        <v>-9884.09</v>
      </c>
      <c r="S1087" s="2">
        <v>-1371.93</v>
      </c>
      <c r="T1087" s="2">
        <v>-193.14599999999999</v>
      </c>
    </row>
    <row r="1088" spans="1:20" x14ac:dyDescent="0.25">
      <c r="A1088" s="2">
        <v>1084</v>
      </c>
      <c r="B1088" s="2">
        <v>1</v>
      </c>
      <c r="C1088" s="2">
        <v>-5305.85</v>
      </c>
      <c r="D1088" s="2">
        <v>4348.46</v>
      </c>
      <c r="E1088" s="2">
        <v>4377.2299999999996</v>
      </c>
      <c r="F1088" s="2">
        <v>-18273.2</v>
      </c>
      <c r="G1088" s="2">
        <v>-1646.52</v>
      </c>
      <c r="H1088" s="2">
        <v>-3159.41</v>
      </c>
      <c r="I1088" s="2">
        <v>-9096.86</v>
      </c>
      <c r="J1088" s="2">
        <v>2212.7600000000002</v>
      </c>
      <c r="K1088" s="2">
        <v>-20187</v>
      </c>
      <c r="L1088" s="2">
        <v>-8276.0400000000009</v>
      </c>
      <c r="M1088" s="2">
        <v>-2292.2600000000002</v>
      </c>
      <c r="N1088" s="2">
        <v>1436.81</v>
      </c>
      <c r="O1088" s="2">
        <v>-8554.0300000000007</v>
      </c>
      <c r="P1088" s="2">
        <v>-1822.1</v>
      </c>
      <c r="Q1088" s="2">
        <v>-3867.09</v>
      </c>
      <c r="R1088" s="2">
        <v>-8090.7</v>
      </c>
      <c r="S1088" s="2">
        <v>-1920.14</v>
      </c>
      <c r="T1088" s="2">
        <v>186.79599999999999</v>
      </c>
    </row>
    <row r="1089" spans="1:20" x14ac:dyDescent="0.25">
      <c r="A1089" s="2">
        <v>1085</v>
      </c>
      <c r="B1089" s="2">
        <v>0</v>
      </c>
      <c r="C1089" s="2">
        <v>-4272.95</v>
      </c>
      <c r="D1089" s="2">
        <v>-942.96500000000003</v>
      </c>
      <c r="E1089" s="2">
        <v>-3131.8</v>
      </c>
      <c r="F1089" s="2">
        <v>-16953.400000000001</v>
      </c>
      <c r="G1089" s="2">
        <v>-15.0113</v>
      </c>
      <c r="H1089" s="2">
        <v>-781.77499999999998</v>
      </c>
      <c r="I1089" s="2">
        <v>-8582.7999999999993</v>
      </c>
      <c r="J1089" s="2">
        <v>1877.2</v>
      </c>
      <c r="K1089" s="2">
        <v>-20187</v>
      </c>
      <c r="L1089" s="2">
        <v>-8429.18</v>
      </c>
      <c r="M1089" s="2">
        <v>-1684.55</v>
      </c>
      <c r="N1089" s="2">
        <v>1521.18</v>
      </c>
      <c r="O1089" s="2">
        <v>-7841.97</v>
      </c>
      <c r="P1089" s="2">
        <v>-1856.73</v>
      </c>
      <c r="Q1089" s="2">
        <v>-3492.02</v>
      </c>
      <c r="R1089" s="2">
        <v>-6854.82</v>
      </c>
      <c r="S1089" s="2">
        <v>-2404.44</v>
      </c>
      <c r="T1089" s="2">
        <v>705.73299999999995</v>
      </c>
    </row>
    <row r="1090" spans="1:20" x14ac:dyDescent="0.25">
      <c r="A1090" s="2">
        <v>1086</v>
      </c>
      <c r="B1090" s="2">
        <v>1</v>
      </c>
      <c r="C1090" s="2">
        <v>-6159.29</v>
      </c>
      <c r="D1090" s="2">
        <v>-6799.73</v>
      </c>
      <c r="E1090" s="2">
        <v>-8119.9</v>
      </c>
      <c r="F1090" s="2">
        <v>-16414.5</v>
      </c>
      <c r="G1090" s="2">
        <v>2777.44</v>
      </c>
      <c r="H1090" s="2">
        <v>-310.89299999999997</v>
      </c>
      <c r="I1090" s="2">
        <v>-8355.5300000000007</v>
      </c>
      <c r="J1090" s="2">
        <v>1398.25</v>
      </c>
      <c r="K1090" s="2">
        <v>-20187</v>
      </c>
      <c r="L1090" s="2">
        <v>-8533.06</v>
      </c>
      <c r="M1090" s="2">
        <v>-1254.8699999999999</v>
      </c>
      <c r="N1090" s="2">
        <v>1363.15</v>
      </c>
      <c r="O1090" s="2">
        <v>-7752.26</v>
      </c>
      <c r="P1090" s="2">
        <v>-1876.25</v>
      </c>
      <c r="Q1090" s="2">
        <v>-2973.56</v>
      </c>
      <c r="R1090" s="2">
        <v>-6463.7</v>
      </c>
      <c r="S1090" s="2">
        <v>-2632.19</v>
      </c>
      <c r="T1090" s="2">
        <v>928.6</v>
      </c>
    </row>
    <row r="1091" spans="1:20" x14ac:dyDescent="0.25">
      <c r="A1091" s="2">
        <v>1087</v>
      </c>
      <c r="B1091" s="2">
        <v>0</v>
      </c>
      <c r="C1091" s="2">
        <v>-5127.71</v>
      </c>
      <c r="D1091" s="2">
        <v>-6360.91</v>
      </c>
      <c r="E1091" s="2">
        <v>-6584.21</v>
      </c>
      <c r="F1091" s="2">
        <v>-16032</v>
      </c>
      <c r="G1091" s="2">
        <v>1051.69</v>
      </c>
      <c r="H1091" s="2">
        <v>-3528.75</v>
      </c>
      <c r="I1091" s="2">
        <v>-8212.14</v>
      </c>
      <c r="J1091" s="2">
        <v>904.19100000000003</v>
      </c>
      <c r="K1091" s="2">
        <v>-20187</v>
      </c>
      <c r="L1091" s="2">
        <v>-8528.18</v>
      </c>
      <c r="M1091" s="2">
        <v>-869.56700000000001</v>
      </c>
      <c r="N1091" s="2">
        <v>1224.6500000000001</v>
      </c>
      <c r="O1091" s="2">
        <v>-8147.32</v>
      </c>
      <c r="P1091" s="2">
        <v>-2019.63</v>
      </c>
      <c r="Q1091" s="2">
        <v>-2440</v>
      </c>
      <c r="R1091" s="2">
        <v>-6714.92</v>
      </c>
      <c r="S1091" s="2">
        <v>-2494.15</v>
      </c>
      <c r="T1091" s="2">
        <v>721.76700000000005</v>
      </c>
    </row>
    <row r="1092" spans="1:20" x14ac:dyDescent="0.25">
      <c r="A1092" s="2">
        <v>1088</v>
      </c>
      <c r="B1092" s="2">
        <v>1</v>
      </c>
      <c r="C1092" s="2">
        <v>-4111.6099999999997</v>
      </c>
      <c r="D1092" s="2">
        <v>-2953.55</v>
      </c>
      <c r="E1092" s="2">
        <v>-2548.29</v>
      </c>
      <c r="F1092" s="2">
        <v>-14115.3</v>
      </c>
      <c r="G1092" s="2">
        <v>-1866.5</v>
      </c>
      <c r="H1092" s="2">
        <v>-4931</v>
      </c>
      <c r="I1092" s="2">
        <v>-8167.76</v>
      </c>
      <c r="J1092" s="2">
        <v>577.92700000000002</v>
      </c>
      <c r="K1092" s="2">
        <v>-20187</v>
      </c>
      <c r="L1092" s="2">
        <v>-8503.32</v>
      </c>
      <c r="M1092" s="2">
        <v>-558.39800000000002</v>
      </c>
      <c r="N1092" s="2">
        <v>1234.42</v>
      </c>
      <c r="O1092" s="2">
        <v>-8532.6200000000008</v>
      </c>
      <c r="P1092" s="2">
        <v>-2088.4299999999998</v>
      </c>
      <c r="Q1092" s="2">
        <v>-2074.23</v>
      </c>
      <c r="R1092" s="2">
        <v>-7337.26</v>
      </c>
      <c r="S1092" s="2">
        <v>-2188.31</v>
      </c>
      <c r="T1092" s="2">
        <v>163.79499999999999</v>
      </c>
    </row>
    <row r="1093" spans="1:20" x14ac:dyDescent="0.25">
      <c r="A1093" s="2">
        <v>1089</v>
      </c>
      <c r="B1093" s="2">
        <v>0</v>
      </c>
      <c r="C1093" s="2">
        <v>-5552.05</v>
      </c>
      <c r="D1093" s="2">
        <v>-2617.09</v>
      </c>
      <c r="E1093" s="2">
        <v>-2595.38</v>
      </c>
      <c r="F1093" s="2">
        <v>-12535.9</v>
      </c>
      <c r="G1093" s="2">
        <v>-2038.3</v>
      </c>
      <c r="H1093" s="2">
        <v>-6369.19</v>
      </c>
      <c r="I1093" s="2">
        <v>-8103.39</v>
      </c>
      <c r="J1093" s="2">
        <v>483.82600000000002</v>
      </c>
      <c r="K1093" s="2">
        <v>-20187</v>
      </c>
      <c r="L1093" s="2">
        <v>-8582.34</v>
      </c>
      <c r="M1093" s="2">
        <v>-291.62200000000001</v>
      </c>
      <c r="N1093" s="2">
        <v>1308.55</v>
      </c>
      <c r="O1093" s="2">
        <v>-8848.67</v>
      </c>
      <c r="P1093" s="2">
        <v>-2350.3200000000002</v>
      </c>
      <c r="Q1093" s="2">
        <v>-1916.21</v>
      </c>
      <c r="R1093" s="2">
        <v>-7836.63</v>
      </c>
      <c r="S1093" s="2">
        <v>-1674.73</v>
      </c>
      <c r="T1093" s="2">
        <v>-404.38</v>
      </c>
    </row>
    <row r="1094" spans="1:20" x14ac:dyDescent="0.25">
      <c r="A1094" s="2">
        <v>1090</v>
      </c>
      <c r="B1094" s="2">
        <v>1</v>
      </c>
      <c r="C1094" s="2">
        <v>-7922.86</v>
      </c>
      <c r="D1094" s="2">
        <v>-2456.7399999999998</v>
      </c>
      <c r="E1094" s="2">
        <v>-3696.05</v>
      </c>
      <c r="F1094" s="2">
        <v>-10319.5</v>
      </c>
      <c r="G1094" s="2">
        <v>-2760.46</v>
      </c>
      <c r="H1094" s="2">
        <v>-6850.71</v>
      </c>
      <c r="I1094" s="2">
        <v>-8147.79</v>
      </c>
      <c r="J1094" s="2">
        <v>577.49400000000003</v>
      </c>
      <c r="K1094" s="2">
        <v>-20187</v>
      </c>
      <c r="L1094" s="2">
        <v>-8641.81</v>
      </c>
      <c r="M1094" s="2">
        <v>-108.745</v>
      </c>
      <c r="N1094" s="2">
        <v>1352.94</v>
      </c>
      <c r="O1094" s="2">
        <v>-9169.6</v>
      </c>
      <c r="P1094" s="2">
        <v>-2488.81</v>
      </c>
      <c r="Q1094" s="2">
        <v>-1777.72</v>
      </c>
      <c r="R1094" s="2">
        <v>-7920.95</v>
      </c>
      <c r="S1094" s="2">
        <v>-1161.1500000000001</v>
      </c>
      <c r="T1094" s="2">
        <v>-745.70899999999995</v>
      </c>
    </row>
    <row r="1095" spans="1:20" x14ac:dyDescent="0.25">
      <c r="A1095" s="2">
        <v>1091</v>
      </c>
      <c r="B1095" s="2">
        <v>0</v>
      </c>
      <c r="C1095" s="2">
        <v>-9772.3799999999992</v>
      </c>
      <c r="D1095" s="2">
        <v>-643.92700000000002</v>
      </c>
      <c r="E1095" s="2">
        <v>-1948</v>
      </c>
      <c r="F1095" s="2">
        <v>-7719.78</v>
      </c>
      <c r="G1095" s="2">
        <v>-2437.5500000000002</v>
      </c>
      <c r="H1095" s="2">
        <v>-5656.17</v>
      </c>
      <c r="I1095" s="2">
        <v>-8231.68</v>
      </c>
      <c r="J1095" s="2">
        <v>779.91099999999994</v>
      </c>
      <c r="K1095" s="2">
        <v>-20187</v>
      </c>
      <c r="L1095" s="2">
        <v>-8572.57</v>
      </c>
      <c r="M1095" s="2">
        <v>-39.504899999999999</v>
      </c>
      <c r="N1095" s="2">
        <v>1431.95</v>
      </c>
      <c r="O1095" s="2">
        <v>-9495.84</v>
      </c>
      <c r="P1095" s="2">
        <v>-2488.81</v>
      </c>
      <c r="Q1095" s="2">
        <v>-1792.38</v>
      </c>
      <c r="R1095" s="2">
        <v>-7753.15</v>
      </c>
      <c r="S1095" s="2">
        <v>-662.226</v>
      </c>
      <c r="T1095" s="2">
        <v>-681.77099999999996</v>
      </c>
    </row>
    <row r="1096" spans="1:20" x14ac:dyDescent="0.25">
      <c r="A1096" s="2">
        <v>1092</v>
      </c>
      <c r="B1096" s="2">
        <v>1</v>
      </c>
      <c r="C1096" s="2">
        <v>-9807.7999999999993</v>
      </c>
      <c r="D1096" s="2">
        <v>603.15599999999995</v>
      </c>
      <c r="E1096" s="2">
        <v>-643.91999999999996</v>
      </c>
      <c r="F1096" s="2">
        <v>-6564.32</v>
      </c>
      <c r="G1096" s="2">
        <v>-57.796500000000002</v>
      </c>
      <c r="H1096" s="2">
        <v>-4169.18</v>
      </c>
      <c r="I1096" s="2">
        <v>-8369.75</v>
      </c>
      <c r="J1096" s="2">
        <v>1012.06</v>
      </c>
      <c r="K1096" s="2">
        <v>-20187</v>
      </c>
      <c r="L1096" s="2">
        <v>-8567.68</v>
      </c>
      <c r="M1096" s="2">
        <v>-59.055799999999998</v>
      </c>
      <c r="N1096" s="2">
        <v>1520.74</v>
      </c>
      <c r="O1096" s="2">
        <v>-9614.36</v>
      </c>
      <c r="P1096" s="2">
        <v>-2508.36</v>
      </c>
      <c r="Q1096" s="2">
        <v>-1915.79</v>
      </c>
      <c r="R1096" s="2">
        <v>-7550.33</v>
      </c>
      <c r="S1096" s="2">
        <v>-281.82499999999999</v>
      </c>
      <c r="T1096" s="2">
        <v>-425.18200000000002</v>
      </c>
    </row>
    <row r="1097" spans="1:20" x14ac:dyDescent="0.25">
      <c r="A1097" s="2">
        <v>1093</v>
      </c>
      <c r="B1097" s="2">
        <v>0</v>
      </c>
      <c r="C1097" s="2">
        <v>-9381.83</v>
      </c>
      <c r="D1097" s="2">
        <v>157.626</v>
      </c>
      <c r="E1097" s="2">
        <v>-2989.45</v>
      </c>
      <c r="F1097" s="2">
        <v>-5212.5200000000004</v>
      </c>
      <c r="G1097" s="2">
        <v>2604.5700000000002</v>
      </c>
      <c r="H1097" s="2">
        <v>-3219.46</v>
      </c>
      <c r="I1097" s="2">
        <v>-8646.2999999999993</v>
      </c>
      <c r="J1097" s="2">
        <v>1219.3699999999999</v>
      </c>
      <c r="K1097" s="2">
        <v>-20187</v>
      </c>
      <c r="L1097" s="2">
        <v>-8537.9500000000007</v>
      </c>
      <c r="M1097" s="2">
        <v>-231.74700000000001</v>
      </c>
      <c r="N1097" s="2">
        <v>1659.21</v>
      </c>
      <c r="O1097" s="2">
        <v>-9723.1</v>
      </c>
      <c r="P1097" s="2">
        <v>-2641.94</v>
      </c>
      <c r="Q1097" s="2">
        <v>-2073.81</v>
      </c>
      <c r="R1097" s="2">
        <v>-7614.28</v>
      </c>
      <c r="S1097" s="2">
        <v>-44.393900000000002</v>
      </c>
      <c r="T1097" s="2">
        <v>-49.676200000000001</v>
      </c>
    </row>
    <row r="1098" spans="1:20" x14ac:dyDescent="0.25">
      <c r="A1098" s="2">
        <v>1094</v>
      </c>
      <c r="B1098" s="2">
        <v>1</v>
      </c>
      <c r="C1098" s="2">
        <v>-9689.6299999999992</v>
      </c>
      <c r="D1098" s="2">
        <v>522.58199999999999</v>
      </c>
      <c r="E1098" s="2">
        <v>-5023.16</v>
      </c>
      <c r="F1098" s="2">
        <v>-3156.27</v>
      </c>
      <c r="G1098" s="2">
        <v>4738.68</v>
      </c>
      <c r="H1098" s="2">
        <v>-3265</v>
      </c>
      <c r="I1098" s="2">
        <v>-8922.84</v>
      </c>
      <c r="J1098" s="2">
        <v>1491.02</v>
      </c>
      <c r="K1098" s="2">
        <v>-20187</v>
      </c>
      <c r="L1098" s="2">
        <v>-8562.7900000000009</v>
      </c>
      <c r="M1098" s="2">
        <v>-532.74400000000003</v>
      </c>
      <c r="N1098" s="2">
        <v>1659.21</v>
      </c>
      <c r="O1098" s="2">
        <v>-9738.16</v>
      </c>
      <c r="P1098" s="2">
        <v>-2602.4299999999998</v>
      </c>
      <c r="Q1098" s="2">
        <v>-2217.17</v>
      </c>
      <c r="R1098" s="2">
        <v>-7851.32</v>
      </c>
      <c r="S1098" s="2">
        <v>-93.681100000000001</v>
      </c>
      <c r="T1098" s="2">
        <v>158.02000000000001</v>
      </c>
    </row>
    <row r="1099" spans="1:20" x14ac:dyDescent="0.25">
      <c r="A1099" s="2">
        <v>1095</v>
      </c>
      <c r="B1099" s="2">
        <v>0</v>
      </c>
      <c r="C1099" s="2">
        <v>-8800.93</v>
      </c>
      <c r="D1099" s="2">
        <v>1038.03</v>
      </c>
      <c r="E1099" s="2">
        <v>-4016.69</v>
      </c>
      <c r="F1099" s="2">
        <v>-2714.57</v>
      </c>
      <c r="G1099" s="2">
        <v>6089.02</v>
      </c>
      <c r="H1099" s="2">
        <v>-2485.0300000000002</v>
      </c>
      <c r="I1099" s="2">
        <v>-9174.93</v>
      </c>
      <c r="J1099" s="2">
        <v>1713.39</v>
      </c>
      <c r="K1099" s="2">
        <v>-20187</v>
      </c>
      <c r="L1099" s="2">
        <v>-8473.99</v>
      </c>
      <c r="M1099" s="2">
        <v>-997.03499999999997</v>
      </c>
      <c r="N1099" s="2">
        <v>1649.42</v>
      </c>
      <c r="O1099" s="2">
        <v>-9560.57</v>
      </c>
      <c r="P1099" s="2">
        <v>-2543.36</v>
      </c>
      <c r="Q1099" s="2">
        <v>-2261.56</v>
      </c>
      <c r="R1099" s="2">
        <v>-8083.46</v>
      </c>
      <c r="S1099" s="2">
        <v>-251.333</v>
      </c>
      <c r="T1099" s="2">
        <v>143.345</v>
      </c>
    </row>
    <row r="1100" spans="1:20" x14ac:dyDescent="0.25">
      <c r="A1100" s="2">
        <v>1096</v>
      </c>
      <c r="B1100" s="2">
        <v>1</v>
      </c>
      <c r="C1100" s="2">
        <v>-7989.06</v>
      </c>
      <c r="D1100" s="2">
        <v>247.17599999999999</v>
      </c>
      <c r="E1100" s="2">
        <v>-2474.4899999999998</v>
      </c>
      <c r="F1100" s="2">
        <v>-3718.72</v>
      </c>
      <c r="G1100" s="2">
        <v>5621.65</v>
      </c>
      <c r="H1100" s="2">
        <v>-1649.06</v>
      </c>
      <c r="I1100" s="2">
        <v>-9234.3700000000008</v>
      </c>
      <c r="J1100" s="2">
        <v>1827.01</v>
      </c>
      <c r="K1100" s="2">
        <v>-20187</v>
      </c>
      <c r="L1100" s="2">
        <v>-8315.9699999999993</v>
      </c>
      <c r="M1100" s="2">
        <v>-1382.31</v>
      </c>
      <c r="N1100" s="2">
        <v>1580.2</v>
      </c>
      <c r="O1100" s="2">
        <v>-9229.84</v>
      </c>
      <c r="P1100" s="2">
        <v>-2336.04</v>
      </c>
      <c r="Q1100" s="2">
        <v>-2330.79</v>
      </c>
      <c r="R1100" s="2">
        <v>-8261.42</v>
      </c>
      <c r="S1100" s="2">
        <v>-681.01</v>
      </c>
      <c r="T1100" s="2">
        <v>19.932600000000001</v>
      </c>
    </row>
    <row r="1101" spans="1:20" x14ac:dyDescent="0.25">
      <c r="A1101" s="2">
        <v>1097</v>
      </c>
      <c r="B1101" s="2">
        <v>0</v>
      </c>
      <c r="C1101" s="2">
        <v>-8719.75</v>
      </c>
      <c r="D1101" s="2">
        <v>83.553799999999995</v>
      </c>
      <c r="E1101" s="2">
        <v>-2240.59</v>
      </c>
      <c r="F1101" s="2">
        <v>-2756.97</v>
      </c>
      <c r="G1101" s="2">
        <v>4533.62</v>
      </c>
      <c r="H1101" s="2">
        <v>-2067.19</v>
      </c>
      <c r="I1101" s="2">
        <v>-8029.66</v>
      </c>
      <c r="J1101" s="2">
        <v>1661.31</v>
      </c>
      <c r="K1101" s="2">
        <v>-17686</v>
      </c>
      <c r="L1101" s="2">
        <v>-8172.63</v>
      </c>
      <c r="M1101" s="2">
        <v>-1688.57</v>
      </c>
      <c r="N1101" s="2">
        <v>1580.2</v>
      </c>
      <c r="O1101" s="2">
        <v>-8819.74</v>
      </c>
      <c r="P1101" s="2">
        <v>-2039.92</v>
      </c>
      <c r="Q1101" s="2">
        <v>-2350.37</v>
      </c>
      <c r="R1101" s="2">
        <v>-8276.4599999999991</v>
      </c>
      <c r="S1101" s="2">
        <v>-1080.97</v>
      </c>
      <c r="T1101" s="2">
        <v>-138.09200000000001</v>
      </c>
    </row>
    <row r="1102" spans="1:20" x14ac:dyDescent="0.25">
      <c r="A1102" s="2">
        <v>1098</v>
      </c>
      <c r="B1102" s="2">
        <v>1</v>
      </c>
      <c r="C1102" s="2">
        <v>-9451.81</v>
      </c>
      <c r="D1102" s="2">
        <v>365.67399999999998</v>
      </c>
      <c r="E1102" s="2">
        <v>-3420.89</v>
      </c>
      <c r="F1102" s="2">
        <v>1875.47</v>
      </c>
      <c r="G1102" s="2">
        <v>7839.03</v>
      </c>
      <c r="H1102" s="2">
        <v>-3785.55</v>
      </c>
      <c r="I1102" s="2">
        <v>0</v>
      </c>
      <c r="J1102" s="2">
        <v>0</v>
      </c>
      <c r="K1102" s="2">
        <v>0</v>
      </c>
      <c r="L1102" s="2">
        <v>-8147.81</v>
      </c>
      <c r="M1102" s="2">
        <v>-1906.03</v>
      </c>
      <c r="N1102" s="2">
        <v>1585.09</v>
      </c>
      <c r="O1102" s="2">
        <v>-8621.8700000000008</v>
      </c>
      <c r="P1102" s="2">
        <v>-1620.04</v>
      </c>
      <c r="Q1102" s="2">
        <v>-2498.6</v>
      </c>
      <c r="R1102" s="2">
        <v>-8123.33</v>
      </c>
      <c r="S1102" s="2">
        <v>-1491.06</v>
      </c>
      <c r="T1102" s="2">
        <v>-281.43</v>
      </c>
    </row>
    <row r="1103" spans="1:20" x14ac:dyDescent="0.25">
      <c r="A1103" s="2">
        <v>1099</v>
      </c>
      <c r="B1103" s="2">
        <v>0</v>
      </c>
      <c r="C1103" s="2">
        <v>-9111.93</v>
      </c>
      <c r="D1103" s="2">
        <v>-81.938599999999994</v>
      </c>
      <c r="E1103" s="2">
        <v>-4463.7299999999996</v>
      </c>
      <c r="F1103" s="2">
        <v>-1715.35</v>
      </c>
      <c r="G1103" s="2">
        <v>5177.1400000000003</v>
      </c>
      <c r="H1103" s="2">
        <v>-5368.1</v>
      </c>
      <c r="I1103" s="2">
        <v>-1155.72</v>
      </c>
      <c r="J1103" s="2">
        <v>220.37</v>
      </c>
      <c r="K1103" s="2">
        <v>-2502.42</v>
      </c>
      <c r="L1103" s="2">
        <v>-8251.31</v>
      </c>
      <c r="M1103" s="2">
        <v>-1980.14</v>
      </c>
      <c r="N1103" s="2">
        <v>1605.01</v>
      </c>
      <c r="O1103" s="2">
        <v>-8700.8799999999992</v>
      </c>
      <c r="P1103" s="2">
        <v>-1318.68</v>
      </c>
      <c r="Q1103" s="2">
        <v>-2577.61</v>
      </c>
      <c r="R1103" s="2">
        <v>-8029.29</v>
      </c>
      <c r="S1103" s="2">
        <v>-1713.4</v>
      </c>
      <c r="T1103" s="2">
        <v>-306.245</v>
      </c>
    </row>
    <row r="1104" spans="1:20" x14ac:dyDescent="0.25">
      <c r="A1104" s="2">
        <v>1100</v>
      </c>
      <c r="B1104" s="2">
        <v>1</v>
      </c>
      <c r="C1104" s="2">
        <v>-8157.93</v>
      </c>
      <c r="D1104" s="2">
        <v>-1958.97</v>
      </c>
      <c r="E1104" s="2">
        <v>-4809.17</v>
      </c>
      <c r="F1104" s="2">
        <v>-4095.71</v>
      </c>
      <c r="G1104" s="2">
        <v>-1323.09</v>
      </c>
      <c r="H1104" s="2">
        <v>-5002.75</v>
      </c>
      <c r="I1104" s="2">
        <v>-9323.16</v>
      </c>
      <c r="J1104" s="2">
        <v>1758.13</v>
      </c>
      <c r="K1104" s="2">
        <v>-20187</v>
      </c>
      <c r="L1104" s="2">
        <v>-8527.85</v>
      </c>
      <c r="M1104" s="2">
        <v>-2014.75</v>
      </c>
      <c r="N1104" s="2">
        <v>1501.19</v>
      </c>
      <c r="O1104" s="2">
        <v>-8799.49</v>
      </c>
      <c r="P1104" s="2">
        <v>-1145.6400000000001</v>
      </c>
      <c r="Q1104" s="2">
        <v>-2656.63</v>
      </c>
      <c r="R1104" s="2">
        <v>-8118.1</v>
      </c>
      <c r="S1104" s="2">
        <v>-1792.73</v>
      </c>
      <c r="T1104" s="2">
        <v>-232.131</v>
      </c>
    </row>
    <row r="1105" spans="1:20" x14ac:dyDescent="0.25">
      <c r="A1105" s="2">
        <v>1101</v>
      </c>
      <c r="B1105" s="2">
        <v>0</v>
      </c>
      <c r="C1105" s="2">
        <v>-8034.2</v>
      </c>
      <c r="D1105" s="2">
        <v>-3121.81</v>
      </c>
      <c r="E1105" s="2">
        <v>-5239.76</v>
      </c>
      <c r="F1105" s="2">
        <v>-2080.9</v>
      </c>
      <c r="G1105" s="2">
        <v>-6062.93</v>
      </c>
      <c r="H1105" s="2">
        <v>-4685.7700000000004</v>
      </c>
      <c r="I1105" s="2">
        <v>-9337.86</v>
      </c>
      <c r="J1105" s="2">
        <v>1595.2</v>
      </c>
      <c r="K1105" s="2">
        <v>-20187</v>
      </c>
      <c r="L1105" s="2">
        <v>-8784.7900000000009</v>
      </c>
      <c r="M1105" s="2">
        <v>-2009.85</v>
      </c>
      <c r="N1105" s="2">
        <v>1491.39</v>
      </c>
      <c r="O1105" s="2">
        <v>-9036.52</v>
      </c>
      <c r="P1105" s="2">
        <v>-1165.24</v>
      </c>
      <c r="Q1105" s="2">
        <v>-2740.54</v>
      </c>
      <c r="R1105" s="2">
        <v>-8285.93</v>
      </c>
      <c r="S1105" s="2">
        <v>-1590.3</v>
      </c>
      <c r="T1105" s="2">
        <v>-207.32400000000001</v>
      </c>
    </row>
    <row r="1106" spans="1:20" x14ac:dyDescent="0.25">
      <c r="A1106" s="2">
        <v>1102</v>
      </c>
      <c r="B1106" s="2">
        <v>1</v>
      </c>
      <c r="C1106" s="2">
        <v>-8138.02</v>
      </c>
      <c r="D1106" s="2">
        <v>-2183.46</v>
      </c>
      <c r="E1106" s="2">
        <v>-4741.4799999999996</v>
      </c>
      <c r="F1106" s="2">
        <v>-311.13799999999998</v>
      </c>
      <c r="G1106" s="2">
        <v>-6870.14</v>
      </c>
      <c r="H1106" s="2">
        <v>-5204.26</v>
      </c>
      <c r="I1106" s="2">
        <v>-9446.58</v>
      </c>
      <c r="J1106" s="2">
        <v>1397.67</v>
      </c>
      <c r="K1106" s="2">
        <v>-20187</v>
      </c>
      <c r="L1106" s="2">
        <v>-8888.61</v>
      </c>
      <c r="M1106" s="2">
        <v>-1955.64</v>
      </c>
      <c r="N1106" s="2">
        <v>1402.57</v>
      </c>
      <c r="O1106" s="2">
        <v>-9268.66</v>
      </c>
      <c r="P1106" s="2">
        <v>-1347.77</v>
      </c>
      <c r="Q1106" s="2">
        <v>-2844.35</v>
      </c>
      <c r="R1106" s="2">
        <v>-8513.16</v>
      </c>
      <c r="S1106" s="2">
        <v>-1338.56</v>
      </c>
      <c r="T1106" s="2">
        <v>-281.43599999999998</v>
      </c>
    </row>
    <row r="1107" spans="1:20" x14ac:dyDescent="0.25">
      <c r="A1107" s="2">
        <v>1103</v>
      </c>
      <c r="B1107" s="2">
        <v>0</v>
      </c>
      <c r="C1107" s="2">
        <v>-8187.04</v>
      </c>
      <c r="D1107" s="2">
        <v>-1441.79</v>
      </c>
      <c r="E1107" s="2">
        <v>-3876.67</v>
      </c>
      <c r="F1107" s="2">
        <v>-364.77699999999999</v>
      </c>
      <c r="G1107" s="2">
        <v>-5571.34</v>
      </c>
      <c r="H1107" s="2">
        <v>-5723.03</v>
      </c>
      <c r="I1107" s="2">
        <v>-9486.09</v>
      </c>
      <c r="J1107" s="2">
        <v>1180.53</v>
      </c>
      <c r="K1107" s="2">
        <v>-20187</v>
      </c>
      <c r="L1107" s="2">
        <v>-8873.9</v>
      </c>
      <c r="M1107" s="2">
        <v>-1792.71</v>
      </c>
      <c r="N1107" s="2">
        <v>1254.3499999999999</v>
      </c>
      <c r="O1107" s="2">
        <v>-9446.58</v>
      </c>
      <c r="P1107" s="2">
        <v>-1727.84</v>
      </c>
      <c r="Q1107" s="2">
        <v>-2844.35</v>
      </c>
      <c r="R1107" s="2">
        <v>-8636.8700000000008</v>
      </c>
      <c r="S1107" s="2">
        <v>-983.00699999999995</v>
      </c>
      <c r="T1107" s="2">
        <v>-330.74700000000001</v>
      </c>
    </row>
    <row r="1108" spans="1:20" x14ac:dyDescent="0.25">
      <c r="A1108" s="2">
        <v>1104</v>
      </c>
      <c r="B1108" s="2">
        <v>1</v>
      </c>
      <c r="C1108" s="2">
        <v>-8542.8700000000008</v>
      </c>
      <c r="D1108" s="2">
        <v>-1590</v>
      </c>
      <c r="E1108" s="2">
        <v>-3663.88</v>
      </c>
      <c r="F1108" s="2">
        <v>-1051.3699999999999</v>
      </c>
      <c r="G1108" s="2">
        <v>-4454.25</v>
      </c>
      <c r="H1108" s="2">
        <v>-5906.4</v>
      </c>
      <c r="I1108" s="2">
        <v>-9510.8799999999992</v>
      </c>
      <c r="J1108" s="2">
        <v>839.68600000000004</v>
      </c>
      <c r="K1108" s="2">
        <v>-20187</v>
      </c>
      <c r="L1108" s="2">
        <v>-8755.3799999999992</v>
      </c>
      <c r="M1108" s="2">
        <v>-1580.47</v>
      </c>
      <c r="N1108" s="2">
        <v>1165.53</v>
      </c>
      <c r="O1108" s="2">
        <v>-9466.4699999999993</v>
      </c>
      <c r="P1108" s="2">
        <v>-2295.64</v>
      </c>
      <c r="Q1108" s="2">
        <v>-2863.97</v>
      </c>
      <c r="R1108" s="2">
        <v>-8508.5499999999993</v>
      </c>
      <c r="S1108" s="2">
        <v>-612.73800000000006</v>
      </c>
      <c r="T1108" s="2">
        <v>-429.65</v>
      </c>
    </row>
    <row r="1109" spans="1:20" x14ac:dyDescent="0.25">
      <c r="A1109" s="2">
        <v>1105</v>
      </c>
      <c r="B1109" s="2">
        <v>0</v>
      </c>
      <c r="C1109" s="2">
        <v>-8592.4599999999991</v>
      </c>
      <c r="D1109" s="2">
        <v>-1732.78</v>
      </c>
      <c r="E1109" s="2">
        <v>-3969.58</v>
      </c>
      <c r="F1109" s="2">
        <v>-1530.62</v>
      </c>
      <c r="G1109" s="2">
        <v>-4414.4799999999996</v>
      </c>
      <c r="H1109" s="2">
        <v>-5368.56</v>
      </c>
      <c r="I1109" s="2">
        <v>-9436.77</v>
      </c>
      <c r="J1109" s="2">
        <v>602.649</v>
      </c>
      <c r="K1109" s="2">
        <v>-20187</v>
      </c>
      <c r="L1109" s="2">
        <v>-8627.0499999999993</v>
      </c>
      <c r="M1109" s="2">
        <v>-1288.95</v>
      </c>
      <c r="N1109" s="2">
        <v>1002.6</v>
      </c>
      <c r="O1109" s="2">
        <v>-9333.24</v>
      </c>
      <c r="P1109" s="2">
        <v>-2952.53</v>
      </c>
      <c r="Q1109" s="2">
        <v>-3007.28</v>
      </c>
      <c r="R1109" s="2">
        <v>-8315.92</v>
      </c>
      <c r="S1109" s="2">
        <v>-153.37899999999999</v>
      </c>
      <c r="T1109" s="2">
        <v>-380.334</v>
      </c>
    </row>
    <row r="1110" spans="1:20" x14ac:dyDescent="0.25">
      <c r="A1110" s="2">
        <v>1106</v>
      </c>
      <c r="B1110" s="2">
        <v>1</v>
      </c>
      <c r="C1110" s="2">
        <v>-8449.15</v>
      </c>
      <c r="D1110" s="2">
        <v>-2271.41</v>
      </c>
      <c r="E1110" s="2">
        <v>-4646.8599999999997</v>
      </c>
      <c r="F1110" s="2">
        <v>-1752.94</v>
      </c>
      <c r="G1110" s="2">
        <v>-4607.3599999999997</v>
      </c>
      <c r="H1110" s="2">
        <v>-4483.9399999999996</v>
      </c>
      <c r="I1110" s="2">
        <v>-9382.5499999999993</v>
      </c>
      <c r="J1110" s="2">
        <v>375.423</v>
      </c>
      <c r="K1110" s="2">
        <v>-20187</v>
      </c>
      <c r="L1110" s="2">
        <v>-8434.43</v>
      </c>
      <c r="M1110" s="2">
        <v>-1180.24</v>
      </c>
      <c r="N1110" s="2">
        <v>819.79</v>
      </c>
      <c r="O1110" s="2">
        <v>-9086.39</v>
      </c>
      <c r="P1110" s="2">
        <v>-3471.27</v>
      </c>
      <c r="Q1110" s="2">
        <v>-3051.69</v>
      </c>
      <c r="R1110" s="2">
        <v>-8152.99</v>
      </c>
      <c r="S1110" s="2">
        <v>192.36500000000001</v>
      </c>
      <c r="T1110" s="2">
        <v>-261.815</v>
      </c>
    </row>
    <row r="1111" spans="1:20" x14ac:dyDescent="0.25">
      <c r="A1111" s="2">
        <v>1107</v>
      </c>
      <c r="B1111" s="2">
        <v>0</v>
      </c>
      <c r="C1111" s="2">
        <v>-8424.3700000000008</v>
      </c>
      <c r="D1111" s="2">
        <v>-2346</v>
      </c>
      <c r="E1111" s="2">
        <v>-4386.0200000000004</v>
      </c>
      <c r="F1111" s="2">
        <v>-1797.84</v>
      </c>
      <c r="G1111" s="2">
        <v>-4439.76</v>
      </c>
      <c r="H1111" s="2">
        <v>-4301.37</v>
      </c>
      <c r="I1111" s="2">
        <v>-9224.52</v>
      </c>
      <c r="J1111" s="2">
        <v>217.399</v>
      </c>
      <c r="K1111" s="2">
        <v>-20187</v>
      </c>
      <c r="L1111" s="2">
        <v>-8281.31</v>
      </c>
      <c r="M1111" s="2">
        <v>-1150.55</v>
      </c>
      <c r="N1111" s="2">
        <v>726.05499999999995</v>
      </c>
      <c r="O1111" s="2">
        <v>-8789.9699999999993</v>
      </c>
      <c r="P1111" s="2">
        <v>-3698.74</v>
      </c>
      <c r="Q1111" s="2">
        <v>-3115.98</v>
      </c>
      <c r="R1111" s="2">
        <v>-7960.36</v>
      </c>
      <c r="S1111" s="2">
        <v>459.09300000000002</v>
      </c>
      <c r="T1111" s="2">
        <v>-158.02000000000001</v>
      </c>
    </row>
    <row r="1112" spans="1:20" x14ac:dyDescent="0.25">
      <c r="A1112" s="2">
        <v>1108</v>
      </c>
      <c r="B1112" s="2">
        <v>1</v>
      </c>
      <c r="C1112" s="2">
        <v>-8493.56</v>
      </c>
      <c r="D1112" s="2">
        <v>-1822.6</v>
      </c>
      <c r="E1112" s="2">
        <v>-3210.18</v>
      </c>
      <c r="F1112" s="2">
        <v>-1323.76</v>
      </c>
      <c r="G1112" s="2">
        <v>-3940.91</v>
      </c>
      <c r="H1112" s="2">
        <v>-3916.36</v>
      </c>
      <c r="I1112" s="2">
        <v>-9066.5</v>
      </c>
      <c r="J1112" s="2">
        <v>79.009900000000002</v>
      </c>
      <c r="K1112" s="2">
        <v>-20187</v>
      </c>
      <c r="L1112" s="2">
        <v>-8157.88</v>
      </c>
      <c r="M1112" s="2">
        <v>-1194.97</v>
      </c>
      <c r="N1112" s="2">
        <v>543.25099999999998</v>
      </c>
      <c r="O1112" s="2">
        <v>-8631.94</v>
      </c>
      <c r="P1112" s="2">
        <v>-3565.49</v>
      </c>
      <c r="Q1112" s="2">
        <v>-3066.66</v>
      </c>
      <c r="R1112" s="2">
        <v>-7807.25</v>
      </c>
      <c r="S1112" s="2">
        <v>651.71600000000001</v>
      </c>
      <c r="T1112" s="2">
        <v>-162.929</v>
      </c>
    </row>
    <row r="1113" spans="1:20" x14ac:dyDescent="0.25">
      <c r="A1113" s="2">
        <v>1109</v>
      </c>
      <c r="B1113" s="2">
        <v>0</v>
      </c>
      <c r="C1113" s="2">
        <v>-8478.83</v>
      </c>
      <c r="D1113" s="2">
        <v>-1274.2</v>
      </c>
      <c r="E1113" s="2">
        <v>-2730.75</v>
      </c>
      <c r="F1113" s="2">
        <v>-879.15099999999995</v>
      </c>
      <c r="G1113" s="2">
        <v>-3575.31</v>
      </c>
      <c r="H1113" s="2">
        <v>-3358.14</v>
      </c>
      <c r="I1113" s="2">
        <v>-8903.56</v>
      </c>
      <c r="J1113" s="2">
        <v>93.741100000000003</v>
      </c>
      <c r="K1113" s="2">
        <v>-20187</v>
      </c>
      <c r="L1113" s="2">
        <v>-8009.68</v>
      </c>
      <c r="M1113" s="2">
        <v>-1273.98</v>
      </c>
      <c r="N1113" s="2">
        <v>464.238</v>
      </c>
      <c r="O1113" s="2">
        <v>-8483.74</v>
      </c>
      <c r="P1113" s="2">
        <v>-3333.37</v>
      </c>
      <c r="Q1113" s="2">
        <v>-2967.78</v>
      </c>
      <c r="R1113" s="2">
        <v>-7683.82</v>
      </c>
      <c r="S1113" s="2">
        <v>785.18799999999999</v>
      </c>
      <c r="T1113" s="2">
        <v>-217.166</v>
      </c>
    </row>
    <row r="1114" spans="1:20" x14ac:dyDescent="0.25">
      <c r="A1114" s="2">
        <v>1110</v>
      </c>
      <c r="B1114" s="2">
        <v>1</v>
      </c>
      <c r="C1114" s="2">
        <v>-8384.8700000000008</v>
      </c>
      <c r="D1114" s="2">
        <v>-1066.6300000000001</v>
      </c>
      <c r="E1114" s="2">
        <v>-2814.46</v>
      </c>
      <c r="F1114" s="2">
        <v>-730.52599999999995</v>
      </c>
      <c r="G1114" s="2">
        <v>-3402.55</v>
      </c>
      <c r="H1114" s="2">
        <v>-3101.03</v>
      </c>
      <c r="I1114" s="2">
        <v>-8701.1200000000008</v>
      </c>
      <c r="J1114" s="2">
        <v>217.172</v>
      </c>
      <c r="K1114" s="2">
        <v>-20187</v>
      </c>
      <c r="L1114" s="2">
        <v>-7935.58</v>
      </c>
      <c r="M1114" s="2">
        <v>-1343.17</v>
      </c>
      <c r="N1114" s="2">
        <v>390.137</v>
      </c>
      <c r="O1114" s="2">
        <v>-8399.81</v>
      </c>
      <c r="P1114" s="2">
        <v>-3130.92</v>
      </c>
      <c r="Q1114" s="2">
        <v>-3002.37</v>
      </c>
      <c r="R1114" s="2">
        <v>-7525.79</v>
      </c>
      <c r="S1114" s="2">
        <v>735.85799999999995</v>
      </c>
      <c r="T1114" s="2">
        <v>-370.28</v>
      </c>
    </row>
    <row r="1115" spans="1:20" x14ac:dyDescent="0.25">
      <c r="A1115" s="2">
        <v>1111</v>
      </c>
      <c r="B1115" s="2">
        <v>0</v>
      </c>
      <c r="C1115" s="2">
        <v>-8463.8799999999992</v>
      </c>
      <c r="D1115" s="2">
        <v>-1081.3699999999999</v>
      </c>
      <c r="E1115" s="2">
        <v>-3219.35</v>
      </c>
      <c r="F1115" s="2">
        <v>-1243.9000000000001</v>
      </c>
      <c r="G1115" s="2">
        <v>-3121.09</v>
      </c>
      <c r="H1115" s="2">
        <v>-3273.8</v>
      </c>
      <c r="I1115" s="2">
        <v>-8483.73</v>
      </c>
      <c r="J1115" s="2">
        <v>375.197</v>
      </c>
      <c r="K1115" s="2">
        <v>-20187</v>
      </c>
      <c r="L1115" s="2">
        <v>-7910.81</v>
      </c>
      <c r="M1115" s="2">
        <v>-1338.25</v>
      </c>
      <c r="N1115" s="2">
        <v>340.80500000000001</v>
      </c>
      <c r="O1115" s="2">
        <v>-8286.2099999999991</v>
      </c>
      <c r="P1115" s="2">
        <v>-2903.71</v>
      </c>
      <c r="Q1115" s="2">
        <v>-3002.37</v>
      </c>
      <c r="R1115" s="2">
        <v>-7372.68</v>
      </c>
      <c r="S1115" s="2">
        <v>612.42700000000002</v>
      </c>
      <c r="T1115" s="2">
        <v>-498.62400000000002</v>
      </c>
    </row>
    <row r="1116" spans="1:20" x14ac:dyDescent="0.25">
      <c r="A1116" s="2">
        <v>1112</v>
      </c>
      <c r="B1116" s="2">
        <v>1</v>
      </c>
      <c r="C1116" s="2">
        <v>-8523.24</v>
      </c>
      <c r="D1116" s="2">
        <v>-1194.98</v>
      </c>
      <c r="E1116" s="2">
        <v>-3609.88</v>
      </c>
      <c r="F1116" s="2">
        <v>-2024.2</v>
      </c>
      <c r="G1116" s="2">
        <v>-2834.53</v>
      </c>
      <c r="H1116" s="2">
        <v>-3545.43</v>
      </c>
      <c r="I1116" s="2">
        <v>-8409.64</v>
      </c>
      <c r="J1116" s="2">
        <v>533.22199999999998</v>
      </c>
      <c r="K1116" s="2">
        <v>-20187</v>
      </c>
      <c r="L1116" s="2">
        <v>-7994.74</v>
      </c>
      <c r="M1116" s="2">
        <v>-1303.6600000000001</v>
      </c>
      <c r="N1116" s="2">
        <v>232.11500000000001</v>
      </c>
      <c r="O1116" s="2">
        <v>-8226.85</v>
      </c>
      <c r="P1116" s="2">
        <v>-2745.69</v>
      </c>
      <c r="Q1116" s="2">
        <v>-3002.37</v>
      </c>
      <c r="R1116" s="2">
        <v>-7263.99</v>
      </c>
      <c r="S1116" s="2">
        <v>454.40100000000001</v>
      </c>
      <c r="T1116" s="2">
        <v>-681.41300000000001</v>
      </c>
    </row>
    <row r="1117" spans="1:20" x14ac:dyDescent="0.25">
      <c r="A1117" s="2">
        <v>1113</v>
      </c>
      <c r="B1117" s="2">
        <v>0</v>
      </c>
      <c r="C1117" s="2">
        <v>-8458.9699999999993</v>
      </c>
      <c r="D1117" s="2">
        <v>-1308.4000000000001</v>
      </c>
      <c r="E1117" s="2">
        <v>-3451.68</v>
      </c>
      <c r="F1117" s="2">
        <v>-2715.65</v>
      </c>
      <c r="G1117" s="2">
        <v>-2735.85</v>
      </c>
      <c r="H1117" s="2">
        <v>-3767.72</v>
      </c>
      <c r="I1117" s="2">
        <v>-8375.0400000000009</v>
      </c>
      <c r="J1117" s="2">
        <v>686.33100000000002</v>
      </c>
      <c r="K1117" s="2">
        <v>-20187</v>
      </c>
      <c r="L1117" s="2">
        <v>-8108.34</v>
      </c>
      <c r="M1117" s="2">
        <v>-1298.75</v>
      </c>
      <c r="N1117" s="2">
        <v>192.60900000000001</v>
      </c>
      <c r="O1117" s="2">
        <v>-8300.9500000000007</v>
      </c>
      <c r="P1117" s="2">
        <v>-2568</v>
      </c>
      <c r="Q1117" s="2">
        <v>-3012.21</v>
      </c>
      <c r="R1117" s="2">
        <v>-7229.4</v>
      </c>
      <c r="S1117" s="2">
        <v>291.46100000000001</v>
      </c>
      <c r="T1117" s="2">
        <v>-770.25599999999997</v>
      </c>
    </row>
    <row r="1118" spans="1:20" x14ac:dyDescent="0.25">
      <c r="A1118" s="2">
        <v>1114</v>
      </c>
      <c r="B1118" s="2">
        <v>1</v>
      </c>
      <c r="C1118" s="2">
        <v>-8488.64</v>
      </c>
      <c r="D1118" s="2">
        <v>-1634.45</v>
      </c>
      <c r="E1118" s="2">
        <v>-3584.95</v>
      </c>
      <c r="F1118" s="2">
        <v>-3234.32</v>
      </c>
      <c r="G1118" s="2">
        <v>-2474.23</v>
      </c>
      <c r="H1118" s="2">
        <v>-3896.07</v>
      </c>
      <c r="I1118" s="2">
        <v>-8365.2099999999991</v>
      </c>
      <c r="J1118" s="2">
        <v>799.93299999999999</v>
      </c>
      <c r="K1118" s="2">
        <v>-20187</v>
      </c>
      <c r="L1118" s="2">
        <v>-8167.69</v>
      </c>
      <c r="M1118" s="2">
        <v>-1254.32</v>
      </c>
      <c r="N1118" s="2">
        <v>148.18600000000001</v>
      </c>
      <c r="O1118" s="2">
        <v>-8340.4599999999991</v>
      </c>
      <c r="P1118" s="2">
        <v>-2266.6999999999998</v>
      </c>
      <c r="Q1118" s="2">
        <v>-3086.3</v>
      </c>
      <c r="R1118" s="2">
        <v>-7229.4</v>
      </c>
      <c r="S1118" s="2">
        <v>108.681</v>
      </c>
      <c r="T1118" s="2">
        <v>-928.28099999999995</v>
      </c>
    </row>
    <row r="1119" spans="1:20" x14ac:dyDescent="0.25">
      <c r="A1119" s="2">
        <v>1115</v>
      </c>
      <c r="B1119" s="2">
        <v>0</v>
      </c>
      <c r="C1119" s="2">
        <v>-8439.2999999999993</v>
      </c>
      <c r="D1119" s="2">
        <v>-1762.81</v>
      </c>
      <c r="E1119" s="2">
        <v>-3782.64</v>
      </c>
      <c r="F1119" s="2">
        <v>-3515.78</v>
      </c>
      <c r="G1119" s="2">
        <v>-2074.09</v>
      </c>
      <c r="H1119" s="2">
        <v>-4083.76</v>
      </c>
      <c r="I1119" s="2">
        <v>-8281.2800000000007</v>
      </c>
      <c r="J1119" s="2">
        <v>869.10799999999995</v>
      </c>
      <c r="K1119" s="2">
        <v>-20187</v>
      </c>
      <c r="L1119" s="2">
        <v>-8088.67</v>
      </c>
      <c r="M1119" s="2">
        <v>-1180.23</v>
      </c>
      <c r="N1119" s="2">
        <v>69.173500000000004</v>
      </c>
      <c r="O1119" s="2">
        <v>-8375.0400000000009</v>
      </c>
      <c r="P1119" s="2">
        <v>-2079.0100000000002</v>
      </c>
      <c r="Q1119" s="2">
        <v>-3125.81</v>
      </c>
      <c r="R1119" s="2">
        <v>-7229.4</v>
      </c>
      <c r="S1119" s="2">
        <v>29.668600000000001</v>
      </c>
      <c r="T1119" s="2">
        <v>-1081.3900000000001</v>
      </c>
    </row>
    <row r="1120" spans="1:20" x14ac:dyDescent="0.25">
      <c r="A1120" s="2">
        <v>1116</v>
      </c>
      <c r="B1120" s="2">
        <v>1</v>
      </c>
      <c r="C1120" s="2">
        <v>-8340.4599999999991</v>
      </c>
      <c r="D1120" s="2">
        <v>-1960.34</v>
      </c>
      <c r="E1120" s="2">
        <v>-3728.22</v>
      </c>
      <c r="F1120" s="2">
        <v>-3831.83</v>
      </c>
      <c r="G1120" s="2">
        <v>-1935.74</v>
      </c>
      <c r="H1120" s="2">
        <v>-4177.68</v>
      </c>
      <c r="I1120" s="2">
        <v>-8157.84</v>
      </c>
      <c r="J1120" s="2">
        <v>878.94799999999998</v>
      </c>
      <c r="K1120" s="2">
        <v>-20187</v>
      </c>
      <c r="L1120" s="2">
        <v>-8004.74</v>
      </c>
      <c r="M1120" s="2">
        <v>-1140.72</v>
      </c>
      <c r="N1120" s="2">
        <v>-4.9196499999999999</v>
      </c>
      <c r="O1120" s="2">
        <v>-8379.9599999999991</v>
      </c>
      <c r="P1120" s="2">
        <v>-1955.57</v>
      </c>
      <c r="Q1120" s="2">
        <v>-3165.31</v>
      </c>
      <c r="R1120" s="2">
        <v>-7219.56</v>
      </c>
      <c r="S1120" s="2">
        <v>-54.2639</v>
      </c>
      <c r="T1120" s="2">
        <v>-1204.83</v>
      </c>
    </row>
    <row r="1121" spans="1:20" x14ac:dyDescent="0.25">
      <c r="A1121" s="2">
        <v>1117</v>
      </c>
      <c r="B1121" s="2">
        <v>0</v>
      </c>
      <c r="C1121" s="2">
        <v>-8379.9699999999993</v>
      </c>
      <c r="D1121" s="2">
        <v>-2148.0300000000002</v>
      </c>
      <c r="E1121" s="2">
        <v>-3822.14</v>
      </c>
      <c r="F1121" s="2">
        <v>-4152.8</v>
      </c>
      <c r="G1121" s="2">
        <v>-1930.82</v>
      </c>
      <c r="H1121" s="2">
        <v>-4103.59</v>
      </c>
      <c r="I1121" s="2">
        <v>-8024.42</v>
      </c>
      <c r="J1121" s="2">
        <v>948.11800000000005</v>
      </c>
      <c r="K1121" s="2">
        <v>-20187</v>
      </c>
      <c r="L1121" s="2">
        <v>-7905.91</v>
      </c>
      <c r="M1121" s="2">
        <v>-1111.06</v>
      </c>
      <c r="N1121" s="2">
        <v>-49.346699999999998</v>
      </c>
      <c r="O1121" s="2">
        <v>-8404.7099999999991</v>
      </c>
      <c r="P1121" s="2">
        <v>-1817.23</v>
      </c>
      <c r="Q1121" s="2">
        <v>-3199.9</v>
      </c>
      <c r="R1121" s="2">
        <v>-7145.47</v>
      </c>
      <c r="S1121" s="2">
        <v>-167.86099999999999</v>
      </c>
      <c r="T1121" s="2">
        <v>-1367.77</v>
      </c>
    </row>
    <row r="1122" spans="1:20" x14ac:dyDescent="0.25">
      <c r="A1122" s="2">
        <v>1118</v>
      </c>
      <c r="B1122" s="2">
        <v>1</v>
      </c>
      <c r="C1122" s="2">
        <v>-8414.5499999999993</v>
      </c>
      <c r="D1122" s="2">
        <v>-2246.86</v>
      </c>
      <c r="E1122" s="2">
        <v>-3743.12</v>
      </c>
      <c r="F1122" s="2">
        <v>-4552.66</v>
      </c>
      <c r="G1122" s="2">
        <v>-1861.78</v>
      </c>
      <c r="H1122" s="2">
        <v>-4054.24</v>
      </c>
      <c r="I1122" s="2">
        <v>-8054.08</v>
      </c>
      <c r="J1122" s="2">
        <v>948.11800000000005</v>
      </c>
      <c r="K1122" s="2">
        <v>-20187</v>
      </c>
      <c r="L1122" s="2">
        <v>-7945.41</v>
      </c>
      <c r="M1122" s="2">
        <v>-1140.72</v>
      </c>
      <c r="N1122" s="2">
        <v>-123.437</v>
      </c>
      <c r="O1122" s="2">
        <v>-8325.7000000000007</v>
      </c>
      <c r="P1122" s="2">
        <v>-1831.99</v>
      </c>
      <c r="Q1122" s="2">
        <v>-3204.82</v>
      </c>
      <c r="R1122" s="2">
        <v>-7110.89</v>
      </c>
      <c r="S1122" s="2">
        <v>-232.107</v>
      </c>
      <c r="T1122" s="2">
        <v>-1550.54</v>
      </c>
    </row>
    <row r="1123" spans="1:20" x14ac:dyDescent="0.25">
      <c r="A1123" s="2">
        <v>1119</v>
      </c>
      <c r="B1123" s="2">
        <v>0</v>
      </c>
      <c r="C1123" s="2">
        <v>-8409.6299999999992</v>
      </c>
      <c r="D1123" s="2">
        <v>-2177.81</v>
      </c>
      <c r="E1123" s="2">
        <v>-3629.65</v>
      </c>
      <c r="F1123" s="2">
        <v>-5258.85</v>
      </c>
      <c r="G1123" s="2">
        <v>-1600.01</v>
      </c>
      <c r="H1123" s="2">
        <v>-3940.65</v>
      </c>
      <c r="I1123" s="2">
        <v>-8019.5</v>
      </c>
      <c r="J1123" s="2">
        <v>938.27099999999996</v>
      </c>
      <c r="K1123" s="2">
        <v>-20187</v>
      </c>
      <c r="L1123" s="2">
        <v>-7975.07</v>
      </c>
      <c r="M1123" s="2">
        <v>-1106.1400000000001</v>
      </c>
      <c r="N1123" s="2">
        <v>-158.02000000000001</v>
      </c>
      <c r="O1123" s="2">
        <v>-8251.61</v>
      </c>
      <c r="P1123" s="2">
        <v>-1930.82</v>
      </c>
      <c r="Q1123" s="2">
        <v>-3234.48</v>
      </c>
      <c r="R1123" s="2">
        <v>-7110.89</v>
      </c>
      <c r="S1123" s="2">
        <v>-202.44800000000001</v>
      </c>
      <c r="T1123" s="2">
        <v>-1639.4</v>
      </c>
    </row>
    <row r="1124" spans="1:20" x14ac:dyDescent="0.25">
      <c r="A1124" s="2">
        <v>1120</v>
      </c>
      <c r="B1124" s="2">
        <v>1</v>
      </c>
      <c r="C1124" s="2">
        <v>-8399.67</v>
      </c>
      <c r="D1124" s="2">
        <v>-1935.74</v>
      </c>
      <c r="E1124" s="2">
        <v>-3333.19</v>
      </c>
      <c r="F1124" s="2">
        <v>-5955.08</v>
      </c>
      <c r="G1124" s="2">
        <v>-1451.83</v>
      </c>
      <c r="H1124" s="2">
        <v>-3846.86</v>
      </c>
      <c r="I1124" s="2">
        <v>-8004.73</v>
      </c>
      <c r="J1124" s="2">
        <v>859.25800000000004</v>
      </c>
      <c r="K1124" s="2">
        <v>-20187</v>
      </c>
      <c r="L1124" s="2">
        <v>-7940.49</v>
      </c>
      <c r="M1124" s="2">
        <v>-1111.06</v>
      </c>
      <c r="N1124" s="2">
        <v>-162.94499999999999</v>
      </c>
      <c r="O1124" s="2">
        <v>-8217.0300000000007</v>
      </c>
      <c r="P1124" s="2">
        <v>-1901.16</v>
      </c>
      <c r="Q1124" s="2">
        <v>-3204.82</v>
      </c>
      <c r="R1124" s="2">
        <v>-7120.74</v>
      </c>
      <c r="S1124" s="2">
        <v>-246.88</v>
      </c>
      <c r="T1124" s="2">
        <v>-1782.65</v>
      </c>
    </row>
    <row r="1125" spans="1:20" x14ac:dyDescent="0.25">
      <c r="A1125" s="2">
        <v>1121</v>
      </c>
      <c r="B1125" s="2">
        <v>0</v>
      </c>
      <c r="C1125" s="2">
        <v>-8557.7900000000009</v>
      </c>
      <c r="D1125" s="2">
        <v>-1930.82</v>
      </c>
      <c r="E1125" s="2">
        <v>-3427.08</v>
      </c>
      <c r="F1125" s="2">
        <v>-6799.58</v>
      </c>
      <c r="G1125" s="2">
        <v>-1353.12</v>
      </c>
      <c r="H1125" s="2">
        <v>-3654.25</v>
      </c>
      <c r="I1125" s="2">
        <v>-7886.21</v>
      </c>
      <c r="J1125" s="2">
        <v>785.17200000000003</v>
      </c>
      <c r="K1125" s="2">
        <v>-20187</v>
      </c>
      <c r="L1125" s="2">
        <v>-7935.56</v>
      </c>
      <c r="M1125" s="2">
        <v>-1145.6400000000001</v>
      </c>
      <c r="N1125" s="2">
        <v>-197.52500000000001</v>
      </c>
      <c r="O1125" s="2">
        <v>-8202.25</v>
      </c>
      <c r="P1125" s="2">
        <v>-1945.59</v>
      </c>
      <c r="Q1125" s="2">
        <v>-3244.33</v>
      </c>
      <c r="R1125" s="2">
        <v>-7189.9</v>
      </c>
      <c r="S1125" s="2">
        <v>-320.96600000000001</v>
      </c>
      <c r="T1125" s="2">
        <v>-1832.01</v>
      </c>
    </row>
    <row r="1126" spans="1:20" x14ac:dyDescent="0.25">
      <c r="A1126" s="2">
        <v>1122</v>
      </c>
      <c r="B1126" s="2">
        <v>1</v>
      </c>
      <c r="C1126" s="2">
        <v>-8444.2000000000007</v>
      </c>
      <c r="D1126" s="2">
        <v>-1876.53</v>
      </c>
      <c r="E1126" s="2">
        <v>-3352.99</v>
      </c>
      <c r="F1126" s="2">
        <v>-7451.48</v>
      </c>
      <c r="G1126" s="2">
        <v>-1140.72</v>
      </c>
      <c r="H1126" s="2">
        <v>-3476.52</v>
      </c>
      <c r="I1126" s="2">
        <v>-7777.54</v>
      </c>
      <c r="J1126" s="2">
        <v>750.59400000000005</v>
      </c>
      <c r="K1126" s="2">
        <v>-20187</v>
      </c>
      <c r="L1126" s="2">
        <v>-7896.06</v>
      </c>
      <c r="M1126" s="2">
        <v>-1150.57</v>
      </c>
      <c r="N1126" s="2">
        <v>-197.52500000000001</v>
      </c>
      <c r="O1126" s="2">
        <v>-8108.37</v>
      </c>
      <c r="P1126" s="2">
        <v>-2029.53</v>
      </c>
      <c r="Q1126" s="2">
        <v>-3288.76</v>
      </c>
      <c r="R1126" s="2">
        <v>-7189.9</v>
      </c>
      <c r="S1126" s="2">
        <v>-365.4</v>
      </c>
      <c r="T1126" s="2">
        <v>-1945.6</v>
      </c>
    </row>
    <row r="1127" spans="1:20" x14ac:dyDescent="0.25">
      <c r="A1127" s="2">
        <v>1123</v>
      </c>
      <c r="B1127" s="2">
        <v>0</v>
      </c>
      <c r="C1127" s="2">
        <v>-8375.0400000000009</v>
      </c>
      <c r="D1127" s="2">
        <v>-1738.22</v>
      </c>
      <c r="E1127" s="2">
        <v>-3308.56</v>
      </c>
      <c r="F1127" s="2">
        <v>-7965.06</v>
      </c>
      <c r="G1127" s="2">
        <v>-1106.1400000000001</v>
      </c>
      <c r="H1127" s="2">
        <v>-3155.54</v>
      </c>
      <c r="I1127" s="2">
        <v>-7742.97</v>
      </c>
      <c r="J1127" s="2">
        <v>750.59400000000005</v>
      </c>
      <c r="K1127" s="2">
        <v>-20187</v>
      </c>
      <c r="L1127" s="2">
        <v>-7866.41</v>
      </c>
      <c r="M1127" s="2">
        <v>-1190.08</v>
      </c>
      <c r="N1127" s="2">
        <v>-202.45400000000001</v>
      </c>
      <c r="O1127" s="2">
        <v>-8172.59</v>
      </c>
      <c r="P1127" s="2">
        <v>-2133.27</v>
      </c>
      <c r="Q1127" s="2">
        <v>-3362.85</v>
      </c>
      <c r="R1127" s="2">
        <v>-7194.83</v>
      </c>
      <c r="S1127" s="2">
        <v>-429.625</v>
      </c>
      <c r="T1127" s="2">
        <v>-2029.54</v>
      </c>
    </row>
    <row r="1128" spans="1:20" x14ac:dyDescent="0.25">
      <c r="A1128" s="2">
        <v>1124</v>
      </c>
      <c r="B1128" s="2">
        <v>1</v>
      </c>
      <c r="C1128" s="2">
        <v>-8375.0400000000009</v>
      </c>
      <c r="D1128" s="2">
        <v>-1743.15</v>
      </c>
      <c r="E1128" s="2">
        <v>-3244.33</v>
      </c>
      <c r="F1128" s="2">
        <v>-8498.36</v>
      </c>
      <c r="G1128" s="2">
        <v>-1116</v>
      </c>
      <c r="H1128" s="2">
        <v>-2814.77</v>
      </c>
      <c r="I1128" s="2">
        <v>-7752.83</v>
      </c>
      <c r="J1128" s="2">
        <v>750.59400000000005</v>
      </c>
      <c r="K1128" s="2">
        <v>-20187</v>
      </c>
      <c r="L1128" s="2">
        <v>-7896.06</v>
      </c>
      <c r="M1128" s="2">
        <v>-1239.44</v>
      </c>
      <c r="N1128" s="2">
        <v>-241.96</v>
      </c>
      <c r="O1128" s="2">
        <v>-8123.23</v>
      </c>
      <c r="P1128" s="2">
        <v>-2138.1999999999998</v>
      </c>
      <c r="Q1128" s="2">
        <v>-3402.35</v>
      </c>
      <c r="R1128" s="2">
        <v>-7234.33</v>
      </c>
      <c r="S1128" s="2">
        <v>-404.91</v>
      </c>
      <c r="T1128" s="2">
        <v>-2143.13</v>
      </c>
    </row>
    <row r="1129" spans="1:20" x14ac:dyDescent="0.25">
      <c r="A1129" s="2">
        <v>1125</v>
      </c>
      <c r="B1129" s="2">
        <v>0</v>
      </c>
      <c r="C1129" s="2">
        <v>-8384.91</v>
      </c>
      <c r="D1129" s="2">
        <v>-1762.93</v>
      </c>
      <c r="E1129" s="2">
        <v>-3273.98</v>
      </c>
      <c r="F1129" s="2">
        <v>-9155.17</v>
      </c>
      <c r="G1129" s="2">
        <v>-1185.1500000000001</v>
      </c>
      <c r="H1129" s="2">
        <v>-2612.2600000000002</v>
      </c>
      <c r="I1129" s="2">
        <v>-7826.91</v>
      </c>
      <c r="J1129" s="2">
        <v>745.66200000000003</v>
      </c>
      <c r="K1129" s="2">
        <v>-20187</v>
      </c>
      <c r="L1129" s="2">
        <v>-7866.41</v>
      </c>
      <c r="M1129" s="2">
        <v>-1343.17</v>
      </c>
      <c r="N1129" s="2">
        <v>-276.53500000000003</v>
      </c>
      <c r="O1129" s="2">
        <v>-8014.57</v>
      </c>
      <c r="P1129" s="2">
        <v>-2167.84</v>
      </c>
      <c r="Q1129" s="2">
        <v>-3436.93</v>
      </c>
      <c r="R1129" s="2">
        <v>-7278.77</v>
      </c>
      <c r="S1129" s="2">
        <v>-478.99099999999999</v>
      </c>
      <c r="T1129" s="2">
        <v>-2212.2800000000002</v>
      </c>
    </row>
    <row r="1130" spans="1:20" x14ac:dyDescent="0.25">
      <c r="A1130" s="2">
        <v>1126</v>
      </c>
      <c r="B1130" s="2">
        <v>1</v>
      </c>
      <c r="C1130" s="2">
        <v>-8454.0499999999993</v>
      </c>
      <c r="D1130" s="2">
        <v>-1664.14</v>
      </c>
      <c r="E1130" s="2">
        <v>-3254.2</v>
      </c>
      <c r="F1130" s="2">
        <v>-9742.7900000000009</v>
      </c>
      <c r="G1130" s="2">
        <v>-1190.08</v>
      </c>
      <c r="H1130" s="2">
        <v>-2641.9</v>
      </c>
      <c r="I1130" s="2">
        <v>-7851.62</v>
      </c>
      <c r="J1130" s="2">
        <v>711.08900000000006</v>
      </c>
      <c r="K1130" s="2">
        <v>-20187</v>
      </c>
      <c r="L1130" s="2">
        <v>-7891.12</v>
      </c>
      <c r="M1130" s="2">
        <v>-1333.3</v>
      </c>
      <c r="N1130" s="2">
        <v>-286.39999999999998</v>
      </c>
      <c r="O1130" s="2">
        <v>-7965.2</v>
      </c>
      <c r="P1130" s="2">
        <v>-2143.13</v>
      </c>
      <c r="Q1130" s="2">
        <v>-3446.79</v>
      </c>
      <c r="R1130" s="2">
        <v>-7352.85</v>
      </c>
      <c r="S1130" s="2">
        <v>-518.49699999999996</v>
      </c>
      <c r="T1130" s="2">
        <v>-2212.2800000000002</v>
      </c>
    </row>
    <row r="1131" spans="1:20" x14ac:dyDescent="0.25">
      <c r="A1131" s="2">
        <v>1127</v>
      </c>
      <c r="B1131" s="2">
        <v>0</v>
      </c>
      <c r="C1131" s="2">
        <v>-8444.19</v>
      </c>
      <c r="D1131" s="2">
        <v>-1708.58</v>
      </c>
      <c r="E1131" s="2">
        <v>-3357.92</v>
      </c>
      <c r="F1131" s="2">
        <v>-10572.4</v>
      </c>
      <c r="G1131" s="2">
        <v>-1190.1099999999999</v>
      </c>
      <c r="H1131" s="2">
        <v>-2597.46</v>
      </c>
      <c r="I1131" s="2">
        <v>-7792.34</v>
      </c>
      <c r="J1131" s="2">
        <v>716.02300000000002</v>
      </c>
      <c r="K1131" s="2">
        <v>-20187</v>
      </c>
      <c r="L1131" s="2">
        <v>-7807.17</v>
      </c>
      <c r="M1131" s="2">
        <v>-1274.03</v>
      </c>
      <c r="N1131" s="2">
        <v>-355.54399999999998</v>
      </c>
      <c r="O1131" s="2">
        <v>-7866.42</v>
      </c>
      <c r="P1131" s="2">
        <v>-2222.14</v>
      </c>
      <c r="Q1131" s="2">
        <v>-3530.74</v>
      </c>
      <c r="R1131" s="2">
        <v>-7387.42</v>
      </c>
      <c r="S1131" s="2">
        <v>-558.00300000000004</v>
      </c>
      <c r="T1131" s="2">
        <v>-2217.21</v>
      </c>
    </row>
    <row r="1132" spans="1:20" x14ac:dyDescent="0.25">
      <c r="A1132" s="2">
        <v>1128</v>
      </c>
      <c r="B1132" s="2">
        <v>1</v>
      </c>
      <c r="C1132" s="2">
        <v>-8389.85</v>
      </c>
      <c r="D1132" s="2">
        <v>-1782.66</v>
      </c>
      <c r="E1132" s="2">
        <v>-3348.05</v>
      </c>
      <c r="F1132" s="2">
        <v>-11387.2</v>
      </c>
      <c r="G1132" s="2">
        <v>-908.63499999999999</v>
      </c>
      <c r="H1132" s="2">
        <v>-2498.6999999999998</v>
      </c>
      <c r="I1132" s="2">
        <v>-7846.67</v>
      </c>
      <c r="J1132" s="2">
        <v>755.529</v>
      </c>
      <c r="K1132" s="2">
        <v>-20187</v>
      </c>
      <c r="L1132" s="2">
        <v>-7703.46</v>
      </c>
      <c r="M1132" s="2">
        <v>-1338.23</v>
      </c>
      <c r="N1132" s="2">
        <v>-370.351</v>
      </c>
      <c r="O1132" s="2">
        <v>-7900.99</v>
      </c>
      <c r="P1132" s="2">
        <v>-2301.16</v>
      </c>
      <c r="Q1132" s="2">
        <v>-3644.32</v>
      </c>
      <c r="R1132" s="2">
        <v>-7382.49</v>
      </c>
      <c r="S1132" s="2">
        <v>-592.57399999999996</v>
      </c>
      <c r="T1132" s="2">
        <v>-2246.85</v>
      </c>
    </row>
    <row r="1133" spans="1:20" x14ac:dyDescent="0.25">
      <c r="A1133" s="2">
        <v>1129</v>
      </c>
      <c r="B1133" s="2">
        <v>0</v>
      </c>
      <c r="C1133" s="2">
        <v>-8493.56</v>
      </c>
      <c r="D1133" s="2">
        <v>-1797.48</v>
      </c>
      <c r="E1133" s="2">
        <v>-3273.97</v>
      </c>
      <c r="F1133" s="2">
        <v>-12068.7</v>
      </c>
      <c r="G1133" s="2">
        <v>-587.649</v>
      </c>
      <c r="H1133" s="2">
        <v>-2232.0500000000002</v>
      </c>
      <c r="I1133" s="2">
        <v>-7747.9</v>
      </c>
      <c r="J1133" s="2">
        <v>799.97199999999998</v>
      </c>
      <c r="K1133" s="2">
        <v>-20187</v>
      </c>
      <c r="L1133" s="2">
        <v>-7703.46</v>
      </c>
      <c r="M1133" s="2">
        <v>-1308.5999999999999</v>
      </c>
      <c r="N1133" s="2">
        <v>-478.99599999999998</v>
      </c>
      <c r="O1133" s="2">
        <v>-7900.99</v>
      </c>
      <c r="P1133" s="2">
        <v>-2380.17</v>
      </c>
      <c r="Q1133" s="2">
        <v>-3718.4</v>
      </c>
      <c r="R1133" s="2">
        <v>-7352.85</v>
      </c>
      <c r="S1133" s="2">
        <v>-602.447</v>
      </c>
      <c r="T1133" s="2">
        <v>-2217.21</v>
      </c>
    </row>
    <row r="1134" spans="1:20" x14ac:dyDescent="0.25">
      <c r="A1134" s="2">
        <v>1130</v>
      </c>
      <c r="B1134" s="2">
        <v>1</v>
      </c>
      <c r="C1134" s="2">
        <v>-8498.5</v>
      </c>
      <c r="D1134" s="2">
        <v>-1723.4</v>
      </c>
      <c r="E1134" s="2">
        <v>-3283.85</v>
      </c>
      <c r="F1134" s="2">
        <v>-12537.9</v>
      </c>
      <c r="G1134" s="2">
        <v>-207.40100000000001</v>
      </c>
      <c r="H1134" s="2">
        <v>-1748.09</v>
      </c>
      <c r="I1134" s="2">
        <v>-7772.59</v>
      </c>
      <c r="J1134" s="2">
        <v>869.10799999999995</v>
      </c>
      <c r="K1134" s="2">
        <v>-20187</v>
      </c>
      <c r="L1134" s="2">
        <v>-7703.46</v>
      </c>
      <c r="M1134" s="2">
        <v>-1338.23</v>
      </c>
      <c r="N1134" s="2">
        <v>-518.50199999999995</v>
      </c>
      <c r="O1134" s="2">
        <v>-7891.11</v>
      </c>
      <c r="P1134" s="2">
        <v>-2464.12</v>
      </c>
      <c r="Q1134" s="2">
        <v>-3762.84</v>
      </c>
      <c r="R1134" s="2">
        <v>-7392.36</v>
      </c>
      <c r="S1134" s="2">
        <v>-671.58399999999995</v>
      </c>
      <c r="T1134" s="2">
        <v>-2236.9699999999998</v>
      </c>
    </row>
    <row r="1135" spans="1:20" x14ac:dyDescent="0.25">
      <c r="A1135" s="2">
        <v>1131</v>
      </c>
      <c r="B1135" s="2">
        <v>0</v>
      </c>
      <c r="C1135" s="2">
        <v>-8528.1299999999992</v>
      </c>
      <c r="D1135" s="2">
        <v>-2177.71</v>
      </c>
      <c r="E1135" s="2">
        <v>-3599.89</v>
      </c>
      <c r="F1135" s="2">
        <v>-13002.1</v>
      </c>
      <c r="G1135" s="2">
        <v>385.19900000000001</v>
      </c>
      <c r="H1135" s="2">
        <v>-1224.6400000000001</v>
      </c>
      <c r="I1135" s="2">
        <v>-7713.34</v>
      </c>
      <c r="J1135" s="2">
        <v>883.92600000000004</v>
      </c>
      <c r="K1135" s="2">
        <v>-20187</v>
      </c>
      <c r="L1135" s="2">
        <v>-7688.64</v>
      </c>
      <c r="M1135" s="2">
        <v>-1303.6600000000001</v>
      </c>
      <c r="N1135" s="2">
        <v>-558.00800000000004</v>
      </c>
      <c r="O1135" s="2">
        <v>-7807.16</v>
      </c>
      <c r="P1135" s="2">
        <v>-2567.8200000000002</v>
      </c>
      <c r="Q1135" s="2">
        <v>-3841.86</v>
      </c>
      <c r="R1135" s="2">
        <v>-7431.87</v>
      </c>
      <c r="S1135" s="2">
        <v>-696.28</v>
      </c>
      <c r="T1135" s="2">
        <v>-2143.14</v>
      </c>
    </row>
    <row r="1136" spans="1:20" x14ac:dyDescent="0.25">
      <c r="A1136" s="2">
        <v>1132</v>
      </c>
      <c r="B1136" s="2">
        <v>1</v>
      </c>
      <c r="C1136" s="2">
        <v>-8473.7999999999993</v>
      </c>
      <c r="D1136" s="2">
        <v>-2212.2800000000002</v>
      </c>
      <c r="E1136" s="2">
        <v>-3644.33</v>
      </c>
      <c r="F1136" s="2">
        <v>-13693.5</v>
      </c>
      <c r="G1136" s="2">
        <v>1249.4000000000001</v>
      </c>
      <c r="H1136" s="2">
        <v>-943.178</v>
      </c>
      <c r="I1136" s="2">
        <v>-7757.77</v>
      </c>
      <c r="J1136" s="2">
        <v>987.62300000000005</v>
      </c>
      <c r="K1136" s="2">
        <v>-20187</v>
      </c>
      <c r="L1136" s="2">
        <v>-7570.12</v>
      </c>
      <c r="M1136" s="2">
        <v>-1303.6600000000001</v>
      </c>
      <c r="N1136" s="2">
        <v>-592.57399999999996</v>
      </c>
      <c r="O1136" s="2">
        <v>-7683.7</v>
      </c>
      <c r="P1136" s="2">
        <v>-2582.64</v>
      </c>
      <c r="Q1136" s="2">
        <v>-3935.69</v>
      </c>
      <c r="R1136" s="2">
        <v>-7431.85</v>
      </c>
      <c r="S1136" s="2">
        <v>-883.93100000000004</v>
      </c>
      <c r="T1136" s="2">
        <v>-2227.1</v>
      </c>
    </row>
    <row r="1137" spans="1:20" x14ac:dyDescent="0.25">
      <c r="A1137" s="2">
        <v>1133</v>
      </c>
      <c r="B1137" s="2">
        <v>0</v>
      </c>
      <c r="C1137" s="2">
        <v>-8340.48</v>
      </c>
      <c r="D1137" s="2">
        <v>-2207.33</v>
      </c>
      <c r="E1137" s="2">
        <v>-3703.58</v>
      </c>
      <c r="F1137" s="2">
        <v>-14542.8</v>
      </c>
      <c r="G1137" s="2">
        <v>2083.9699999999998</v>
      </c>
      <c r="H1137" s="2">
        <v>-893.78800000000001</v>
      </c>
      <c r="I1137" s="2">
        <v>-7575.06</v>
      </c>
      <c r="J1137" s="2">
        <v>997.50699999999995</v>
      </c>
      <c r="K1137" s="2">
        <v>-20187</v>
      </c>
      <c r="L1137" s="2">
        <v>-7456.55</v>
      </c>
      <c r="M1137" s="2">
        <v>-1313.55</v>
      </c>
      <c r="N1137" s="2">
        <v>-592.57399999999996</v>
      </c>
      <c r="O1137" s="2">
        <v>-7510.85</v>
      </c>
      <c r="P1137" s="2">
        <v>-2686.34</v>
      </c>
      <c r="Q1137" s="2">
        <v>-4123.34</v>
      </c>
      <c r="R1137" s="2">
        <v>-7165.19</v>
      </c>
      <c r="S1137" s="2">
        <v>-1012.33</v>
      </c>
      <c r="T1137" s="2">
        <v>-2350.56</v>
      </c>
    </row>
    <row r="1138" spans="1:20" x14ac:dyDescent="0.25">
      <c r="A1138" s="2">
        <v>1134</v>
      </c>
      <c r="B1138" s="2">
        <v>1</v>
      </c>
      <c r="C1138" s="2">
        <v>-8384.93</v>
      </c>
      <c r="D1138" s="2">
        <v>-2187.6</v>
      </c>
      <c r="E1138" s="2">
        <v>-3649.28</v>
      </c>
      <c r="F1138" s="2">
        <v>-15555.2</v>
      </c>
      <c r="G1138" s="2">
        <v>2953.11</v>
      </c>
      <c r="H1138" s="2">
        <v>-770.32500000000005</v>
      </c>
      <c r="I1138" s="2">
        <v>-7505.94</v>
      </c>
      <c r="J1138" s="2">
        <v>1061.69</v>
      </c>
      <c r="K1138" s="2">
        <v>-20187</v>
      </c>
      <c r="L1138" s="2">
        <v>-7367.65</v>
      </c>
      <c r="M1138" s="2">
        <v>-1392.56</v>
      </c>
      <c r="N1138" s="2">
        <v>-577.74400000000003</v>
      </c>
      <c r="O1138" s="2">
        <v>-7234.3</v>
      </c>
      <c r="P1138" s="2">
        <v>-2696.22</v>
      </c>
      <c r="Q1138" s="2">
        <v>-4241.8599999999997</v>
      </c>
      <c r="R1138" s="2">
        <v>-6957.77</v>
      </c>
      <c r="S1138" s="2">
        <v>-1199.98</v>
      </c>
      <c r="T1138" s="2">
        <v>-2493.75</v>
      </c>
    </row>
    <row r="1139" spans="1:20" x14ac:dyDescent="0.25">
      <c r="A1139" s="2">
        <v>1135</v>
      </c>
      <c r="B1139" s="2">
        <v>0</v>
      </c>
      <c r="C1139" s="2">
        <v>-8459</v>
      </c>
      <c r="D1139" s="2">
        <v>-2291.29</v>
      </c>
      <c r="E1139" s="2">
        <v>-3757.91</v>
      </c>
      <c r="F1139" s="2">
        <v>-16715.7</v>
      </c>
      <c r="G1139" s="2">
        <v>3812.36</v>
      </c>
      <c r="H1139" s="2">
        <v>-592.52200000000005</v>
      </c>
      <c r="I1139" s="2">
        <v>-7500.99</v>
      </c>
      <c r="J1139" s="2">
        <v>1022.18</v>
      </c>
      <c r="K1139" s="2">
        <v>-20187</v>
      </c>
      <c r="L1139" s="2">
        <v>-7214.57</v>
      </c>
      <c r="M1139" s="2">
        <v>-1471.57</v>
      </c>
      <c r="N1139" s="2">
        <v>-459.22500000000002</v>
      </c>
      <c r="O1139" s="2">
        <v>-6972.59</v>
      </c>
      <c r="P1139" s="2">
        <v>-2765.35</v>
      </c>
      <c r="Q1139" s="2">
        <v>-4370.2700000000004</v>
      </c>
      <c r="R1139" s="2">
        <v>-6701</v>
      </c>
      <c r="S1139" s="2">
        <v>-1323.44</v>
      </c>
      <c r="T1139" s="2">
        <v>-2523.37</v>
      </c>
    </row>
    <row r="1140" spans="1:20" x14ac:dyDescent="0.25">
      <c r="A1140" s="2">
        <v>1136</v>
      </c>
      <c r="B1140" s="2">
        <v>1</v>
      </c>
      <c r="C1140" s="2">
        <v>-8503.4500000000007</v>
      </c>
      <c r="D1140" s="2">
        <v>-2291.29</v>
      </c>
      <c r="E1140" s="2">
        <v>-3777.64</v>
      </c>
      <c r="F1140" s="2">
        <v>-17723.099999999999</v>
      </c>
      <c r="G1140" s="2">
        <v>4607.43</v>
      </c>
      <c r="H1140" s="2">
        <v>-271.52600000000001</v>
      </c>
      <c r="I1140" s="2">
        <v>-7471.38</v>
      </c>
      <c r="J1140" s="2">
        <v>992.56899999999996</v>
      </c>
      <c r="K1140" s="2">
        <v>-20187</v>
      </c>
      <c r="L1140" s="2">
        <v>-7096.05</v>
      </c>
      <c r="M1140" s="2">
        <v>-1540.69</v>
      </c>
      <c r="N1140" s="2">
        <v>-345.65199999999999</v>
      </c>
      <c r="O1140" s="2">
        <v>-6829.41</v>
      </c>
      <c r="P1140" s="2">
        <v>-2775.24</v>
      </c>
      <c r="Q1140" s="2">
        <v>-4572.74</v>
      </c>
      <c r="R1140" s="2">
        <v>-6587.43</v>
      </c>
      <c r="S1140" s="2">
        <v>-1481.47</v>
      </c>
      <c r="T1140" s="2">
        <v>-2449.2399999999998</v>
      </c>
    </row>
    <row r="1141" spans="1:20" x14ac:dyDescent="0.25">
      <c r="A1141" s="2">
        <v>1137</v>
      </c>
      <c r="B1141" s="2">
        <v>0</v>
      </c>
      <c r="C1141" s="2">
        <v>-8582.4599999999991</v>
      </c>
      <c r="D1141" s="2">
        <v>-2296.23</v>
      </c>
      <c r="E1141" s="2">
        <v>-3669.01</v>
      </c>
      <c r="F1141" s="2">
        <v>-18839.099999999999</v>
      </c>
      <c r="G1141" s="2">
        <v>5417.27</v>
      </c>
      <c r="H1141" s="2">
        <v>98.870999999999995</v>
      </c>
      <c r="I1141" s="2">
        <v>-7525.73</v>
      </c>
      <c r="J1141" s="2">
        <v>1022.18</v>
      </c>
      <c r="K1141" s="2">
        <v>-20187</v>
      </c>
      <c r="L1141" s="2">
        <v>-6997.32</v>
      </c>
      <c r="M1141" s="2">
        <v>-1555.53</v>
      </c>
      <c r="N1141" s="2">
        <v>-271.58699999999999</v>
      </c>
      <c r="O1141" s="2">
        <v>-6799.79</v>
      </c>
      <c r="P1141" s="2">
        <v>-2849.3</v>
      </c>
      <c r="Q1141" s="2">
        <v>-4799.8900000000003</v>
      </c>
      <c r="R1141" s="2">
        <v>-6538.1</v>
      </c>
      <c r="S1141" s="2">
        <v>-1644.44</v>
      </c>
      <c r="T1141" s="2">
        <v>-2143.09</v>
      </c>
    </row>
    <row r="1142" spans="1:20" x14ac:dyDescent="0.25">
      <c r="A1142" s="2">
        <v>1138</v>
      </c>
      <c r="B1142" s="2">
        <v>1</v>
      </c>
      <c r="C1142" s="2">
        <v>-8666.42</v>
      </c>
      <c r="D1142" s="2">
        <v>-2306.0500000000002</v>
      </c>
      <c r="E1142" s="2">
        <v>-3629.5</v>
      </c>
      <c r="F1142" s="2">
        <v>-19693.3</v>
      </c>
      <c r="G1142" s="2">
        <v>6128.46</v>
      </c>
      <c r="H1142" s="2">
        <v>538.30700000000002</v>
      </c>
      <c r="I1142" s="2">
        <v>-7688.7</v>
      </c>
      <c r="J1142" s="2">
        <v>982.67499999999995</v>
      </c>
      <c r="K1142" s="2">
        <v>-20187</v>
      </c>
      <c r="L1142" s="2">
        <v>-7036.83</v>
      </c>
      <c r="M1142" s="2">
        <v>-1654.26</v>
      </c>
      <c r="N1142" s="2">
        <v>-237.03</v>
      </c>
      <c r="O1142" s="2">
        <v>-6844.25</v>
      </c>
      <c r="P1142" s="2">
        <v>-2893.76</v>
      </c>
      <c r="Q1142" s="2">
        <v>-4962.8599999999997</v>
      </c>
      <c r="R1142" s="2">
        <v>-6706.02</v>
      </c>
      <c r="S1142" s="2">
        <v>-1827.12</v>
      </c>
      <c r="T1142" s="2">
        <v>-1901.1</v>
      </c>
    </row>
    <row r="1143" spans="1:20" x14ac:dyDescent="0.25">
      <c r="A1143" s="2">
        <v>1139</v>
      </c>
      <c r="B1143" s="2">
        <v>0</v>
      </c>
      <c r="C1143" s="2">
        <v>-8780</v>
      </c>
      <c r="D1143" s="2">
        <v>-2128.3200000000002</v>
      </c>
      <c r="E1143" s="2">
        <v>-3575.15</v>
      </c>
      <c r="F1143" s="2">
        <v>-20113</v>
      </c>
      <c r="G1143" s="2">
        <v>7135.92</v>
      </c>
      <c r="H1143" s="2">
        <v>735.83799999999997</v>
      </c>
      <c r="I1143" s="2">
        <v>-7886.23</v>
      </c>
      <c r="J1143" s="2">
        <v>948.11800000000005</v>
      </c>
      <c r="K1143" s="2">
        <v>-20187</v>
      </c>
      <c r="L1143" s="2">
        <v>-7076.33</v>
      </c>
      <c r="M1143" s="2">
        <v>-1629.6</v>
      </c>
      <c r="N1143" s="2">
        <v>-232.08</v>
      </c>
      <c r="O1143" s="2">
        <v>-6928.21</v>
      </c>
      <c r="P1143" s="2">
        <v>-2957.92</v>
      </c>
      <c r="Q1143" s="2">
        <v>-5140.59</v>
      </c>
      <c r="R1143" s="2">
        <v>-6948.01</v>
      </c>
      <c r="S1143" s="2">
        <v>-1901.19</v>
      </c>
      <c r="T1143" s="2">
        <v>-1649.31</v>
      </c>
    </row>
    <row r="1144" spans="1:20" x14ac:dyDescent="0.25">
      <c r="A1144" s="2">
        <v>1140</v>
      </c>
      <c r="B1144" s="2">
        <v>1</v>
      </c>
      <c r="C1144" s="2">
        <v>-8844.15</v>
      </c>
      <c r="D1144" s="2">
        <v>-2093.7600000000002</v>
      </c>
      <c r="E1144" s="2">
        <v>-3427.03</v>
      </c>
      <c r="F1144" s="2">
        <v>-20152.5</v>
      </c>
      <c r="G1144" s="2">
        <v>8296.4599999999991</v>
      </c>
      <c r="H1144" s="2">
        <v>972.98</v>
      </c>
      <c r="I1144" s="2">
        <v>-8078.81</v>
      </c>
      <c r="J1144" s="2">
        <v>953.07</v>
      </c>
      <c r="K1144" s="2">
        <v>-20187</v>
      </c>
      <c r="L1144" s="2">
        <v>-7110.89</v>
      </c>
      <c r="M1144" s="2">
        <v>-1698.71</v>
      </c>
      <c r="N1144" s="2">
        <v>-192.57300000000001</v>
      </c>
      <c r="O1144" s="2">
        <v>-7041.78</v>
      </c>
      <c r="P1144" s="2">
        <v>-2913.46</v>
      </c>
      <c r="Q1144" s="2">
        <v>-5185.05</v>
      </c>
      <c r="R1144" s="2">
        <v>-7199.8</v>
      </c>
      <c r="S1144" s="2">
        <v>-1915.94</v>
      </c>
      <c r="T1144" s="2">
        <v>-1600</v>
      </c>
    </row>
    <row r="1145" spans="1:20" x14ac:dyDescent="0.25">
      <c r="A1145" s="2">
        <v>1141</v>
      </c>
      <c r="B1145" s="2">
        <v>0</v>
      </c>
      <c r="C1145" s="2">
        <v>-8814.5499999999993</v>
      </c>
      <c r="D1145" s="2">
        <v>-2078.9</v>
      </c>
      <c r="E1145" s="2">
        <v>-3348.01</v>
      </c>
      <c r="F1145" s="2">
        <v>-20187</v>
      </c>
      <c r="G1145" s="2">
        <v>9590.3700000000008</v>
      </c>
      <c r="H1145" s="2">
        <v>1451.89</v>
      </c>
      <c r="I1145" s="2">
        <v>-8226.93</v>
      </c>
      <c r="J1145" s="2">
        <v>992.57600000000002</v>
      </c>
      <c r="K1145" s="2">
        <v>-20187</v>
      </c>
      <c r="L1145" s="2">
        <v>-7125.74</v>
      </c>
      <c r="M1145" s="2">
        <v>-1703.66</v>
      </c>
      <c r="N1145" s="2">
        <v>-162.97200000000001</v>
      </c>
      <c r="O1145" s="2">
        <v>-7135.65</v>
      </c>
      <c r="P1145" s="2">
        <v>-2834.45</v>
      </c>
      <c r="Q1145" s="2">
        <v>-5259.11</v>
      </c>
      <c r="R1145" s="2">
        <v>-7293.67</v>
      </c>
      <c r="S1145" s="2">
        <v>-1752.96</v>
      </c>
      <c r="T1145" s="2">
        <v>-1758.03</v>
      </c>
    </row>
    <row r="1146" spans="1:20" x14ac:dyDescent="0.25">
      <c r="A1146" s="2">
        <v>1142</v>
      </c>
      <c r="B1146" s="2">
        <v>1</v>
      </c>
      <c r="C1146" s="2">
        <v>-8849.1</v>
      </c>
      <c r="D1146" s="2">
        <v>-1970.29</v>
      </c>
      <c r="E1146" s="2">
        <v>-3273.96</v>
      </c>
      <c r="F1146" s="2">
        <v>-20167.2</v>
      </c>
      <c r="G1146" s="2">
        <v>11017.3</v>
      </c>
      <c r="H1146" s="2">
        <v>1733.52</v>
      </c>
      <c r="I1146" s="2">
        <v>-8325.76</v>
      </c>
      <c r="J1146" s="2">
        <v>1046.94</v>
      </c>
      <c r="K1146" s="2">
        <v>-20187</v>
      </c>
      <c r="L1146" s="2">
        <v>-7249.22</v>
      </c>
      <c r="M1146" s="2">
        <v>-1738.22</v>
      </c>
      <c r="N1146" s="2">
        <v>-212.386</v>
      </c>
      <c r="O1146" s="2">
        <v>-7338.13</v>
      </c>
      <c r="P1146" s="2">
        <v>-2765.35</v>
      </c>
      <c r="Q1146" s="2">
        <v>-5273.85</v>
      </c>
      <c r="R1146" s="2">
        <v>-7491.2</v>
      </c>
      <c r="S1146" s="2">
        <v>-1550.47</v>
      </c>
      <c r="T1146" s="2">
        <v>-1896.24</v>
      </c>
    </row>
    <row r="1147" spans="1:20" x14ac:dyDescent="0.25">
      <c r="A1147" s="2">
        <v>1143</v>
      </c>
      <c r="B1147" s="2">
        <v>0</v>
      </c>
      <c r="C1147" s="2">
        <v>-8868.92</v>
      </c>
      <c r="D1147" s="2">
        <v>-1930.79</v>
      </c>
      <c r="E1147" s="2">
        <v>-3239.4</v>
      </c>
      <c r="F1147" s="2">
        <v>-19890.3</v>
      </c>
      <c r="G1147" s="2">
        <v>11955.7</v>
      </c>
      <c r="H1147" s="2">
        <v>2350.88</v>
      </c>
      <c r="I1147" s="2">
        <v>-8557.84</v>
      </c>
      <c r="J1147" s="2">
        <v>1190.0999999999999</v>
      </c>
      <c r="K1147" s="2">
        <v>-20187</v>
      </c>
      <c r="L1147" s="2">
        <v>-7407.24</v>
      </c>
      <c r="M1147" s="2">
        <v>-1743.17</v>
      </c>
      <c r="N1147" s="2">
        <v>-325.94900000000001</v>
      </c>
      <c r="O1147" s="2">
        <v>-7565.26</v>
      </c>
      <c r="P1147" s="2">
        <v>-2755.44</v>
      </c>
      <c r="Q1147" s="2">
        <v>-5125.7299999999996</v>
      </c>
      <c r="R1147" s="2">
        <v>-7693.69</v>
      </c>
      <c r="S1147" s="2">
        <v>-1308.48</v>
      </c>
      <c r="T1147" s="2">
        <v>-1901.19</v>
      </c>
    </row>
    <row r="1148" spans="1:20" x14ac:dyDescent="0.25">
      <c r="A1148" s="2">
        <v>1144</v>
      </c>
      <c r="B1148" s="2">
        <v>1</v>
      </c>
      <c r="C1148" s="2">
        <v>-9021.99</v>
      </c>
      <c r="D1148" s="2">
        <v>-1891.28</v>
      </c>
      <c r="E1148" s="2">
        <v>-3244.36</v>
      </c>
      <c r="F1148" s="2">
        <v>-18724.599999999999</v>
      </c>
      <c r="G1148" s="2">
        <v>13091.4</v>
      </c>
      <c r="H1148" s="2">
        <v>3145.95</v>
      </c>
      <c r="I1148" s="2">
        <v>-8740.5</v>
      </c>
      <c r="J1148" s="2">
        <v>1234.56</v>
      </c>
      <c r="K1148" s="2">
        <v>-20187</v>
      </c>
      <c r="L1148" s="2">
        <v>-7575.18</v>
      </c>
      <c r="M1148" s="2">
        <v>-1767.81</v>
      </c>
      <c r="N1148" s="2">
        <v>-400.005</v>
      </c>
      <c r="O1148" s="2">
        <v>-7733.2</v>
      </c>
      <c r="P1148" s="2">
        <v>-2666.51</v>
      </c>
      <c r="Q1148" s="2">
        <v>-5016.9799999999996</v>
      </c>
      <c r="R1148" s="2">
        <v>-7920.81</v>
      </c>
      <c r="S1148" s="2">
        <v>-1046.81</v>
      </c>
      <c r="T1148" s="2">
        <v>-1935.74</v>
      </c>
    </row>
    <row r="1149" spans="1:20" x14ac:dyDescent="0.25">
      <c r="A1149" s="2">
        <v>1145</v>
      </c>
      <c r="B1149" s="2">
        <v>0</v>
      </c>
      <c r="C1149" s="2">
        <v>-9140.51</v>
      </c>
      <c r="D1149" s="2">
        <v>-1826.99</v>
      </c>
      <c r="E1149" s="2">
        <v>-3264.04</v>
      </c>
      <c r="F1149" s="2">
        <v>-17159.3</v>
      </c>
      <c r="G1149" s="2">
        <v>14173</v>
      </c>
      <c r="H1149" s="2">
        <v>4064.81</v>
      </c>
      <c r="I1149" s="2">
        <v>-8809.6</v>
      </c>
      <c r="J1149" s="2">
        <v>1298.71</v>
      </c>
      <c r="K1149" s="2">
        <v>-20187</v>
      </c>
      <c r="L1149" s="2">
        <v>-7807.26</v>
      </c>
      <c r="M1149" s="2">
        <v>-1688.8</v>
      </c>
      <c r="N1149" s="2">
        <v>-439.51100000000002</v>
      </c>
      <c r="O1149" s="2">
        <v>-7955.36</v>
      </c>
      <c r="P1149" s="2">
        <v>-2508.4899999999998</v>
      </c>
      <c r="Q1149" s="2">
        <v>-4705.8900000000003</v>
      </c>
      <c r="R1149" s="2">
        <v>-8073.88</v>
      </c>
      <c r="S1149" s="2">
        <v>-888.78499999999997</v>
      </c>
      <c r="T1149" s="2">
        <v>-1955.57</v>
      </c>
    </row>
    <row r="1150" spans="1:20" x14ac:dyDescent="0.25">
      <c r="A1150" s="2">
        <v>1146</v>
      </c>
      <c r="B1150" s="2">
        <v>1</v>
      </c>
      <c r="C1150" s="2">
        <v>-9244.15</v>
      </c>
      <c r="D1150" s="2">
        <v>-1624.66</v>
      </c>
      <c r="E1150" s="2">
        <v>-3140.56</v>
      </c>
      <c r="F1150" s="2">
        <v>-15732.2</v>
      </c>
      <c r="G1150" s="2">
        <v>15417.7</v>
      </c>
      <c r="H1150" s="2">
        <v>5570.85</v>
      </c>
      <c r="I1150" s="2">
        <v>-8799.68</v>
      </c>
      <c r="J1150" s="2">
        <v>1274.07</v>
      </c>
      <c r="K1150" s="2">
        <v>-20187</v>
      </c>
      <c r="L1150" s="2">
        <v>-7999.83</v>
      </c>
      <c r="M1150" s="2">
        <v>-1609.79</v>
      </c>
      <c r="N1150" s="2">
        <v>-483.976</v>
      </c>
      <c r="O1150" s="2">
        <v>-8093.72</v>
      </c>
      <c r="P1150" s="2">
        <v>-2350.46</v>
      </c>
      <c r="Q1150" s="2">
        <v>-4429.3500000000004</v>
      </c>
      <c r="R1150" s="2">
        <v>-8177.52</v>
      </c>
      <c r="S1150" s="2">
        <v>-730.75900000000001</v>
      </c>
      <c r="T1150" s="2">
        <v>-2103.6799999999998</v>
      </c>
    </row>
    <row r="1151" spans="1:20" x14ac:dyDescent="0.25">
      <c r="A1151" s="2">
        <v>1147</v>
      </c>
      <c r="B1151" s="2">
        <v>0</v>
      </c>
      <c r="C1151" s="2">
        <v>-9234.23</v>
      </c>
      <c r="D1151" s="2">
        <v>-1649.29</v>
      </c>
      <c r="E1151" s="2">
        <v>-2977.58</v>
      </c>
      <c r="F1151" s="2">
        <v>-14552</v>
      </c>
      <c r="G1151" s="2">
        <v>17131.5</v>
      </c>
      <c r="H1151" s="2">
        <v>6859.84</v>
      </c>
      <c r="I1151" s="2">
        <v>-8700.83</v>
      </c>
      <c r="J1151" s="2">
        <v>1333.25</v>
      </c>
      <c r="K1151" s="2">
        <v>-20187</v>
      </c>
      <c r="L1151" s="2">
        <v>-8147.94</v>
      </c>
      <c r="M1151" s="2">
        <v>-1530.77</v>
      </c>
      <c r="N1151" s="2">
        <v>-548.10900000000004</v>
      </c>
      <c r="O1151" s="2">
        <v>-8370.26</v>
      </c>
      <c r="P1151" s="2">
        <v>-2202.36</v>
      </c>
      <c r="Q1151" s="2">
        <v>-4157.76</v>
      </c>
      <c r="R1151" s="2">
        <v>-8172.56</v>
      </c>
      <c r="S1151" s="2">
        <v>-572.73500000000001</v>
      </c>
      <c r="T1151" s="2">
        <v>-2167.81</v>
      </c>
    </row>
    <row r="1152" spans="1:20" x14ac:dyDescent="0.25">
      <c r="A1152" s="2">
        <v>1148</v>
      </c>
      <c r="B1152" s="2">
        <v>1</v>
      </c>
      <c r="C1152" s="2">
        <v>-9155.2199999999993</v>
      </c>
      <c r="D1152" s="2">
        <v>-1605</v>
      </c>
      <c r="E1152" s="2">
        <v>-2799.89</v>
      </c>
      <c r="F1152" s="2">
        <v>-13451</v>
      </c>
      <c r="G1152" s="2">
        <v>19066.599999999999</v>
      </c>
      <c r="H1152" s="2">
        <v>8252.1200000000008</v>
      </c>
      <c r="I1152" s="2">
        <v>-8473.7099999999991</v>
      </c>
      <c r="J1152" s="2">
        <v>1269.1199999999999</v>
      </c>
      <c r="K1152" s="2">
        <v>-20187</v>
      </c>
      <c r="L1152" s="2">
        <v>-8231.91</v>
      </c>
      <c r="M1152" s="2">
        <v>-1446.8</v>
      </c>
      <c r="N1152" s="2">
        <v>-503.642</v>
      </c>
      <c r="O1152" s="2">
        <v>-8641.84</v>
      </c>
      <c r="P1152" s="2">
        <v>-2133.27</v>
      </c>
      <c r="Q1152" s="2">
        <v>-3935.61</v>
      </c>
      <c r="R1152" s="2">
        <v>-8113.21</v>
      </c>
      <c r="S1152" s="2">
        <v>-419.67099999999999</v>
      </c>
      <c r="T1152" s="2">
        <v>-2123.34</v>
      </c>
    </row>
    <row r="1153" spans="1:20" x14ac:dyDescent="0.25">
      <c r="A1153" s="2">
        <v>1149</v>
      </c>
      <c r="B1153" s="2">
        <v>0</v>
      </c>
      <c r="C1153" s="2">
        <v>-9076.2099999999991</v>
      </c>
      <c r="D1153" s="2">
        <v>-1787.65</v>
      </c>
      <c r="E1153" s="2">
        <v>-2785.19</v>
      </c>
      <c r="F1153" s="2">
        <v>-12839.5</v>
      </c>
      <c r="G1153" s="2">
        <v>19782</v>
      </c>
      <c r="H1153" s="2">
        <v>9195.5</v>
      </c>
      <c r="I1153" s="2">
        <v>-8370.2800000000007</v>
      </c>
      <c r="J1153" s="2">
        <v>1308.6300000000001</v>
      </c>
      <c r="K1153" s="2">
        <v>-20187</v>
      </c>
      <c r="L1153" s="2">
        <v>-8370.2800000000007</v>
      </c>
      <c r="M1153" s="2">
        <v>-1328.28</v>
      </c>
      <c r="N1153" s="2">
        <v>-444.47899999999998</v>
      </c>
      <c r="O1153" s="2">
        <v>-8863.99</v>
      </c>
      <c r="P1153" s="2">
        <v>-2118.38</v>
      </c>
      <c r="Q1153" s="2">
        <v>-3827.02</v>
      </c>
      <c r="R1153" s="2">
        <v>-7925.6</v>
      </c>
      <c r="S1153" s="2">
        <v>-321.00200000000001</v>
      </c>
      <c r="T1153" s="2">
        <v>-2044.33</v>
      </c>
    </row>
    <row r="1154" spans="1:20" x14ac:dyDescent="0.25">
      <c r="A1154" s="2">
        <v>1150</v>
      </c>
      <c r="B1154" s="2">
        <v>1</v>
      </c>
      <c r="C1154" s="2">
        <v>-9007.1200000000008</v>
      </c>
      <c r="D1154" s="2">
        <v>-1901.41</v>
      </c>
      <c r="E1154" s="2">
        <v>-2963.07</v>
      </c>
      <c r="F1154" s="2">
        <v>-13322.7</v>
      </c>
      <c r="G1154" s="2">
        <v>19593.8</v>
      </c>
      <c r="H1154" s="2">
        <v>10316.200000000001</v>
      </c>
      <c r="I1154" s="2">
        <v>-8617.0400000000009</v>
      </c>
      <c r="J1154" s="2">
        <v>1353.1</v>
      </c>
      <c r="K1154" s="2">
        <v>-20187</v>
      </c>
      <c r="L1154" s="2">
        <v>-8636.89</v>
      </c>
      <c r="M1154" s="2">
        <v>-1204.8</v>
      </c>
      <c r="N1154" s="2">
        <v>-503.637</v>
      </c>
      <c r="O1154" s="2">
        <v>-8982.51</v>
      </c>
      <c r="P1154" s="2">
        <v>-2004.82</v>
      </c>
      <c r="Q1154" s="2">
        <v>-3792.47</v>
      </c>
      <c r="R1154" s="2">
        <v>-7807.08</v>
      </c>
      <c r="S1154" s="2">
        <v>-345.61700000000002</v>
      </c>
      <c r="T1154" s="2">
        <v>-1985.17</v>
      </c>
    </row>
    <row r="1155" spans="1:20" x14ac:dyDescent="0.25">
      <c r="A1155" s="2">
        <v>1151</v>
      </c>
      <c r="B1155" s="2">
        <v>0</v>
      </c>
      <c r="C1155" s="2">
        <v>-9017.0499999999993</v>
      </c>
      <c r="D1155" s="2">
        <v>-2237.1</v>
      </c>
      <c r="E1155" s="2">
        <v>-3274.16</v>
      </c>
      <c r="F1155" s="2">
        <v>-12829.2</v>
      </c>
      <c r="G1155" s="2">
        <v>18506.7</v>
      </c>
      <c r="H1155" s="2">
        <v>10823.9</v>
      </c>
      <c r="I1155" s="2">
        <v>-8666.4699999999993</v>
      </c>
      <c r="J1155" s="2">
        <v>1432.11</v>
      </c>
      <c r="K1155" s="2">
        <v>-20187</v>
      </c>
      <c r="L1155" s="2">
        <v>-8844.35</v>
      </c>
      <c r="M1155" s="2">
        <v>-1056.7</v>
      </c>
      <c r="N1155" s="2">
        <v>-429.589</v>
      </c>
      <c r="O1155" s="2">
        <v>-9081.17</v>
      </c>
      <c r="P1155" s="2">
        <v>-1900.99</v>
      </c>
      <c r="Q1155" s="2">
        <v>-3837.16</v>
      </c>
      <c r="R1155" s="2">
        <v>-7713.39</v>
      </c>
      <c r="S1155" s="2">
        <v>-266.60500000000002</v>
      </c>
      <c r="T1155" s="2">
        <v>-2074.12</v>
      </c>
    </row>
    <row r="1156" spans="1:20" x14ac:dyDescent="0.25">
      <c r="A1156" s="2">
        <v>1152</v>
      </c>
      <c r="B1156" s="2">
        <v>1</v>
      </c>
      <c r="C1156" s="2">
        <v>-9125.8700000000008</v>
      </c>
      <c r="D1156" s="2">
        <v>-2474.36</v>
      </c>
      <c r="E1156" s="2">
        <v>-3550.7</v>
      </c>
      <c r="F1156" s="2">
        <v>-12765.1</v>
      </c>
      <c r="G1156" s="2">
        <v>16397.7</v>
      </c>
      <c r="H1156" s="2">
        <v>10127.299999999999</v>
      </c>
      <c r="I1156" s="2">
        <v>-8780.0300000000007</v>
      </c>
      <c r="J1156" s="2">
        <v>1496.22</v>
      </c>
      <c r="K1156" s="2">
        <v>-20187</v>
      </c>
      <c r="L1156" s="2">
        <v>-9091.1</v>
      </c>
      <c r="M1156" s="2">
        <v>-967.75699999999995</v>
      </c>
      <c r="N1156" s="2">
        <v>-385.11599999999999</v>
      </c>
      <c r="O1156" s="2">
        <v>-9056.56</v>
      </c>
      <c r="P1156" s="2">
        <v>-1634.37</v>
      </c>
      <c r="Q1156" s="2">
        <v>-4212.58</v>
      </c>
      <c r="R1156" s="2">
        <v>-7807.3</v>
      </c>
      <c r="S1156" s="2">
        <v>-182.625</v>
      </c>
      <c r="T1156" s="2">
        <v>-2237.11</v>
      </c>
    </row>
    <row r="1157" spans="1:20" x14ac:dyDescent="0.25">
      <c r="A1157" s="2">
        <v>1153</v>
      </c>
      <c r="B1157" s="2">
        <v>0</v>
      </c>
      <c r="C1157" s="2">
        <v>-9441.92</v>
      </c>
      <c r="D1157" s="2">
        <v>-2973.04</v>
      </c>
      <c r="E1157" s="2">
        <v>-3842.15</v>
      </c>
      <c r="F1157" s="2">
        <v>-12705.2</v>
      </c>
      <c r="G1157" s="2">
        <v>14023.1</v>
      </c>
      <c r="H1157" s="2">
        <v>8971.64</v>
      </c>
      <c r="I1157" s="2">
        <v>-8888.85</v>
      </c>
      <c r="J1157" s="2">
        <v>1466.65</v>
      </c>
      <c r="K1157" s="2">
        <v>-20187</v>
      </c>
      <c r="L1157" s="2">
        <v>-9110.74</v>
      </c>
      <c r="M1157" s="2">
        <v>-809.73299999999995</v>
      </c>
      <c r="N1157" s="2">
        <v>-335.91</v>
      </c>
      <c r="O1157" s="2">
        <v>-9115.7000000000007</v>
      </c>
      <c r="P1157" s="2">
        <v>-1441.81</v>
      </c>
      <c r="Q1157" s="2">
        <v>-4716.2299999999996</v>
      </c>
      <c r="R1157" s="2">
        <v>-8014.77</v>
      </c>
      <c r="S1157" s="2">
        <v>-59.139099999999999</v>
      </c>
      <c r="T1157" s="2">
        <v>-2429.67</v>
      </c>
    </row>
    <row r="1158" spans="1:20" x14ac:dyDescent="0.25">
      <c r="A1158" s="2">
        <v>1154</v>
      </c>
      <c r="B1158" s="2">
        <v>1</v>
      </c>
      <c r="C1158" s="2">
        <v>-9802.69</v>
      </c>
      <c r="D1158" s="2">
        <v>-3288.6</v>
      </c>
      <c r="E1158" s="2">
        <v>-4152.74</v>
      </c>
      <c r="F1158" s="2">
        <v>-11919.8</v>
      </c>
      <c r="G1158" s="2">
        <v>12601.8</v>
      </c>
      <c r="H1158" s="2">
        <v>7737.01</v>
      </c>
      <c r="I1158" s="2">
        <v>-9180.0499999999993</v>
      </c>
      <c r="J1158" s="2">
        <v>1516.09</v>
      </c>
      <c r="K1158" s="2">
        <v>-20187</v>
      </c>
      <c r="L1158" s="2">
        <v>-8987.25</v>
      </c>
      <c r="M1158" s="2">
        <v>-646.73800000000006</v>
      </c>
      <c r="N1158" s="2">
        <v>-479.02800000000002</v>
      </c>
      <c r="O1158" s="2">
        <v>-9026.75</v>
      </c>
      <c r="P1158" s="2">
        <v>-1303.6600000000001</v>
      </c>
      <c r="Q1158" s="2">
        <v>-5160.7299999999996</v>
      </c>
      <c r="R1158" s="2">
        <v>-8286.34</v>
      </c>
      <c r="S1158" s="2">
        <v>118.76300000000001</v>
      </c>
      <c r="T1158" s="2">
        <v>-2567.8200000000002</v>
      </c>
    </row>
    <row r="1159" spans="1:20" x14ac:dyDescent="0.25">
      <c r="A1159" s="2">
        <v>1155</v>
      </c>
      <c r="B1159" s="2">
        <v>0</v>
      </c>
      <c r="C1159" s="2">
        <v>-10399.700000000001</v>
      </c>
      <c r="D1159" s="2">
        <v>-3041.62</v>
      </c>
      <c r="E1159" s="2">
        <v>-3846.37</v>
      </c>
      <c r="F1159" s="2">
        <v>-10743.5</v>
      </c>
      <c r="G1159" s="2">
        <v>12146.6</v>
      </c>
      <c r="H1159" s="2">
        <v>6284.19</v>
      </c>
      <c r="I1159" s="2">
        <v>-9303.5400000000009</v>
      </c>
      <c r="J1159" s="2">
        <v>1634.61</v>
      </c>
      <c r="K1159" s="2">
        <v>-20187</v>
      </c>
      <c r="L1159" s="2">
        <v>-8824.25</v>
      </c>
      <c r="M1159" s="2">
        <v>-454.178</v>
      </c>
      <c r="N1159" s="2">
        <v>-508.59399999999999</v>
      </c>
      <c r="O1159" s="2">
        <v>-8853.82</v>
      </c>
      <c r="P1159" s="2">
        <v>-1318.57</v>
      </c>
      <c r="Q1159" s="2">
        <v>-5639.52</v>
      </c>
      <c r="R1159" s="2">
        <v>-8508.4699999999993</v>
      </c>
      <c r="S1159" s="2">
        <v>434.81200000000001</v>
      </c>
      <c r="T1159" s="2">
        <v>-2567.8200000000002</v>
      </c>
    </row>
    <row r="1160" spans="1:20" x14ac:dyDescent="0.25">
      <c r="A1160" s="2">
        <v>1156</v>
      </c>
      <c r="B1160" s="2">
        <v>1</v>
      </c>
      <c r="C1160" s="2">
        <v>-10498.6</v>
      </c>
      <c r="D1160" s="2">
        <v>-2760.37</v>
      </c>
      <c r="E1160" s="2">
        <v>-3417.31</v>
      </c>
      <c r="F1160" s="2">
        <v>-8521.25</v>
      </c>
      <c r="G1160" s="2">
        <v>10252.1</v>
      </c>
      <c r="H1160" s="2">
        <v>3427.41</v>
      </c>
      <c r="I1160" s="2">
        <v>-9461.56</v>
      </c>
      <c r="J1160" s="2">
        <v>1738.22</v>
      </c>
      <c r="K1160" s="2">
        <v>-20187</v>
      </c>
      <c r="L1160" s="2">
        <v>-8671.4599999999991</v>
      </c>
      <c r="M1160" s="2">
        <v>-316.03899999999999</v>
      </c>
      <c r="N1160" s="2">
        <v>-469.08800000000002</v>
      </c>
      <c r="O1160" s="2">
        <v>-8587.2199999999993</v>
      </c>
      <c r="P1160" s="2">
        <v>-1442.06</v>
      </c>
      <c r="Q1160" s="2">
        <v>-5876.56</v>
      </c>
      <c r="R1160" s="2">
        <v>-8602.1299999999992</v>
      </c>
      <c r="S1160" s="2">
        <v>760.80399999999997</v>
      </c>
      <c r="T1160" s="2">
        <v>-2552.91</v>
      </c>
    </row>
    <row r="1161" spans="1:20" x14ac:dyDescent="0.25">
      <c r="A1161" s="2">
        <v>1157</v>
      </c>
      <c r="B1161" s="2">
        <v>0</v>
      </c>
      <c r="C1161" s="2">
        <v>-10725.7</v>
      </c>
      <c r="D1161" s="2">
        <v>-2740.76</v>
      </c>
      <c r="E1161" s="2">
        <v>-3550.47</v>
      </c>
      <c r="F1161" s="2">
        <v>-6841.54</v>
      </c>
      <c r="G1161" s="2">
        <v>4703.83</v>
      </c>
      <c r="H1161" s="2">
        <v>-1999.85</v>
      </c>
      <c r="I1161" s="2">
        <v>-9624.56</v>
      </c>
      <c r="J1161" s="2">
        <v>1738.22</v>
      </c>
      <c r="K1161" s="2">
        <v>-20187</v>
      </c>
      <c r="L1161" s="2">
        <v>-8814.57</v>
      </c>
      <c r="M1161" s="2">
        <v>-330.95800000000003</v>
      </c>
      <c r="N1161" s="2">
        <v>-439.52699999999999</v>
      </c>
      <c r="O1161" s="2">
        <v>-8389.69</v>
      </c>
      <c r="P1161" s="2">
        <v>-1605.06</v>
      </c>
      <c r="Q1161" s="2">
        <v>-6078.79</v>
      </c>
      <c r="R1161" s="2">
        <v>-8543.01</v>
      </c>
      <c r="S1161" s="2">
        <v>1140.95</v>
      </c>
      <c r="T1161" s="2">
        <v>-2424.44</v>
      </c>
    </row>
    <row r="1162" spans="1:20" x14ac:dyDescent="0.25">
      <c r="A1162" s="2">
        <v>1158</v>
      </c>
      <c r="B1162" s="2">
        <v>1</v>
      </c>
      <c r="C1162" s="2">
        <v>-10858.9</v>
      </c>
      <c r="D1162" s="2">
        <v>-2814.51</v>
      </c>
      <c r="E1162" s="2">
        <v>-3486.09</v>
      </c>
      <c r="F1162" s="2">
        <v>-9305</v>
      </c>
      <c r="G1162" s="2">
        <v>-3598.62</v>
      </c>
      <c r="H1162" s="2">
        <v>-7431.25</v>
      </c>
      <c r="I1162" s="2">
        <v>-9827.07</v>
      </c>
      <c r="J1162" s="2">
        <v>1738.22</v>
      </c>
      <c r="K1162" s="2">
        <v>-20187</v>
      </c>
      <c r="L1162" s="2">
        <v>-8864.0300000000007</v>
      </c>
      <c r="M1162" s="2">
        <v>-464.399</v>
      </c>
      <c r="N1162" s="2">
        <v>-454.16300000000001</v>
      </c>
      <c r="O1162" s="2">
        <v>-8226.9699999999993</v>
      </c>
      <c r="P1162" s="2">
        <v>-1797.62</v>
      </c>
      <c r="Q1162" s="2">
        <v>-6014.41</v>
      </c>
      <c r="R1162" s="2">
        <v>-8631.9699999999993</v>
      </c>
      <c r="S1162" s="2">
        <v>1412.52</v>
      </c>
      <c r="T1162" s="2">
        <v>-2231.88</v>
      </c>
    </row>
    <row r="1163" spans="1:20" x14ac:dyDescent="0.25">
      <c r="A1163" s="2">
        <v>1159</v>
      </c>
      <c r="B1163" s="2">
        <v>0</v>
      </c>
      <c r="C1163" s="2">
        <v>-10834.3</v>
      </c>
      <c r="D1163" s="2">
        <v>-2537.67</v>
      </c>
      <c r="E1163" s="2">
        <v>-3214.23</v>
      </c>
      <c r="F1163" s="2">
        <v>-10700</v>
      </c>
      <c r="G1163" s="2">
        <v>-12722.2</v>
      </c>
      <c r="H1163" s="2">
        <v>-11574.9</v>
      </c>
      <c r="I1163" s="2">
        <v>-10079</v>
      </c>
      <c r="J1163" s="2">
        <v>1738.22</v>
      </c>
      <c r="K1163" s="2">
        <v>-20187</v>
      </c>
      <c r="L1163" s="2">
        <v>-9072.1</v>
      </c>
      <c r="M1163" s="2">
        <v>-706.41099999999994</v>
      </c>
      <c r="N1163" s="2">
        <v>-261.31099999999998</v>
      </c>
      <c r="O1163" s="2">
        <v>-8360.7099999999991</v>
      </c>
      <c r="P1163" s="2">
        <v>-1925.79</v>
      </c>
      <c r="Q1163" s="2">
        <v>-5757.47</v>
      </c>
      <c r="R1163" s="2">
        <v>-8819.85</v>
      </c>
      <c r="S1163" s="2">
        <v>1624.68</v>
      </c>
      <c r="T1163" s="2">
        <v>-2098.7399999999998</v>
      </c>
    </row>
    <row r="1164" spans="1:20" x14ac:dyDescent="0.25">
      <c r="A1164" s="2">
        <v>1160</v>
      </c>
      <c r="B1164" s="2">
        <v>1</v>
      </c>
      <c r="C1164" s="2">
        <v>-10948.2</v>
      </c>
      <c r="D1164" s="2">
        <v>-1994.53</v>
      </c>
      <c r="E1164" s="2">
        <v>-2755.39</v>
      </c>
      <c r="F1164" s="2">
        <v>-9811.84</v>
      </c>
      <c r="G1164" s="2">
        <v>-18919.099999999999</v>
      </c>
      <c r="H1164" s="2">
        <v>-10873.2</v>
      </c>
      <c r="I1164" s="2">
        <v>-10449.5</v>
      </c>
      <c r="J1164" s="2">
        <v>1718.31</v>
      </c>
      <c r="K1164" s="2">
        <v>-20187</v>
      </c>
      <c r="L1164" s="2">
        <v>-9981.36</v>
      </c>
      <c r="M1164" s="2">
        <v>-992.90899999999999</v>
      </c>
      <c r="N1164" s="2">
        <v>163.30600000000001</v>
      </c>
      <c r="O1164" s="2">
        <v>-8973.83</v>
      </c>
      <c r="P1164" s="2">
        <v>-1801.99</v>
      </c>
      <c r="Q1164" s="2">
        <v>-5322.59</v>
      </c>
      <c r="R1164" s="2">
        <v>-9259.7000000000007</v>
      </c>
      <c r="S1164" s="2">
        <v>1664.18</v>
      </c>
      <c r="T1164" s="2">
        <v>-2153.17</v>
      </c>
    </row>
    <row r="1165" spans="1:20" x14ac:dyDescent="0.25">
      <c r="A1165" s="2">
        <v>1161</v>
      </c>
      <c r="B1165" s="2">
        <v>0</v>
      </c>
      <c r="C1165" s="2">
        <v>-11323.6</v>
      </c>
      <c r="D1165" s="2">
        <v>-1560.29</v>
      </c>
      <c r="E1165" s="2">
        <v>-2736.12</v>
      </c>
      <c r="F1165" s="2">
        <v>-9838.32</v>
      </c>
      <c r="G1165" s="2">
        <v>-19581.3</v>
      </c>
      <c r="H1165" s="2">
        <v>-5029.0600000000004</v>
      </c>
      <c r="I1165" s="2">
        <v>-10948.5</v>
      </c>
      <c r="J1165" s="2">
        <v>1565.26</v>
      </c>
      <c r="K1165" s="2">
        <v>-20187</v>
      </c>
      <c r="L1165" s="2">
        <v>-11378.4</v>
      </c>
      <c r="M1165" s="2">
        <v>-1328.55</v>
      </c>
      <c r="N1165" s="2">
        <v>474.05900000000003</v>
      </c>
      <c r="O1165" s="2">
        <v>-10307.4</v>
      </c>
      <c r="P1165" s="2">
        <v>-1357.46</v>
      </c>
      <c r="Q1165" s="2">
        <v>-4641.3500000000004</v>
      </c>
      <c r="R1165" s="2">
        <v>-10040.200000000001</v>
      </c>
      <c r="S1165" s="2">
        <v>1693.73</v>
      </c>
      <c r="T1165" s="2">
        <v>-2321.15</v>
      </c>
    </row>
    <row r="1166" spans="1:20" x14ac:dyDescent="0.25">
      <c r="A1166" s="2">
        <v>1162</v>
      </c>
      <c r="B1166" s="2">
        <v>1</v>
      </c>
      <c r="C1166" s="2">
        <v>-11827.2</v>
      </c>
      <c r="D1166" s="2">
        <v>-1422.18</v>
      </c>
      <c r="E1166" s="2">
        <v>-3141.14</v>
      </c>
      <c r="F1166" s="2">
        <v>-11418.6</v>
      </c>
      <c r="G1166" s="2">
        <v>-15321</v>
      </c>
      <c r="H1166" s="2">
        <v>2390.5300000000002</v>
      </c>
      <c r="I1166" s="2">
        <v>-11605.2</v>
      </c>
      <c r="J1166" s="2">
        <v>1456.7</v>
      </c>
      <c r="K1166" s="2">
        <v>-20187</v>
      </c>
      <c r="L1166" s="2">
        <v>-12187.1</v>
      </c>
      <c r="M1166" s="2">
        <v>-1506.17</v>
      </c>
      <c r="N1166" s="2">
        <v>434.22300000000001</v>
      </c>
      <c r="O1166" s="2">
        <v>-11798.4</v>
      </c>
      <c r="P1166" s="2">
        <v>-878.73599999999999</v>
      </c>
      <c r="Q1166" s="2">
        <v>-4192.17</v>
      </c>
      <c r="R1166" s="2">
        <v>-11017.9</v>
      </c>
      <c r="S1166" s="2">
        <v>1659.21</v>
      </c>
      <c r="T1166" s="2">
        <v>-2543.25</v>
      </c>
    </row>
    <row r="1167" spans="1:20" x14ac:dyDescent="0.25">
      <c r="A1167" s="2">
        <v>1163</v>
      </c>
      <c r="B1167" s="2">
        <v>0</v>
      </c>
      <c r="C1167" s="2">
        <v>-12261.8</v>
      </c>
      <c r="D1167" s="2">
        <v>-1447.08</v>
      </c>
      <c r="E1167" s="2">
        <v>-3610.23</v>
      </c>
      <c r="F1167" s="2">
        <v>-12844.4</v>
      </c>
      <c r="G1167" s="2">
        <v>-4256.6400000000003</v>
      </c>
      <c r="H1167" s="2">
        <v>7017.96</v>
      </c>
      <c r="I1167" s="2">
        <v>-12083.5</v>
      </c>
      <c r="J1167" s="2">
        <v>1422.18</v>
      </c>
      <c r="K1167" s="2">
        <v>-20187</v>
      </c>
      <c r="L1167" s="2">
        <v>-11959.4</v>
      </c>
      <c r="M1167" s="2">
        <v>-1510.81</v>
      </c>
      <c r="N1167" s="2">
        <v>138.09700000000001</v>
      </c>
      <c r="O1167" s="2">
        <v>-12839.4</v>
      </c>
      <c r="P1167" s="2">
        <v>-696.48699999999997</v>
      </c>
      <c r="Q1167" s="2">
        <v>-3920.61</v>
      </c>
      <c r="R1167" s="2">
        <v>-11826.9</v>
      </c>
      <c r="S1167" s="2">
        <v>1674.15</v>
      </c>
      <c r="T1167" s="2">
        <v>-2651.81</v>
      </c>
    </row>
    <row r="1168" spans="1:20" x14ac:dyDescent="0.25">
      <c r="A1168" s="2">
        <v>1164</v>
      </c>
      <c r="B1168" s="2">
        <v>1</v>
      </c>
      <c r="C1168" s="2">
        <v>-12691.4</v>
      </c>
      <c r="D1168" s="2">
        <v>-1614.72</v>
      </c>
      <c r="E1168" s="2">
        <v>-4014.91</v>
      </c>
      <c r="F1168" s="2">
        <v>-13005.7</v>
      </c>
      <c r="G1168" s="2">
        <v>4031.97</v>
      </c>
      <c r="H1168" s="2">
        <v>7533.71</v>
      </c>
      <c r="I1168" s="2">
        <v>-12009.1</v>
      </c>
      <c r="J1168" s="2">
        <v>1422.18</v>
      </c>
      <c r="K1168" s="2">
        <v>-20187</v>
      </c>
      <c r="L1168" s="2">
        <v>-11318</v>
      </c>
      <c r="M1168" s="2">
        <v>-1243.8800000000001</v>
      </c>
      <c r="N1168" s="2">
        <v>-4.9821900000000001</v>
      </c>
      <c r="O1168" s="2">
        <v>-13080.8</v>
      </c>
      <c r="P1168" s="2">
        <v>-918.93</v>
      </c>
      <c r="Q1168" s="2">
        <v>-3693.53</v>
      </c>
      <c r="R1168" s="2">
        <v>-11860.7</v>
      </c>
      <c r="S1168" s="2">
        <v>1817.58</v>
      </c>
      <c r="T1168" s="2">
        <v>-2686.34</v>
      </c>
    </row>
    <row r="1169" spans="1:20" x14ac:dyDescent="0.25">
      <c r="A1169" s="2">
        <v>1165</v>
      </c>
      <c r="B1169" s="2">
        <v>0</v>
      </c>
      <c r="C1169" s="2">
        <v>-13096.4</v>
      </c>
      <c r="D1169" s="2">
        <v>-1570.23</v>
      </c>
      <c r="E1169" s="2">
        <v>-4187.5200000000004</v>
      </c>
      <c r="F1169" s="2">
        <v>-11740.8</v>
      </c>
      <c r="G1169" s="2">
        <v>5900.46</v>
      </c>
      <c r="H1169" s="2">
        <v>5515.65</v>
      </c>
      <c r="I1169" s="2">
        <v>-11693.1</v>
      </c>
      <c r="J1169" s="2">
        <v>1382.31</v>
      </c>
      <c r="K1169" s="2">
        <v>-20187</v>
      </c>
      <c r="L1169" s="2">
        <v>-11194.8</v>
      </c>
      <c r="M1169" s="2">
        <v>-754.85299999999995</v>
      </c>
      <c r="N1169" s="2">
        <v>-34.521500000000003</v>
      </c>
      <c r="O1169" s="2">
        <v>-12764.4</v>
      </c>
      <c r="P1169" s="2">
        <v>-1264.1600000000001</v>
      </c>
      <c r="Q1169" s="2">
        <v>-3540.49</v>
      </c>
      <c r="R1169" s="2">
        <v>-11257.8</v>
      </c>
      <c r="S1169" s="2">
        <v>2148.58</v>
      </c>
      <c r="T1169" s="2">
        <v>-2671.39</v>
      </c>
    </row>
    <row r="1170" spans="1:20" x14ac:dyDescent="0.25">
      <c r="A1170" s="2">
        <v>1166</v>
      </c>
      <c r="B1170" s="2">
        <v>1</v>
      </c>
      <c r="C1170" s="2">
        <v>-13565.5</v>
      </c>
      <c r="D1170" s="2">
        <v>-1451.34</v>
      </c>
      <c r="E1170" s="2">
        <v>-4212.45</v>
      </c>
      <c r="F1170" s="2">
        <v>-10177.700000000001</v>
      </c>
      <c r="G1170" s="2">
        <v>5127.67</v>
      </c>
      <c r="H1170" s="2">
        <v>1051.81</v>
      </c>
      <c r="I1170" s="2">
        <v>-11387</v>
      </c>
      <c r="J1170" s="2">
        <v>1051.31</v>
      </c>
      <c r="K1170" s="2">
        <v>-20187</v>
      </c>
      <c r="L1170" s="2">
        <v>-11273.5</v>
      </c>
      <c r="M1170" s="2">
        <v>-177.21199999999999</v>
      </c>
      <c r="N1170" s="2">
        <v>19.9391</v>
      </c>
      <c r="O1170" s="2">
        <v>-12181.7</v>
      </c>
      <c r="P1170" s="2">
        <v>-1254.19</v>
      </c>
      <c r="Q1170" s="2">
        <v>-3412</v>
      </c>
      <c r="R1170" s="2">
        <v>-10329.6</v>
      </c>
      <c r="S1170" s="2">
        <v>2558.2199999999998</v>
      </c>
      <c r="T1170" s="2">
        <v>-2547.88</v>
      </c>
    </row>
    <row r="1171" spans="1:20" x14ac:dyDescent="0.25">
      <c r="A1171" s="2">
        <v>1167</v>
      </c>
      <c r="B1171" s="2">
        <v>0</v>
      </c>
      <c r="C1171" s="2">
        <v>-13975.2</v>
      </c>
      <c r="D1171" s="2">
        <v>-1046.31</v>
      </c>
      <c r="E1171" s="2">
        <v>-4404.99</v>
      </c>
      <c r="F1171" s="2">
        <v>-10440</v>
      </c>
      <c r="G1171" s="2">
        <v>2639.55</v>
      </c>
      <c r="H1171" s="2">
        <v>-2771.86</v>
      </c>
      <c r="I1171" s="2">
        <v>-11150</v>
      </c>
      <c r="J1171" s="2">
        <v>611.75199999999995</v>
      </c>
      <c r="K1171" s="2">
        <v>-20187</v>
      </c>
      <c r="L1171" s="2">
        <v>-11090.9</v>
      </c>
      <c r="M1171" s="2">
        <v>281.904</v>
      </c>
      <c r="N1171" s="2">
        <v>158.02000000000001</v>
      </c>
      <c r="O1171" s="2">
        <v>-11678.1</v>
      </c>
      <c r="P1171" s="2">
        <v>-1200.1099999999999</v>
      </c>
      <c r="Q1171" s="2">
        <v>-3214.47</v>
      </c>
      <c r="R1171" s="2">
        <v>-9594.33</v>
      </c>
      <c r="S1171" s="2">
        <v>2790.28</v>
      </c>
      <c r="T1171" s="2">
        <v>-2404.81</v>
      </c>
    </row>
    <row r="1172" spans="1:20" x14ac:dyDescent="0.25">
      <c r="A1172" s="2">
        <v>1168</v>
      </c>
      <c r="B1172" s="2">
        <v>1</v>
      </c>
      <c r="C1172" s="2">
        <v>-14212.2</v>
      </c>
      <c r="D1172" s="2">
        <v>-577.21699999999998</v>
      </c>
      <c r="E1172" s="2">
        <v>-4553.04</v>
      </c>
      <c r="F1172" s="2">
        <v>-10971.6</v>
      </c>
      <c r="G1172" s="2">
        <v>1262.33</v>
      </c>
      <c r="H1172" s="2">
        <v>-4070.59</v>
      </c>
      <c r="I1172" s="2">
        <v>-10912.9</v>
      </c>
      <c r="J1172" s="2">
        <v>152.63800000000001</v>
      </c>
      <c r="K1172" s="2">
        <v>-20187</v>
      </c>
      <c r="L1172" s="2">
        <v>-11011.9</v>
      </c>
      <c r="M1172" s="2">
        <v>647.43499999999995</v>
      </c>
      <c r="N1172" s="2">
        <v>177.96899999999999</v>
      </c>
      <c r="O1172" s="2">
        <v>-11283.4</v>
      </c>
      <c r="P1172" s="2">
        <v>-1348.55</v>
      </c>
      <c r="Q1172" s="2">
        <v>-3001.98</v>
      </c>
      <c r="R1172" s="2">
        <v>-9268.7000000000007</v>
      </c>
      <c r="S1172" s="2">
        <v>2992.79</v>
      </c>
      <c r="T1172" s="2">
        <v>-2390.25</v>
      </c>
    </row>
    <row r="1173" spans="1:20" x14ac:dyDescent="0.25">
      <c r="A1173" s="2">
        <v>1169</v>
      </c>
      <c r="B1173" s="2">
        <v>0</v>
      </c>
      <c r="C1173" s="2">
        <v>-14434.3</v>
      </c>
      <c r="D1173" s="2">
        <v>-167.59299999999999</v>
      </c>
      <c r="E1173" s="2">
        <v>-4637.04</v>
      </c>
      <c r="F1173" s="2">
        <v>-10395.200000000001</v>
      </c>
      <c r="G1173" s="2">
        <v>3905.86</v>
      </c>
      <c r="H1173" s="2">
        <v>-4960.63</v>
      </c>
      <c r="I1173" s="2">
        <v>-10690.9</v>
      </c>
      <c r="J1173" s="2">
        <v>-177.97399999999999</v>
      </c>
      <c r="K1173" s="2">
        <v>-20187</v>
      </c>
      <c r="L1173" s="2">
        <v>-11017.7</v>
      </c>
      <c r="M1173" s="2">
        <v>1067.04</v>
      </c>
      <c r="N1173" s="2">
        <v>365.92599999999999</v>
      </c>
      <c r="O1173" s="2">
        <v>-11214.8</v>
      </c>
      <c r="P1173" s="2">
        <v>-1669.18</v>
      </c>
      <c r="Q1173" s="2">
        <v>-2690.92</v>
      </c>
      <c r="R1173" s="2">
        <v>-9175.1200000000008</v>
      </c>
      <c r="S1173" s="2">
        <v>3209.88</v>
      </c>
      <c r="T1173" s="2">
        <v>-2573.21</v>
      </c>
    </row>
    <row r="1174" spans="1:20" x14ac:dyDescent="0.25">
      <c r="A1174" s="2">
        <v>1170</v>
      </c>
      <c r="B1174" s="2">
        <v>1</v>
      </c>
      <c r="C1174" s="2">
        <v>-14572.7</v>
      </c>
      <c r="D1174" s="2">
        <v>64.455299999999994</v>
      </c>
      <c r="E1174" s="2">
        <v>-4750.57</v>
      </c>
      <c r="F1174" s="2">
        <v>-11035.2</v>
      </c>
      <c r="G1174" s="2">
        <v>7195.3</v>
      </c>
      <c r="H1174" s="2">
        <v>-3820.75</v>
      </c>
      <c r="I1174" s="2">
        <v>-10602.3</v>
      </c>
      <c r="J1174" s="2">
        <v>-340.99</v>
      </c>
      <c r="K1174" s="2">
        <v>-20187</v>
      </c>
      <c r="L1174" s="2">
        <v>-11590.3</v>
      </c>
      <c r="M1174" s="2">
        <v>1373.11</v>
      </c>
      <c r="N1174" s="2">
        <v>696.11800000000005</v>
      </c>
      <c r="O1174" s="2">
        <v>-11496.4</v>
      </c>
      <c r="P1174" s="2">
        <v>-1683.33</v>
      </c>
      <c r="Q1174" s="2">
        <v>-2424.36</v>
      </c>
      <c r="R1174" s="2">
        <v>-9279.08</v>
      </c>
      <c r="S1174" s="2">
        <v>3283.9</v>
      </c>
      <c r="T1174" s="2">
        <v>-2918.79</v>
      </c>
    </row>
    <row r="1175" spans="1:20" x14ac:dyDescent="0.25">
      <c r="A1175" s="2">
        <v>1171</v>
      </c>
      <c r="B1175" s="2">
        <v>0</v>
      </c>
      <c r="C1175" s="2">
        <v>-14844.3</v>
      </c>
      <c r="D1175" s="2">
        <v>207.08199999999999</v>
      </c>
      <c r="E1175" s="2">
        <v>-4849.55</v>
      </c>
      <c r="F1175" s="2">
        <v>-13303.2</v>
      </c>
      <c r="G1175" s="2">
        <v>6882.03</v>
      </c>
      <c r="H1175" s="2">
        <v>-6287.13</v>
      </c>
      <c r="I1175" s="2">
        <v>-10715.8</v>
      </c>
      <c r="J1175" s="2">
        <v>-548.50300000000004</v>
      </c>
      <c r="K1175" s="2">
        <v>-20187</v>
      </c>
      <c r="L1175" s="2">
        <v>-11865.2</v>
      </c>
      <c r="M1175" s="2">
        <v>1590.18</v>
      </c>
      <c r="N1175" s="2">
        <v>562.62599999999998</v>
      </c>
      <c r="O1175" s="2">
        <v>-11727.5</v>
      </c>
      <c r="P1175" s="2">
        <v>-1313.65</v>
      </c>
      <c r="Q1175" s="2">
        <v>-2256.77</v>
      </c>
      <c r="R1175" s="2">
        <v>-9535.66</v>
      </c>
      <c r="S1175" s="2">
        <v>3328.4</v>
      </c>
      <c r="T1175" s="2">
        <v>-3165.39</v>
      </c>
    </row>
    <row r="1176" spans="1:20" x14ac:dyDescent="0.25">
      <c r="A1176" s="2">
        <v>1172</v>
      </c>
      <c r="B1176" s="2">
        <v>1</v>
      </c>
      <c r="C1176" s="2">
        <v>-15051.4</v>
      </c>
      <c r="D1176" s="2">
        <v>-9.9854400000000005</v>
      </c>
      <c r="E1176" s="2">
        <v>-5056.63</v>
      </c>
      <c r="F1176" s="2">
        <v>-12784.8</v>
      </c>
      <c r="G1176" s="2">
        <v>2038.59</v>
      </c>
      <c r="H1176" s="2">
        <v>-6649.19</v>
      </c>
      <c r="I1176" s="2">
        <v>-10734.9</v>
      </c>
      <c r="J1176" s="2">
        <v>-805.077</v>
      </c>
      <c r="K1176" s="2">
        <v>-20187</v>
      </c>
      <c r="L1176" s="2">
        <v>-11015.6</v>
      </c>
      <c r="M1176" s="2">
        <v>1664.2</v>
      </c>
      <c r="N1176" s="2">
        <v>350.55200000000002</v>
      </c>
      <c r="O1176" s="2">
        <v>-11312.1</v>
      </c>
      <c r="P1176" s="2">
        <v>-1397.65</v>
      </c>
      <c r="Q1176" s="2">
        <v>-2321.2399999999998</v>
      </c>
      <c r="R1176" s="2">
        <v>-9589.2800000000007</v>
      </c>
      <c r="S1176" s="2">
        <v>3417.39</v>
      </c>
      <c r="T1176" s="2">
        <v>-3189.91</v>
      </c>
    </row>
    <row r="1177" spans="1:20" x14ac:dyDescent="0.25">
      <c r="A1177" s="2">
        <v>1173</v>
      </c>
      <c r="B1177" s="2">
        <v>0</v>
      </c>
      <c r="C1177" s="2">
        <v>-14966.5</v>
      </c>
      <c r="D1177" s="2">
        <v>-118.961</v>
      </c>
      <c r="E1177" s="2">
        <v>-5021.67</v>
      </c>
      <c r="F1177" s="2">
        <v>-9439</v>
      </c>
      <c r="G1177" s="2">
        <v>-1669.64</v>
      </c>
      <c r="H1177" s="2">
        <v>-4851.43</v>
      </c>
      <c r="I1177" s="2">
        <v>-10314.9</v>
      </c>
      <c r="J1177" s="2">
        <v>-938.577</v>
      </c>
      <c r="K1177" s="2">
        <v>-20187</v>
      </c>
      <c r="L1177" s="2">
        <v>-10092.799999999999</v>
      </c>
      <c r="M1177" s="2">
        <v>1698.71</v>
      </c>
      <c r="N1177" s="2">
        <v>350.99700000000001</v>
      </c>
      <c r="O1177" s="2">
        <v>-10487.4</v>
      </c>
      <c r="P1177" s="2">
        <v>-1486.21</v>
      </c>
      <c r="Q1177" s="2">
        <v>-2563.27</v>
      </c>
      <c r="R1177" s="2">
        <v>-9119.31</v>
      </c>
      <c r="S1177" s="2">
        <v>3575.42</v>
      </c>
      <c r="T1177" s="2">
        <v>-3100.91</v>
      </c>
    </row>
    <row r="1178" spans="1:20" x14ac:dyDescent="0.25">
      <c r="A1178" s="2">
        <v>1174</v>
      </c>
      <c r="B1178" s="2">
        <v>1</v>
      </c>
      <c r="C1178" s="2">
        <v>-14284.9</v>
      </c>
      <c r="D1178" s="2">
        <v>-420.02600000000001</v>
      </c>
      <c r="E1178" s="2">
        <v>-4725.1499999999996</v>
      </c>
      <c r="F1178" s="2">
        <v>-7852.41</v>
      </c>
      <c r="G1178" s="2">
        <v>-1745</v>
      </c>
      <c r="H1178" s="2">
        <v>-3060.49</v>
      </c>
      <c r="I1178" s="2">
        <v>-9737.2800000000007</v>
      </c>
      <c r="J1178" s="2">
        <v>-1180.6099999999999</v>
      </c>
      <c r="K1178" s="2">
        <v>-20187</v>
      </c>
      <c r="L1178" s="2">
        <v>-9638.74</v>
      </c>
      <c r="M1178" s="2">
        <v>1703.71</v>
      </c>
      <c r="N1178" s="2">
        <v>617.55100000000004</v>
      </c>
      <c r="O1178" s="2">
        <v>-9752.26</v>
      </c>
      <c r="P1178" s="2">
        <v>-1337.71</v>
      </c>
      <c r="Q1178" s="2">
        <v>-2834.82</v>
      </c>
      <c r="R1178" s="2">
        <v>-8146.63</v>
      </c>
      <c r="S1178" s="2">
        <v>3723.45</v>
      </c>
      <c r="T1178" s="2">
        <v>-2942.89</v>
      </c>
    </row>
    <row r="1179" spans="1:20" x14ac:dyDescent="0.25">
      <c r="A1179" s="2">
        <v>1175</v>
      </c>
      <c r="B1179" s="2">
        <v>0</v>
      </c>
      <c r="C1179" s="2">
        <v>-13524.3</v>
      </c>
      <c r="D1179" s="2">
        <v>-612.55999999999995</v>
      </c>
      <c r="E1179" s="2">
        <v>-4295.58</v>
      </c>
      <c r="F1179" s="2">
        <v>-8275.58</v>
      </c>
      <c r="G1179" s="2">
        <v>348.36</v>
      </c>
      <c r="H1179" s="2">
        <v>-2470.23</v>
      </c>
      <c r="I1179" s="2">
        <v>-9298.18</v>
      </c>
      <c r="J1179" s="2">
        <v>-1457.15</v>
      </c>
      <c r="K1179" s="2">
        <v>-20187</v>
      </c>
      <c r="L1179" s="2">
        <v>-9332.69</v>
      </c>
      <c r="M1179" s="2">
        <v>1723.23</v>
      </c>
      <c r="N1179" s="2">
        <v>770.11199999999997</v>
      </c>
      <c r="O1179" s="2">
        <v>-9446.67</v>
      </c>
      <c r="P1179" s="2">
        <v>-982.15800000000002</v>
      </c>
      <c r="Q1179" s="2">
        <v>-3046.88</v>
      </c>
      <c r="R1179" s="2">
        <v>-7327.46</v>
      </c>
      <c r="S1179" s="2">
        <v>3802.47</v>
      </c>
      <c r="T1179" s="2">
        <v>-2804.85</v>
      </c>
    </row>
    <row r="1180" spans="1:20" x14ac:dyDescent="0.25">
      <c r="A1180" s="2">
        <v>1176</v>
      </c>
      <c r="B1180" s="2">
        <v>1</v>
      </c>
      <c r="C1180" s="2">
        <v>-12659.7</v>
      </c>
      <c r="D1180" s="2">
        <v>-745.596</v>
      </c>
      <c r="E1180" s="2">
        <v>-4010.47</v>
      </c>
      <c r="F1180" s="2">
        <v>-7821.5</v>
      </c>
      <c r="G1180" s="2">
        <v>1920.75</v>
      </c>
      <c r="H1180" s="2">
        <v>-3270.35</v>
      </c>
      <c r="I1180" s="2">
        <v>-9110.64</v>
      </c>
      <c r="J1180" s="2">
        <v>-1708.71</v>
      </c>
      <c r="K1180" s="2">
        <v>-20187</v>
      </c>
      <c r="L1180" s="2">
        <v>-9115.64</v>
      </c>
      <c r="M1180" s="2">
        <v>1609.71</v>
      </c>
      <c r="N1180" s="2">
        <v>632.07899999999995</v>
      </c>
      <c r="O1180" s="2">
        <v>-9491.18</v>
      </c>
      <c r="P1180" s="2">
        <v>-646.59400000000005</v>
      </c>
      <c r="Q1180" s="2">
        <v>-3061.39</v>
      </c>
      <c r="R1180" s="2">
        <v>-6913.36</v>
      </c>
      <c r="S1180" s="2">
        <v>3886.48</v>
      </c>
      <c r="T1180" s="2">
        <v>-2804.85</v>
      </c>
    </row>
    <row r="1181" spans="1:20" x14ac:dyDescent="0.25">
      <c r="A1181" s="2">
        <v>1177</v>
      </c>
      <c r="B1181" s="2">
        <v>0</v>
      </c>
      <c r="C1181" s="2">
        <v>-11613.5</v>
      </c>
      <c r="D1181" s="2">
        <v>-861.06700000000001</v>
      </c>
      <c r="E1181" s="2">
        <v>-4394.5600000000004</v>
      </c>
      <c r="F1181" s="2">
        <v>-7630.43</v>
      </c>
      <c r="G1181" s="2">
        <v>1637.25</v>
      </c>
      <c r="H1181" s="2">
        <v>-3974.51</v>
      </c>
      <c r="I1181" s="2">
        <v>-8997.1299999999992</v>
      </c>
      <c r="J1181" s="2">
        <v>-1792.72</v>
      </c>
      <c r="K1181" s="2">
        <v>-20187</v>
      </c>
      <c r="L1181" s="2">
        <v>-9031.6299999999992</v>
      </c>
      <c r="M1181" s="2">
        <v>1540.69</v>
      </c>
      <c r="N1181" s="2">
        <v>642.077</v>
      </c>
      <c r="O1181" s="2">
        <v>-9550.19</v>
      </c>
      <c r="P1181" s="2">
        <v>-459.06099999999998</v>
      </c>
      <c r="Q1181" s="2">
        <v>-2903.37</v>
      </c>
      <c r="R1181" s="2">
        <v>-6953.36</v>
      </c>
      <c r="S1181" s="2">
        <v>3995</v>
      </c>
      <c r="T1181" s="2">
        <v>-2824.85</v>
      </c>
    </row>
    <row r="1182" spans="1:20" x14ac:dyDescent="0.25">
      <c r="A1182" s="2">
        <v>1178</v>
      </c>
      <c r="B1182" s="2">
        <v>1</v>
      </c>
      <c r="C1182" s="2">
        <v>-10906.4</v>
      </c>
      <c r="D1182" s="2">
        <v>-2051.2600000000002</v>
      </c>
      <c r="E1182" s="2">
        <v>-4127.51</v>
      </c>
      <c r="F1182" s="2">
        <v>-8242.0300000000007</v>
      </c>
      <c r="G1182" s="2">
        <v>235.02699999999999</v>
      </c>
      <c r="H1182" s="2">
        <v>-3389.92</v>
      </c>
      <c r="I1182" s="2">
        <v>-8913.11</v>
      </c>
      <c r="J1182" s="2">
        <v>-1891.24</v>
      </c>
      <c r="K1182" s="2">
        <v>-20187</v>
      </c>
      <c r="L1182" s="2">
        <v>-8918.11</v>
      </c>
      <c r="M1182" s="2">
        <v>1555.69</v>
      </c>
      <c r="N1182" s="2">
        <v>721.09</v>
      </c>
      <c r="O1182" s="2">
        <v>-9456.18</v>
      </c>
      <c r="P1182" s="2">
        <v>-340.54199999999997</v>
      </c>
      <c r="Q1182" s="2">
        <v>-2750.34</v>
      </c>
      <c r="R1182" s="2">
        <v>-7254.41</v>
      </c>
      <c r="S1182" s="2">
        <v>4034.5</v>
      </c>
      <c r="T1182" s="2">
        <v>-2992.87</v>
      </c>
    </row>
    <row r="1183" spans="1:20" x14ac:dyDescent="0.25">
      <c r="A1183" s="2">
        <v>1179</v>
      </c>
      <c r="B1183" s="2">
        <v>0</v>
      </c>
      <c r="C1183" s="2">
        <v>-9716.68</v>
      </c>
      <c r="D1183" s="2">
        <v>-3325.97</v>
      </c>
      <c r="E1183" s="2">
        <v>-3628.43</v>
      </c>
      <c r="F1183" s="2">
        <v>-8374.5300000000007</v>
      </c>
      <c r="G1183" s="2">
        <v>-849.101</v>
      </c>
      <c r="H1183" s="2">
        <v>-1930.23</v>
      </c>
      <c r="I1183" s="2">
        <v>-8794.59</v>
      </c>
      <c r="J1183" s="2">
        <v>-1866.74</v>
      </c>
      <c r="K1183" s="2">
        <v>-20187</v>
      </c>
      <c r="L1183" s="2">
        <v>-8849.1</v>
      </c>
      <c r="M1183" s="2">
        <v>1669.21</v>
      </c>
      <c r="N1183" s="2">
        <v>810.10599999999999</v>
      </c>
      <c r="O1183" s="2">
        <v>-9263.65</v>
      </c>
      <c r="P1183" s="2">
        <v>-227.02600000000001</v>
      </c>
      <c r="Q1183" s="2">
        <v>-2646.83</v>
      </c>
      <c r="R1183" s="2">
        <v>-7421.93</v>
      </c>
      <c r="S1183" s="2">
        <v>4054</v>
      </c>
      <c r="T1183" s="2">
        <v>-3204.9</v>
      </c>
    </row>
    <row r="1184" spans="1:20" x14ac:dyDescent="0.25">
      <c r="A1184" s="2">
        <v>1180</v>
      </c>
      <c r="B1184" s="2">
        <v>1</v>
      </c>
      <c r="C1184" s="2">
        <v>-8828.57</v>
      </c>
      <c r="D1184" s="2">
        <v>-4890.6899999999996</v>
      </c>
      <c r="E1184" s="2">
        <v>-3006.86</v>
      </c>
      <c r="F1184" s="2">
        <v>-8063.49</v>
      </c>
      <c r="G1184" s="2">
        <v>-686.072</v>
      </c>
      <c r="H1184" s="2">
        <v>-1704.76</v>
      </c>
      <c r="I1184" s="2">
        <v>-8686.08</v>
      </c>
      <c r="J1184" s="2">
        <v>-1940.74</v>
      </c>
      <c r="K1184" s="2">
        <v>-20187</v>
      </c>
      <c r="L1184" s="2">
        <v>-8849.1</v>
      </c>
      <c r="M1184" s="2">
        <v>1748.22</v>
      </c>
      <c r="N1184" s="2">
        <v>968.13199999999995</v>
      </c>
      <c r="O1184" s="2">
        <v>-9110.6299999999992</v>
      </c>
      <c r="P1184" s="2">
        <v>-143.01</v>
      </c>
      <c r="Q1184" s="2">
        <v>-2666.84</v>
      </c>
      <c r="R1184" s="2">
        <v>-7377.42</v>
      </c>
      <c r="S1184" s="2">
        <v>3940.49</v>
      </c>
      <c r="T1184" s="2">
        <v>-3229.4</v>
      </c>
    </row>
    <row r="1185" spans="1:20" x14ac:dyDescent="0.25">
      <c r="A1185" s="2">
        <v>1181</v>
      </c>
      <c r="B1185" s="2">
        <v>0</v>
      </c>
      <c r="C1185" s="2">
        <v>-8264.41</v>
      </c>
      <c r="D1185" s="2">
        <v>-6075.88</v>
      </c>
      <c r="E1185" s="2">
        <v>-2855.43</v>
      </c>
      <c r="F1185" s="2">
        <v>-7892.04</v>
      </c>
      <c r="G1185" s="2">
        <v>-578.62300000000005</v>
      </c>
      <c r="H1185" s="2">
        <v>-2306.3000000000002</v>
      </c>
      <c r="I1185" s="2">
        <v>-8651.58</v>
      </c>
      <c r="J1185" s="2">
        <v>-1985.26</v>
      </c>
      <c r="K1185" s="2">
        <v>-20187</v>
      </c>
      <c r="L1185" s="2">
        <v>-8849.1</v>
      </c>
      <c r="M1185" s="2">
        <v>1802.21</v>
      </c>
      <c r="N1185" s="2">
        <v>1106.1400000000001</v>
      </c>
      <c r="O1185" s="2">
        <v>-9007.1200000000008</v>
      </c>
      <c r="P1185" s="2">
        <v>-34.500399999999999</v>
      </c>
      <c r="Q1185" s="2">
        <v>-2814.86</v>
      </c>
      <c r="R1185" s="2">
        <v>-7283.39</v>
      </c>
      <c r="S1185" s="2">
        <v>3861.47</v>
      </c>
      <c r="T1185" s="2">
        <v>-3145.38</v>
      </c>
    </row>
    <row r="1186" spans="1:20" x14ac:dyDescent="0.25">
      <c r="A1186" s="2">
        <v>1182</v>
      </c>
      <c r="B1186" s="2">
        <v>1</v>
      </c>
      <c r="C1186" s="2">
        <v>-7174.34</v>
      </c>
      <c r="D1186" s="2">
        <v>-7206</v>
      </c>
      <c r="E1186" s="2">
        <v>-3381.32</v>
      </c>
      <c r="F1186" s="2">
        <v>-8425.11</v>
      </c>
      <c r="G1186" s="2">
        <v>-1117.24</v>
      </c>
      <c r="H1186" s="2">
        <v>-2349.73</v>
      </c>
      <c r="I1186" s="2">
        <v>-8666.6</v>
      </c>
      <c r="J1186" s="2">
        <v>-2054.2600000000002</v>
      </c>
      <c r="K1186" s="2">
        <v>-20187</v>
      </c>
      <c r="L1186" s="2">
        <v>-8829.08</v>
      </c>
      <c r="M1186" s="2">
        <v>1678.69</v>
      </c>
      <c r="N1186" s="2">
        <v>1096.1300000000001</v>
      </c>
      <c r="O1186" s="2">
        <v>-9022.14</v>
      </c>
      <c r="P1186" s="2">
        <v>-10.012</v>
      </c>
      <c r="Q1186" s="2">
        <v>-2893.87</v>
      </c>
      <c r="R1186" s="2">
        <v>-7110.89</v>
      </c>
      <c r="S1186" s="2">
        <v>3792.47</v>
      </c>
      <c r="T1186" s="2">
        <v>-3021.86</v>
      </c>
    </row>
    <row r="1187" spans="1:20" x14ac:dyDescent="0.25">
      <c r="A1187" s="2">
        <v>1183</v>
      </c>
      <c r="B1187" s="2">
        <v>0</v>
      </c>
      <c r="C1187" s="2">
        <v>-6774.82</v>
      </c>
      <c r="D1187" s="2">
        <v>-7971.64</v>
      </c>
      <c r="E1187" s="2">
        <v>-2615.6799999999998</v>
      </c>
      <c r="F1187" s="2">
        <v>-8795.1299999999992</v>
      </c>
      <c r="G1187" s="2">
        <v>-1753.24</v>
      </c>
      <c r="H1187" s="2">
        <v>-1935.74</v>
      </c>
      <c r="I1187" s="2">
        <v>-8800.14</v>
      </c>
      <c r="J1187" s="2">
        <v>-2039.23</v>
      </c>
      <c r="K1187" s="2">
        <v>-20187</v>
      </c>
      <c r="L1187" s="2">
        <v>-8671.0499999999993</v>
      </c>
      <c r="M1187" s="2">
        <v>1515.66</v>
      </c>
      <c r="N1187" s="2">
        <v>1017.11</v>
      </c>
      <c r="O1187" s="2">
        <v>-9140.66</v>
      </c>
      <c r="P1187" s="2">
        <v>-74.002600000000001</v>
      </c>
      <c r="Q1187" s="2">
        <v>-2977.89</v>
      </c>
      <c r="R1187" s="2">
        <v>-7120.9</v>
      </c>
      <c r="S1187" s="2">
        <v>3802.49</v>
      </c>
      <c r="T1187" s="2">
        <v>-2883.86</v>
      </c>
    </row>
    <row r="1188" spans="1:20" x14ac:dyDescent="0.25">
      <c r="A1188" s="2">
        <v>1184</v>
      </c>
      <c r="B1188" s="2">
        <v>1</v>
      </c>
      <c r="C1188" s="2">
        <v>-6586.74</v>
      </c>
      <c r="D1188" s="2">
        <v>-8695.5300000000007</v>
      </c>
      <c r="E1188" s="2">
        <v>-1931.86</v>
      </c>
      <c r="F1188" s="2">
        <v>-9012.7000000000007</v>
      </c>
      <c r="G1188" s="2">
        <v>-1791.62</v>
      </c>
      <c r="H1188" s="2">
        <v>-2015.88</v>
      </c>
      <c r="I1188" s="2">
        <v>-9022.15</v>
      </c>
      <c r="J1188" s="2">
        <v>-1920.72</v>
      </c>
      <c r="K1188" s="2">
        <v>-20187</v>
      </c>
      <c r="L1188" s="2">
        <v>-8523.0499999999993</v>
      </c>
      <c r="M1188" s="2">
        <v>1338.16</v>
      </c>
      <c r="N1188" s="2">
        <v>943.11</v>
      </c>
      <c r="O1188" s="2">
        <v>-9244.15</v>
      </c>
      <c r="P1188" s="2">
        <v>-44.513500000000001</v>
      </c>
      <c r="Q1188" s="2">
        <v>-3056.34</v>
      </c>
      <c r="R1188" s="2">
        <v>-7204.92</v>
      </c>
      <c r="S1188" s="2">
        <v>3871.48</v>
      </c>
      <c r="T1188" s="2">
        <v>-2883.86</v>
      </c>
    </row>
    <row r="1189" spans="1:20" x14ac:dyDescent="0.25">
      <c r="A1189" s="2">
        <v>1185</v>
      </c>
      <c r="B1189" s="2">
        <v>0</v>
      </c>
      <c r="C1189" s="2">
        <v>-6086.48</v>
      </c>
      <c r="D1189" s="2">
        <v>-8403.9599999999991</v>
      </c>
      <c r="E1189" s="2">
        <v>-2414.2399999999998</v>
      </c>
      <c r="F1189" s="2">
        <v>-9358.23</v>
      </c>
      <c r="G1189" s="2">
        <v>-1237.96</v>
      </c>
      <c r="H1189" s="2">
        <v>-2587.86</v>
      </c>
      <c r="I1189" s="2">
        <v>-9115.6200000000008</v>
      </c>
      <c r="J1189" s="2">
        <v>-1797.19</v>
      </c>
      <c r="K1189" s="2">
        <v>-20187</v>
      </c>
      <c r="L1189" s="2">
        <v>-8434.02</v>
      </c>
      <c r="M1189" s="2">
        <v>1308.67</v>
      </c>
      <c r="N1189" s="2">
        <v>918.63300000000004</v>
      </c>
      <c r="O1189" s="2">
        <v>-9234.1299999999992</v>
      </c>
      <c r="P1189" s="2">
        <v>-84.0197</v>
      </c>
      <c r="Q1189" s="2">
        <v>-2873.84</v>
      </c>
      <c r="R1189" s="2">
        <v>-7318.43</v>
      </c>
      <c r="S1189" s="2">
        <v>3871.48</v>
      </c>
      <c r="T1189" s="2">
        <v>-2903.9</v>
      </c>
    </row>
    <row r="1190" spans="1:20" x14ac:dyDescent="0.25">
      <c r="A1190" s="2">
        <v>1186</v>
      </c>
      <c r="B1190" s="2">
        <v>1</v>
      </c>
      <c r="C1190" s="2">
        <v>-4936.9399999999996</v>
      </c>
      <c r="D1190" s="2">
        <v>-7953.77</v>
      </c>
      <c r="E1190" s="2">
        <v>-2162.75</v>
      </c>
      <c r="F1190" s="2">
        <v>-9549.58</v>
      </c>
      <c r="G1190" s="2">
        <v>-493.51900000000001</v>
      </c>
      <c r="H1190" s="2">
        <v>-2685.75</v>
      </c>
      <c r="I1190" s="2">
        <v>-9036.61</v>
      </c>
      <c r="J1190" s="2">
        <v>-1639.16</v>
      </c>
      <c r="K1190" s="2">
        <v>-20187</v>
      </c>
      <c r="L1190" s="2">
        <v>-8291.02</v>
      </c>
      <c r="M1190" s="2">
        <v>1348.18</v>
      </c>
      <c r="N1190" s="2">
        <v>992.63499999999999</v>
      </c>
      <c r="O1190" s="2">
        <v>-9150.11</v>
      </c>
      <c r="P1190" s="2">
        <v>-128.53700000000001</v>
      </c>
      <c r="Q1190" s="2">
        <v>-2799.84</v>
      </c>
      <c r="R1190" s="2">
        <v>-7382.41</v>
      </c>
      <c r="S1190" s="2">
        <v>3851.44</v>
      </c>
      <c r="T1190" s="2">
        <v>-3041.88</v>
      </c>
    </row>
    <row r="1191" spans="1:20" x14ac:dyDescent="0.25">
      <c r="A1191" s="2">
        <v>1187</v>
      </c>
      <c r="B1191" s="2">
        <v>0</v>
      </c>
      <c r="C1191" s="2">
        <v>-4234.67</v>
      </c>
      <c r="D1191" s="2">
        <v>-6993.81</v>
      </c>
      <c r="E1191" s="2">
        <v>-2279.2199999999998</v>
      </c>
      <c r="F1191" s="2">
        <v>-9119.44</v>
      </c>
      <c r="G1191" s="2">
        <v>-430.73200000000003</v>
      </c>
      <c r="H1191" s="2">
        <v>-2419.83</v>
      </c>
      <c r="I1191" s="2">
        <v>-8967.6200000000008</v>
      </c>
      <c r="J1191" s="2">
        <v>-1491.16</v>
      </c>
      <c r="K1191" s="2">
        <v>-20187</v>
      </c>
      <c r="L1191" s="2">
        <v>-8251.52</v>
      </c>
      <c r="M1191" s="2">
        <v>1392.7</v>
      </c>
      <c r="N1191" s="2">
        <v>1022.12</v>
      </c>
      <c r="O1191" s="2">
        <v>-9026.58</v>
      </c>
      <c r="P1191" s="2">
        <v>-207.55</v>
      </c>
      <c r="Q1191" s="2">
        <v>-2775.37</v>
      </c>
      <c r="R1191" s="2">
        <v>-7337.89</v>
      </c>
      <c r="S1191" s="2">
        <v>3688.4</v>
      </c>
      <c r="T1191" s="2">
        <v>-3026.84</v>
      </c>
    </row>
    <row r="1192" spans="1:20" x14ac:dyDescent="0.25">
      <c r="A1192" s="2">
        <v>1188</v>
      </c>
      <c r="B1192" s="2">
        <v>1</v>
      </c>
      <c r="C1192" s="2">
        <v>-2914.1</v>
      </c>
      <c r="D1192" s="2">
        <v>-5147.04</v>
      </c>
      <c r="E1192" s="2">
        <v>-4061.85</v>
      </c>
      <c r="F1192" s="2">
        <v>-8513.01</v>
      </c>
      <c r="G1192" s="2">
        <v>-1038.3699999999999</v>
      </c>
      <c r="H1192" s="2">
        <v>-2518.89</v>
      </c>
      <c r="I1192" s="2">
        <v>-8967.6200000000008</v>
      </c>
      <c r="J1192" s="2">
        <v>-1412.15</v>
      </c>
      <c r="K1192" s="2">
        <v>-20187</v>
      </c>
      <c r="L1192" s="2">
        <v>-8222.0400000000009</v>
      </c>
      <c r="M1192" s="2">
        <v>1471.71</v>
      </c>
      <c r="N1192" s="2">
        <v>1002.67</v>
      </c>
      <c r="O1192" s="2">
        <v>-8883.6</v>
      </c>
      <c r="P1192" s="2">
        <v>-301.60399999999998</v>
      </c>
      <c r="Q1192" s="2">
        <v>-2844.35</v>
      </c>
      <c r="R1192" s="2">
        <v>-7258.88</v>
      </c>
      <c r="S1192" s="2">
        <v>3495.88</v>
      </c>
      <c r="T1192" s="2">
        <v>-2908.32</v>
      </c>
    </row>
    <row r="1193" spans="1:20" x14ac:dyDescent="0.25">
      <c r="A1193" s="2">
        <v>1189</v>
      </c>
      <c r="B1193" s="2">
        <v>0</v>
      </c>
      <c r="C1193" s="2">
        <v>-822.74</v>
      </c>
      <c r="D1193" s="2">
        <v>-3133.55</v>
      </c>
      <c r="E1193" s="2">
        <v>-7861.4</v>
      </c>
      <c r="F1193" s="2">
        <v>-8395.11</v>
      </c>
      <c r="G1193" s="2">
        <v>-1689.3</v>
      </c>
      <c r="H1193" s="2">
        <v>-2715.81</v>
      </c>
      <c r="I1193" s="2">
        <v>-8972.6299999999992</v>
      </c>
      <c r="J1193" s="2">
        <v>-1338.15</v>
      </c>
      <c r="K1193" s="2">
        <v>-20187</v>
      </c>
      <c r="L1193" s="2">
        <v>-8276.59</v>
      </c>
      <c r="M1193" s="2">
        <v>1550.72</v>
      </c>
      <c r="N1193" s="2">
        <v>1111.1500000000001</v>
      </c>
      <c r="O1193" s="2">
        <v>-8854.1200000000008</v>
      </c>
      <c r="P1193" s="2">
        <v>-494.12</v>
      </c>
      <c r="Q1193" s="2">
        <v>-2854.39</v>
      </c>
      <c r="R1193" s="2">
        <v>-7189.9</v>
      </c>
      <c r="S1193" s="2">
        <v>3337.86</v>
      </c>
      <c r="T1193" s="2">
        <v>-2799.83</v>
      </c>
    </row>
    <row r="1194" spans="1:20" x14ac:dyDescent="0.25">
      <c r="A1194" s="2">
        <v>1190</v>
      </c>
      <c r="B1194" s="2">
        <v>1</v>
      </c>
      <c r="C1194" s="2">
        <v>-10.6608</v>
      </c>
      <c r="D1194" s="2">
        <v>260.23399999999998</v>
      </c>
      <c r="E1194" s="2">
        <v>-10049.299999999999</v>
      </c>
      <c r="F1194" s="2">
        <v>-8533.06</v>
      </c>
      <c r="G1194" s="2">
        <v>-1881.19</v>
      </c>
      <c r="H1194" s="2">
        <v>-2601.6799999999998</v>
      </c>
      <c r="I1194" s="2">
        <v>-9022.17</v>
      </c>
      <c r="J1194" s="2">
        <v>-1293.6300000000001</v>
      </c>
      <c r="K1194" s="2">
        <v>-20187</v>
      </c>
      <c r="L1194" s="2">
        <v>-8434.6200000000008</v>
      </c>
      <c r="M1194" s="2">
        <v>1619.7</v>
      </c>
      <c r="N1194" s="2">
        <v>1145.6400000000001</v>
      </c>
      <c r="O1194" s="2">
        <v>-8908.68</v>
      </c>
      <c r="P1194" s="2">
        <v>-652.14499999999998</v>
      </c>
      <c r="Q1194" s="2">
        <v>-2928.38</v>
      </c>
      <c r="R1194" s="2">
        <v>-7204.95</v>
      </c>
      <c r="S1194" s="2">
        <v>3184.85</v>
      </c>
      <c r="T1194" s="2">
        <v>-2775.38</v>
      </c>
    </row>
    <row r="1195" spans="1:20" x14ac:dyDescent="0.25">
      <c r="A1195" s="2">
        <v>1191</v>
      </c>
      <c r="B1195" s="2">
        <v>0</v>
      </c>
      <c r="C1195" s="2">
        <v>-320.42</v>
      </c>
      <c r="D1195" s="2">
        <v>1983.45</v>
      </c>
      <c r="E1195" s="2">
        <v>-9942.02</v>
      </c>
      <c r="F1195" s="2">
        <v>-8543.1</v>
      </c>
      <c r="G1195" s="2">
        <v>-1727.54</v>
      </c>
      <c r="H1195" s="2">
        <v>-2291.29</v>
      </c>
      <c r="I1195" s="2">
        <v>-9140.69</v>
      </c>
      <c r="J1195" s="2">
        <v>-1214.6199999999999</v>
      </c>
      <c r="K1195" s="2">
        <v>-20187</v>
      </c>
      <c r="L1195" s="2">
        <v>-8567.5499999999993</v>
      </c>
      <c r="M1195" s="2">
        <v>1609.67</v>
      </c>
      <c r="N1195" s="2">
        <v>1130.5899999999999</v>
      </c>
      <c r="O1195" s="2">
        <v>-9066.7000000000007</v>
      </c>
      <c r="P1195" s="2">
        <v>-795.11599999999999</v>
      </c>
      <c r="Q1195" s="2">
        <v>-2967.89</v>
      </c>
      <c r="R1195" s="2">
        <v>-7343.54</v>
      </c>
      <c r="S1195" s="2">
        <v>3076.37</v>
      </c>
      <c r="T1195" s="2">
        <v>-2859.41</v>
      </c>
    </row>
    <row r="1196" spans="1:20" x14ac:dyDescent="0.25">
      <c r="A1196" s="2">
        <v>1192</v>
      </c>
      <c r="B1196" s="2">
        <v>1</v>
      </c>
      <c r="C1196" s="2">
        <v>-89.048299999999998</v>
      </c>
      <c r="D1196" s="2">
        <v>3482.75</v>
      </c>
      <c r="E1196" s="2">
        <v>-8222.52</v>
      </c>
      <c r="F1196" s="2">
        <v>-8632.15</v>
      </c>
      <c r="G1196" s="2">
        <v>-1312.4</v>
      </c>
      <c r="H1196" s="2">
        <v>-2341.48</v>
      </c>
      <c r="I1196" s="2">
        <v>-9249.17</v>
      </c>
      <c r="J1196" s="2">
        <v>-1125.57</v>
      </c>
      <c r="K1196" s="2">
        <v>-20187</v>
      </c>
      <c r="L1196" s="2">
        <v>-8523.0300000000007</v>
      </c>
      <c r="M1196" s="2">
        <v>1520.62</v>
      </c>
      <c r="N1196" s="2">
        <v>1022.11</v>
      </c>
      <c r="O1196" s="2">
        <v>-9199.6299999999992</v>
      </c>
      <c r="P1196" s="2">
        <v>-829.60400000000004</v>
      </c>
      <c r="Q1196" s="2">
        <v>-3022.45</v>
      </c>
      <c r="R1196" s="2">
        <v>-7625.1</v>
      </c>
      <c r="S1196" s="2">
        <v>3051.92</v>
      </c>
      <c r="T1196" s="2">
        <v>-2962.87</v>
      </c>
    </row>
    <row r="1197" spans="1:20" x14ac:dyDescent="0.25">
      <c r="A1197" s="2">
        <v>1193</v>
      </c>
      <c r="B1197" s="2">
        <v>0</v>
      </c>
      <c r="C1197" s="2">
        <v>-323.69499999999999</v>
      </c>
      <c r="D1197" s="2">
        <v>3998.72</v>
      </c>
      <c r="E1197" s="2">
        <v>-6184.58</v>
      </c>
      <c r="F1197" s="2">
        <v>-8790.18</v>
      </c>
      <c r="G1197" s="2">
        <v>-729.19500000000005</v>
      </c>
      <c r="H1197" s="2">
        <v>-2761.64</v>
      </c>
      <c r="I1197" s="2">
        <v>-9278.64</v>
      </c>
      <c r="J1197" s="2">
        <v>-967.54100000000005</v>
      </c>
      <c r="K1197" s="2">
        <v>-20187</v>
      </c>
      <c r="L1197" s="2">
        <v>-8418.91</v>
      </c>
      <c r="M1197" s="2">
        <v>1367.61</v>
      </c>
      <c r="N1197" s="2">
        <v>977.58199999999999</v>
      </c>
      <c r="O1197" s="2">
        <v>-9150.08</v>
      </c>
      <c r="P1197" s="2">
        <v>-819.56299999999999</v>
      </c>
      <c r="Q1197" s="2">
        <v>-3170.44</v>
      </c>
      <c r="R1197" s="2">
        <v>-7911.03</v>
      </c>
      <c r="S1197" s="2">
        <v>3110.85</v>
      </c>
      <c r="T1197" s="2">
        <v>-2942.79</v>
      </c>
    </row>
    <row r="1198" spans="1:20" x14ac:dyDescent="0.25">
      <c r="A1198" s="2">
        <v>1194</v>
      </c>
      <c r="B1198" s="2">
        <v>1</v>
      </c>
      <c r="C1198" s="2">
        <v>-1567.14</v>
      </c>
      <c r="D1198" s="2">
        <v>3460.7</v>
      </c>
      <c r="E1198" s="2">
        <v>-4826.97</v>
      </c>
      <c r="F1198" s="2">
        <v>-8933.14</v>
      </c>
      <c r="G1198" s="2">
        <v>55.910400000000003</v>
      </c>
      <c r="H1198" s="2">
        <v>-3329.13</v>
      </c>
      <c r="I1198" s="2">
        <v>-9234.11</v>
      </c>
      <c r="J1198" s="2">
        <v>-814.53800000000001</v>
      </c>
      <c r="K1198" s="2">
        <v>-20187</v>
      </c>
      <c r="L1198" s="2">
        <v>-8152.41</v>
      </c>
      <c r="M1198" s="2">
        <v>1244.07</v>
      </c>
      <c r="N1198" s="2">
        <v>913.63499999999999</v>
      </c>
      <c r="O1198" s="2">
        <v>-9016.5</v>
      </c>
      <c r="P1198" s="2">
        <v>-745.572</v>
      </c>
      <c r="Q1198" s="2">
        <v>-3244.43</v>
      </c>
      <c r="R1198" s="2">
        <v>-7944.84</v>
      </c>
      <c r="S1198" s="2">
        <v>3026.81</v>
      </c>
      <c r="T1198" s="2">
        <v>-2779.74</v>
      </c>
    </row>
    <row r="1199" spans="1:20" x14ac:dyDescent="0.25">
      <c r="A1199" s="2">
        <v>1195</v>
      </c>
      <c r="B1199" s="2">
        <v>0</v>
      </c>
      <c r="C1199" s="2">
        <v>-2316.4</v>
      </c>
      <c r="D1199" s="2">
        <v>3051.25</v>
      </c>
      <c r="E1199" s="2">
        <v>-3631.73</v>
      </c>
      <c r="F1199" s="2">
        <v>-8957.57</v>
      </c>
      <c r="G1199" s="2">
        <v>721.13499999999999</v>
      </c>
      <c r="H1199" s="2">
        <v>-3658.89</v>
      </c>
      <c r="I1199" s="2">
        <v>-9150.08</v>
      </c>
      <c r="J1199" s="2">
        <v>-690.99599999999998</v>
      </c>
      <c r="K1199" s="2">
        <v>-20187</v>
      </c>
      <c r="L1199" s="2">
        <v>-7964.93</v>
      </c>
      <c r="M1199" s="2">
        <v>1091.07</v>
      </c>
      <c r="N1199" s="2">
        <v>943.09500000000003</v>
      </c>
      <c r="O1199" s="2">
        <v>-8784.48</v>
      </c>
      <c r="P1199" s="2">
        <v>-701.04300000000001</v>
      </c>
      <c r="Q1199" s="2">
        <v>-3288.96</v>
      </c>
      <c r="R1199" s="2">
        <v>-7658.25</v>
      </c>
      <c r="S1199" s="2">
        <v>2908.3</v>
      </c>
      <c r="T1199" s="2">
        <v>-2577.19</v>
      </c>
    </row>
    <row r="1200" spans="1:20" x14ac:dyDescent="0.25">
      <c r="A1200" s="2">
        <v>1196</v>
      </c>
      <c r="B1200" s="2">
        <v>1</v>
      </c>
      <c r="C1200" s="2">
        <v>-2463.69</v>
      </c>
      <c r="D1200" s="2">
        <v>2834.31</v>
      </c>
      <c r="E1200" s="2">
        <v>-2463</v>
      </c>
      <c r="F1200" s="2">
        <v>-8848.41</v>
      </c>
      <c r="G1200" s="2">
        <v>739.85299999999995</v>
      </c>
      <c r="H1200" s="2">
        <v>-3515.25</v>
      </c>
      <c r="I1200" s="2">
        <v>-9031.5499999999993</v>
      </c>
      <c r="J1200" s="2">
        <v>-553.06899999999996</v>
      </c>
      <c r="K1200" s="2">
        <v>-20187</v>
      </c>
      <c r="L1200" s="2">
        <v>-7846.41</v>
      </c>
      <c r="M1200" s="2">
        <v>992.64800000000002</v>
      </c>
      <c r="N1200" s="2">
        <v>903.58900000000006</v>
      </c>
      <c r="O1200" s="2">
        <v>-8597</v>
      </c>
      <c r="P1200" s="2">
        <v>-617.005</v>
      </c>
      <c r="Q1200" s="2">
        <v>-3367.97</v>
      </c>
      <c r="R1200" s="2">
        <v>-7307.72</v>
      </c>
      <c r="S1200" s="2">
        <v>2794.8</v>
      </c>
      <c r="T1200" s="2">
        <v>-2360.25</v>
      </c>
    </row>
    <row r="1201" spans="1:20" x14ac:dyDescent="0.25">
      <c r="A1201" s="2">
        <v>1197</v>
      </c>
      <c r="B1201" s="2">
        <v>0</v>
      </c>
      <c r="C1201" s="2">
        <v>-2276.21</v>
      </c>
      <c r="D1201" s="2">
        <v>2765.35</v>
      </c>
      <c r="E1201" s="2">
        <v>-2065.0100000000002</v>
      </c>
      <c r="F1201" s="2">
        <v>-8547.44</v>
      </c>
      <c r="G1201" s="2">
        <v>334.74</v>
      </c>
      <c r="H1201" s="2">
        <v>-3204.22</v>
      </c>
      <c r="I1201" s="2">
        <v>-8897.9599999999991</v>
      </c>
      <c r="J1201" s="2">
        <v>-553.06899999999996</v>
      </c>
      <c r="K1201" s="2">
        <v>-20187</v>
      </c>
      <c r="L1201" s="2">
        <v>-7727.89</v>
      </c>
      <c r="M1201" s="2">
        <v>1022.1</v>
      </c>
      <c r="N1201" s="2">
        <v>859.05700000000002</v>
      </c>
      <c r="O1201" s="2">
        <v>-8468.43</v>
      </c>
      <c r="P1201" s="2">
        <v>-488.435</v>
      </c>
      <c r="Q1201" s="2">
        <v>-3446.98</v>
      </c>
      <c r="R1201" s="2">
        <v>-7011.77</v>
      </c>
      <c r="S1201" s="2">
        <v>2720.81</v>
      </c>
      <c r="T1201" s="2">
        <v>-2276.21</v>
      </c>
    </row>
    <row r="1202" spans="1:20" x14ac:dyDescent="0.25">
      <c r="A1202" s="2">
        <v>1198</v>
      </c>
      <c r="B1202" s="2">
        <v>1</v>
      </c>
      <c r="C1202" s="2">
        <v>-2167.7399999999998</v>
      </c>
      <c r="D1202" s="2">
        <v>2745.24</v>
      </c>
      <c r="E1202" s="2">
        <v>-2475.15</v>
      </c>
      <c r="F1202" s="2">
        <v>-8359.9599999999991</v>
      </c>
      <c r="G1202" s="2">
        <v>-144.363</v>
      </c>
      <c r="H1202" s="2">
        <v>-2932.71</v>
      </c>
      <c r="I1202" s="2">
        <v>-8676</v>
      </c>
      <c r="J1202" s="2">
        <v>-563.12300000000005</v>
      </c>
      <c r="K1202" s="2">
        <v>-20187</v>
      </c>
      <c r="L1202" s="2">
        <v>-7614.4</v>
      </c>
      <c r="M1202" s="2">
        <v>992.65</v>
      </c>
      <c r="N1202" s="2">
        <v>780.04399999999998</v>
      </c>
      <c r="O1202" s="2">
        <v>-8275.93</v>
      </c>
      <c r="P1202" s="2">
        <v>-300.95800000000003</v>
      </c>
      <c r="Q1202" s="2">
        <v>-3520.97</v>
      </c>
      <c r="R1202" s="2">
        <v>-6858.78</v>
      </c>
      <c r="S1202" s="2">
        <v>2686.34</v>
      </c>
      <c r="T1202" s="2">
        <v>-2172.77</v>
      </c>
    </row>
    <row r="1203" spans="1:20" x14ac:dyDescent="0.25">
      <c r="A1203" s="2">
        <v>1199</v>
      </c>
      <c r="B1203" s="2">
        <v>0</v>
      </c>
      <c r="C1203" s="2">
        <v>-2148.35</v>
      </c>
      <c r="D1203" s="2">
        <v>2572.13</v>
      </c>
      <c r="E1203" s="2">
        <v>-2978.68</v>
      </c>
      <c r="F1203" s="2">
        <v>-8271.6200000000008</v>
      </c>
      <c r="G1203" s="2">
        <v>-602.63099999999997</v>
      </c>
      <c r="H1203" s="2">
        <v>-2725.84</v>
      </c>
      <c r="I1203" s="2">
        <v>-8567.5400000000009</v>
      </c>
      <c r="J1203" s="2">
        <v>-652.19200000000001</v>
      </c>
      <c r="K1203" s="2">
        <v>-20187</v>
      </c>
      <c r="L1203" s="2">
        <v>-7545.44</v>
      </c>
      <c r="M1203" s="2">
        <v>1042.21</v>
      </c>
      <c r="N1203" s="2">
        <v>716.11699999999996</v>
      </c>
      <c r="O1203" s="2">
        <v>-8148.07</v>
      </c>
      <c r="P1203" s="2">
        <v>-187.46799999999999</v>
      </c>
      <c r="Q1203" s="2">
        <v>-3560.47</v>
      </c>
      <c r="R1203" s="2">
        <v>-6750.31</v>
      </c>
      <c r="S1203" s="2">
        <v>2681.31</v>
      </c>
      <c r="T1203" s="2">
        <v>-2192.88</v>
      </c>
    </row>
    <row r="1204" spans="1:20" x14ac:dyDescent="0.25">
      <c r="A1204" s="2">
        <v>1200</v>
      </c>
      <c r="B1204" s="2">
        <v>1</v>
      </c>
      <c r="C1204" s="2">
        <v>-2256.81</v>
      </c>
      <c r="D1204" s="2">
        <v>2280.4899999999998</v>
      </c>
      <c r="E1204" s="2">
        <v>-3357.92</v>
      </c>
      <c r="F1204" s="2">
        <v>-8415.2800000000007</v>
      </c>
      <c r="G1204" s="2">
        <v>-676.61300000000006</v>
      </c>
      <c r="H1204" s="2">
        <v>-2745.96</v>
      </c>
      <c r="I1204" s="2">
        <v>-8528.0400000000009</v>
      </c>
      <c r="J1204" s="2">
        <v>-805.18700000000001</v>
      </c>
      <c r="K1204" s="2">
        <v>-20187</v>
      </c>
      <c r="L1204" s="2">
        <v>-7540.41</v>
      </c>
      <c r="M1204" s="2">
        <v>1165.76</v>
      </c>
      <c r="N1204" s="2">
        <v>745.56399999999996</v>
      </c>
      <c r="O1204" s="2">
        <v>-8222.06</v>
      </c>
      <c r="P1204" s="2">
        <v>-118.515</v>
      </c>
      <c r="Q1204" s="2">
        <v>-3594.95</v>
      </c>
      <c r="R1204" s="2">
        <v>-6710.81</v>
      </c>
      <c r="S1204" s="2">
        <v>2631.74</v>
      </c>
      <c r="T1204" s="2">
        <v>-2345.88</v>
      </c>
    </row>
    <row r="1205" spans="1:20" x14ac:dyDescent="0.25">
      <c r="A1205" s="2">
        <v>1201</v>
      </c>
      <c r="B1205" s="2">
        <v>0</v>
      </c>
      <c r="C1205" s="2">
        <v>-2306.38</v>
      </c>
      <c r="D1205" s="2">
        <v>1895.5</v>
      </c>
      <c r="E1205" s="2">
        <v>-3378.04</v>
      </c>
      <c r="F1205" s="2">
        <v>-8696.11</v>
      </c>
      <c r="G1205" s="2">
        <v>-716.12</v>
      </c>
      <c r="H1205" s="2">
        <v>-2868.77</v>
      </c>
      <c r="I1205" s="2">
        <v>-8488.5300000000007</v>
      </c>
      <c r="J1205" s="2">
        <v>-918.67499999999995</v>
      </c>
      <c r="K1205" s="2">
        <v>-20187</v>
      </c>
      <c r="L1205" s="2">
        <v>-7500.91</v>
      </c>
      <c r="M1205" s="2">
        <v>1308.69</v>
      </c>
      <c r="N1205" s="2">
        <v>706.05799999999999</v>
      </c>
      <c r="O1205" s="2">
        <v>-8241.44</v>
      </c>
      <c r="P1205" s="2">
        <v>-118.515</v>
      </c>
      <c r="Q1205" s="2">
        <v>-3599.98</v>
      </c>
      <c r="R1205" s="2">
        <v>-6681.36</v>
      </c>
      <c r="S1205" s="2">
        <v>2538.38</v>
      </c>
      <c r="T1205" s="2">
        <v>-2454.34</v>
      </c>
    </row>
    <row r="1206" spans="1:20" x14ac:dyDescent="0.25">
      <c r="A1206" s="2">
        <v>1202</v>
      </c>
      <c r="B1206" s="2">
        <v>1</v>
      </c>
      <c r="C1206" s="2">
        <v>-2419.87</v>
      </c>
      <c r="D1206" s="2">
        <v>1564.35</v>
      </c>
      <c r="E1206" s="2">
        <v>-3556.2</v>
      </c>
      <c r="F1206" s="2">
        <v>-8735.6200000000008</v>
      </c>
      <c r="G1206" s="2">
        <v>-765.69</v>
      </c>
      <c r="H1206" s="2">
        <v>-2770.38</v>
      </c>
      <c r="I1206" s="2">
        <v>-8443.99</v>
      </c>
      <c r="J1206" s="2">
        <v>-997.68799999999999</v>
      </c>
      <c r="K1206" s="2">
        <v>-20187</v>
      </c>
      <c r="L1206" s="2">
        <v>-7451.34</v>
      </c>
      <c r="M1206" s="2">
        <v>1348.2</v>
      </c>
      <c r="N1206" s="2">
        <v>676.61599999999999</v>
      </c>
      <c r="O1206" s="2">
        <v>-8138.02</v>
      </c>
      <c r="P1206" s="2">
        <v>-128.57900000000001</v>
      </c>
      <c r="Q1206" s="2">
        <v>-3639.49</v>
      </c>
      <c r="R1206" s="2">
        <v>-6710.81</v>
      </c>
      <c r="S1206" s="2">
        <v>2627.45</v>
      </c>
      <c r="T1206" s="2">
        <v>-2483.7800000000002</v>
      </c>
    </row>
    <row r="1207" spans="1:20" x14ac:dyDescent="0.25">
      <c r="A1207" s="2">
        <v>1203</v>
      </c>
      <c r="B1207" s="2">
        <v>0</v>
      </c>
      <c r="C1207" s="2">
        <v>-2519.0100000000002</v>
      </c>
      <c r="D1207" s="2">
        <v>1129.78</v>
      </c>
      <c r="E1207" s="2">
        <v>-3857.15</v>
      </c>
      <c r="F1207" s="2">
        <v>-8760.0300000000007</v>
      </c>
      <c r="G1207" s="2">
        <v>-884.20899999999995</v>
      </c>
      <c r="H1207" s="2">
        <v>-2855.18</v>
      </c>
      <c r="I1207" s="2">
        <v>-8380.08</v>
      </c>
      <c r="J1207" s="2">
        <v>-1061.5999999999999</v>
      </c>
      <c r="K1207" s="2">
        <v>-20187</v>
      </c>
      <c r="L1207" s="2">
        <v>-7337.85</v>
      </c>
      <c r="M1207" s="2">
        <v>1377.64</v>
      </c>
      <c r="N1207" s="2">
        <v>701.02200000000005</v>
      </c>
      <c r="O1207" s="2">
        <v>-8127.95</v>
      </c>
      <c r="P1207" s="2">
        <v>-207.59100000000001</v>
      </c>
      <c r="Q1207" s="2">
        <v>-3673.96</v>
      </c>
      <c r="R1207" s="2">
        <v>-6671.3</v>
      </c>
      <c r="S1207" s="2">
        <v>2765.35</v>
      </c>
      <c r="T1207" s="2">
        <v>-2439.2399999999998</v>
      </c>
    </row>
    <row r="1208" spans="1:20" x14ac:dyDescent="0.25">
      <c r="A1208" s="2">
        <v>1204</v>
      </c>
      <c r="B1208" s="2">
        <v>1</v>
      </c>
      <c r="C1208" s="2">
        <v>-2751.01</v>
      </c>
      <c r="D1208" s="2">
        <v>700.24599999999998</v>
      </c>
      <c r="E1208" s="2">
        <v>-4054.68</v>
      </c>
      <c r="F1208" s="2">
        <v>-8686.0499999999993</v>
      </c>
      <c r="G1208" s="2">
        <v>-992.65800000000002</v>
      </c>
      <c r="H1208" s="2">
        <v>-3230.11</v>
      </c>
      <c r="I1208" s="2">
        <v>-8419.58</v>
      </c>
      <c r="J1208" s="2">
        <v>-1027.1300000000001</v>
      </c>
      <c r="K1208" s="2">
        <v>-20187</v>
      </c>
      <c r="L1208" s="2">
        <v>-7273.94</v>
      </c>
      <c r="M1208" s="2">
        <v>1343.17</v>
      </c>
      <c r="N1208" s="2">
        <v>637.11400000000003</v>
      </c>
      <c r="O1208" s="2">
        <v>-8053.97</v>
      </c>
      <c r="P1208" s="2">
        <v>-286.60399999999998</v>
      </c>
      <c r="Q1208" s="2">
        <v>-3673.96</v>
      </c>
      <c r="R1208" s="2">
        <v>-6621.72</v>
      </c>
      <c r="S1208" s="2">
        <v>2770.38</v>
      </c>
      <c r="T1208" s="2">
        <v>-2355.19</v>
      </c>
    </row>
    <row r="1209" spans="1:20" x14ac:dyDescent="0.25">
      <c r="A1209" s="2">
        <v>1205</v>
      </c>
      <c r="B1209" s="2">
        <v>0</v>
      </c>
      <c r="C1209" s="2">
        <v>-2958.62</v>
      </c>
      <c r="D1209" s="2">
        <v>290.07600000000002</v>
      </c>
      <c r="E1209" s="2">
        <v>-4252.21</v>
      </c>
      <c r="F1209" s="2">
        <v>-8631.44</v>
      </c>
      <c r="G1209" s="2">
        <v>-1012.02</v>
      </c>
      <c r="H1209" s="2">
        <v>-3401.68</v>
      </c>
      <c r="I1209" s="2">
        <v>-8449.02</v>
      </c>
      <c r="J1209" s="2">
        <v>-1027.1300000000001</v>
      </c>
      <c r="K1209" s="2">
        <v>-20187</v>
      </c>
      <c r="L1209" s="2">
        <v>-7308.41</v>
      </c>
      <c r="M1209" s="2">
        <v>1348.2</v>
      </c>
      <c r="N1209" s="2">
        <v>671.58399999999995</v>
      </c>
      <c r="O1209" s="2">
        <v>-8019.5</v>
      </c>
      <c r="P1209" s="2">
        <v>-350.50799999999998</v>
      </c>
      <c r="Q1209" s="2">
        <v>-3673.96</v>
      </c>
      <c r="R1209" s="2">
        <v>-6503.21</v>
      </c>
      <c r="S1209" s="2">
        <v>2819.96</v>
      </c>
      <c r="T1209" s="2">
        <v>-2246.75</v>
      </c>
    </row>
    <row r="1210" spans="1:20" x14ac:dyDescent="0.25">
      <c r="A1210" s="2">
        <v>1206</v>
      </c>
      <c r="B1210" s="2">
        <v>1</v>
      </c>
      <c r="C1210" s="2">
        <v>-3260.35</v>
      </c>
      <c r="D1210" s="2">
        <v>-208.392</v>
      </c>
      <c r="E1210" s="2">
        <v>-4449.74</v>
      </c>
      <c r="F1210" s="2">
        <v>-8478.4500000000007</v>
      </c>
      <c r="G1210" s="2">
        <v>-898.53899999999999</v>
      </c>
      <c r="H1210" s="2">
        <v>-3155.36</v>
      </c>
      <c r="I1210" s="2">
        <v>-8404.48</v>
      </c>
      <c r="J1210" s="2">
        <v>-1027.1300000000001</v>
      </c>
      <c r="K1210" s="2">
        <v>-20187</v>
      </c>
      <c r="L1210" s="2">
        <v>-7303.37</v>
      </c>
      <c r="M1210" s="2">
        <v>1372.6</v>
      </c>
      <c r="N1210" s="2">
        <v>676.62099999999998</v>
      </c>
      <c r="O1210" s="2">
        <v>-7999.35</v>
      </c>
      <c r="P1210" s="2">
        <v>-326.11399999999998</v>
      </c>
      <c r="Q1210" s="2">
        <v>-3668.92</v>
      </c>
      <c r="R1210" s="2">
        <v>-6389.72</v>
      </c>
      <c r="S1210" s="2">
        <v>2923.36</v>
      </c>
      <c r="T1210" s="2">
        <v>-2222.35</v>
      </c>
    </row>
    <row r="1211" spans="1:20" x14ac:dyDescent="0.25">
      <c r="A1211" s="2">
        <v>1207</v>
      </c>
      <c r="B1211" s="2">
        <v>0</v>
      </c>
      <c r="C1211" s="2">
        <v>-3734.42</v>
      </c>
      <c r="D1211" s="2">
        <v>-578.26099999999997</v>
      </c>
      <c r="E1211" s="2">
        <v>-4632.1499999999996</v>
      </c>
      <c r="F1211" s="2">
        <v>-8385.1200000000008</v>
      </c>
      <c r="G1211" s="2">
        <v>-799.37300000000005</v>
      </c>
      <c r="H1211" s="2">
        <v>-3151.12</v>
      </c>
      <c r="I1211" s="2">
        <v>-8325.4599999999991</v>
      </c>
      <c r="J1211" s="2">
        <v>-1027.1300000000001</v>
      </c>
      <c r="K1211" s="2">
        <v>-20187</v>
      </c>
      <c r="L1211" s="2">
        <v>-7263.87</v>
      </c>
      <c r="M1211" s="2">
        <v>1298.6199999999999</v>
      </c>
      <c r="N1211" s="2">
        <v>716.12699999999995</v>
      </c>
      <c r="O1211" s="2">
        <v>-7856.44</v>
      </c>
      <c r="P1211" s="2">
        <v>-405.12599999999998</v>
      </c>
      <c r="Q1211" s="2">
        <v>-3634.45</v>
      </c>
      <c r="R1211" s="2">
        <v>-6315.75</v>
      </c>
      <c r="S1211" s="2">
        <v>2928.4</v>
      </c>
      <c r="T1211" s="2">
        <v>-2291.29</v>
      </c>
    </row>
    <row r="1212" spans="1:20" x14ac:dyDescent="0.25">
      <c r="A1212" s="2">
        <v>1208</v>
      </c>
      <c r="B1212" s="2">
        <v>1</v>
      </c>
      <c r="C1212" s="2">
        <v>-4233.7</v>
      </c>
      <c r="D1212" s="2">
        <v>-775.79300000000001</v>
      </c>
      <c r="E1212" s="2">
        <v>-4726.29</v>
      </c>
      <c r="F1212" s="2">
        <v>-8469.17</v>
      </c>
      <c r="G1212" s="2">
        <v>-577.45399999999995</v>
      </c>
      <c r="H1212" s="2">
        <v>-3393.2</v>
      </c>
      <c r="I1212" s="2">
        <v>-8261.57</v>
      </c>
      <c r="J1212" s="2">
        <v>-1032.17</v>
      </c>
      <c r="K1212" s="2">
        <v>-20187</v>
      </c>
      <c r="L1212" s="2">
        <v>-7239.48</v>
      </c>
      <c r="M1212" s="2">
        <v>1259.1199999999999</v>
      </c>
      <c r="N1212" s="2">
        <v>740.51400000000001</v>
      </c>
      <c r="O1212" s="2">
        <v>-7816.94</v>
      </c>
      <c r="P1212" s="2">
        <v>-474.05900000000003</v>
      </c>
      <c r="Q1212" s="2">
        <v>-3644.53</v>
      </c>
      <c r="R1212" s="2">
        <v>-6296.4</v>
      </c>
      <c r="S1212" s="2">
        <v>2957.83</v>
      </c>
      <c r="T1212" s="2">
        <v>-2306.41</v>
      </c>
    </row>
    <row r="1213" spans="1:20" x14ac:dyDescent="0.25">
      <c r="A1213" s="2">
        <v>1209</v>
      </c>
      <c r="B1213" s="2">
        <v>0</v>
      </c>
      <c r="C1213" s="2">
        <v>-4905.3</v>
      </c>
      <c r="D1213" s="2">
        <v>-958.20100000000002</v>
      </c>
      <c r="E1213" s="2">
        <v>-4903.6499999999996</v>
      </c>
      <c r="F1213" s="2">
        <v>-8577.61</v>
      </c>
      <c r="G1213" s="2">
        <v>-438.77100000000002</v>
      </c>
      <c r="H1213" s="2">
        <v>-3639.49</v>
      </c>
      <c r="I1213" s="2">
        <v>-8301.08</v>
      </c>
      <c r="J1213" s="2">
        <v>-1056.55</v>
      </c>
      <c r="K1213" s="2">
        <v>-20187</v>
      </c>
      <c r="L1213" s="2">
        <v>-7308.41</v>
      </c>
      <c r="M1213" s="2">
        <v>1219.6099999999999</v>
      </c>
      <c r="N1213" s="2">
        <v>676.625</v>
      </c>
      <c r="O1213" s="2">
        <v>-7787.51</v>
      </c>
      <c r="P1213" s="2">
        <v>-469.01799999999997</v>
      </c>
      <c r="Q1213" s="2">
        <v>-3718.5</v>
      </c>
      <c r="R1213" s="2">
        <v>-6409.88</v>
      </c>
      <c r="S1213" s="2">
        <v>2913.28</v>
      </c>
      <c r="T1213" s="2">
        <v>-2409.8000000000002</v>
      </c>
    </row>
    <row r="1214" spans="1:20" x14ac:dyDescent="0.25">
      <c r="A1214" s="2">
        <v>1210</v>
      </c>
      <c r="B1214" s="2">
        <v>1</v>
      </c>
      <c r="C1214" s="2">
        <v>-5592.04</v>
      </c>
      <c r="D1214" s="2">
        <v>-1037.21</v>
      </c>
      <c r="E1214" s="2">
        <v>-4922.99</v>
      </c>
      <c r="F1214" s="2">
        <v>-8622.16</v>
      </c>
      <c r="G1214" s="2">
        <v>-187.44</v>
      </c>
      <c r="H1214" s="2">
        <v>-3653.79</v>
      </c>
      <c r="I1214" s="2">
        <v>-8340.58</v>
      </c>
      <c r="J1214" s="2">
        <v>-987.62300000000005</v>
      </c>
      <c r="K1214" s="2">
        <v>-20187</v>
      </c>
      <c r="L1214" s="2">
        <v>-7303.37</v>
      </c>
      <c r="M1214" s="2">
        <v>1190.19</v>
      </c>
      <c r="N1214" s="2">
        <v>716.13099999999997</v>
      </c>
      <c r="O1214" s="2">
        <v>-7821.98</v>
      </c>
      <c r="P1214" s="2">
        <v>-444.63900000000001</v>
      </c>
      <c r="Q1214" s="2">
        <v>-3758.01</v>
      </c>
      <c r="R1214" s="2">
        <v>-6483.85</v>
      </c>
      <c r="S1214" s="2">
        <v>2839.31</v>
      </c>
      <c r="T1214" s="2">
        <v>-2409.8000000000002</v>
      </c>
    </row>
    <row r="1215" spans="1:20" x14ac:dyDescent="0.25">
      <c r="A1215" s="2">
        <v>1211</v>
      </c>
      <c r="B1215" s="2">
        <v>0</v>
      </c>
      <c r="C1215" s="2">
        <v>-6367.03</v>
      </c>
      <c r="D1215" s="2">
        <v>-1101.0899999999999</v>
      </c>
      <c r="E1215" s="2">
        <v>-4774.21</v>
      </c>
      <c r="F1215" s="2">
        <v>-8711.26</v>
      </c>
      <c r="G1215" s="2">
        <v>-113.471</v>
      </c>
      <c r="H1215" s="2">
        <v>-3490.72</v>
      </c>
      <c r="I1215" s="2">
        <v>-8380.09</v>
      </c>
      <c r="J1215" s="2">
        <v>-977.53599999999994</v>
      </c>
      <c r="K1215" s="2">
        <v>-20187</v>
      </c>
      <c r="L1215" s="2">
        <v>-7268.91</v>
      </c>
      <c r="M1215" s="2">
        <v>1224.6500000000001</v>
      </c>
      <c r="N1215" s="2">
        <v>750.59400000000005</v>
      </c>
      <c r="O1215" s="2">
        <v>-7821.98</v>
      </c>
      <c r="P1215" s="2">
        <v>-508.52</v>
      </c>
      <c r="Q1215" s="2">
        <v>-3792.47</v>
      </c>
      <c r="R1215" s="2">
        <v>-6523.36</v>
      </c>
      <c r="S1215" s="2">
        <v>2794.76</v>
      </c>
      <c r="T1215" s="2">
        <v>-2404.7600000000002</v>
      </c>
    </row>
    <row r="1216" spans="1:20" x14ac:dyDescent="0.25">
      <c r="A1216" s="2">
        <v>1212</v>
      </c>
      <c r="B1216" s="2">
        <v>1</v>
      </c>
      <c r="C1216" s="2">
        <v>-7023.5</v>
      </c>
      <c r="D1216" s="2">
        <v>-1036.3599999999999</v>
      </c>
      <c r="E1216" s="2">
        <v>-4373.24</v>
      </c>
      <c r="F1216" s="2">
        <v>-8828.92</v>
      </c>
      <c r="G1216" s="2">
        <v>-68.919499999999999</v>
      </c>
      <c r="H1216" s="2">
        <v>-3303.28</v>
      </c>
      <c r="I1216" s="2">
        <v>-8424.64</v>
      </c>
      <c r="J1216" s="2">
        <v>-908.61300000000006</v>
      </c>
      <c r="K1216" s="2">
        <v>-20187</v>
      </c>
      <c r="L1216" s="2">
        <v>-7284.04</v>
      </c>
      <c r="M1216" s="2">
        <v>1229.7</v>
      </c>
      <c r="N1216" s="2">
        <v>755.63900000000001</v>
      </c>
      <c r="O1216" s="2">
        <v>-7821.98</v>
      </c>
      <c r="P1216" s="2">
        <v>-479.10399999999998</v>
      </c>
      <c r="Q1216" s="2">
        <v>-3807.61</v>
      </c>
      <c r="R1216" s="2">
        <v>-6562.86</v>
      </c>
      <c r="S1216" s="2">
        <v>2705.66</v>
      </c>
      <c r="T1216" s="2">
        <v>-2360.21</v>
      </c>
    </row>
    <row r="1217" spans="1:20" x14ac:dyDescent="0.25">
      <c r="A1217" s="2">
        <v>1213</v>
      </c>
      <c r="B1217" s="2">
        <v>0</v>
      </c>
      <c r="C1217" s="2">
        <v>-7571.54</v>
      </c>
      <c r="D1217" s="2">
        <v>-829.60400000000004</v>
      </c>
      <c r="E1217" s="2">
        <v>-3677.27</v>
      </c>
      <c r="F1217" s="2">
        <v>-8691.08</v>
      </c>
      <c r="G1217" s="2">
        <v>-5.0463399999999998</v>
      </c>
      <c r="H1217" s="2">
        <v>-3194.85</v>
      </c>
      <c r="I1217" s="2">
        <v>-8513.75</v>
      </c>
      <c r="J1217" s="2">
        <v>-903.56700000000001</v>
      </c>
      <c r="K1217" s="2">
        <v>-20187</v>
      </c>
      <c r="L1217" s="2">
        <v>-7387.42</v>
      </c>
      <c r="M1217" s="2">
        <v>1254.07</v>
      </c>
      <c r="N1217" s="2">
        <v>790.09900000000005</v>
      </c>
      <c r="O1217" s="2">
        <v>-7832.07</v>
      </c>
      <c r="P1217" s="2">
        <v>-508.51799999999997</v>
      </c>
      <c r="Q1217" s="2">
        <v>-3921.08</v>
      </c>
      <c r="R1217" s="2">
        <v>-6612.46</v>
      </c>
      <c r="S1217" s="2">
        <v>2552.6799999999998</v>
      </c>
      <c r="T1217" s="2">
        <v>-2291.29</v>
      </c>
    </row>
    <row r="1218" spans="1:20" x14ac:dyDescent="0.25">
      <c r="A1218" s="2">
        <v>1214</v>
      </c>
      <c r="B1218" s="2">
        <v>1</v>
      </c>
      <c r="C1218" s="2">
        <v>-8085.12</v>
      </c>
      <c r="D1218" s="2">
        <v>-910.36099999999999</v>
      </c>
      <c r="E1218" s="2">
        <v>-3155.35</v>
      </c>
      <c r="F1218" s="2">
        <v>-8706.23</v>
      </c>
      <c r="G1218" s="2">
        <v>-74.836200000000005</v>
      </c>
      <c r="H1218" s="2">
        <v>-3120.02</v>
      </c>
      <c r="I1218" s="2">
        <v>-8661.67</v>
      </c>
      <c r="J1218" s="2">
        <v>-869.10799999999995</v>
      </c>
      <c r="K1218" s="2">
        <v>-20187</v>
      </c>
      <c r="L1218" s="2">
        <v>-7392.47</v>
      </c>
      <c r="M1218" s="2">
        <v>1190.2</v>
      </c>
      <c r="N1218" s="2">
        <v>790.09900000000005</v>
      </c>
      <c r="O1218" s="2">
        <v>-7906.03</v>
      </c>
      <c r="P1218" s="2">
        <v>-469.012</v>
      </c>
      <c r="Q1218" s="2">
        <v>-3995.05</v>
      </c>
      <c r="R1218" s="2">
        <v>-6741.07</v>
      </c>
      <c r="S1218" s="2">
        <v>2454.35</v>
      </c>
      <c r="T1218" s="2">
        <v>-2296.33</v>
      </c>
    </row>
    <row r="1219" spans="1:20" x14ac:dyDescent="0.25">
      <c r="A1219" s="2">
        <v>1215</v>
      </c>
      <c r="B1219" s="2">
        <v>0</v>
      </c>
      <c r="C1219" s="2">
        <v>-8649.18</v>
      </c>
      <c r="D1219" s="2">
        <v>-1552.56</v>
      </c>
      <c r="E1219" s="2">
        <v>-3136.04</v>
      </c>
      <c r="F1219" s="2">
        <v>-8789.41</v>
      </c>
      <c r="G1219" s="2">
        <v>-366.52499999999998</v>
      </c>
      <c r="H1219" s="2">
        <v>-2829.21</v>
      </c>
      <c r="I1219" s="2">
        <v>-8735.64</v>
      </c>
      <c r="J1219" s="2">
        <v>-869.10799999999995</v>
      </c>
      <c r="K1219" s="2">
        <v>-20187</v>
      </c>
      <c r="L1219" s="2">
        <v>-7421.88</v>
      </c>
      <c r="M1219" s="2">
        <v>1229.7</v>
      </c>
      <c r="N1219" s="2">
        <v>800.19600000000003</v>
      </c>
      <c r="O1219" s="2">
        <v>-7935.44</v>
      </c>
      <c r="P1219" s="2">
        <v>-429.50599999999997</v>
      </c>
      <c r="Q1219" s="2">
        <v>-4049.7</v>
      </c>
      <c r="R1219" s="2">
        <v>-6923.46</v>
      </c>
      <c r="S1219" s="2">
        <v>2503.96</v>
      </c>
      <c r="T1219" s="2">
        <v>-2335.84</v>
      </c>
    </row>
    <row r="1220" spans="1:20" x14ac:dyDescent="0.25">
      <c r="A1220" s="2">
        <v>1216</v>
      </c>
      <c r="B1220" s="2">
        <v>1</v>
      </c>
      <c r="C1220" s="2">
        <v>-9547.73</v>
      </c>
      <c r="D1220" s="2">
        <v>-2228.3200000000002</v>
      </c>
      <c r="E1220" s="2">
        <v>-3239.4</v>
      </c>
      <c r="F1220" s="2">
        <v>-8651.58</v>
      </c>
      <c r="G1220" s="2">
        <v>-721.18899999999996</v>
      </c>
      <c r="H1220" s="2">
        <v>-2730.89</v>
      </c>
      <c r="I1220" s="2">
        <v>-8770.09</v>
      </c>
      <c r="J1220" s="2">
        <v>-869.10799999999995</v>
      </c>
      <c r="K1220" s="2">
        <v>-20187</v>
      </c>
      <c r="L1220" s="2">
        <v>-7377.32</v>
      </c>
      <c r="M1220" s="2">
        <v>1269.21</v>
      </c>
      <c r="N1220" s="2">
        <v>869.10799999999995</v>
      </c>
      <c r="O1220" s="2">
        <v>-7900.99</v>
      </c>
      <c r="P1220" s="2">
        <v>-410.19900000000001</v>
      </c>
      <c r="Q1220" s="2">
        <v>-4197.62</v>
      </c>
      <c r="R1220" s="2">
        <v>-6992.37</v>
      </c>
      <c r="S1220" s="2">
        <v>2622.48</v>
      </c>
      <c r="T1220" s="2">
        <v>-2365.25</v>
      </c>
    </row>
    <row r="1221" spans="1:20" x14ac:dyDescent="0.25">
      <c r="A1221" s="2">
        <v>1217</v>
      </c>
      <c r="B1221" s="2">
        <v>0</v>
      </c>
      <c r="C1221" s="2">
        <v>-10342</v>
      </c>
      <c r="D1221" s="2">
        <v>-2693.2</v>
      </c>
      <c r="E1221" s="2">
        <v>-3229.3</v>
      </c>
      <c r="F1221" s="2">
        <v>-8666.73</v>
      </c>
      <c r="G1221" s="2">
        <v>-759.79200000000003</v>
      </c>
      <c r="H1221" s="2">
        <v>-2750.19</v>
      </c>
      <c r="I1221" s="2">
        <v>-8785.25</v>
      </c>
      <c r="J1221" s="2">
        <v>-874.16</v>
      </c>
      <c r="K1221" s="2">
        <v>-20187</v>
      </c>
      <c r="L1221" s="2">
        <v>-7308.41</v>
      </c>
      <c r="M1221" s="2">
        <v>1293.56</v>
      </c>
      <c r="N1221" s="2">
        <v>869.10799999999995</v>
      </c>
      <c r="O1221" s="2">
        <v>-7895.94</v>
      </c>
      <c r="P1221" s="2">
        <v>-503.46199999999999</v>
      </c>
      <c r="Q1221" s="2">
        <v>-4266.53</v>
      </c>
      <c r="R1221" s="2">
        <v>-6987.32</v>
      </c>
      <c r="S1221" s="2">
        <v>2740.99</v>
      </c>
      <c r="T1221" s="2">
        <v>-2320.69</v>
      </c>
    </row>
    <row r="1222" spans="1:20" x14ac:dyDescent="0.25">
      <c r="A1222" s="2">
        <v>1218</v>
      </c>
      <c r="B1222" s="2">
        <v>1</v>
      </c>
      <c r="C1222" s="2">
        <v>-10915.3</v>
      </c>
      <c r="D1222" s="2">
        <v>-3369.86</v>
      </c>
      <c r="E1222" s="2">
        <v>-3195.76</v>
      </c>
      <c r="F1222" s="2">
        <v>-8780.2000000000007</v>
      </c>
      <c r="G1222" s="2">
        <v>-573.279</v>
      </c>
      <c r="H1222" s="2">
        <v>-2621.57</v>
      </c>
      <c r="I1222" s="2">
        <v>-8898.7099999999991</v>
      </c>
      <c r="J1222" s="2">
        <v>-908.61300000000006</v>
      </c>
      <c r="K1222" s="2">
        <v>-20187</v>
      </c>
      <c r="L1222" s="2">
        <v>-7303.36</v>
      </c>
      <c r="M1222" s="2">
        <v>1234.76</v>
      </c>
      <c r="N1222" s="2">
        <v>869.10799999999995</v>
      </c>
      <c r="O1222" s="2">
        <v>-7846.32</v>
      </c>
      <c r="P1222" s="2">
        <v>-444.65899999999999</v>
      </c>
      <c r="Q1222" s="2">
        <v>-4281.6899999999996</v>
      </c>
      <c r="R1222" s="2">
        <v>-6952.87</v>
      </c>
      <c r="S1222" s="2">
        <v>2854.46</v>
      </c>
      <c r="T1222" s="2">
        <v>-2236.62</v>
      </c>
    </row>
    <row r="1223" spans="1:20" x14ac:dyDescent="0.25">
      <c r="A1223" s="2">
        <v>1219</v>
      </c>
      <c r="B1223" s="2">
        <v>0</v>
      </c>
      <c r="C1223" s="2">
        <v>-11601.1</v>
      </c>
      <c r="D1223" s="2">
        <v>-4040.54</v>
      </c>
      <c r="E1223" s="2">
        <v>-3431.88</v>
      </c>
      <c r="F1223" s="2">
        <v>-8818.7800000000007</v>
      </c>
      <c r="G1223" s="2">
        <v>-726.25</v>
      </c>
      <c r="H1223" s="2">
        <v>-2444.25</v>
      </c>
      <c r="I1223" s="2">
        <v>-8967.6200000000008</v>
      </c>
      <c r="J1223" s="2">
        <v>-918.721</v>
      </c>
      <c r="K1223" s="2">
        <v>-20187</v>
      </c>
      <c r="L1223" s="2">
        <v>-7263.85</v>
      </c>
      <c r="M1223" s="2">
        <v>1308.72</v>
      </c>
      <c r="N1223" s="2">
        <v>874.16200000000003</v>
      </c>
      <c r="O1223" s="2">
        <v>-7732.86</v>
      </c>
      <c r="P1223" s="2">
        <v>-518.61800000000005</v>
      </c>
      <c r="Q1223" s="2">
        <v>-4385.05</v>
      </c>
      <c r="R1223" s="2">
        <v>-6947.81</v>
      </c>
      <c r="S1223" s="2">
        <v>2938.53</v>
      </c>
      <c r="T1223" s="2">
        <v>-2128.21</v>
      </c>
    </row>
    <row r="1224" spans="1:20" x14ac:dyDescent="0.25">
      <c r="A1224" s="2">
        <v>1220</v>
      </c>
      <c r="B1224" s="2">
        <v>1</v>
      </c>
      <c r="C1224" s="2">
        <v>-12109.7</v>
      </c>
      <c r="D1224" s="2">
        <v>-4410.32</v>
      </c>
      <c r="E1224" s="2">
        <v>-3362.04</v>
      </c>
      <c r="F1224" s="2">
        <v>-8627.24</v>
      </c>
      <c r="G1224" s="2">
        <v>-849.82399999999996</v>
      </c>
      <c r="H1224" s="2">
        <v>-2419.91</v>
      </c>
      <c r="I1224" s="2">
        <v>-8957.51</v>
      </c>
      <c r="J1224" s="2">
        <v>-997.73400000000004</v>
      </c>
      <c r="K1224" s="2">
        <v>-20187</v>
      </c>
      <c r="L1224" s="2">
        <v>-7224.35</v>
      </c>
      <c r="M1224" s="2">
        <v>1358.33</v>
      </c>
      <c r="N1224" s="2">
        <v>918.72400000000005</v>
      </c>
      <c r="O1224" s="2">
        <v>-7653.85</v>
      </c>
      <c r="P1224" s="2">
        <v>-568.23500000000001</v>
      </c>
      <c r="Q1224" s="2">
        <v>-4395.16</v>
      </c>
      <c r="R1224" s="2">
        <v>-6903.25</v>
      </c>
      <c r="S1224" s="2">
        <v>3062.1</v>
      </c>
      <c r="T1224" s="2">
        <v>-2088.71</v>
      </c>
    </row>
    <row r="1225" spans="1:20" x14ac:dyDescent="0.25">
      <c r="A1225" s="2">
        <v>1221</v>
      </c>
      <c r="B1225" s="2">
        <v>0</v>
      </c>
      <c r="C1225" s="2">
        <v>-12593.9</v>
      </c>
      <c r="D1225" s="2">
        <v>-4587.63</v>
      </c>
      <c r="E1225" s="2">
        <v>-3045.04</v>
      </c>
      <c r="F1225" s="2">
        <v>-8755.8700000000008</v>
      </c>
      <c r="G1225" s="2">
        <v>-957.28499999999997</v>
      </c>
      <c r="H1225" s="2">
        <v>-2498.92</v>
      </c>
      <c r="I1225" s="2">
        <v>-8883.5499999999993</v>
      </c>
      <c r="J1225" s="2">
        <v>-1081.8</v>
      </c>
      <c r="K1225" s="2">
        <v>-20187</v>
      </c>
      <c r="L1225" s="2">
        <v>-7200.01</v>
      </c>
      <c r="M1225" s="2">
        <v>1466.74</v>
      </c>
      <c r="N1225" s="2">
        <v>987.62300000000005</v>
      </c>
      <c r="O1225" s="2">
        <v>-7574.83</v>
      </c>
      <c r="P1225" s="2">
        <v>-671.58399999999995</v>
      </c>
      <c r="Q1225" s="2">
        <v>-4459</v>
      </c>
      <c r="R1225" s="2">
        <v>-6824.24</v>
      </c>
      <c r="S1225" s="2">
        <v>3215.07</v>
      </c>
      <c r="T1225" s="2">
        <v>-2064.37</v>
      </c>
    </row>
    <row r="1226" spans="1:20" x14ac:dyDescent="0.25">
      <c r="A1226" s="2">
        <v>1222</v>
      </c>
      <c r="B1226" s="2">
        <v>1</v>
      </c>
      <c r="C1226" s="2">
        <v>-13162.1</v>
      </c>
      <c r="D1226" s="2">
        <v>-4617.0200000000004</v>
      </c>
      <c r="E1226" s="2">
        <v>-2452.4499999999998</v>
      </c>
      <c r="F1226" s="2">
        <v>-8933.17</v>
      </c>
      <c r="G1226" s="2">
        <v>-735.42</v>
      </c>
      <c r="H1226" s="2">
        <v>-2577.94</v>
      </c>
      <c r="I1226" s="2">
        <v>-8854.16</v>
      </c>
      <c r="J1226" s="2">
        <v>-1195.26</v>
      </c>
      <c r="K1226" s="2">
        <v>-20187</v>
      </c>
      <c r="L1226" s="2">
        <v>-7279.02</v>
      </c>
      <c r="M1226" s="2">
        <v>1526.48</v>
      </c>
      <c r="N1226" s="2">
        <v>992.68100000000004</v>
      </c>
      <c r="O1226" s="2">
        <v>-7516.05</v>
      </c>
      <c r="P1226" s="2">
        <v>-686.75800000000004</v>
      </c>
      <c r="Q1226" s="2">
        <v>-4424.55</v>
      </c>
      <c r="R1226" s="2">
        <v>-6740.17</v>
      </c>
      <c r="S1226" s="2">
        <v>3338.65</v>
      </c>
      <c r="T1226" s="2">
        <v>-2123.15</v>
      </c>
    </row>
    <row r="1227" spans="1:20" x14ac:dyDescent="0.25">
      <c r="A1227" s="2">
        <v>1223</v>
      </c>
      <c r="B1227" s="2">
        <v>0</v>
      </c>
      <c r="C1227" s="2">
        <v>-13828.7</v>
      </c>
      <c r="D1227" s="2">
        <v>-4582.57</v>
      </c>
      <c r="E1227" s="2">
        <v>-1885.15</v>
      </c>
      <c r="F1227" s="2">
        <v>-8952.44</v>
      </c>
      <c r="G1227" s="2">
        <v>-632.07899999999995</v>
      </c>
      <c r="H1227" s="2">
        <v>-2641.77</v>
      </c>
      <c r="I1227" s="2">
        <v>-8908.85</v>
      </c>
      <c r="J1227" s="2">
        <v>-1274.28</v>
      </c>
      <c r="K1227" s="2">
        <v>-20187</v>
      </c>
      <c r="L1227" s="2">
        <v>-7363.09</v>
      </c>
      <c r="M1227" s="2">
        <v>1703.77</v>
      </c>
      <c r="N1227" s="2">
        <v>1032.19</v>
      </c>
      <c r="O1227" s="2">
        <v>-7590.01</v>
      </c>
      <c r="P1227" s="2">
        <v>-790.09900000000005</v>
      </c>
      <c r="Q1227" s="2">
        <v>-4424.55</v>
      </c>
      <c r="R1227" s="2">
        <v>-6641.89</v>
      </c>
      <c r="S1227" s="2">
        <v>3486.55</v>
      </c>
      <c r="T1227" s="2">
        <v>-2059.3200000000002</v>
      </c>
    </row>
    <row r="1228" spans="1:20" x14ac:dyDescent="0.25">
      <c r="A1228" s="2">
        <v>1224</v>
      </c>
      <c r="B1228" s="2">
        <v>1</v>
      </c>
      <c r="C1228" s="2">
        <v>-14425.3</v>
      </c>
      <c r="D1228" s="2">
        <v>-4552.21</v>
      </c>
      <c r="E1228" s="2">
        <v>-1485.03</v>
      </c>
      <c r="F1228" s="2">
        <v>-8849.1</v>
      </c>
      <c r="G1228" s="2">
        <v>-616.89700000000005</v>
      </c>
      <c r="H1228" s="2">
        <v>-2612.39</v>
      </c>
      <c r="I1228" s="2">
        <v>-9051.69</v>
      </c>
      <c r="J1228" s="2">
        <v>-1348.23</v>
      </c>
      <c r="K1228" s="2">
        <v>-20187</v>
      </c>
      <c r="L1228" s="2">
        <v>-7466.43</v>
      </c>
      <c r="M1228" s="2">
        <v>1763.52</v>
      </c>
      <c r="N1228" s="2">
        <v>1056.51</v>
      </c>
      <c r="O1228" s="2">
        <v>-7634.57</v>
      </c>
      <c r="P1228" s="2">
        <v>-815.40200000000004</v>
      </c>
      <c r="Q1228" s="2">
        <v>-4419.49</v>
      </c>
      <c r="R1228" s="2">
        <v>-6696.58</v>
      </c>
      <c r="S1228" s="2">
        <v>3555.44</v>
      </c>
      <c r="T1228" s="2">
        <v>-2098.8200000000002</v>
      </c>
    </row>
    <row r="1229" spans="1:20" x14ac:dyDescent="0.25">
      <c r="A1229" s="2">
        <v>1225</v>
      </c>
      <c r="B1229" s="2">
        <v>0</v>
      </c>
      <c r="C1229" s="2">
        <v>-14770.8</v>
      </c>
      <c r="D1229" s="2">
        <v>-4289.8599999999997</v>
      </c>
      <c r="E1229" s="2">
        <v>-1050.46</v>
      </c>
      <c r="F1229" s="2">
        <v>-8899.7199999999993</v>
      </c>
      <c r="G1229" s="2">
        <v>-503.44</v>
      </c>
      <c r="H1229" s="2">
        <v>-2677.2</v>
      </c>
      <c r="I1229" s="2">
        <v>-9096.26</v>
      </c>
      <c r="J1229" s="2">
        <v>-1387.73</v>
      </c>
      <c r="K1229" s="2">
        <v>-20187</v>
      </c>
      <c r="L1229" s="2">
        <v>-7471.49</v>
      </c>
      <c r="M1229" s="2">
        <v>1930.68</v>
      </c>
      <c r="N1229" s="2">
        <v>987.62300000000005</v>
      </c>
      <c r="O1229" s="2">
        <v>-7718.65</v>
      </c>
      <c r="P1229" s="2">
        <v>-1002.81</v>
      </c>
      <c r="Q1229" s="2">
        <v>-4395.17</v>
      </c>
      <c r="R1229" s="2">
        <v>-6844.48</v>
      </c>
      <c r="S1229" s="2">
        <v>3565.57</v>
      </c>
      <c r="T1229" s="2">
        <v>-2143.39</v>
      </c>
    </row>
    <row r="1230" spans="1:20" x14ac:dyDescent="0.25">
      <c r="A1230" s="2">
        <v>1226</v>
      </c>
      <c r="B1230" s="2">
        <v>1</v>
      </c>
      <c r="C1230" s="2">
        <v>-15032.1</v>
      </c>
      <c r="D1230" s="2">
        <v>-3850.23</v>
      </c>
      <c r="E1230" s="2">
        <v>-605.76</v>
      </c>
      <c r="F1230" s="2">
        <v>-9234.0300000000007</v>
      </c>
      <c r="G1230" s="2">
        <v>-409.23700000000002</v>
      </c>
      <c r="H1230" s="2">
        <v>-2914.24</v>
      </c>
      <c r="I1230" s="2">
        <v>-9165.14</v>
      </c>
      <c r="J1230" s="2">
        <v>-1422.18</v>
      </c>
      <c r="K1230" s="2">
        <v>-20187</v>
      </c>
      <c r="L1230" s="2">
        <v>-7495.81</v>
      </c>
      <c r="M1230" s="2">
        <v>1886.11</v>
      </c>
      <c r="N1230" s="2">
        <v>982.56</v>
      </c>
      <c r="O1230" s="2">
        <v>-7837.17</v>
      </c>
      <c r="P1230" s="2">
        <v>-1121.33</v>
      </c>
      <c r="Q1230" s="2">
        <v>-4464.0600000000004</v>
      </c>
      <c r="R1230" s="2">
        <v>-6918.43</v>
      </c>
      <c r="S1230" s="2">
        <v>3654.71</v>
      </c>
      <c r="T1230" s="2">
        <v>-2217.34</v>
      </c>
    </row>
    <row r="1231" spans="1:20" x14ac:dyDescent="0.25">
      <c r="A1231" s="2">
        <v>1227</v>
      </c>
      <c r="B1231" s="2">
        <v>0</v>
      </c>
      <c r="C1231" s="2">
        <v>-15164.8</v>
      </c>
      <c r="D1231" s="2">
        <v>-3345.77</v>
      </c>
      <c r="E1231" s="2">
        <v>-76.986500000000007</v>
      </c>
      <c r="F1231" s="2">
        <v>-9160.08</v>
      </c>
      <c r="G1231" s="2">
        <v>-242.09399999999999</v>
      </c>
      <c r="H1231" s="2">
        <v>-3100.63</v>
      </c>
      <c r="I1231" s="2">
        <v>-9160.08</v>
      </c>
      <c r="J1231" s="2">
        <v>-1412.05</v>
      </c>
      <c r="K1231" s="2">
        <v>-20187</v>
      </c>
      <c r="L1231" s="2">
        <v>-7426.93</v>
      </c>
      <c r="M1231" s="2">
        <v>1807.1</v>
      </c>
      <c r="N1231" s="2">
        <v>948.11800000000005</v>
      </c>
      <c r="O1231" s="2">
        <v>-7945.56</v>
      </c>
      <c r="P1231" s="2">
        <v>-1229.72</v>
      </c>
      <c r="Q1231" s="2">
        <v>-4469.12</v>
      </c>
      <c r="R1231" s="2">
        <v>-6942.74</v>
      </c>
      <c r="S1231" s="2">
        <v>3812.73</v>
      </c>
      <c r="T1231" s="2">
        <v>-2241.65</v>
      </c>
    </row>
    <row r="1232" spans="1:20" x14ac:dyDescent="0.25">
      <c r="A1232" s="2">
        <v>1228</v>
      </c>
      <c r="B1232" s="2">
        <v>1</v>
      </c>
      <c r="C1232" s="2">
        <v>-15155.7</v>
      </c>
      <c r="D1232" s="2">
        <v>-2634.65</v>
      </c>
      <c r="E1232" s="2">
        <v>555.11500000000001</v>
      </c>
      <c r="F1232" s="2">
        <v>-9115.51</v>
      </c>
      <c r="G1232" s="2">
        <v>-281.60000000000002</v>
      </c>
      <c r="H1232" s="2">
        <v>-2917.28</v>
      </c>
      <c r="I1232" s="2">
        <v>-9120.57</v>
      </c>
      <c r="J1232" s="2">
        <v>-1338.1</v>
      </c>
      <c r="K1232" s="2">
        <v>-20187</v>
      </c>
      <c r="L1232" s="2">
        <v>-7421.86</v>
      </c>
      <c r="M1232" s="2">
        <v>1733.15</v>
      </c>
      <c r="N1232" s="2">
        <v>948.11800000000005</v>
      </c>
      <c r="O1232" s="2">
        <v>-7985.06</v>
      </c>
      <c r="P1232" s="2">
        <v>-1274.29</v>
      </c>
      <c r="Q1232" s="2">
        <v>-4493.43</v>
      </c>
      <c r="R1232" s="2">
        <v>-6848.53</v>
      </c>
      <c r="S1232" s="2">
        <v>3955.56</v>
      </c>
      <c r="T1232" s="2">
        <v>-2162.64</v>
      </c>
    </row>
    <row r="1233" spans="1:20" x14ac:dyDescent="0.25">
      <c r="A1233" s="2">
        <v>1229</v>
      </c>
      <c r="B1233" s="2">
        <v>0</v>
      </c>
      <c r="C1233" s="2">
        <v>-15231.6</v>
      </c>
      <c r="D1233" s="2">
        <v>-1918.48</v>
      </c>
      <c r="E1233" s="2">
        <v>1222.68</v>
      </c>
      <c r="F1233" s="2">
        <v>-9056.76</v>
      </c>
      <c r="G1233" s="2">
        <v>-316.03899999999999</v>
      </c>
      <c r="H1233" s="2">
        <v>-2571.86</v>
      </c>
      <c r="I1233" s="2">
        <v>-9081.07</v>
      </c>
      <c r="J1233" s="2">
        <v>-1303.6600000000001</v>
      </c>
      <c r="K1233" s="2">
        <v>-20187</v>
      </c>
      <c r="L1233" s="2">
        <v>-7387.42</v>
      </c>
      <c r="M1233" s="2">
        <v>1693.64</v>
      </c>
      <c r="N1233" s="2">
        <v>943.05100000000004</v>
      </c>
      <c r="O1233" s="2">
        <v>-8009.37</v>
      </c>
      <c r="P1233" s="2">
        <v>-1348.23</v>
      </c>
      <c r="Q1233" s="2">
        <v>-4429.62</v>
      </c>
      <c r="R1233" s="2">
        <v>-6666.2</v>
      </c>
      <c r="S1233" s="2">
        <v>3984.93</v>
      </c>
      <c r="T1233" s="2">
        <v>-2093.7600000000002</v>
      </c>
    </row>
    <row r="1234" spans="1:20" x14ac:dyDescent="0.25">
      <c r="A1234" s="2">
        <v>1230</v>
      </c>
      <c r="B1234" s="2">
        <v>1</v>
      </c>
      <c r="C1234" s="2">
        <v>-14501.3</v>
      </c>
      <c r="D1234" s="2">
        <v>-1152.6500000000001</v>
      </c>
      <c r="E1234" s="2">
        <v>2100.91</v>
      </c>
      <c r="F1234" s="2">
        <v>-9095.23</v>
      </c>
      <c r="G1234" s="2">
        <v>-300.834</v>
      </c>
      <c r="H1234" s="2">
        <v>-2320.65</v>
      </c>
      <c r="I1234" s="2">
        <v>-9036.49</v>
      </c>
      <c r="J1234" s="2">
        <v>-1298.5899999999999</v>
      </c>
      <c r="K1234" s="2">
        <v>-20187</v>
      </c>
      <c r="L1234" s="2">
        <v>-7377.29</v>
      </c>
      <c r="M1234" s="2">
        <v>1644</v>
      </c>
      <c r="N1234" s="2">
        <v>898.47699999999998</v>
      </c>
      <c r="O1234" s="2">
        <v>-7935.42</v>
      </c>
      <c r="P1234" s="2">
        <v>-1377.6</v>
      </c>
      <c r="Q1234" s="2">
        <v>-4458.99</v>
      </c>
      <c r="R1234" s="2">
        <v>-6577.05</v>
      </c>
      <c r="S1234" s="2">
        <v>3940.36</v>
      </c>
      <c r="T1234" s="2">
        <v>-2098.83</v>
      </c>
    </row>
    <row r="1235" spans="1:20" x14ac:dyDescent="0.25">
      <c r="A1235" s="2">
        <v>1231</v>
      </c>
      <c r="B1235" s="2">
        <v>0</v>
      </c>
      <c r="C1235" s="2">
        <v>-13994.9</v>
      </c>
      <c r="D1235" s="2">
        <v>-298.72699999999998</v>
      </c>
      <c r="E1235" s="2">
        <v>2737.03</v>
      </c>
      <c r="F1235" s="2">
        <v>-8903.82</v>
      </c>
      <c r="G1235" s="2">
        <v>-207.66399999999999</v>
      </c>
      <c r="H1235" s="2">
        <v>-2246.71</v>
      </c>
      <c r="I1235" s="2">
        <v>-8962.5499999999993</v>
      </c>
      <c r="J1235" s="2">
        <v>-1264.1600000000001</v>
      </c>
      <c r="K1235" s="2">
        <v>-20187</v>
      </c>
      <c r="L1235" s="2">
        <v>-7298.27</v>
      </c>
      <c r="M1235" s="2">
        <v>1535.62</v>
      </c>
      <c r="N1235" s="2">
        <v>829.60400000000004</v>
      </c>
      <c r="O1235" s="2">
        <v>-7900.99</v>
      </c>
      <c r="P1235" s="2">
        <v>-1327.96</v>
      </c>
      <c r="Q1235" s="2">
        <v>-4424.55</v>
      </c>
      <c r="R1235" s="2">
        <v>-6424.1</v>
      </c>
      <c r="S1235" s="2">
        <v>3856.27</v>
      </c>
      <c r="T1235" s="2">
        <v>-2143.41</v>
      </c>
    </row>
    <row r="1236" spans="1:20" x14ac:dyDescent="0.25">
      <c r="A1236" s="2">
        <v>1232</v>
      </c>
      <c r="B1236" s="2">
        <v>1</v>
      </c>
      <c r="C1236" s="2">
        <v>-14165.2</v>
      </c>
      <c r="D1236" s="2">
        <v>117.20699999999999</v>
      </c>
      <c r="E1236" s="2">
        <v>2919.11</v>
      </c>
      <c r="F1236" s="2">
        <v>-9007.1200000000008</v>
      </c>
      <c r="G1236" s="2">
        <v>-276.53500000000003</v>
      </c>
      <c r="H1236" s="2">
        <v>-2207.21</v>
      </c>
      <c r="I1236" s="2">
        <v>-8912.9</v>
      </c>
      <c r="J1236" s="2">
        <v>-1259.0899999999999</v>
      </c>
      <c r="K1236" s="2">
        <v>-20187</v>
      </c>
      <c r="L1236" s="2">
        <v>-7224.33</v>
      </c>
      <c r="M1236" s="2">
        <v>1501.19</v>
      </c>
      <c r="N1236" s="2">
        <v>839.74599999999998</v>
      </c>
      <c r="O1236" s="2">
        <v>-7906.06</v>
      </c>
      <c r="P1236" s="2">
        <v>-1224.6500000000001</v>
      </c>
      <c r="Q1236" s="2">
        <v>-4414.41</v>
      </c>
      <c r="R1236" s="2">
        <v>-6320.79</v>
      </c>
      <c r="S1236" s="2">
        <v>3742.83</v>
      </c>
      <c r="T1236" s="2">
        <v>-2217.35</v>
      </c>
    </row>
    <row r="1237" spans="1:20" x14ac:dyDescent="0.25">
      <c r="A1237" s="2">
        <v>1233</v>
      </c>
      <c r="B1237" s="2">
        <v>0</v>
      </c>
      <c r="C1237" s="2">
        <v>-14514</v>
      </c>
      <c r="D1237" s="2">
        <v>-1019.33</v>
      </c>
      <c r="E1237" s="2">
        <v>1974.47</v>
      </c>
      <c r="F1237" s="2">
        <v>-9017.27</v>
      </c>
      <c r="G1237" s="2">
        <v>-271.46199999999999</v>
      </c>
      <c r="H1237" s="2">
        <v>-2152.48</v>
      </c>
      <c r="I1237" s="2">
        <v>-8799.4599999999991</v>
      </c>
      <c r="J1237" s="2">
        <v>-1214.51</v>
      </c>
      <c r="K1237" s="2">
        <v>-20187</v>
      </c>
      <c r="L1237" s="2">
        <v>-7205.11</v>
      </c>
      <c r="M1237" s="2">
        <v>1506.26</v>
      </c>
      <c r="N1237" s="2">
        <v>913.68600000000004</v>
      </c>
      <c r="O1237" s="2">
        <v>-7940.49</v>
      </c>
      <c r="P1237" s="2">
        <v>-1209.44</v>
      </c>
      <c r="Q1237" s="2">
        <v>-4325.25</v>
      </c>
      <c r="R1237" s="2">
        <v>-6315.72</v>
      </c>
      <c r="S1237" s="2">
        <v>3668.89</v>
      </c>
      <c r="T1237" s="2">
        <v>-2261.9299999999998</v>
      </c>
    </row>
    <row r="1238" spans="1:20" x14ac:dyDescent="0.25">
      <c r="A1238" s="2">
        <v>1234</v>
      </c>
      <c r="B1238" s="2">
        <v>1</v>
      </c>
      <c r="C1238" s="2">
        <v>-12202</v>
      </c>
      <c r="D1238" s="2">
        <v>2683.04</v>
      </c>
      <c r="E1238" s="2">
        <v>3559.39</v>
      </c>
      <c r="F1238" s="2">
        <v>-9086.1299999999992</v>
      </c>
      <c r="G1238" s="2">
        <v>-221.809</v>
      </c>
      <c r="H1238" s="2">
        <v>-2004.6</v>
      </c>
      <c r="I1238" s="2">
        <v>-8725.52</v>
      </c>
      <c r="J1238" s="2">
        <v>-1140.57</v>
      </c>
      <c r="K1238" s="2">
        <v>-20187</v>
      </c>
      <c r="L1238" s="2">
        <v>-7308.41</v>
      </c>
      <c r="M1238" s="2">
        <v>1555.91</v>
      </c>
      <c r="N1238" s="2">
        <v>932.89700000000005</v>
      </c>
      <c r="O1238" s="2">
        <v>-7930.34</v>
      </c>
      <c r="P1238" s="2">
        <v>-1116.29</v>
      </c>
      <c r="Q1238" s="2">
        <v>-4177.38</v>
      </c>
      <c r="R1238" s="2">
        <v>-6296.5</v>
      </c>
      <c r="S1238" s="2">
        <v>3629.38</v>
      </c>
      <c r="T1238" s="2">
        <v>-2325.7199999999998</v>
      </c>
    </row>
    <row r="1239" spans="1:20" x14ac:dyDescent="0.25">
      <c r="A1239" s="2">
        <v>1235</v>
      </c>
      <c r="B1239" s="2">
        <v>0</v>
      </c>
      <c r="C1239" s="2">
        <v>-12030.5</v>
      </c>
      <c r="D1239" s="2">
        <v>5746.72</v>
      </c>
      <c r="E1239" s="2">
        <v>7396.17</v>
      </c>
      <c r="F1239" s="2">
        <v>-9106.43</v>
      </c>
      <c r="G1239" s="2">
        <v>-118.515</v>
      </c>
      <c r="H1239" s="2">
        <v>-1950.97</v>
      </c>
      <c r="I1239" s="2">
        <v>-8696.16</v>
      </c>
      <c r="J1239" s="2">
        <v>-1111.21</v>
      </c>
      <c r="K1239" s="2">
        <v>-20187</v>
      </c>
      <c r="L1239" s="2">
        <v>-7293.19</v>
      </c>
      <c r="M1239" s="2">
        <v>1659.21</v>
      </c>
      <c r="N1239" s="2">
        <v>829.60400000000004</v>
      </c>
      <c r="O1239" s="2">
        <v>-7846.26</v>
      </c>
      <c r="P1239" s="2">
        <v>-1220.67</v>
      </c>
      <c r="Q1239" s="2">
        <v>-4103.4399999999996</v>
      </c>
      <c r="R1239" s="2">
        <v>-6404.87</v>
      </c>
      <c r="S1239" s="2">
        <v>3579.72</v>
      </c>
      <c r="T1239" s="2">
        <v>-2270.9899999999998</v>
      </c>
    </row>
    <row r="1240" spans="1:20" x14ac:dyDescent="0.25">
      <c r="A1240" s="2">
        <v>1236</v>
      </c>
      <c r="B1240" s="2">
        <v>1</v>
      </c>
      <c r="C1240" s="2">
        <v>-11040</v>
      </c>
      <c r="D1240" s="2">
        <v>6650.95</v>
      </c>
      <c r="E1240" s="2">
        <v>9422.0300000000007</v>
      </c>
      <c r="F1240" s="2">
        <v>-9274.61</v>
      </c>
      <c r="G1240" s="2">
        <v>-103.286</v>
      </c>
      <c r="H1240" s="2">
        <v>-2079.64</v>
      </c>
      <c r="I1240" s="2">
        <v>-8725.51</v>
      </c>
      <c r="J1240" s="2">
        <v>-1145.6400000000001</v>
      </c>
      <c r="K1240" s="2">
        <v>-20187</v>
      </c>
      <c r="L1240" s="2">
        <v>-7179.74</v>
      </c>
      <c r="M1240" s="2">
        <v>1654.13</v>
      </c>
      <c r="N1240" s="2">
        <v>829.60400000000004</v>
      </c>
      <c r="O1240" s="2">
        <v>-7722.66</v>
      </c>
      <c r="P1240" s="2">
        <v>-1487.06</v>
      </c>
      <c r="Q1240" s="2">
        <v>-4074.08</v>
      </c>
      <c r="R1240" s="2">
        <v>-6429.15</v>
      </c>
      <c r="S1240" s="2">
        <v>3461.2</v>
      </c>
      <c r="T1240" s="2">
        <v>-2123.11</v>
      </c>
    </row>
    <row r="1241" spans="1:20" x14ac:dyDescent="0.25">
      <c r="A1241" s="2">
        <v>1237</v>
      </c>
      <c r="B1241" s="2">
        <v>0</v>
      </c>
      <c r="C1241" s="2">
        <v>-10571</v>
      </c>
      <c r="D1241" s="2">
        <v>6615.9</v>
      </c>
      <c r="E1241" s="2">
        <v>7983.46</v>
      </c>
      <c r="F1241" s="2">
        <v>-9491.34</v>
      </c>
      <c r="G1241" s="2">
        <v>-10.154999999999999</v>
      </c>
      <c r="H1241" s="2">
        <v>-2282.25</v>
      </c>
      <c r="I1241" s="2">
        <v>-8686.01</v>
      </c>
      <c r="J1241" s="2">
        <v>-1150.72</v>
      </c>
      <c r="K1241" s="2">
        <v>-20187</v>
      </c>
      <c r="L1241" s="2">
        <v>-7110.89</v>
      </c>
      <c r="M1241" s="2">
        <v>1614.62</v>
      </c>
      <c r="N1241" s="2">
        <v>844.83600000000001</v>
      </c>
      <c r="O1241" s="2">
        <v>-7549.4</v>
      </c>
      <c r="P1241" s="2">
        <v>-1679.52</v>
      </c>
      <c r="Q1241" s="2">
        <v>-4123.75</v>
      </c>
      <c r="R1241" s="2">
        <v>-6350.14</v>
      </c>
      <c r="S1241" s="2">
        <v>3347.76</v>
      </c>
      <c r="T1241" s="2">
        <v>-2069.4899999999998</v>
      </c>
    </row>
    <row r="1242" spans="1:20" x14ac:dyDescent="0.25">
      <c r="A1242" s="2">
        <v>1238</v>
      </c>
      <c r="B1242" s="2">
        <v>1</v>
      </c>
      <c r="C1242" s="2">
        <v>-10111</v>
      </c>
      <c r="D1242" s="2">
        <v>7987.31</v>
      </c>
      <c r="E1242" s="2">
        <v>6491.22</v>
      </c>
      <c r="F1242" s="2">
        <v>-9550.0400000000009</v>
      </c>
      <c r="G1242" s="2">
        <v>-79.009900000000002</v>
      </c>
      <c r="H1242" s="2">
        <v>-2509.13</v>
      </c>
      <c r="I1242" s="2">
        <v>-8646.5</v>
      </c>
      <c r="J1242" s="2">
        <v>-1180.07</v>
      </c>
      <c r="K1242" s="2">
        <v>-20187</v>
      </c>
      <c r="L1242" s="2">
        <v>-7105.81</v>
      </c>
      <c r="M1242" s="2">
        <v>1575.12</v>
      </c>
      <c r="N1242" s="2">
        <v>963.35500000000002</v>
      </c>
      <c r="O1242" s="2">
        <v>-7277.94</v>
      </c>
      <c r="P1242" s="2">
        <v>-1837.54</v>
      </c>
      <c r="Q1242" s="2">
        <v>-4247.34</v>
      </c>
      <c r="R1242" s="2">
        <v>-6260.97</v>
      </c>
      <c r="S1242" s="2">
        <v>3278.91</v>
      </c>
      <c r="T1242" s="2">
        <v>-2177.85</v>
      </c>
    </row>
    <row r="1243" spans="1:20" x14ac:dyDescent="0.25">
      <c r="A1243" s="2">
        <v>1239</v>
      </c>
      <c r="B1243" s="2">
        <v>0</v>
      </c>
      <c r="C1243" s="2">
        <v>-9494.15</v>
      </c>
      <c r="D1243" s="2">
        <v>11439.6</v>
      </c>
      <c r="E1243" s="2">
        <v>7603.67</v>
      </c>
      <c r="F1243" s="2">
        <v>-9516.74</v>
      </c>
      <c r="G1243" s="2">
        <v>-73.929599999999994</v>
      </c>
      <c r="H1243" s="2">
        <v>-2651.91</v>
      </c>
      <c r="I1243" s="2">
        <v>-8601.91</v>
      </c>
      <c r="J1243" s="2">
        <v>-1145.6400000000001</v>
      </c>
      <c r="K1243" s="2">
        <v>-20187</v>
      </c>
      <c r="L1243" s="2">
        <v>-7086.62</v>
      </c>
      <c r="M1243" s="2">
        <v>1530.53</v>
      </c>
      <c r="N1243" s="2">
        <v>1066.6300000000001</v>
      </c>
      <c r="O1243" s="2">
        <v>-7056.14</v>
      </c>
      <c r="P1243" s="2">
        <v>-2020.97</v>
      </c>
      <c r="Q1243" s="2">
        <v>-4395.21</v>
      </c>
      <c r="R1243" s="2">
        <v>-6128.34</v>
      </c>
      <c r="S1243" s="2">
        <v>3278.91</v>
      </c>
      <c r="T1243" s="2">
        <v>-2222.44</v>
      </c>
    </row>
    <row r="1244" spans="1:20" x14ac:dyDescent="0.25">
      <c r="A1244" s="2">
        <v>1240</v>
      </c>
      <c r="B1244" s="2">
        <v>1</v>
      </c>
      <c r="C1244" s="2">
        <v>-9143.18</v>
      </c>
      <c r="D1244" s="2">
        <v>14939.3</v>
      </c>
      <c r="E1244" s="2">
        <v>11014</v>
      </c>
      <c r="F1244" s="2">
        <v>-9778.0400000000009</v>
      </c>
      <c r="G1244" s="2">
        <v>-44.586599999999997</v>
      </c>
      <c r="H1244" s="2">
        <v>-2660.93</v>
      </c>
      <c r="I1244" s="2">
        <v>-8543.23</v>
      </c>
      <c r="J1244" s="2">
        <v>-1145.6400000000001</v>
      </c>
      <c r="K1244" s="2">
        <v>-20187</v>
      </c>
      <c r="L1244" s="2">
        <v>-7210.22</v>
      </c>
      <c r="M1244" s="2">
        <v>1456.6</v>
      </c>
      <c r="N1244" s="2">
        <v>1081.8800000000001</v>
      </c>
      <c r="O1244" s="2">
        <v>-6978.28</v>
      </c>
      <c r="P1244" s="2">
        <v>-2361.2800000000002</v>
      </c>
      <c r="Q1244" s="2">
        <v>-4474.22</v>
      </c>
      <c r="R1244" s="2">
        <v>-6167.85</v>
      </c>
      <c r="S1244" s="2">
        <v>3283.99</v>
      </c>
      <c r="T1244" s="2">
        <v>-2296.37</v>
      </c>
    </row>
    <row r="1245" spans="1:20" x14ac:dyDescent="0.25">
      <c r="A1245" s="2">
        <v>1241</v>
      </c>
      <c r="B1245" s="2">
        <v>0</v>
      </c>
      <c r="C1245" s="2">
        <v>-9964.9500000000007</v>
      </c>
      <c r="D1245" s="2">
        <v>17806.099999999999</v>
      </c>
      <c r="E1245" s="2">
        <v>11521.3</v>
      </c>
      <c r="F1245" s="2">
        <v>-9930.99</v>
      </c>
      <c r="G1245" s="2">
        <v>-58.678600000000003</v>
      </c>
      <c r="H1245" s="2">
        <v>-2483.73</v>
      </c>
      <c r="I1245" s="2">
        <v>-8622.24</v>
      </c>
      <c r="J1245" s="2">
        <v>-1145.6400000000001</v>
      </c>
      <c r="K1245" s="2">
        <v>-20187</v>
      </c>
      <c r="L1245" s="2">
        <v>-7398.74</v>
      </c>
      <c r="M1245" s="2">
        <v>1406.93</v>
      </c>
      <c r="N1245" s="2">
        <v>1200.4000000000001</v>
      </c>
      <c r="O1245" s="2">
        <v>-7201.22</v>
      </c>
      <c r="P1245" s="2">
        <v>-2511.91</v>
      </c>
      <c r="Q1245" s="2">
        <v>-4512.57</v>
      </c>
      <c r="R1245" s="2">
        <v>-6237.85</v>
      </c>
      <c r="S1245" s="2">
        <v>3318.41</v>
      </c>
      <c r="T1245" s="2">
        <v>-2340.96</v>
      </c>
    </row>
    <row r="1246" spans="1:20" x14ac:dyDescent="0.25">
      <c r="A1246" s="2">
        <v>1242</v>
      </c>
      <c r="B1246" s="2">
        <v>1</v>
      </c>
      <c r="C1246" s="2">
        <v>-11339.8</v>
      </c>
      <c r="D1246" s="2">
        <v>18199.3</v>
      </c>
      <c r="E1246" s="2">
        <v>11927.3</v>
      </c>
      <c r="F1246" s="2">
        <v>-10064.799999999999</v>
      </c>
      <c r="G1246" s="2">
        <v>63.757800000000003</v>
      </c>
      <c r="H1246" s="2">
        <v>-2413.7199999999998</v>
      </c>
      <c r="I1246" s="2">
        <v>-8716.5</v>
      </c>
      <c r="J1246" s="2">
        <v>-1135.48</v>
      </c>
      <c r="K1246" s="2">
        <v>-20187</v>
      </c>
      <c r="L1246" s="2">
        <v>-7844.65</v>
      </c>
      <c r="M1246" s="2">
        <v>1288.4100000000001</v>
      </c>
      <c r="N1246" s="2">
        <v>1313.83</v>
      </c>
      <c r="O1246" s="2">
        <v>-7621.7</v>
      </c>
      <c r="P1246" s="2">
        <v>-2036.67</v>
      </c>
      <c r="Q1246" s="2">
        <v>-4250.1099999999997</v>
      </c>
      <c r="R1246" s="2">
        <v>-6539.82</v>
      </c>
      <c r="S1246" s="2">
        <v>3313.33</v>
      </c>
      <c r="T1246" s="2">
        <v>-2445.39</v>
      </c>
    </row>
    <row r="1247" spans="1:20" x14ac:dyDescent="0.25">
      <c r="A1247" s="2">
        <v>1243</v>
      </c>
      <c r="B1247" s="2">
        <v>0</v>
      </c>
      <c r="C1247" s="2">
        <v>-13186.5</v>
      </c>
      <c r="D1247" s="2">
        <v>13335.4</v>
      </c>
      <c r="E1247" s="2">
        <v>12936.1</v>
      </c>
      <c r="F1247" s="2">
        <v>-10322.1</v>
      </c>
      <c r="G1247" s="2">
        <v>-120.86799999999999</v>
      </c>
      <c r="H1247" s="2">
        <v>-2142.2600000000002</v>
      </c>
      <c r="I1247" s="2">
        <v>-8929.2900000000009</v>
      </c>
      <c r="J1247" s="2">
        <v>-1046.29</v>
      </c>
      <c r="K1247" s="2">
        <v>-20187</v>
      </c>
      <c r="L1247" s="2">
        <v>-8665.2800000000007</v>
      </c>
      <c r="M1247" s="2">
        <v>1169.8900000000001</v>
      </c>
      <c r="N1247" s="2">
        <v>1367.42</v>
      </c>
      <c r="O1247" s="2">
        <v>-8249.89</v>
      </c>
      <c r="P1247" s="2">
        <v>-1286.05</v>
      </c>
      <c r="Q1247" s="2">
        <v>-3820.63</v>
      </c>
      <c r="R1247" s="2">
        <v>-7059.66</v>
      </c>
      <c r="S1247" s="2">
        <v>3263.65</v>
      </c>
      <c r="T1247" s="2">
        <v>-2716.85</v>
      </c>
    </row>
    <row r="1248" spans="1:20" x14ac:dyDescent="0.25">
      <c r="A1248" s="2">
        <v>1244</v>
      </c>
      <c r="B1248" s="2">
        <v>1</v>
      </c>
      <c r="C1248" s="2">
        <v>-14852.3</v>
      </c>
      <c r="D1248" s="2">
        <v>7980.33</v>
      </c>
      <c r="E1248" s="2">
        <v>8064.92</v>
      </c>
      <c r="F1248" s="2">
        <v>-10742.6</v>
      </c>
      <c r="G1248" s="2">
        <v>-666.49699999999996</v>
      </c>
      <c r="H1248" s="2">
        <v>-1935.74</v>
      </c>
      <c r="I1248" s="2">
        <v>-9265.69</v>
      </c>
      <c r="J1248" s="2">
        <v>-893.35400000000004</v>
      </c>
      <c r="K1248" s="2">
        <v>-20187</v>
      </c>
      <c r="L1248" s="2">
        <v>-9661.92</v>
      </c>
      <c r="M1248" s="2">
        <v>1010.68</v>
      </c>
      <c r="N1248" s="2">
        <v>1264.1600000000001</v>
      </c>
      <c r="O1248" s="2">
        <v>-9149.5499999999993</v>
      </c>
      <c r="P1248" s="2">
        <v>-591.38599999999997</v>
      </c>
      <c r="Q1248" s="2">
        <v>-3440.83</v>
      </c>
      <c r="R1248" s="2">
        <v>-7914.72</v>
      </c>
      <c r="S1248" s="2">
        <v>3155.31</v>
      </c>
      <c r="T1248" s="2">
        <v>-2948.8</v>
      </c>
    </row>
    <row r="1249" spans="1:20" x14ac:dyDescent="0.25">
      <c r="A1249" s="2">
        <v>1245</v>
      </c>
      <c r="B1249" s="2">
        <v>0</v>
      </c>
      <c r="C1249" s="2">
        <v>-15593.1</v>
      </c>
      <c r="D1249" s="2">
        <v>6837.05</v>
      </c>
      <c r="E1249" s="2">
        <v>725.15200000000004</v>
      </c>
      <c r="F1249" s="2">
        <v>-11375.9</v>
      </c>
      <c r="G1249" s="2">
        <v>-611.72799999999995</v>
      </c>
      <c r="H1249" s="2">
        <v>-2012.06</v>
      </c>
      <c r="I1249" s="2">
        <v>-9739.76</v>
      </c>
      <c r="J1249" s="2">
        <v>-739.221</v>
      </c>
      <c r="K1249" s="2">
        <v>-20187</v>
      </c>
      <c r="L1249" s="2">
        <v>-10391</v>
      </c>
      <c r="M1249" s="2">
        <v>540.49900000000002</v>
      </c>
      <c r="N1249" s="2">
        <v>1264.1600000000001</v>
      </c>
      <c r="O1249" s="2">
        <v>-10286.200000000001</v>
      </c>
      <c r="P1249" s="2">
        <v>-265.16199999999998</v>
      </c>
      <c r="Q1249" s="2">
        <v>-3184.64</v>
      </c>
      <c r="R1249" s="2">
        <v>-8936.7900000000009</v>
      </c>
      <c r="S1249" s="2">
        <v>3105.63</v>
      </c>
      <c r="T1249" s="2">
        <v>-3131.07</v>
      </c>
    </row>
    <row r="1250" spans="1:20" x14ac:dyDescent="0.25">
      <c r="A1250" s="2">
        <v>1246</v>
      </c>
      <c r="B1250" s="2">
        <v>1</v>
      </c>
      <c r="C1250" s="2">
        <v>-15177.7</v>
      </c>
      <c r="D1250" s="2">
        <v>5791.5</v>
      </c>
      <c r="E1250" s="2">
        <v>-4687.2299999999996</v>
      </c>
      <c r="F1250" s="2">
        <v>-12335.5</v>
      </c>
      <c r="G1250" s="2">
        <v>-423.166</v>
      </c>
      <c r="H1250" s="2">
        <v>-2553.7600000000002</v>
      </c>
      <c r="I1250" s="2">
        <v>-10213.799999999999</v>
      </c>
      <c r="J1250" s="2">
        <v>-344.15699999999998</v>
      </c>
      <c r="K1250" s="2">
        <v>-20187</v>
      </c>
      <c r="L1250" s="2">
        <v>-10691.8</v>
      </c>
      <c r="M1250" s="2">
        <v>-190.97399999999999</v>
      </c>
      <c r="N1250" s="2">
        <v>1279.43</v>
      </c>
      <c r="O1250" s="2">
        <v>-11619.3</v>
      </c>
      <c r="P1250" s="2">
        <v>119.724</v>
      </c>
      <c r="Q1250" s="2">
        <v>-3066.12</v>
      </c>
      <c r="R1250" s="2">
        <v>-9873.56</v>
      </c>
      <c r="S1250" s="2">
        <v>2997.29</v>
      </c>
      <c r="T1250" s="2">
        <v>-3210.08</v>
      </c>
    </row>
    <row r="1251" spans="1:20" x14ac:dyDescent="0.25">
      <c r="A1251" s="2">
        <v>1247</v>
      </c>
      <c r="B1251" s="2">
        <v>0</v>
      </c>
      <c r="C1251" s="2">
        <v>-14700.9</v>
      </c>
      <c r="D1251" s="2">
        <v>1616.69</v>
      </c>
      <c r="E1251" s="2">
        <v>-9697.42</v>
      </c>
      <c r="F1251" s="2">
        <v>-13664.6</v>
      </c>
      <c r="G1251" s="2">
        <v>-211.36199999999999</v>
      </c>
      <c r="H1251" s="2">
        <v>-2842.92</v>
      </c>
      <c r="I1251" s="2">
        <v>-10672.6</v>
      </c>
      <c r="J1251" s="2">
        <v>71.2667</v>
      </c>
      <c r="K1251" s="2">
        <v>-20187</v>
      </c>
      <c r="L1251" s="2">
        <v>-10858.8</v>
      </c>
      <c r="M1251" s="2">
        <v>-1049.93</v>
      </c>
      <c r="N1251" s="2">
        <v>1387.76</v>
      </c>
      <c r="O1251" s="2">
        <v>-12812.2</v>
      </c>
      <c r="P1251" s="2">
        <v>384.86799999999999</v>
      </c>
      <c r="Q1251" s="2">
        <v>-2957.78</v>
      </c>
      <c r="R1251" s="2">
        <v>-10415.200000000001</v>
      </c>
      <c r="S1251" s="2">
        <v>2942.51</v>
      </c>
      <c r="T1251" s="2">
        <v>-3248.37</v>
      </c>
    </row>
    <row r="1252" spans="1:20" x14ac:dyDescent="0.25">
      <c r="A1252" s="2">
        <v>1248</v>
      </c>
      <c r="B1252" s="2">
        <v>1</v>
      </c>
      <c r="C1252" s="2">
        <v>-14470.6</v>
      </c>
      <c r="D1252" s="2">
        <v>-2700.03</v>
      </c>
      <c r="E1252" s="2">
        <v>-11245.4</v>
      </c>
      <c r="F1252" s="2">
        <v>-15109.8</v>
      </c>
      <c r="G1252" s="2">
        <v>-1034.8499999999999</v>
      </c>
      <c r="H1252" s="2">
        <v>-3334.04</v>
      </c>
      <c r="I1252" s="2">
        <v>-11002.7</v>
      </c>
      <c r="J1252" s="2">
        <v>619.26300000000003</v>
      </c>
      <c r="K1252" s="2">
        <v>-20187</v>
      </c>
      <c r="L1252" s="2">
        <v>-10778.5</v>
      </c>
      <c r="M1252" s="2">
        <v>-1824.78</v>
      </c>
      <c r="N1252" s="2">
        <v>1422.18</v>
      </c>
      <c r="O1252" s="2">
        <v>-13416.4</v>
      </c>
      <c r="P1252" s="2">
        <v>254.93799999999999</v>
      </c>
      <c r="Q1252" s="2">
        <v>-2933.55</v>
      </c>
      <c r="R1252" s="2">
        <v>-10577.1</v>
      </c>
      <c r="S1252" s="2">
        <v>2764.12</v>
      </c>
      <c r="T1252" s="2">
        <v>-2980.78</v>
      </c>
    </row>
    <row r="1253" spans="1:20" x14ac:dyDescent="0.25">
      <c r="A1253" s="2">
        <v>1249</v>
      </c>
      <c r="B1253" s="2">
        <v>0</v>
      </c>
      <c r="C1253" s="2">
        <v>-12278.7</v>
      </c>
      <c r="D1253" s="2">
        <v>-4783.8100000000004</v>
      </c>
      <c r="E1253" s="2">
        <v>-7875.79</v>
      </c>
      <c r="F1253" s="2">
        <v>-16278.4</v>
      </c>
      <c r="G1253" s="2">
        <v>-466.48700000000002</v>
      </c>
      <c r="H1253" s="2">
        <v>-1634.71</v>
      </c>
      <c r="I1253" s="2">
        <v>-11120</v>
      </c>
      <c r="J1253" s="2">
        <v>1122.6600000000001</v>
      </c>
      <c r="K1253" s="2">
        <v>-20187</v>
      </c>
      <c r="L1253" s="2">
        <v>-10402.6</v>
      </c>
      <c r="M1253" s="2">
        <v>-2486.1999999999998</v>
      </c>
      <c r="N1253" s="2">
        <v>1411.99</v>
      </c>
      <c r="O1253" s="2">
        <v>-13206.2</v>
      </c>
      <c r="P1253" s="2">
        <v>-203.857</v>
      </c>
      <c r="Q1253" s="2">
        <v>-3022.75</v>
      </c>
      <c r="R1253" s="2">
        <v>-10442.1</v>
      </c>
      <c r="S1253" s="2">
        <v>2407.3200000000002</v>
      </c>
      <c r="T1253" s="2">
        <v>-2491.4299999999998</v>
      </c>
    </row>
    <row r="1254" spans="1:20" x14ac:dyDescent="0.25">
      <c r="A1254" s="2">
        <v>1250</v>
      </c>
      <c r="B1254" s="2">
        <v>1</v>
      </c>
      <c r="C1254" s="2">
        <v>-9330.94</v>
      </c>
      <c r="D1254" s="2">
        <v>-5731.97</v>
      </c>
      <c r="E1254" s="2">
        <v>-5636.42</v>
      </c>
      <c r="F1254" s="2">
        <v>-18074</v>
      </c>
      <c r="G1254" s="2">
        <v>-49.602600000000002</v>
      </c>
      <c r="H1254" s="2">
        <v>-4054.88</v>
      </c>
      <c r="I1254" s="2">
        <v>-10951.8</v>
      </c>
      <c r="J1254" s="2">
        <v>1541.94</v>
      </c>
      <c r="K1254" s="2">
        <v>-20187</v>
      </c>
      <c r="L1254" s="2">
        <v>-9894.11</v>
      </c>
      <c r="M1254" s="2">
        <v>-3027.85</v>
      </c>
      <c r="N1254" s="2">
        <v>1327.88</v>
      </c>
      <c r="O1254" s="2">
        <v>-12346</v>
      </c>
      <c r="P1254" s="2">
        <v>-518.65899999999999</v>
      </c>
      <c r="Q1254" s="2">
        <v>-3196.06</v>
      </c>
      <c r="R1254" s="2">
        <v>-9923.42</v>
      </c>
      <c r="S1254" s="2">
        <v>1775.22</v>
      </c>
      <c r="T1254" s="2">
        <v>-1909.02</v>
      </c>
    </row>
    <row r="1255" spans="1:20" x14ac:dyDescent="0.25">
      <c r="A1255" s="2">
        <v>1251</v>
      </c>
      <c r="B1255" s="2">
        <v>0</v>
      </c>
      <c r="C1255" s="2">
        <v>-7563.36</v>
      </c>
      <c r="D1255" s="2">
        <v>-6547.63</v>
      </c>
      <c r="E1255" s="2">
        <v>-6134.72</v>
      </c>
      <c r="F1255" s="2">
        <v>-19191.8</v>
      </c>
      <c r="G1255" s="2">
        <v>-1399.17</v>
      </c>
      <c r="H1255" s="2">
        <v>-5150.9799999999996</v>
      </c>
      <c r="I1255" s="2">
        <v>-10699.5</v>
      </c>
      <c r="J1255" s="2">
        <v>1842.71</v>
      </c>
      <c r="K1255" s="2">
        <v>-20187</v>
      </c>
      <c r="L1255" s="2">
        <v>-9430.23</v>
      </c>
      <c r="M1255" s="2">
        <v>-3189.71</v>
      </c>
      <c r="N1255" s="2">
        <v>1199.17</v>
      </c>
      <c r="O1255" s="2">
        <v>-11284.4</v>
      </c>
      <c r="P1255" s="2">
        <v>-547.97299999999996</v>
      </c>
      <c r="Q1255" s="2">
        <v>-3487.89</v>
      </c>
      <c r="R1255" s="2">
        <v>-9406.01</v>
      </c>
      <c r="S1255" s="2">
        <v>1168.5999999999999</v>
      </c>
      <c r="T1255" s="2">
        <v>-1451.49</v>
      </c>
    </row>
    <row r="1256" spans="1:20" x14ac:dyDescent="0.25">
      <c r="A1256" s="2">
        <v>1252</v>
      </c>
      <c r="B1256" s="2">
        <v>1</v>
      </c>
      <c r="C1256" s="2">
        <v>-6048.08</v>
      </c>
      <c r="D1256" s="2">
        <v>-6438.03</v>
      </c>
      <c r="E1256" s="2">
        <v>-6509.39</v>
      </c>
      <c r="F1256" s="2">
        <v>-18581.3</v>
      </c>
      <c r="G1256" s="2">
        <v>-2864.74</v>
      </c>
      <c r="H1256" s="2">
        <v>-4065.19</v>
      </c>
      <c r="I1256" s="2">
        <v>-10343.9</v>
      </c>
      <c r="J1256" s="2">
        <v>2014.75</v>
      </c>
      <c r="K1256" s="2">
        <v>-20187</v>
      </c>
      <c r="L1256" s="2">
        <v>-9045.36</v>
      </c>
      <c r="M1256" s="2">
        <v>-3075.02</v>
      </c>
      <c r="N1256" s="2">
        <v>1001.64</v>
      </c>
      <c r="O1256" s="2">
        <v>-10298</v>
      </c>
      <c r="P1256" s="2">
        <v>-503.37</v>
      </c>
      <c r="Q1256" s="2">
        <v>-3857.46</v>
      </c>
      <c r="R1256" s="2">
        <v>-9154.9500000000007</v>
      </c>
      <c r="S1256" s="2">
        <v>764.61300000000006</v>
      </c>
      <c r="T1256" s="2">
        <v>-1392.87</v>
      </c>
    </row>
    <row r="1257" spans="1:20" x14ac:dyDescent="0.25">
      <c r="A1257" s="2">
        <v>1253</v>
      </c>
      <c r="B1257" s="2">
        <v>0</v>
      </c>
      <c r="C1257" s="2">
        <v>-5939.78</v>
      </c>
      <c r="D1257" s="2">
        <v>-6060.8</v>
      </c>
      <c r="E1257" s="2">
        <v>-6624.07</v>
      </c>
      <c r="F1257" s="2">
        <v>-18322.599999999999</v>
      </c>
      <c r="G1257" s="2">
        <v>-2987.08</v>
      </c>
      <c r="H1257" s="2">
        <v>-3269.99</v>
      </c>
      <c r="I1257" s="2">
        <v>-9988.3700000000008</v>
      </c>
      <c r="J1257" s="2">
        <v>1979.06</v>
      </c>
      <c r="K1257" s="2">
        <v>-20187</v>
      </c>
      <c r="L1257" s="2">
        <v>-8759.9</v>
      </c>
      <c r="M1257" s="2">
        <v>-2699.07</v>
      </c>
      <c r="N1257" s="2">
        <v>814.30899999999997</v>
      </c>
      <c r="O1257" s="2">
        <v>-9607.33</v>
      </c>
      <c r="P1257" s="2">
        <v>-439.65199999999999</v>
      </c>
      <c r="Q1257" s="2">
        <v>-4039.7</v>
      </c>
      <c r="R1257" s="2">
        <v>-9070.84</v>
      </c>
      <c r="S1257" s="2">
        <v>592.57399999999996</v>
      </c>
      <c r="T1257" s="2">
        <v>-1466.78</v>
      </c>
    </row>
    <row r="1258" spans="1:20" x14ac:dyDescent="0.25">
      <c r="A1258" s="2">
        <v>1254</v>
      </c>
      <c r="B1258" s="2">
        <v>1</v>
      </c>
      <c r="C1258" s="2">
        <v>-6936.34</v>
      </c>
      <c r="D1258" s="2">
        <v>-5184</v>
      </c>
      <c r="E1258" s="2">
        <v>-5800.78</v>
      </c>
      <c r="F1258" s="2">
        <v>-17600</v>
      </c>
      <c r="G1258" s="2">
        <v>-2970.55</v>
      </c>
      <c r="H1258" s="2">
        <v>-3440.74</v>
      </c>
      <c r="I1258" s="2">
        <v>-9643.01</v>
      </c>
      <c r="J1258" s="2">
        <v>1692.32</v>
      </c>
      <c r="K1258" s="2">
        <v>-20187</v>
      </c>
      <c r="L1258" s="2">
        <v>-8680.89</v>
      </c>
      <c r="M1258" s="2">
        <v>-2175.29</v>
      </c>
      <c r="N1258" s="2">
        <v>705.98900000000003</v>
      </c>
      <c r="O1258" s="2">
        <v>-9084.84</v>
      </c>
      <c r="P1258" s="2">
        <v>-494.45600000000002</v>
      </c>
      <c r="Q1258" s="2">
        <v>-4108.51</v>
      </c>
      <c r="R1258" s="2">
        <v>-8937.02</v>
      </c>
      <c r="S1258" s="2">
        <v>612.971</v>
      </c>
      <c r="T1258" s="2">
        <v>-1490.99</v>
      </c>
    </row>
    <row r="1259" spans="1:20" x14ac:dyDescent="0.25">
      <c r="A1259" s="2">
        <v>1255</v>
      </c>
      <c r="B1259" s="2">
        <v>0</v>
      </c>
      <c r="C1259" s="2">
        <v>-7685.66</v>
      </c>
      <c r="D1259" s="2">
        <v>-3727.37</v>
      </c>
      <c r="E1259" s="2">
        <v>-4256.2299999999996</v>
      </c>
      <c r="F1259" s="2">
        <v>-16599.7</v>
      </c>
      <c r="G1259" s="2">
        <v>-3606.45</v>
      </c>
      <c r="H1259" s="2">
        <v>-3271.31</v>
      </c>
      <c r="I1259" s="2">
        <v>-9366.4699999999993</v>
      </c>
      <c r="J1259" s="2">
        <v>1336.77</v>
      </c>
      <c r="K1259" s="2">
        <v>-20187</v>
      </c>
      <c r="L1259" s="2">
        <v>-8612.08</v>
      </c>
      <c r="M1259" s="2">
        <v>-1577.6</v>
      </c>
      <c r="N1259" s="2">
        <v>656.28200000000004</v>
      </c>
      <c r="O1259" s="2">
        <v>-8768.7999999999993</v>
      </c>
      <c r="P1259" s="2">
        <v>-647.38</v>
      </c>
      <c r="Q1259" s="2">
        <v>-4093.21</v>
      </c>
      <c r="R1259" s="2">
        <v>-8694.8799999999992</v>
      </c>
      <c r="S1259" s="2">
        <v>796.49800000000005</v>
      </c>
      <c r="T1259" s="2">
        <v>-1391.57</v>
      </c>
    </row>
    <row r="1260" spans="1:20" x14ac:dyDescent="0.25">
      <c r="A1260" s="2">
        <v>1256</v>
      </c>
      <c r="B1260" s="2">
        <v>1</v>
      </c>
      <c r="C1260" s="2">
        <v>-8118.92</v>
      </c>
      <c r="D1260" s="2">
        <v>-2340.85</v>
      </c>
      <c r="E1260" s="2">
        <v>-2993.34</v>
      </c>
      <c r="F1260" s="2">
        <v>-15934.3</v>
      </c>
      <c r="G1260" s="2">
        <v>-3924.98</v>
      </c>
      <c r="H1260" s="2">
        <v>-3788.68</v>
      </c>
      <c r="I1260" s="2">
        <v>-9095.0300000000007</v>
      </c>
      <c r="J1260" s="2">
        <v>1006.72</v>
      </c>
      <c r="K1260" s="2">
        <v>-20187</v>
      </c>
      <c r="L1260" s="2">
        <v>-8617.18</v>
      </c>
      <c r="M1260" s="2">
        <v>-960.803</v>
      </c>
      <c r="N1260" s="2">
        <v>547.96699999999998</v>
      </c>
      <c r="O1260" s="2">
        <v>-8478.25</v>
      </c>
      <c r="P1260" s="2">
        <v>-791.40899999999999</v>
      </c>
      <c r="Q1260" s="2">
        <v>-3969.59</v>
      </c>
      <c r="R1260" s="2">
        <v>-8418.34</v>
      </c>
      <c r="S1260" s="2">
        <v>1152.06</v>
      </c>
      <c r="T1260" s="2">
        <v>-1169.8399999999999</v>
      </c>
    </row>
    <row r="1261" spans="1:20" x14ac:dyDescent="0.25">
      <c r="A1261" s="2">
        <v>1257</v>
      </c>
      <c r="B1261" s="2">
        <v>0</v>
      </c>
      <c r="C1261" s="2">
        <v>-8215.7099999999991</v>
      </c>
      <c r="D1261" s="2">
        <v>-1256.4100000000001</v>
      </c>
      <c r="E1261" s="2">
        <v>-2082.23</v>
      </c>
      <c r="F1261" s="2">
        <v>-14491.7</v>
      </c>
      <c r="G1261" s="2">
        <v>-3717.25</v>
      </c>
      <c r="H1261" s="2">
        <v>-4029.5</v>
      </c>
      <c r="I1261" s="2">
        <v>-8878.4</v>
      </c>
      <c r="J1261" s="2">
        <v>853.79899999999998</v>
      </c>
      <c r="K1261" s="2">
        <v>-20187</v>
      </c>
      <c r="L1261" s="2">
        <v>-8671.99</v>
      </c>
      <c r="M1261" s="2">
        <v>-457.42899999999997</v>
      </c>
      <c r="N1261" s="2">
        <v>498.255</v>
      </c>
      <c r="O1261" s="2">
        <v>-8369.94</v>
      </c>
      <c r="P1261" s="2">
        <v>-1102.3599999999999</v>
      </c>
      <c r="Q1261" s="2">
        <v>-3791.15</v>
      </c>
      <c r="R1261" s="2">
        <v>-8146.9</v>
      </c>
      <c r="S1261" s="2">
        <v>1492.3</v>
      </c>
      <c r="T1261" s="2">
        <v>-1071.74</v>
      </c>
    </row>
    <row r="1262" spans="1:20" x14ac:dyDescent="0.25">
      <c r="A1262" s="2">
        <v>1258</v>
      </c>
      <c r="B1262" s="2">
        <v>1</v>
      </c>
      <c r="C1262" s="2">
        <v>-7899.65</v>
      </c>
      <c r="D1262" s="2">
        <v>-564.38599999999997</v>
      </c>
      <c r="E1262" s="2">
        <v>-1743.32</v>
      </c>
      <c r="F1262" s="2">
        <v>-12901.2</v>
      </c>
      <c r="G1262" s="2">
        <v>-3353.92</v>
      </c>
      <c r="H1262" s="2">
        <v>-3988.67</v>
      </c>
      <c r="I1262" s="2">
        <v>-8799.39</v>
      </c>
      <c r="J1262" s="2">
        <v>745.48900000000003</v>
      </c>
      <c r="K1262" s="2">
        <v>-20187</v>
      </c>
      <c r="L1262" s="2">
        <v>-8824.91</v>
      </c>
      <c r="M1262" s="2">
        <v>-53.486699999999999</v>
      </c>
      <c r="N1262" s="2">
        <v>389.94499999999999</v>
      </c>
      <c r="O1262" s="2">
        <v>-8386.59</v>
      </c>
      <c r="P1262" s="2">
        <v>-1404.42</v>
      </c>
      <c r="Q1262" s="2">
        <v>-3490.42</v>
      </c>
      <c r="R1262" s="2">
        <v>-7925.18</v>
      </c>
      <c r="S1262" s="2">
        <v>1693.61</v>
      </c>
      <c r="T1262" s="2">
        <v>-1121.45</v>
      </c>
    </row>
    <row r="1263" spans="1:20" x14ac:dyDescent="0.25">
      <c r="A1263" s="2">
        <v>1259</v>
      </c>
      <c r="B1263" s="2">
        <v>0</v>
      </c>
      <c r="C1263" s="2">
        <v>-7629.56</v>
      </c>
      <c r="D1263" s="2">
        <v>244.81899999999999</v>
      </c>
      <c r="E1263" s="2">
        <v>-1787.93</v>
      </c>
      <c r="F1263" s="2">
        <v>-11287.9</v>
      </c>
      <c r="G1263" s="2">
        <v>-2410.88</v>
      </c>
      <c r="H1263" s="2">
        <v>-3652.19</v>
      </c>
      <c r="I1263" s="2">
        <v>-8720.3799999999992</v>
      </c>
      <c r="J1263" s="2">
        <v>705.98299999999995</v>
      </c>
      <c r="K1263" s="2">
        <v>-20187</v>
      </c>
      <c r="L1263" s="2">
        <v>-8928.11</v>
      </c>
      <c r="M1263" s="2">
        <v>108.303</v>
      </c>
      <c r="N1263" s="2">
        <v>340.22699999999998</v>
      </c>
      <c r="O1263" s="2">
        <v>-8786.75</v>
      </c>
      <c r="P1263" s="2">
        <v>-1863.18</v>
      </c>
      <c r="Q1263" s="2">
        <v>-3303.1</v>
      </c>
      <c r="R1263" s="2">
        <v>-7821.98</v>
      </c>
      <c r="S1263" s="2">
        <v>1623.47</v>
      </c>
      <c r="T1263" s="2">
        <v>-1250.18</v>
      </c>
    </row>
    <row r="1264" spans="1:20" x14ac:dyDescent="0.25">
      <c r="A1264" s="2">
        <v>1260</v>
      </c>
      <c r="B1264" s="2">
        <v>1</v>
      </c>
      <c r="C1264" s="2">
        <v>-7745.67</v>
      </c>
      <c r="D1264" s="2">
        <v>834.71100000000001</v>
      </c>
      <c r="E1264" s="2">
        <v>-1918.02</v>
      </c>
      <c r="F1264" s="2">
        <v>-9989.33</v>
      </c>
      <c r="G1264" s="2">
        <v>-1461.37</v>
      </c>
      <c r="H1264" s="2">
        <v>-3106.61</v>
      </c>
      <c r="I1264" s="2">
        <v>-8651.58</v>
      </c>
      <c r="J1264" s="2">
        <v>686.90599999999995</v>
      </c>
      <c r="K1264" s="2">
        <v>-20187</v>
      </c>
      <c r="L1264" s="2">
        <v>-8923.01</v>
      </c>
      <c r="M1264" s="2">
        <v>13.9682</v>
      </c>
      <c r="N1264" s="2">
        <v>237.03</v>
      </c>
      <c r="O1264" s="2">
        <v>-9195.7900000000009</v>
      </c>
      <c r="P1264" s="2">
        <v>-2208.52</v>
      </c>
      <c r="Q1264" s="2">
        <v>-3199.9</v>
      </c>
      <c r="R1264" s="2">
        <v>-7827.08</v>
      </c>
      <c r="S1264" s="2">
        <v>1336.71</v>
      </c>
      <c r="T1264" s="2">
        <v>-1447.71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176"/>
  <sheetViews>
    <sheetView tabSelected="1" zoomScale="85" zoomScaleNormal="85" workbookViewId="0">
      <selection activeCell="R12" sqref="R12"/>
    </sheetView>
  </sheetViews>
  <sheetFormatPr defaultColWidth="9" defaultRowHeight="14" x14ac:dyDescent="0.25"/>
  <cols>
    <col min="1" max="16384" width="9" style="6"/>
  </cols>
  <sheetData>
    <row r="1" spans="1:26" x14ac:dyDescent="0.25">
      <c r="C1" s="7" t="s">
        <v>26</v>
      </c>
      <c r="D1" s="7"/>
      <c r="E1" s="7"/>
      <c r="F1" s="7" t="s">
        <v>27</v>
      </c>
      <c r="G1" s="7"/>
      <c r="H1" s="7"/>
      <c r="I1" s="7" t="s">
        <v>29</v>
      </c>
      <c r="J1" s="7"/>
      <c r="K1" s="7"/>
      <c r="L1" s="7" t="s">
        <v>30</v>
      </c>
      <c r="M1" s="7"/>
      <c r="N1" s="7"/>
      <c r="O1" s="7" t="s">
        <v>28</v>
      </c>
      <c r="P1" s="7"/>
      <c r="Q1" s="7"/>
      <c r="R1" s="7" t="s">
        <v>31</v>
      </c>
      <c r="S1" s="7"/>
      <c r="T1" s="7"/>
    </row>
    <row r="2" spans="1:26" x14ac:dyDescent="0.25">
      <c r="C2" s="6" t="s">
        <v>0</v>
      </c>
      <c r="F2" s="6" t="s">
        <v>1</v>
      </c>
      <c r="I2" s="6" t="s">
        <v>3</v>
      </c>
      <c r="L2" s="6" t="s">
        <v>4</v>
      </c>
      <c r="O2" s="6" t="s">
        <v>2</v>
      </c>
      <c r="R2" s="6" t="s">
        <v>5</v>
      </c>
    </row>
    <row r="3" spans="1:26" x14ac:dyDescent="0.25">
      <c r="A3" s="6" t="s">
        <v>6</v>
      </c>
      <c r="B3" s="6" t="s">
        <v>7</v>
      </c>
      <c r="C3" s="6" t="s">
        <v>8</v>
      </c>
      <c r="D3" s="6" t="s">
        <v>9</v>
      </c>
      <c r="E3" s="6" t="s">
        <v>10</v>
      </c>
      <c r="F3" s="6" t="s">
        <v>11</v>
      </c>
      <c r="G3" s="6" t="s">
        <v>12</v>
      </c>
      <c r="H3" s="6" t="s">
        <v>13</v>
      </c>
      <c r="I3" s="6" t="s">
        <v>17</v>
      </c>
      <c r="J3" s="6" t="s">
        <v>18</v>
      </c>
      <c r="K3" s="6" t="s">
        <v>19</v>
      </c>
      <c r="L3" s="6" t="s">
        <v>20</v>
      </c>
      <c r="M3" s="6" t="s">
        <v>21</v>
      </c>
      <c r="N3" s="6" t="s">
        <v>22</v>
      </c>
      <c r="O3" s="6" t="s">
        <v>14</v>
      </c>
      <c r="P3" s="6" t="s">
        <v>15</v>
      </c>
      <c r="Q3" s="6" t="s">
        <v>16</v>
      </c>
      <c r="R3" s="6" t="s">
        <v>23</v>
      </c>
      <c r="S3" s="6" t="s">
        <v>24</v>
      </c>
      <c r="T3" s="6" t="s">
        <v>25</v>
      </c>
    </row>
    <row r="4" spans="1:26" x14ac:dyDescent="0.25">
      <c r="C4" s="6" t="s">
        <v>32</v>
      </c>
      <c r="D4" s="6" t="s">
        <v>33</v>
      </c>
      <c r="E4" s="6" t="s">
        <v>34</v>
      </c>
      <c r="F4" s="6" t="s">
        <v>32</v>
      </c>
      <c r="G4" s="6" t="s">
        <v>33</v>
      </c>
      <c r="H4" s="6" t="s">
        <v>34</v>
      </c>
      <c r="I4" s="6" t="s">
        <v>32</v>
      </c>
      <c r="J4" s="6" t="s">
        <v>34</v>
      </c>
      <c r="K4" s="6" t="s">
        <v>33</v>
      </c>
      <c r="L4" s="6" t="s">
        <v>32</v>
      </c>
      <c r="M4" s="6" t="s">
        <v>34</v>
      </c>
      <c r="N4" s="6" t="s">
        <v>33</v>
      </c>
      <c r="O4" s="6" t="s">
        <v>32</v>
      </c>
      <c r="P4" s="6" t="s">
        <v>34</v>
      </c>
      <c r="Q4" s="6" t="s">
        <v>33</v>
      </c>
      <c r="R4" s="6" t="s">
        <v>32</v>
      </c>
      <c r="S4" s="6" t="s">
        <v>34</v>
      </c>
      <c r="T4" s="6" t="s">
        <v>33</v>
      </c>
      <c r="U4" s="7" t="s">
        <v>36</v>
      </c>
      <c r="V4" s="7" t="s">
        <v>35</v>
      </c>
      <c r="W4" s="7" t="s">
        <v>37</v>
      </c>
      <c r="X4" s="7" t="s">
        <v>38</v>
      </c>
      <c r="Y4" s="7" t="s">
        <v>39</v>
      </c>
      <c r="Z4" s="6" t="s">
        <v>40</v>
      </c>
    </row>
    <row r="5" spans="1:26" x14ac:dyDescent="0.25">
      <c r="A5" s="6">
        <v>1</v>
      </c>
      <c r="B5" s="6">
        <v>0</v>
      </c>
      <c r="C5" s="6">
        <v>-12114.2</v>
      </c>
      <c r="D5" s="6">
        <v>-422.22300000000001</v>
      </c>
      <c r="E5" s="6">
        <v>-3141.17</v>
      </c>
      <c r="F5" s="6">
        <v>-14241.6</v>
      </c>
      <c r="G5" s="6">
        <v>-10533.2</v>
      </c>
      <c r="H5" s="6">
        <v>-7682.14</v>
      </c>
      <c r="I5" s="6">
        <v>-11534</v>
      </c>
      <c r="J5" s="6">
        <v>2167.34</v>
      </c>
      <c r="K5" s="6">
        <v>-20187</v>
      </c>
      <c r="L5" s="6">
        <v>-12286</v>
      </c>
      <c r="M5" s="6">
        <v>-1660.67</v>
      </c>
      <c r="N5" s="6">
        <v>480.95600000000002</v>
      </c>
      <c r="O5" s="6">
        <v>-11577.5</v>
      </c>
      <c r="P5" s="6">
        <v>-1775.21</v>
      </c>
      <c r="Q5" s="6">
        <v>-3673.96</v>
      </c>
      <c r="R5" s="6">
        <v>-11040.7</v>
      </c>
      <c r="S5" s="6">
        <v>-305.17</v>
      </c>
      <c r="T5" s="6">
        <v>-1754.52</v>
      </c>
      <c r="U5" s="6">
        <v>95</v>
      </c>
      <c r="V5" s="6">
        <v>200</v>
      </c>
      <c r="W5" s="6">
        <v>183</v>
      </c>
      <c r="X5" s="6">
        <v>284</v>
      </c>
      <c r="Y5" s="6">
        <f>(V5-U5)/(U6-U5)</f>
        <v>0.61046511627906974</v>
      </c>
      <c r="Z5" s="6">
        <f>(X5-W5)/(W6-W5)</f>
        <v>0.60479041916167664</v>
      </c>
    </row>
    <row r="6" spans="1:26" x14ac:dyDescent="0.25">
      <c r="A6" s="6">
        <v>2</v>
      </c>
      <c r="B6" s="6">
        <v>1</v>
      </c>
      <c r="C6" s="6">
        <v>-12588.3</v>
      </c>
      <c r="D6" s="6">
        <v>-646.93600000000004</v>
      </c>
      <c r="E6" s="6">
        <v>-3592.05</v>
      </c>
      <c r="F6" s="6">
        <v>-15441.4</v>
      </c>
      <c r="G6" s="6">
        <v>-5130.6400000000003</v>
      </c>
      <c r="H6" s="6">
        <v>-6568.69</v>
      </c>
      <c r="I6" s="6">
        <v>-11756.2</v>
      </c>
      <c r="J6" s="6">
        <v>2138.6999999999998</v>
      </c>
      <c r="K6" s="6">
        <v>-20187</v>
      </c>
      <c r="L6" s="6">
        <v>-12171.9</v>
      </c>
      <c r="M6" s="6">
        <v>-1329.76</v>
      </c>
      <c r="N6" s="6">
        <v>254.79</v>
      </c>
      <c r="O6" s="6">
        <v>-12115.7</v>
      </c>
      <c r="P6" s="6">
        <v>-1231.54</v>
      </c>
      <c r="Q6" s="6">
        <v>-3684.83</v>
      </c>
      <c r="R6" s="6">
        <v>-11692</v>
      </c>
      <c r="S6" s="6">
        <v>-215.285</v>
      </c>
      <c r="T6" s="6">
        <v>-1862.17</v>
      </c>
      <c r="U6" s="6">
        <v>267</v>
      </c>
      <c r="V6" s="6">
        <v>368</v>
      </c>
      <c r="W6" s="6">
        <v>350</v>
      </c>
      <c r="X6" s="6">
        <v>449</v>
      </c>
      <c r="Y6" s="6">
        <f t="shared" ref="Y6:Y10" si="0">(V6-U6)/(U7-U6)</f>
        <v>0.61585365853658536</v>
      </c>
      <c r="Z6" s="6">
        <f t="shared" ref="Z6:Z10" si="1">(X6-W6)/(W7-W6)</f>
        <v>0.6073619631901841</v>
      </c>
    </row>
    <row r="7" spans="1:26" x14ac:dyDescent="0.25">
      <c r="A7" s="6">
        <v>3</v>
      </c>
      <c r="B7" s="6">
        <v>0</v>
      </c>
      <c r="C7" s="6">
        <v>-13024.3</v>
      </c>
      <c r="D7" s="6">
        <v>-998.49800000000005</v>
      </c>
      <c r="E7" s="6">
        <v>-4085.32</v>
      </c>
      <c r="F7" s="6">
        <v>-14245.3</v>
      </c>
      <c r="G7" s="6">
        <v>4019.84</v>
      </c>
      <c r="H7" s="6">
        <v>-6136.59</v>
      </c>
      <c r="I7" s="6">
        <v>-11615.9</v>
      </c>
      <c r="J7" s="6">
        <v>2172.77</v>
      </c>
      <c r="K7" s="6">
        <v>-20187</v>
      </c>
      <c r="L7" s="6">
        <v>-11461.9</v>
      </c>
      <c r="M7" s="6">
        <v>-685.34500000000003</v>
      </c>
      <c r="N7" s="6">
        <v>162.01400000000001</v>
      </c>
      <c r="O7" s="6">
        <v>-12291.5</v>
      </c>
      <c r="P7" s="6">
        <v>-1081.5</v>
      </c>
      <c r="Q7" s="6">
        <v>-3714.91</v>
      </c>
      <c r="R7" s="6">
        <v>-11859.8</v>
      </c>
      <c r="S7" s="6">
        <v>-68.135099999999994</v>
      </c>
      <c r="T7" s="6">
        <v>-1901.67</v>
      </c>
      <c r="U7" s="6">
        <v>431</v>
      </c>
      <c r="V7" s="6">
        <v>530</v>
      </c>
      <c r="W7" s="6">
        <v>513</v>
      </c>
      <c r="X7" s="6">
        <v>604</v>
      </c>
      <c r="Y7" s="6">
        <f t="shared" si="0"/>
        <v>0.61111111111111116</v>
      </c>
      <c r="Z7" s="6">
        <f t="shared" si="1"/>
        <v>0.56521739130434778</v>
      </c>
    </row>
    <row r="8" spans="1:26" x14ac:dyDescent="0.25">
      <c r="A8" s="6">
        <v>4</v>
      </c>
      <c r="B8" s="6">
        <v>1</v>
      </c>
      <c r="C8" s="6">
        <v>-13227.3</v>
      </c>
      <c r="D8" s="6">
        <v>-1023.12</v>
      </c>
      <c r="E8" s="6">
        <v>-4165.7700000000004</v>
      </c>
      <c r="F8" s="6">
        <v>-13242.2</v>
      </c>
      <c r="G8" s="6">
        <v>8708.25</v>
      </c>
      <c r="H8" s="6">
        <v>-2969.74</v>
      </c>
      <c r="I8" s="6">
        <v>-11366.5</v>
      </c>
      <c r="J8" s="6">
        <v>2145.58</v>
      </c>
      <c r="K8" s="6">
        <v>-20187</v>
      </c>
      <c r="L8" s="6">
        <v>-11539.4</v>
      </c>
      <c r="M8" s="6">
        <v>-216.70699999999999</v>
      </c>
      <c r="N8" s="6">
        <v>456.31</v>
      </c>
      <c r="O8" s="6">
        <v>-12287.5</v>
      </c>
      <c r="P8" s="6">
        <v>-1373.23</v>
      </c>
      <c r="Q8" s="6">
        <v>-3487.31</v>
      </c>
      <c r="R8" s="6">
        <v>-11308.1</v>
      </c>
      <c r="S8" s="6">
        <v>21.755500000000001</v>
      </c>
      <c r="T8" s="6">
        <v>-1913.99</v>
      </c>
      <c r="U8" s="6">
        <v>593</v>
      </c>
      <c r="V8" s="6">
        <v>690</v>
      </c>
      <c r="W8" s="6">
        <v>674</v>
      </c>
      <c r="X8" s="6">
        <v>768</v>
      </c>
      <c r="Y8" s="6">
        <f t="shared" si="0"/>
        <v>0.60624999999999996</v>
      </c>
      <c r="Z8" s="6">
        <f t="shared" si="1"/>
        <v>0.5911949685534591</v>
      </c>
    </row>
    <row r="9" spans="1:26" x14ac:dyDescent="0.25">
      <c r="A9" s="6">
        <v>5</v>
      </c>
      <c r="B9" s="6">
        <v>0</v>
      </c>
      <c r="C9" s="6">
        <v>-13480.6</v>
      </c>
      <c r="D9" s="6">
        <v>-707.07299999999998</v>
      </c>
      <c r="E9" s="6">
        <v>-4007.74</v>
      </c>
      <c r="F9" s="6">
        <v>-14032</v>
      </c>
      <c r="G9" s="6">
        <v>9764.44</v>
      </c>
      <c r="H9" s="6">
        <v>-2591.2600000000002</v>
      </c>
      <c r="I9" s="6">
        <v>-11303.9</v>
      </c>
      <c r="J9" s="6">
        <v>1937.17</v>
      </c>
      <c r="K9" s="6">
        <v>-20187</v>
      </c>
      <c r="L9" s="6">
        <v>-11752.1</v>
      </c>
      <c r="M9" s="6">
        <v>212.42099999999999</v>
      </c>
      <c r="N9" s="6">
        <v>608.89400000000001</v>
      </c>
      <c r="O9" s="6">
        <v>-11994.6</v>
      </c>
      <c r="P9" s="6">
        <v>-1039.43</v>
      </c>
      <c r="Q9" s="6">
        <v>-3598.96</v>
      </c>
      <c r="R9" s="6">
        <v>-10577.9</v>
      </c>
      <c r="S9" s="6">
        <v>179.78</v>
      </c>
      <c r="T9" s="6">
        <v>-1739.64</v>
      </c>
      <c r="U9" s="6">
        <v>753</v>
      </c>
      <c r="V9" s="6">
        <v>850</v>
      </c>
      <c r="W9" s="6">
        <v>833</v>
      </c>
      <c r="X9" s="6">
        <v>928</v>
      </c>
      <c r="Y9" s="6">
        <f t="shared" si="0"/>
        <v>0.59876543209876543</v>
      </c>
      <c r="Z9" s="6">
        <f t="shared" si="1"/>
        <v>0.58282208588957052</v>
      </c>
    </row>
    <row r="10" spans="1:26" x14ac:dyDescent="0.25">
      <c r="A10" s="6">
        <v>6</v>
      </c>
      <c r="B10" s="6">
        <v>1</v>
      </c>
      <c r="C10" s="6">
        <v>-13787.2</v>
      </c>
      <c r="D10" s="6">
        <v>-385.58</v>
      </c>
      <c r="E10" s="6">
        <v>-3893.25</v>
      </c>
      <c r="F10" s="6">
        <v>-15064.3</v>
      </c>
      <c r="G10" s="6">
        <v>4184.3500000000004</v>
      </c>
      <c r="H10" s="6">
        <v>-1180.1300000000001</v>
      </c>
      <c r="I10" s="6">
        <v>-11305.3</v>
      </c>
      <c r="J10" s="6">
        <v>1660.62</v>
      </c>
      <c r="K10" s="6">
        <v>-20187</v>
      </c>
      <c r="L10" s="6">
        <v>-11290.4</v>
      </c>
      <c r="M10" s="6">
        <v>585.71900000000005</v>
      </c>
      <c r="N10" s="6">
        <v>711.08900000000006</v>
      </c>
      <c r="O10" s="6">
        <v>-11550.6</v>
      </c>
      <c r="P10" s="6">
        <v>-890.875</v>
      </c>
      <c r="Q10" s="6">
        <v>-3985.76</v>
      </c>
      <c r="R10" s="6">
        <v>-10249.5</v>
      </c>
      <c r="S10" s="6">
        <v>354.13099999999997</v>
      </c>
      <c r="T10" s="6">
        <v>-1463.1</v>
      </c>
      <c r="U10" s="6">
        <v>915</v>
      </c>
      <c r="V10" s="6">
        <v>1016</v>
      </c>
      <c r="W10" s="6">
        <v>996</v>
      </c>
      <c r="X10" s="6">
        <v>1097</v>
      </c>
      <c r="Y10" s="6">
        <f t="shared" si="0"/>
        <v>0.62345679012345678</v>
      </c>
      <c r="Z10" s="6">
        <f t="shared" si="1"/>
        <v>0.61963190184049077</v>
      </c>
    </row>
    <row r="11" spans="1:26" x14ac:dyDescent="0.25">
      <c r="A11" s="6">
        <v>7</v>
      </c>
      <c r="B11" s="6">
        <v>0</v>
      </c>
      <c r="C11" s="6">
        <v>-13754.6</v>
      </c>
      <c r="D11" s="6">
        <v>-51.795699999999997</v>
      </c>
      <c r="E11" s="6">
        <v>-4051.27</v>
      </c>
      <c r="F11" s="6">
        <v>-11261</v>
      </c>
      <c r="G11" s="6">
        <v>-404.17500000000001</v>
      </c>
      <c r="H11" s="6">
        <v>818.71799999999996</v>
      </c>
      <c r="I11" s="6">
        <v>-11068.2</v>
      </c>
      <c r="J11" s="6">
        <v>1384.08</v>
      </c>
      <c r="K11" s="6">
        <v>-20187</v>
      </c>
      <c r="L11" s="6">
        <v>-10712.7</v>
      </c>
      <c r="M11" s="6">
        <v>811.87</v>
      </c>
      <c r="N11" s="6">
        <v>743.74599999999998</v>
      </c>
      <c r="O11" s="6">
        <v>-9401.14</v>
      </c>
      <c r="P11" s="6">
        <v>-885.61400000000003</v>
      </c>
      <c r="Q11" s="6">
        <v>-4053.39</v>
      </c>
      <c r="R11" s="6">
        <v>-10107.799999999999</v>
      </c>
      <c r="S11" s="6">
        <v>625.23099999999999</v>
      </c>
      <c r="T11" s="6">
        <v>-1219.21</v>
      </c>
      <c r="U11" s="6">
        <v>1077</v>
      </c>
      <c r="W11" s="6">
        <v>1159</v>
      </c>
    </row>
    <row r="12" spans="1:26" x14ac:dyDescent="0.25">
      <c r="A12" s="6">
        <v>8</v>
      </c>
      <c r="B12" s="6">
        <v>1</v>
      </c>
      <c r="C12" s="6">
        <v>-13539.3</v>
      </c>
      <c r="D12" s="6">
        <v>113.07</v>
      </c>
      <c r="E12" s="6">
        <v>-4214.74</v>
      </c>
      <c r="F12" s="6">
        <v>-6712.05</v>
      </c>
      <c r="G12" s="6">
        <v>-2762.56</v>
      </c>
      <c r="H12" s="6">
        <v>756.03800000000001</v>
      </c>
      <c r="I12" s="6">
        <v>-10853</v>
      </c>
      <c r="J12" s="6">
        <v>1107.53</v>
      </c>
      <c r="K12" s="6">
        <v>-20187</v>
      </c>
      <c r="L12" s="6">
        <v>-10519.2</v>
      </c>
      <c r="M12" s="6">
        <v>948.11800000000005</v>
      </c>
      <c r="N12" s="6">
        <v>986.22900000000004</v>
      </c>
      <c r="O12" s="6">
        <v>-9401.14</v>
      </c>
      <c r="P12" s="6">
        <v>-532.6585</v>
      </c>
      <c r="Q12" s="6">
        <v>-2369.7644999999998</v>
      </c>
      <c r="R12" s="6">
        <v>-10041.1</v>
      </c>
      <c r="S12" s="6">
        <v>851.38099999999997</v>
      </c>
      <c r="T12" s="6">
        <v>-1190.5899999999999</v>
      </c>
    </row>
    <row r="13" spans="1:26" x14ac:dyDescent="0.25">
      <c r="A13" s="6">
        <v>9</v>
      </c>
      <c r="B13" s="6">
        <v>0</v>
      </c>
      <c r="C13" s="6">
        <v>-13498.4</v>
      </c>
      <c r="D13" s="6">
        <v>79.009900000000002</v>
      </c>
      <c r="E13" s="6">
        <v>-4439.5</v>
      </c>
      <c r="F13" s="6">
        <v>-4480.3900000000003</v>
      </c>
      <c r="G13" s="6">
        <v>-2972.57</v>
      </c>
      <c r="H13" s="6">
        <v>664.851</v>
      </c>
      <c r="I13" s="6">
        <v>-10806.6</v>
      </c>
      <c r="J13" s="6">
        <v>825.54399999999998</v>
      </c>
      <c r="K13" s="6">
        <v>-20187</v>
      </c>
      <c r="L13" s="6">
        <v>-10581.9</v>
      </c>
      <c r="M13" s="6">
        <v>937.22699999999998</v>
      </c>
      <c r="N13" s="6">
        <v>1219.21</v>
      </c>
      <c r="O13" s="6">
        <v>-7465.2849999999999</v>
      </c>
      <c r="P13" s="6">
        <v>-179.703</v>
      </c>
      <c r="Q13" s="6">
        <v>-4917.71</v>
      </c>
      <c r="R13" s="6">
        <v>-9825.84</v>
      </c>
      <c r="S13" s="6">
        <v>1009.41</v>
      </c>
      <c r="T13" s="6">
        <v>-1219.21</v>
      </c>
    </row>
    <row r="14" spans="1:26" x14ac:dyDescent="0.25">
      <c r="A14" s="6">
        <v>10</v>
      </c>
      <c r="B14" s="6">
        <v>1</v>
      </c>
      <c r="C14" s="6">
        <v>-13734.1</v>
      </c>
      <c r="D14" s="6">
        <v>89.902900000000002</v>
      </c>
      <c r="E14" s="6">
        <v>-4872.6899999999996</v>
      </c>
      <c r="F14" s="6">
        <v>-4794.99</v>
      </c>
      <c r="G14" s="6">
        <v>-960.53300000000002</v>
      </c>
      <c r="H14" s="6">
        <v>-379.947</v>
      </c>
      <c r="I14" s="6">
        <v>-10937.4</v>
      </c>
      <c r="J14" s="6">
        <v>536.73</v>
      </c>
      <c r="K14" s="6">
        <v>-20187</v>
      </c>
      <c r="L14" s="6">
        <v>-10498.8</v>
      </c>
      <c r="M14" s="6">
        <v>836.43</v>
      </c>
      <c r="N14" s="6">
        <v>1185.1500000000001</v>
      </c>
      <c r="O14" s="6">
        <v>-9571.09</v>
      </c>
      <c r="P14" s="6">
        <v>-1363.57</v>
      </c>
      <c r="Q14" s="6">
        <v>-4917.71</v>
      </c>
      <c r="R14" s="6">
        <v>-9763.16</v>
      </c>
      <c r="S14" s="6">
        <v>1167.43</v>
      </c>
      <c r="T14" s="6">
        <v>-1174.25</v>
      </c>
    </row>
    <row r="15" spans="1:26" x14ac:dyDescent="0.25">
      <c r="A15" s="6">
        <v>11</v>
      </c>
      <c r="B15" s="6">
        <v>0</v>
      </c>
      <c r="C15" s="6">
        <v>-14202.7</v>
      </c>
      <c r="D15" s="6">
        <v>185.25800000000001</v>
      </c>
      <c r="E15" s="6">
        <v>-5571.53</v>
      </c>
      <c r="F15" s="6">
        <v>-6362.96</v>
      </c>
      <c r="G15" s="6">
        <v>1479.32</v>
      </c>
      <c r="H15" s="6">
        <v>-2265.35</v>
      </c>
      <c r="I15" s="6">
        <v>-10859.8</v>
      </c>
      <c r="J15" s="6">
        <v>423.65899999999999</v>
      </c>
      <c r="K15" s="6">
        <v>-20187</v>
      </c>
      <c r="L15" s="6">
        <v>-10154.1</v>
      </c>
      <c r="M15" s="6">
        <v>588.49699999999996</v>
      </c>
      <c r="N15" s="6">
        <v>1179.7</v>
      </c>
      <c r="O15" s="6">
        <v>-9660.99</v>
      </c>
      <c r="P15" s="6">
        <v>-1798.14</v>
      </c>
      <c r="Q15" s="6">
        <v>-4510.38</v>
      </c>
      <c r="R15" s="6">
        <v>-9797.2199999999993</v>
      </c>
      <c r="S15" s="6">
        <v>1325.45</v>
      </c>
      <c r="T15" s="6">
        <v>-1084.3499999999999</v>
      </c>
    </row>
    <row r="16" spans="1:26" x14ac:dyDescent="0.25">
      <c r="A16" s="6">
        <v>12</v>
      </c>
      <c r="B16" s="6">
        <v>1</v>
      </c>
      <c r="C16" s="6">
        <v>-14610</v>
      </c>
      <c r="D16" s="6">
        <v>360.99400000000003</v>
      </c>
      <c r="E16" s="6">
        <v>-6369.83</v>
      </c>
      <c r="F16" s="6">
        <v>-8035.85</v>
      </c>
      <c r="G16" s="6">
        <v>3329.31</v>
      </c>
      <c r="H16" s="6">
        <v>-4000.9</v>
      </c>
      <c r="I16" s="6">
        <v>-10543.7</v>
      </c>
      <c r="J16" s="6">
        <v>355.54399999999998</v>
      </c>
      <c r="K16" s="6">
        <v>-20187</v>
      </c>
      <c r="L16" s="6">
        <v>-9866.69</v>
      </c>
      <c r="M16" s="6">
        <v>283.34399999999999</v>
      </c>
      <c r="N16" s="6">
        <v>1134.74</v>
      </c>
      <c r="O16" s="6">
        <v>-9819.02</v>
      </c>
      <c r="P16" s="6">
        <v>-2232.71</v>
      </c>
      <c r="Q16" s="6">
        <v>-4262.4399999999996</v>
      </c>
      <c r="R16" s="6">
        <v>-9748.18</v>
      </c>
      <c r="S16" s="6">
        <v>1483.48</v>
      </c>
      <c r="T16" s="6">
        <v>-909.97400000000005</v>
      </c>
    </row>
    <row r="17" spans="1:20" x14ac:dyDescent="0.25">
      <c r="A17" s="6">
        <v>13</v>
      </c>
      <c r="B17" s="6">
        <v>0</v>
      </c>
      <c r="C17" s="6">
        <v>-14830.7</v>
      </c>
      <c r="D17" s="6">
        <v>422.30099999999999</v>
      </c>
      <c r="E17" s="6">
        <v>-6752.64</v>
      </c>
      <c r="F17" s="6">
        <v>-9065.68</v>
      </c>
      <c r="G17" s="6">
        <v>3255.71</v>
      </c>
      <c r="H17" s="6">
        <v>-4936.72</v>
      </c>
      <c r="I17" s="6">
        <v>-10227.700000000001</v>
      </c>
      <c r="J17" s="6">
        <v>360.995</v>
      </c>
      <c r="K17" s="6">
        <v>-20187</v>
      </c>
      <c r="L17" s="6">
        <v>-9522.0400000000009</v>
      </c>
      <c r="M17" s="6">
        <v>51.757899999999999</v>
      </c>
      <c r="N17" s="6">
        <v>1055.73</v>
      </c>
      <c r="O17" s="6">
        <v>-9971.59</v>
      </c>
      <c r="P17" s="6">
        <v>-2645.48</v>
      </c>
      <c r="Q17" s="6">
        <v>-3957.3</v>
      </c>
      <c r="R17" s="6">
        <v>-9359.92</v>
      </c>
      <c r="S17" s="6">
        <v>1614.25</v>
      </c>
      <c r="T17" s="6">
        <v>-644.33199999999999</v>
      </c>
    </row>
    <row r="18" spans="1:20" x14ac:dyDescent="0.25">
      <c r="A18" s="6">
        <v>14</v>
      </c>
      <c r="B18" s="6">
        <v>1</v>
      </c>
      <c r="C18" s="6">
        <v>-14889.2</v>
      </c>
      <c r="D18" s="6">
        <v>630.73699999999997</v>
      </c>
      <c r="E18" s="6">
        <v>-7267.56</v>
      </c>
      <c r="F18" s="6">
        <v>-8549.34</v>
      </c>
      <c r="G18" s="6">
        <v>2343.04</v>
      </c>
      <c r="H18" s="6">
        <v>-3936.74</v>
      </c>
      <c r="I18" s="6">
        <v>-9911.6299999999992</v>
      </c>
      <c r="J18" s="6">
        <v>395.04899999999998</v>
      </c>
      <c r="K18" s="6">
        <v>-20187</v>
      </c>
      <c r="L18" s="6">
        <v>-9240.0400000000009</v>
      </c>
      <c r="M18" s="6">
        <v>-134.87</v>
      </c>
      <c r="N18" s="6">
        <v>954.91200000000003</v>
      </c>
      <c r="O18" s="6">
        <v>-10062.9</v>
      </c>
      <c r="P18" s="6">
        <v>-2878.41</v>
      </c>
      <c r="Q18" s="6">
        <v>-3709.35</v>
      </c>
      <c r="R18" s="6">
        <v>-8756.42</v>
      </c>
      <c r="S18" s="6">
        <v>1552.94</v>
      </c>
      <c r="T18" s="6">
        <v>-463.15600000000001</v>
      </c>
    </row>
    <row r="19" spans="1:20" x14ac:dyDescent="0.25">
      <c r="A19" s="6">
        <v>15</v>
      </c>
      <c r="B19" s="6">
        <v>0</v>
      </c>
      <c r="C19" s="6">
        <v>-14551.4</v>
      </c>
      <c r="D19" s="6">
        <v>814.57899999999995</v>
      </c>
      <c r="E19" s="6">
        <v>-7516.84</v>
      </c>
      <c r="F19" s="6">
        <v>-7723.94</v>
      </c>
      <c r="G19" s="6">
        <v>2161.86</v>
      </c>
      <c r="H19" s="6">
        <v>-2321.2199999999998</v>
      </c>
      <c r="I19" s="6">
        <v>-9611.94</v>
      </c>
      <c r="J19" s="6">
        <v>384.14299999999997</v>
      </c>
      <c r="K19" s="6">
        <v>-20187</v>
      </c>
      <c r="L19" s="6">
        <v>-8934.9</v>
      </c>
      <c r="M19" s="6">
        <v>-258.84100000000001</v>
      </c>
      <c r="N19" s="6">
        <v>734.23500000000001</v>
      </c>
      <c r="O19" s="6">
        <v>-9962.0300000000007</v>
      </c>
      <c r="P19" s="6">
        <v>-2828</v>
      </c>
      <c r="Q19" s="6">
        <v>-3376.95</v>
      </c>
      <c r="R19" s="6">
        <v>-8106.63</v>
      </c>
      <c r="S19" s="6">
        <v>1344.5</v>
      </c>
      <c r="T19" s="6">
        <v>-411.40800000000002</v>
      </c>
    </row>
    <row r="20" spans="1:20" x14ac:dyDescent="0.25">
      <c r="A20" s="6">
        <v>16</v>
      </c>
      <c r="B20" s="6">
        <v>1</v>
      </c>
      <c r="C20" s="6">
        <v>-14093.7</v>
      </c>
      <c r="D20" s="6">
        <v>408.61500000000001</v>
      </c>
      <c r="E20" s="6">
        <v>-7628.58</v>
      </c>
      <c r="F20" s="6">
        <v>-8262.1200000000008</v>
      </c>
      <c r="G20" s="6">
        <v>1962.87</v>
      </c>
      <c r="H20" s="6">
        <v>-2063.83</v>
      </c>
      <c r="I20" s="6">
        <v>-9398.0499999999993</v>
      </c>
      <c r="J20" s="6">
        <v>299.678</v>
      </c>
      <c r="K20" s="6">
        <v>-20187</v>
      </c>
      <c r="L20" s="6">
        <v>-8692.41</v>
      </c>
      <c r="M20" s="6">
        <v>-395.04899999999998</v>
      </c>
      <c r="N20" s="6">
        <v>632.07899999999995</v>
      </c>
      <c r="O20" s="6">
        <v>-9714.09</v>
      </c>
      <c r="P20" s="6">
        <v>-2736.75</v>
      </c>
      <c r="Q20" s="6">
        <v>-2942.38</v>
      </c>
      <c r="R20" s="6">
        <v>-7636.69</v>
      </c>
      <c r="S20" s="6">
        <v>1084.32</v>
      </c>
      <c r="T20" s="6">
        <v>-546.28599999999994</v>
      </c>
    </row>
    <row r="21" spans="1:20" x14ac:dyDescent="0.25">
      <c r="A21" s="6">
        <v>17</v>
      </c>
      <c r="B21" s="6">
        <v>0</v>
      </c>
      <c r="C21" s="6">
        <v>-13754.5</v>
      </c>
      <c r="D21" s="6">
        <v>-103.643</v>
      </c>
      <c r="E21" s="6">
        <v>-7704.61</v>
      </c>
      <c r="F21" s="6">
        <v>-9283.66</v>
      </c>
      <c r="G21" s="6">
        <v>960.17700000000002</v>
      </c>
      <c r="H21" s="6">
        <v>-2299.38</v>
      </c>
      <c r="I21" s="6">
        <v>-9071.09</v>
      </c>
      <c r="J21" s="6">
        <v>170.25</v>
      </c>
      <c r="K21" s="6">
        <v>-20187</v>
      </c>
      <c r="L21" s="6">
        <v>-8426.7800000000007</v>
      </c>
      <c r="M21" s="6">
        <v>-378.685</v>
      </c>
      <c r="N21" s="6">
        <v>648.44399999999996</v>
      </c>
      <c r="O21" s="6">
        <v>-9398.0400000000009</v>
      </c>
      <c r="P21" s="6">
        <v>-2793.94</v>
      </c>
      <c r="Q21" s="6">
        <v>-2518.73</v>
      </c>
      <c r="R21" s="6">
        <v>-7455.52</v>
      </c>
      <c r="S21" s="6">
        <v>937.20899999999995</v>
      </c>
      <c r="T21" s="6">
        <v>-783.32299999999998</v>
      </c>
    </row>
    <row r="22" spans="1:20" x14ac:dyDescent="0.25">
      <c r="A22" s="6">
        <v>18</v>
      </c>
      <c r="B22" s="6">
        <v>1</v>
      </c>
      <c r="C22" s="6">
        <v>-13572</v>
      </c>
      <c r="D22" s="6">
        <v>-914.28300000000002</v>
      </c>
      <c r="E22" s="6">
        <v>-6118.69</v>
      </c>
      <c r="F22" s="6">
        <v>-9212.73</v>
      </c>
      <c r="G22" s="6">
        <v>-284.82600000000002</v>
      </c>
      <c r="H22" s="6">
        <v>-1802.17</v>
      </c>
      <c r="I22" s="6">
        <v>-8686.94</v>
      </c>
      <c r="J22" s="6">
        <v>-32.737900000000003</v>
      </c>
      <c r="K22" s="6">
        <v>-20187</v>
      </c>
      <c r="L22" s="6">
        <v>-8251.07</v>
      </c>
      <c r="M22" s="6">
        <v>-243.797</v>
      </c>
      <c r="N22" s="6">
        <v>739.68100000000004</v>
      </c>
      <c r="O22" s="6">
        <v>-9092.9</v>
      </c>
      <c r="P22" s="6">
        <v>-2698.56</v>
      </c>
      <c r="Q22" s="6">
        <v>-2184.9899999999998</v>
      </c>
      <c r="R22" s="6">
        <v>-7365.6</v>
      </c>
      <c r="S22" s="6">
        <v>863.65200000000004</v>
      </c>
      <c r="T22" s="6">
        <v>-1003.99</v>
      </c>
    </row>
    <row r="23" spans="1:20" x14ac:dyDescent="0.25">
      <c r="A23" s="6">
        <v>19</v>
      </c>
      <c r="B23" s="6">
        <v>0</v>
      </c>
      <c r="C23" s="6">
        <v>-13730</v>
      </c>
      <c r="D23" s="6">
        <v>-2006.69</v>
      </c>
      <c r="E23" s="6">
        <v>-3724.13</v>
      </c>
      <c r="F23" s="6">
        <v>-8704.6</v>
      </c>
      <c r="G23" s="6">
        <v>-747.74</v>
      </c>
      <c r="H23" s="6">
        <v>-1516.26</v>
      </c>
      <c r="I23" s="6">
        <v>-8387.26</v>
      </c>
      <c r="J23" s="6">
        <v>-269.77499999999998</v>
      </c>
      <c r="K23" s="6">
        <v>-20187</v>
      </c>
      <c r="L23" s="6">
        <v>-8217.0300000000007</v>
      </c>
      <c r="M23" s="6">
        <v>-6.7596299999999996</v>
      </c>
      <c r="N23" s="6">
        <v>666.12599999999998</v>
      </c>
      <c r="O23" s="6">
        <v>-8872.24</v>
      </c>
      <c r="P23" s="6">
        <v>-2490.11</v>
      </c>
      <c r="Q23" s="6">
        <v>-1987.46</v>
      </c>
      <c r="R23" s="6">
        <v>-7202.11</v>
      </c>
      <c r="S23" s="6">
        <v>829.60400000000004</v>
      </c>
      <c r="T23" s="6">
        <v>-1117.05</v>
      </c>
    </row>
    <row r="24" spans="1:20" x14ac:dyDescent="0.25">
      <c r="A24" s="6">
        <v>20</v>
      </c>
      <c r="B24" s="6">
        <v>1</v>
      </c>
      <c r="C24" s="6">
        <v>-13942.7</v>
      </c>
      <c r="D24" s="6">
        <v>-2645.83</v>
      </c>
      <c r="E24" s="6">
        <v>-2548.2800000000002</v>
      </c>
      <c r="F24" s="6">
        <v>-8306.9500000000007</v>
      </c>
      <c r="G24" s="6">
        <v>-215.19300000000001</v>
      </c>
      <c r="H24" s="6">
        <v>-1938.62</v>
      </c>
      <c r="I24" s="6">
        <v>-8200.65</v>
      </c>
      <c r="J24" s="6">
        <v>-506.81299999999999</v>
      </c>
      <c r="K24" s="6">
        <v>-20187</v>
      </c>
      <c r="L24" s="6">
        <v>-8222.48</v>
      </c>
      <c r="M24" s="6">
        <v>241.197</v>
      </c>
      <c r="N24" s="6">
        <v>637.53800000000001</v>
      </c>
      <c r="O24" s="6">
        <v>-8759.18</v>
      </c>
      <c r="P24" s="6">
        <v>-2219.0300000000002</v>
      </c>
      <c r="Q24" s="6">
        <v>-1806.31</v>
      </c>
      <c r="R24" s="6">
        <v>-7004.58</v>
      </c>
      <c r="S24" s="6">
        <v>851.44</v>
      </c>
      <c r="T24" s="6">
        <v>-1185.1500000000001</v>
      </c>
    </row>
    <row r="25" spans="1:20" x14ac:dyDescent="0.25">
      <c r="A25" s="6">
        <v>21</v>
      </c>
      <c r="B25" s="6">
        <v>0</v>
      </c>
      <c r="C25" s="6">
        <v>-14381.1</v>
      </c>
      <c r="D25" s="6">
        <v>-3669.46</v>
      </c>
      <c r="E25" s="6">
        <v>-1117.3800000000001</v>
      </c>
      <c r="F25" s="6">
        <v>-8413.27</v>
      </c>
      <c r="G25" s="6">
        <v>-106.31100000000001</v>
      </c>
      <c r="H25" s="6">
        <v>-2465.69</v>
      </c>
      <c r="I25" s="6">
        <v>-8082.13</v>
      </c>
      <c r="J25" s="6">
        <v>-732.92899999999997</v>
      </c>
      <c r="K25" s="6">
        <v>-20187</v>
      </c>
      <c r="L25" s="6">
        <v>-8251.07</v>
      </c>
      <c r="M25" s="6">
        <v>546.32500000000005</v>
      </c>
      <c r="N25" s="6">
        <v>682.50400000000002</v>
      </c>
      <c r="O25" s="6">
        <v>-8691.08</v>
      </c>
      <c r="P25" s="6">
        <v>-1981.99</v>
      </c>
      <c r="Q25" s="6">
        <v>-1743.68</v>
      </c>
      <c r="R25" s="6">
        <v>-6812.51</v>
      </c>
      <c r="S25" s="6">
        <v>1009.46</v>
      </c>
      <c r="T25" s="6">
        <v>-1201.53</v>
      </c>
    </row>
    <row r="26" spans="1:20" x14ac:dyDescent="0.25">
      <c r="A26" s="6">
        <v>22</v>
      </c>
      <c r="B26" s="6">
        <v>1</v>
      </c>
      <c r="C26" s="6">
        <v>-13869.7</v>
      </c>
      <c r="D26" s="6">
        <v>-2087.59</v>
      </c>
      <c r="E26" s="6">
        <v>-2342.0700000000002</v>
      </c>
      <c r="F26" s="6">
        <v>-8695.27</v>
      </c>
      <c r="G26" s="6">
        <v>-292.91800000000001</v>
      </c>
      <c r="H26" s="6">
        <v>-2513.21</v>
      </c>
      <c r="I26" s="6">
        <v>-7969.07</v>
      </c>
      <c r="J26" s="6">
        <v>-890.95299999999997</v>
      </c>
      <c r="K26" s="6">
        <v>-20187</v>
      </c>
      <c r="L26" s="6">
        <v>-8206.1</v>
      </c>
      <c r="M26" s="6">
        <v>777.9</v>
      </c>
      <c r="N26" s="6">
        <v>750.59400000000005</v>
      </c>
      <c r="O26" s="6">
        <v>-8674.7000000000007</v>
      </c>
      <c r="P26" s="6">
        <v>-1821.41</v>
      </c>
      <c r="Q26" s="6">
        <v>-1777.72</v>
      </c>
      <c r="R26" s="6">
        <v>-6676.33</v>
      </c>
      <c r="S26" s="6">
        <v>1172.95</v>
      </c>
      <c r="T26" s="6">
        <v>-1320.05</v>
      </c>
    </row>
    <row r="27" spans="1:20" x14ac:dyDescent="0.25">
      <c r="A27" s="6">
        <v>23</v>
      </c>
      <c r="B27" s="6">
        <v>0</v>
      </c>
      <c r="C27" s="6">
        <v>-11981.8</v>
      </c>
      <c r="D27" s="6">
        <v>-73.547399999999996</v>
      </c>
      <c r="E27" s="6">
        <v>-3375.57</v>
      </c>
      <c r="F27" s="6">
        <v>-8956.69</v>
      </c>
      <c r="G27" s="6">
        <v>-378.66199999999998</v>
      </c>
      <c r="H27" s="6">
        <v>-2145.46</v>
      </c>
      <c r="I27" s="6">
        <v>-7879.14</v>
      </c>
      <c r="J27" s="6">
        <v>-1043.52</v>
      </c>
      <c r="K27" s="6">
        <v>-20187</v>
      </c>
      <c r="L27" s="6">
        <v>-8127.09</v>
      </c>
      <c r="M27" s="6">
        <v>953.58100000000002</v>
      </c>
      <c r="N27" s="6">
        <v>766.98099999999999</v>
      </c>
      <c r="O27" s="6">
        <v>-8556.18</v>
      </c>
      <c r="P27" s="6">
        <v>-2110.15</v>
      </c>
      <c r="Q27" s="6">
        <v>-1788.65</v>
      </c>
      <c r="R27" s="6">
        <v>-5753.18</v>
      </c>
      <c r="S27" s="6">
        <v>1157.44</v>
      </c>
      <c r="T27" s="6">
        <v>-1225.53</v>
      </c>
    </row>
    <row r="28" spans="1:20" x14ac:dyDescent="0.25">
      <c r="A28" s="6">
        <v>24</v>
      </c>
      <c r="B28" s="6">
        <v>1</v>
      </c>
      <c r="C28" s="6">
        <v>-10786.1</v>
      </c>
      <c r="D28" s="6">
        <v>-12.1845</v>
      </c>
      <c r="E28" s="6">
        <v>-3348.69</v>
      </c>
      <c r="F28" s="6">
        <v>-8844.9</v>
      </c>
      <c r="G28" s="6">
        <v>-309.31900000000002</v>
      </c>
      <c r="H28" s="6">
        <v>-2024.42</v>
      </c>
      <c r="I28" s="6">
        <v>-7742.97</v>
      </c>
      <c r="J28" s="6">
        <v>-1151.1099999999999</v>
      </c>
      <c r="K28" s="6">
        <v>-20187</v>
      </c>
      <c r="L28" s="6">
        <v>-8048.08</v>
      </c>
      <c r="M28" s="6">
        <v>993.08699999999999</v>
      </c>
      <c r="N28" s="6">
        <v>880.03700000000003</v>
      </c>
      <c r="O28" s="6">
        <v>-8448.59</v>
      </c>
      <c r="P28" s="6">
        <v>-2228.67</v>
      </c>
      <c r="Q28" s="6">
        <v>-1867.66</v>
      </c>
      <c r="R28" s="6">
        <v>-5753.18</v>
      </c>
      <c r="S28" s="6">
        <v>712.62</v>
      </c>
      <c r="T28" s="6">
        <v>-722.07100000000003</v>
      </c>
    </row>
    <row r="29" spans="1:20" x14ac:dyDescent="0.25">
      <c r="A29" s="6">
        <v>25</v>
      </c>
      <c r="B29" s="6">
        <v>0</v>
      </c>
      <c r="C29" s="6">
        <v>-10422.1</v>
      </c>
      <c r="D29" s="6">
        <v>223.60300000000001</v>
      </c>
      <c r="E29" s="6">
        <v>-4056.83</v>
      </c>
      <c r="F29" s="6">
        <v>-8550.7099999999991</v>
      </c>
      <c r="G29" s="6">
        <v>-529.96</v>
      </c>
      <c r="H29" s="6">
        <v>-2423.6999999999998</v>
      </c>
      <c r="I29" s="6">
        <v>-7759.36</v>
      </c>
      <c r="J29" s="6">
        <v>-1185.1500000000001</v>
      </c>
      <c r="K29" s="6">
        <v>-20187</v>
      </c>
      <c r="L29" s="6">
        <v>-7980</v>
      </c>
      <c r="M29" s="6">
        <v>1027.1300000000001</v>
      </c>
      <c r="N29" s="6">
        <v>964.51400000000001</v>
      </c>
      <c r="O29" s="6">
        <v>-8392.69</v>
      </c>
      <c r="P29" s="6">
        <v>-2336.2600000000002</v>
      </c>
      <c r="Q29" s="6">
        <v>-1968.53</v>
      </c>
      <c r="R29" s="6">
        <v>-5753.18</v>
      </c>
      <c r="S29" s="6">
        <v>267.8</v>
      </c>
      <c r="T29" s="6">
        <v>-218.61199999999999</v>
      </c>
    </row>
    <row r="30" spans="1:20" x14ac:dyDescent="0.25">
      <c r="A30" s="6">
        <v>26</v>
      </c>
      <c r="B30" s="6">
        <v>1</v>
      </c>
      <c r="C30" s="6">
        <v>-9464.27</v>
      </c>
      <c r="D30" s="6">
        <v>517.27700000000004</v>
      </c>
      <c r="E30" s="6">
        <v>-4161.43</v>
      </c>
      <c r="F30" s="6">
        <v>-8441.8799999999992</v>
      </c>
      <c r="G30" s="6">
        <v>-582.87800000000004</v>
      </c>
      <c r="H30" s="6">
        <v>-3024.24</v>
      </c>
      <c r="I30" s="6">
        <v>-7866.95</v>
      </c>
      <c r="J30" s="6">
        <v>-1185.1500000000001</v>
      </c>
      <c r="K30" s="6">
        <v>-20187</v>
      </c>
      <c r="L30" s="6">
        <v>-7980</v>
      </c>
      <c r="M30" s="6">
        <v>1016.19</v>
      </c>
      <c r="N30" s="6">
        <v>1088.5</v>
      </c>
      <c r="O30" s="6">
        <v>-8245.6</v>
      </c>
      <c r="P30" s="6">
        <v>-2364.83</v>
      </c>
      <c r="Q30" s="6">
        <v>-2194.64</v>
      </c>
      <c r="R30" s="6">
        <v>-6963.8</v>
      </c>
      <c r="S30" s="6">
        <v>1952.14</v>
      </c>
      <c r="T30" s="6">
        <v>-1574.73</v>
      </c>
    </row>
    <row r="31" spans="1:20" x14ac:dyDescent="0.25">
      <c r="A31" s="6">
        <v>27</v>
      </c>
      <c r="B31" s="6">
        <v>0</v>
      </c>
      <c r="C31" s="6">
        <v>-8325.83</v>
      </c>
      <c r="D31" s="6">
        <v>-345.15899999999999</v>
      </c>
      <c r="E31" s="6">
        <v>-3577.99</v>
      </c>
      <c r="F31" s="6">
        <v>-8655.82</v>
      </c>
      <c r="G31" s="6">
        <v>-205.45099999999999</v>
      </c>
      <c r="H31" s="6">
        <v>-3154.93</v>
      </c>
      <c r="I31" s="6">
        <v>-7906.45</v>
      </c>
      <c r="J31" s="6">
        <v>-1179.68</v>
      </c>
      <c r="K31" s="6">
        <v>-20187</v>
      </c>
      <c r="L31" s="6">
        <v>-7980</v>
      </c>
      <c r="M31" s="6">
        <v>931.71400000000006</v>
      </c>
      <c r="N31" s="6">
        <v>1230.1199999999999</v>
      </c>
      <c r="O31" s="6">
        <v>-8177.52</v>
      </c>
      <c r="P31" s="6">
        <v>-2330.79</v>
      </c>
      <c r="Q31" s="6">
        <v>-2358.13</v>
      </c>
      <c r="R31" s="6">
        <v>-7048.28</v>
      </c>
      <c r="S31" s="6">
        <v>2065.19</v>
      </c>
      <c r="T31" s="6">
        <v>-1540.69</v>
      </c>
    </row>
    <row r="32" spans="1:20" x14ac:dyDescent="0.25">
      <c r="A32" s="6">
        <v>28</v>
      </c>
      <c r="B32" s="6">
        <v>1</v>
      </c>
      <c r="C32" s="6">
        <v>-7992.15</v>
      </c>
      <c r="D32" s="6">
        <v>-1515.74</v>
      </c>
      <c r="E32" s="6">
        <v>-2346.61</v>
      </c>
      <c r="F32" s="6">
        <v>-8939.0499999999993</v>
      </c>
      <c r="G32" s="6">
        <v>275.315</v>
      </c>
      <c r="H32" s="6">
        <v>-3115.42</v>
      </c>
      <c r="I32" s="6">
        <v>-7956.9</v>
      </c>
      <c r="J32" s="6">
        <v>-1134.7</v>
      </c>
      <c r="K32" s="6">
        <v>-20187</v>
      </c>
      <c r="L32" s="6">
        <v>-7985.46</v>
      </c>
      <c r="M32" s="6">
        <v>813.19600000000003</v>
      </c>
      <c r="N32" s="6">
        <v>1264.1600000000001</v>
      </c>
      <c r="O32" s="6">
        <v>-8177.52</v>
      </c>
      <c r="P32" s="6">
        <v>-2336.2600000000002</v>
      </c>
      <c r="Q32" s="6">
        <v>-2555.66</v>
      </c>
      <c r="R32" s="6">
        <v>-7161.33</v>
      </c>
      <c r="S32" s="6">
        <v>2144.1999999999998</v>
      </c>
      <c r="T32" s="6">
        <v>-1546.16</v>
      </c>
    </row>
    <row r="33" spans="1:20" x14ac:dyDescent="0.25">
      <c r="A33" s="6">
        <v>29</v>
      </c>
      <c r="B33" s="6">
        <v>0</v>
      </c>
      <c r="C33" s="6">
        <v>-7646.92</v>
      </c>
      <c r="D33" s="6">
        <v>-3436.97</v>
      </c>
      <c r="E33" s="6">
        <v>-1538.27</v>
      </c>
      <c r="F33" s="6">
        <v>-9001.65</v>
      </c>
      <c r="G33" s="6">
        <v>535.44600000000003</v>
      </c>
      <c r="H33" s="6">
        <v>-3114.21</v>
      </c>
      <c r="I33" s="6">
        <v>-8075.42</v>
      </c>
      <c r="J33" s="6">
        <v>-1028.3399999999999</v>
      </c>
      <c r="K33" s="6">
        <v>-20187</v>
      </c>
      <c r="L33" s="6">
        <v>-8014.03</v>
      </c>
      <c r="M33" s="6">
        <v>683.73599999999999</v>
      </c>
      <c r="N33" s="6">
        <v>1247.75</v>
      </c>
      <c r="O33" s="6">
        <v>-8188.46</v>
      </c>
      <c r="P33" s="6">
        <v>-2364.83</v>
      </c>
      <c r="Q33" s="6">
        <v>-2736.78</v>
      </c>
      <c r="R33" s="6">
        <v>-7245.81</v>
      </c>
      <c r="S33" s="6">
        <v>2212.2800000000002</v>
      </c>
      <c r="T33" s="6">
        <v>-1574.73</v>
      </c>
    </row>
    <row r="34" spans="1:20" x14ac:dyDescent="0.25">
      <c r="A34" s="6">
        <v>30</v>
      </c>
      <c r="B34" s="6">
        <v>1</v>
      </c>
      <c r="C34" s="6">
        <v>-6256.86</v>
      </c>
      <c r="D34" s="6">
        <v>-6026.77</v>
      </c>
      <c r="E34" s="6">
        <v>-1992.86</v>
      </c>
      <c r="F34" s="6">
        <v>-8940.26</v>
      </c>
      <c r="G34" s="6">
        <v>671.58399999999995</v>
      </c>
      <c r="H34" s="6">
        <v>-3302</v>
      </c>
      <c r="I34" s="6">
        <v>-8193.94</v>
      </c>
      <c r="J34" s="6">
        <v>-757.26700000000005</v>
      </c>
      <c r="K34" s="6">
        <v>-20187</v>
      </c>
      <c r="L34" s="6">
        <v>-7969.05</v>
      </c>
      <c r="M34" s="6">
        <v>491.67599999999999</v>
      </c>
      <c r="N34" s="6">
        <v>1145.6400000000001</v>
      </c>
      <c r="O34" s="6">
        <v>-8262</v>
      </c>
      <c r="P34" s="6">
        <v>-2308.9</v>
      </c>
      <c r="Q34" s="6">
        <v>-2810.32</v>
      </c>
      <c r="R34" s="6">
        <v>-7369.8</v>
      </c>
      <c r="S34" s="6">
        <v>2206.8000000000002</v>
      </c>
      <c r="T34" s="6">
        <v>-1529.75</v>
      </c>
    </row>
    <row r="35" spans="1:20" x14ac:dyDescent="0.25">
      <c r="A35" s="6">
        <v>31</v>
      </c>
      <c r="B35" s="6">
        <v>0</v>
      </c>
      <c r="C35" s="6">
        <v>-4434.3100000000004</v>
      </c>
      <c r="D35" s="6">
        <v>-8292.9500000000007</v>
      </c>
      <c r="E35" s="6">
        <v>-1895.04</v>
      </c>
      <c r="F35" s="6">
        <v>-8764.6200000000008</v>
      </c>
      <c r="G35" s="6">
        <v>655.16399999999999</v>
      </c>
      <c r="H35" s="6">
        <v>-3210.85</v>
      </c>
      <c r="I35" s="6">
        <v>-8312.4500000000007</v>
      </c>
      <c r="J35" s="6">
        <v>-514.75699999999995</v>
      </c>
      <c r="K35" s="6">
        <v>-20187</v>
      </c>
      <c r="L35" s="6">
        <v>-7895.51</v>
      </c>
      <c r="M35" s="6">
        <v>350.07100000000003</v>
      </c>
      <c r="N35" s="6">
        <v>1140.17</v>
      </c>
      <c r="O35" s="6">
        <v>-8306.98</v>
      </c>
      <c r="P35" s="6">
        <v>-2139.9299999999998</v>
      </c>
      <c r="Q35" s="6">
        <v>-2844.35</v>
      </c>
      <c r="R35" s="6">
        <v>-7527.83</v>
      </c>
      <c r="S35" s="6">
        <v>2167.3000000000002</v>
      </c>
      <c r="T35" s="6">
        <v>-1439.79</v>
      </c>
    </row>
    <row r="36" spans="1:20" x14ac:dyDescent="0.25">
      <c r="A36" s="6">
        <v>32</v>
      </c>
      <c r="B36" s="6">
        <v>1</v>
      </c>
      <c r="C36" s="6">
        <v>-4614.67</v>
      </c>
      <c r="D36" s="6">
        <v>-7426.62</v>
      </c>
      <c r="E36" s="6">
        <v>-2029.25</v>
      </c>
      <c r="F36" s="6">
        <v>-8708.69</v>
      </c>
      <c r="G36" s="6">
        <v>591.39099999999996</v>
      </c>
      <c r="H36" s="6">
        <v>-3300.81</v>
      </c>
      <c r="I36" s="6">
        <v>-8420.02</v>
      </c>
      <c r="J36" s="6">
        <v>-249.161</v>
      </c>
      <c r="K36" s="6">
        <v>-20187</v>
      </c>
      <c r="L36" s="6">
        <v>-7872.43</v>
      </c>
      <c r="M36" s="6">
        <v>326.98899999999998</v>
      </c>
      <c r="N36" s="6">
        <v>1100.6600000000001</v>
      </c>
      <c r="O36" s="6">
        <v>-8385.99</v>
      </c>
      <c r="P36" s="6">
        <v>-1902.89</v>
      </c>
      <c r="Q36" s="6">
        <v>-2849.83</v>
      </c>
      <c r="R36" s="6">
        <v>-7691.33</v>
      </c>
      <c r="S36" s="6">
        <v>2133.27</v>
      </c>
      <c r="T36" s="6">
        <v>-1270.81</v>
      </c>
    </row>
    <row r="37" spans="1:20" x14ac:dyDescent="0.25">
      <c r="A37" s="6">
        <v>33</v>
      </c>
      <c r="B37" s="6">
        <v>0</v>
      </c>
      <c r="C37" s="6">
        <v>-3426.76</v>
      </c>
      <c r="D37" s="6">
        <v>-5280.36</v>
      </c>
      <c r="E37" s="6">
        <v>-1683.85</v>
      </c>
      <c r="F37" s="6">
        <v>-8539.7099999999991</v>
      </c>
      <c r="G37" s="6">
        <v>873.41</v>
      </c>
      <c r="H37" s="6">
        <v>-3486.21</v>
      </c>
      <c r="I37" s="6">
        <v>-8448.58</v>
      </c>
      <c r="J37" s="6">
        <v>-51.630499999999998</v>
      </c>
      <c r="K37" s="6">
        <v>-20187</v>
      </c>
      <c r="L37" s="6">
        <v>-7956.92</v>
      </c>
      <c r="M37" s="6">
        <v>411.47699999999998</v>
      </c>
      <c r="N37" s="6">
        <v>1055.68</v>
      </c>
      <c r="O37" s="6">
        <v>-8454.0499999999993</v>
      </c>
      <c r="P37" s="6">
        <v>-1638.48</v>
      </c>
      <c r="Q37" s="6">
        <v>-2872.91</v>
      </c>
      <c r="R37" s="6">
        <v>-7872.43</v>
      </c>
      <c r="S37" s="6">
        <v>2122.31</v>
      </c>
      <c r="T37" s="6">
        <v>-1055.68</v>
      </c>
    </row>
    <row r="38" spans="1:20" x14ac:dyDescent="0.25">
      <c r="A38" s="6">
        <v>34</v>
      </c>
      <c r="B38" s="6">
        <v>1</v>
      </c>
      <c r="C38" s="6">
        <v>-1352.28</v>
      </c>
      <c r="D38" s="6">
        <v>-5387.46</v>
      </c>
      <c r="E38" s="6">
        <v>-4004.59</v>
      </c>
      <c r="F38" s="6">
        <v>-8341.02</v>
      </c>
      <c r="G38" s="6">
        <v>1178.51</v>
      </c>
      <c r="H38" s="6">
        <v>-3787</v>
      </c>
      <c r="I38" s="6">
        <v>-8425.5</v>
      </c>
      <c r="J38" s="6">
        <v>107.56</v>
      </c>
      <c r="K38" s="6">
        <v>-20187</v>
      </c>
      <c r="L38" s="6">
        <v>-8080.92</v>
      </c>
      <c r="M38" s="6">
        <v>524.51900000000001</v>
      </c>
      <c r="N38" s="6">
        <v>971.19100000000003</v>
      </c>
      <c r="O38" s="6">
        <v>-8470.49</v>
      </c>
      <c r="P38" s="6">
        <v>-1231.29</v>
      </c>
      <c r="Q38" s="6">
        <v>-2821.28</v>
      </c>
      <c r="R38" s="6">
        <v>-7929.54</v>
      </c>
      <c r="S38" s="6">
        <v>2032.35</v>
      </c>
      <c r="T38" s="6">
        <v>-993.101</v>
      </c>
    </row>
    <row r="39" spans="1:20" x14ac:dyDescent="0.25">
      <c r="A39" s="6">
        <v>35</v>
      </c>
      <c r="B39" s="6">
        <v>0</v>
      </c>
      <c r="C39" s="6">
        <v>-4009.9</v>
      </c>
      <c r="D39" s="6">
        <v>-2748.94</v>
      </c>
      <c r="E39" s="6">
        <v>-6668.84</v>
      </c>
      <c r="F39" s="6">
        <v>-8418.8700000000008</v>
      </c>
      <c r="G39" s="6">
        <v>1421.02</v>
      </c>
      <c r="H39" s="6">
        <v>-3752.97</v>
      </c>
      <c r="I39" s="6">
        <v>-8510</v>
      </c>
      <c r="J39" s="6">
        <v>39.504899999999999</v>
      </c>
      <c r="K39" s="6">
        <v>-20187</v>
      </c>
      <c r="L39" s="6">
        <v>-8217.0300000000007</v>
      </c>
      <c r="M39" s="6">
        <v>614.48800000000006</v>
      </c>
      <c r="N39" s="6">
        <v>863.63</v>
      </c>
      <c r="O39" s="6">
        <v>-8589.01</v>
      </c>
      <c r="P39" s="6">
        <v>-1005.21</v>
      </c>
      <c r="Q39" s="6">
        <v>-2917.89</v>
      </c>
      <c r="R39" s="6">
        <v>-7839.57</v>
      </c>
      <c r="S39" s="6">
        <v>1885.28</v>
      </c>
      <c r="T39" s="6">
        <v>-1065.48</v>
      </c>
    </row>
    <row r="40" spans="1:20" x14ac:dyDescent="0.25">
      <c r="A40" s="6">
        <v>36</v>
      </c>
      <c r="B40" s="6">
        <v>1</v>
      </c>
      <c r="C40" s="6">
        <v>-2942.58</v>
      </c>
      <c r="D40" s="6">
        <v>2436.7199999999998</v>
      </c>
      <c r="E40" s="6">
        <v>-5765.67</v>
      </c>
      <c r="F40" s="6">
        <v>-8707.52</v>
      </c>
      <c r="G40" s="6">
        <v>1664.69</v>
      </c>
      <c r="H40" s="6">
        <v>-3763.93</v>
      </c>
      <c r="I40" s="6">
        <v>-8628.52</v>
      </c>
      <c r="J40" s="6">
        <v>44.984999999999999</v>
      </c>
      <c r="K40" s="6">
        <v>-20187</v>
      </c>
      <c r="L40" s="6">
        <v>-8227.99</v>
      </c>
      <c r="M40" s="6">
        <v>756.07399999999996</v>
      </c>
      <c r="N40" s="6">
        <v>813.16300000000001</v>
      </c>
      <c r="O40" s="6">
        <v>-8702.0400000000009</v>
      </c>
      <c r="P40" s="6">
        <v>-880.06899999999996</v>
      </c>
      <c r="Q40" s="6">
        <v>-2889.34</v>
      </c>
      <c r="R40" s="6">
        <v>-7665.1</v>
      </c>
      <c r="S40" s="6">
        <v>1817.23</v>
      </c>
      <c r="T40" s="6">
        <v>-1358.46</v>
      </c>
    </row>
    <row r="41" spans="1:20" x14ac:dyDescent="0.25">
      <c r="A41" s="6">
        <v>37</v>
      </c>
      <c r="B41" s="6">
        <v>0</v>
      </c>
      <c r="C41" s="6">
        <v>-8.8903300000000005</v>
      </c>
      <c r="D41" s="6">
        <v>5084.04</v>
      </c>
      <c r="E41" s="6">
        <v>-5236.38</v>
      </c>
      <c r="F41" s="6">
        <v>-8804.1200000000008</v>
      </c>
      <c r="G41" s="6">
        <v>1638.42</v>
      </c>
      <c r="H41" s="6">
        <v>-3821.02</v>
      </c>
      <c r="I41" s="6">
        <v>-8730.59</v>
      </c>
      <c r="J41" s="6">
        <v>79.009900000000002</v>
      </c>
      <c r="K41" s="6">
        <v>-20187</v>
      </c>
      <c r="L41" s="6">
        <v>-8296.0400000000009</v>
      </c>
      <c r="M41" s="6">
        <v>795.58</v>
      </c>
      <c r="N41" s="6">
        <v>689.16399999999999</v>
      </c>
      <c r="O41" s="6">
        <v>-8781.06</v>
      </c>
      <c r="P41" s="6">
        <v>-948.11800000000005</v>
      </c>
      <c r="Q41" s="6">
        <v>-2934.33</v>
      </c>
      <c r="R41" s="6">
        <v>-7426.93</v>
      </c>
      <c r="S41" s="6">
        <v>1822.71</v>
      </c>
      <c r="T41" s="6">
        <v>-1720.64</v>
      </c>
    </row>
    <row r="42" spans="1:20" x14ac:dyDescent="0.25">
      <c r="A42" s="6">
        <v>38</v>
      </c>
      <c r="B42" s="6">
        <v>1</v>
      </c>
      <c r="C42" s="6">
        <v>485.18599999999998</v>
      </c>
      <c r="D42" s="6">
        <v>5111.62</v>
      </c>
      <c r="E42" s="6">
        <v>-6750.83</v>
      </c>
      <c r="F42" s="6">
        <v>-8759.1299999999992</v>
      </c>
      <c r="G42" s="6">
        <v>1198.3699999999999</v>
      </c>
      <c r="H42" s="6">
        <v>-3681.7</v>
      </c>
      <c r="I42" s="6">
        <v>-8730.59</v>
      </c>
      <c r="J42" s="6">
        <v>84.492099999999994</v>
      </c>
      <c r="K42" s="6">
        <v>-20187</v>
      </c>
      <c r="L42" s="6">
        <v>-8274.11</v>
      </c>
      <c r="M42" s="6">
        <v>829.60400000000004</v>
      </c>
      <c r="N42" s="6">
        <v>531.14</v>
      </c>
      <c r="O42" s="6">
        <v>-8832.66</v>
      </c>
      <c r="P42" s="6">
        <v>-948.11800000000005</v>
      </c>
      <c r="Q42" s="6">
        <v>-3013.34</v>
      </c>
      <c r="R42" s="6">
        <v>-7437.89</v>
      </c>
      <c r="S42" s="6">
        <v>1862.21</v>
      </c>
      <c r="T42" s="6">
        <v>-1845.77</v>
      </c>
    </row>
    <row r="43" spans="1:20" x14ac:dyDescent="0.25">
      <c r="A43" s="6">
        <v>39</v>
      </c>
      <c r="B43" s="6">
        <v>0</v>
      </c>
      <c r="C43" s="6">
        <v>-775.77</v>
      </c>
      <c r="D43" s="6">
        <v>4144.7700000000004</v>
      </c>
      <c r="E43" s="6">
        <v>-7719.91</v>
      </c>
      <c r="F43" s="6">
        <v>-8680.1200000000008</v>
      </c>
      <c r="G43" s="6">
        <v>762.68100000000004</v>
      </c>
      <c r="H43" s="6">
        <v>-3173.6</v>
      </c>
      <c r="I43" s="6">
        <v>-8708.66</v>
      </c>
      <c r="J43" s="6">
        <v>123.998</v>
      </c>
      <c r="K43" s="6">
        <v>-20187</v>
      </c>
      <c r="L43" s="6">
        <v>-8121.56</v>
      </c>
      <c r="M43" s="6">
        <v>813.15300000000002</v>
      </c>
      <c r="N43" s="6">
        <v>378.59899999999999</v>
      </c>
      <c r="O43" s="6">
        <v>-8708.66</v>
      </c>
      <c r="P43" s="6">
        <v>-942.63499999999999</v>
      </c>
      <c r="Q43" s="6">
        <v>-3097.83</v>
      </c>
      <c r="R43" s="6">
        <v>-7505.94</v>
      </c>
      <c r="S43" s="6">
        <v>1885.27</v>
      </c>
      <c r="T43" s="6">
        <v>-1750.3</v>
      </c>
    </row>
    <row r="44" spans="1:20" x14ac:dyDescent="0.25">
      <c r="A44" s="6">
        <v>40</v>
      </c>
      <c r="B44" s="6">
        <v>1</v>
      </c>
      <c r="C44" s="6">
        <v>-1438.63</v>
      </c>
      <c r="D44" s="6">
        <v>3601.54</v>
      </c>
      <c r="E44" s="6">
        <v>-7761.64</v>
      </c>
      <c r="F44" s="6">
        <v>-8617.56</v>
      </c>
      <c r="G44" s="6">
        <v>548.69500000000005</v>
      </c>
      <c r="H44" s="6">
        <v>-2715.98</v>
      </c>
      <c r="I44" s="6">
        <v>-8534.17</v>
      </c>
      <c r="J44" s="6">
        <v>152.535</v>
      </c>
      <c r="K44" s="6">
        <v>-20187</v>
      </c>
      <c r="L44" s="6">
        <v>-7997.56</v>
      </c>
      <c r="M44" s="6">
        <v>689.149</v>
      </c>
      <c r="N44" s="6">
        <v>254.595</v>
      </c>
      <c r="O44" s="6">
        <v>-8550.6299999999992</v>
      </c>
      <c r="P44" s="6">
        <v>-914.09799999999996</v>
      </c>
      <c r="Q44" s="6">
        <v>-3221.84</v>
      </c>
      <c r="R44" s="6">
        <v>-7478.51</v>
      </c>
      <c r="S44" s="6">
        <v>1789.8</v>
      </c>
      <c r="T44" s="6">
        <v>-1569.23</v>
      </c>
    </row>
    <row r="45" spans="1:20" x14ac:dyDescent="0.25">
      <c r="A45" s="6">
        <v>41</v>
      </c>
      <c r="B45" s="6">
        <v>0</v>
      </c>
      <c r="C45" s="6">
        <v>-1557.15</v>
      </c>
      <c r="D45" s="6">
        <v>3331.59</v>
      </c>
      <c r="E45" s="6">
        <v>-7305.13</v>
      </c>
      <c r="F45" s="6">
        <v>-8657.07</v>
      </c>
      <c r="G45" s="6">
        <v>254.59</v>
      </c>
      <c r="H45" s="6">
        <v>-2398.83</v>
      </c>
      <c r="I45" s="6">
        <v>-8235.69</v>
      </c>
      <c r="J45" s="6">
        <v>113.029</v>
      </c>
      <c r="K45" s="6">
        <v>-20187</v>
      </c>
      <c r="L45" s="6">
        <v>-7839.54</v>
      </c>
      <c r="M45" s="6">
        <v>531.12400000000002</v>
      </c>
      <c r="N45" s="6">
        <v>96.5702</v>
      </c>
      <c r="O45" s="6">
        <v>-8387.1200000000008</v>
      </c>
      <c r="P45" s="6">
        <v>-948.11800000000005</v>
      </c>
      <c r="Q45" s="6">
        <v>-3379.86</v>
      </c>
      <c r="R45" s="6">
        <v>-7253.55</v>
      </c>
      <c r="S45" s="6">
        <v>1581.3</v>
      </c>
      <c r="T45" s="6">
        <v>-1490.21</v>
      </c>
    </row>
    <row r="46" spans="1:20" x14ac:dyDescent="0.25">
      <c r="A46" s="6">
        <v>42</v>
      </c>
      <c r="B46" s="6">
        <v>1</v>
      </c>
      <c r="C46" s="6">
        <v>-1681.16</v>
      </c>
      <c r="D46" s="6">
        <v>2879.46</v>
      </c>
      <c r="E46" s="6">
        <v>-6685.09</v>
      </c>
      <c r="F46" s="6">
        <v>-8696.57</v>
      </c>
      <c r="G46" s="6">
        <v>91.076499999999996</v>
      </c>
      <c r="H46" s="6">
        <v>-2330.79</v>
      </c>
      <c r="I46" s="6">
        <v>-7817.58</v>
      </c>
      <c r="J46" s="6">
        <v>68.034499999999994</v>
      </c>
      <c r="K46" s="6">
        <v>-20187</v>
      </c>
      <c r="L46" s="6">
        <v>-7692.49</v>
      </c>
      <c r="M46" s="6">
        <v>378.58600000000001</v>
      </c>
      <c r="N46" s="6">
        <v>-44.992600000000003</v>
      </c>
      <c r="O46" s="6">
        <v>-8195.08</v>
      </c>
      <c r="P46" s="6">
        <v>-970.06899999999996</v>
      </c>
      <c r="Q46" s="6">
        <v>-3521.43</v>
      </c>
      <c r="R46" s="6">
        <v>-6869.46</v>
      </c>
      <c r="S46" s="6">
        <v>1304.75</v>
      </c>
      <c r="T46" s="6">
        <v>-1422.18</v>
      </c>
    </row>
    <row r="47" spans="1:20" x14ac:dyDescent="0.25">
      <c r="A47" s="6">
        <v>43</v>
      </c>
      <c r="B47" s="6">
        <v>0</v>
      </c>
      <c r="C47" s="6">
        <v>-1800.76</v>
      </c>
      <c r="D47" s="6">
        <v>2557.9299999999998</v>
      </c>
      <c r="E47" s="6">
        <v>-5829.1</v>
      </c>
      <c r="F47" s="6">
        <v>-8708.6299999999992</v>
      </c>
      <c r="G47" s="6">
        <v>-100.965</v>
      </c>
      <c r="H47" s="6">
        <v>-2347.2600000000002</v>
      </c>
      <c r="I47" s="6">
        <v>-7550.93</v>
      </c>
      <c r="J47" s="6">
        <v>10.9778</v>
      </c>
      <c r="K47" s="6">
        <v>-20187</v>
      </c>
      <c r="L47" s="6">
        <v>-7618.96</v>
      </c>
      <c r="M47" s="6">
        <v>265.55700000000002</v>
      </c>
      <c r="N47" s="6">
        <v>-79.009900000000002</v>
      </c>
      <c r="O47" s="6">
        <v>-8037.05</v>
      </c>
      <c r="P47" s="6">
        <v>-1106.1400000000001</v>
      </c>
      <c r="Q47" s="6">
        <v>-3566.42</v>
      </c>
      <c r="R47" s="6">
        <v>-6575.37</v>
      </c>
      <c r="S47" s="6">
        <v>1039.19</v>
      </c>
      <c r="T47" s="6">
        <v>-1438.64</v>
      </c>
    </row>
    <row r="48" spans="1:20" x14ac:dyDescent="0.25">
      <c r="A48" s="6">
        <v>44</v>
      </c>
      <c r="B48" s="6">
        <v>1</v>
      </c>
      <c r="C48" s="6">
        <v>-1649.3</v>
      </c>
      <c r="D48" s="6">
        <v>2174.92</v>
      </c>
      <c r="E48" s="6">
        <v>-4630.79</v>
      </c>
      <c r="F48" s="6">
        <v>-8578.06</v>
      </c>
      <c r="G48" s="6">
        <v>-226.04900000000001</v>
      </c>
      <c r="H48" s="6">
        <v>-2460.29</v>
      </c>
      <c r="I48" s="6">
        <v>-7601.42</v>
      </c>
      <c r="J48" s="6">
        <v>106.461</v>
      </c>
      <c r="K48" s="6">
        <v>-20187</v>
      </c>
      <c r="L48" s="6">
        <v>-7568.48</v>
      </c>
      <c r="M48" s="6">
        <v>197.52500000000001</v>
      </c>
      <c r="N48" s="6">
        <v>-84.500200000000007</v>
      </c>
      <c r="O48" s="6">
        <v>-7879.02</v>
      </c>
      <c r="P48" s="6">
        <v>-1144.57</v>
      </c>
      <c r="Q48" s="6">
        <v>-3645.43</v>
      </c>
      <c r="R48" s="6">
        <v>-6439.3</v>
      </c>
      <c r="S48" s="6">
        <v>847.14700000000005</v>
      </c>
      <c r="T48" s="6">
        <v>-1540.69</v>
      </c>
    </row>
    <row r="49" spans="1:20" x14ac:dyDescent="0.25">
      <c r="A49" s="6">
        <v>45</v>
      </c>
      <c r="B49" s="6">
        <v>0</v>
      </c>
      <c r="C49" s="6">
        <v>-1337.68</v>
      </c>
      <c r="D49" s="6">
        <v>1621.83</v>
      </c>
      <c r="E49" s="6">
        <v>-3917.54</v>
      </c>
      <c r="F49" s="6">
        <v>-8595.6</v>
      </c>
      <c r="G49" s="6">
        <v>-125.07</v>
      </c>
      <c r="H49" s="6">
        <v>-2561.2600000000002</v>
      </c>
      <c r="I49" s="6">
        <v>-7692.48</v>
      </c>
      <c r="J49" s="6">
        <v>276.53500000000003</v>
      </c>
      <c r="K49" s="6">
        <v>-20187</v>
      </c>
      <c r="L49" s="6">
        <v>-7444.47</v>
      </c>
      <c r="M49" s="6">
        <v>203.01599999999999</v>
      </c>
      <c r="N49" s="6">
        <v>-113.023</v>
      </c>
      <c r="O49" s="6">
        <v>-7721</v>
      </c>
      <c r="P49" s="6">
        <v>-1399.15</v>
      </c>
      <c r="Q49" s="6">
        <v>-3718.96</v>
      </c>
      <c r="R49" s="6">
        <v>-6433.81</v>
      </c>
      <c r="S49" s="6">
        <v>700.10599999999999</v>
      </c>
      <c r="T49" s="6">
        <v>-1551.68</v>
      </c>
    </row>
    <row r="50" spans="1:20" x14ac:dyDescent="0.25">
      <c r="A50" s="6">
        <v>46</v>
      </c>
      <c r="B50" s="6">
        <v>1</v>
      </c>
      <c r="C50" s="6">
        <v>-1347.61</v>
      </c>
      <c r="D50" s="6">
        <v>1096.21</v>
      </c>
      <c r="E50" s="6">
        <v>-3729.94</v>
      </c>
      <c r="F50" s="6">
        <v>-8510.0400000000009</v>
      </c>
      <c r="G50" s="6">
        <v>111.968</v>
      </c>
      <c r="H50" s="6">
        <v>-2814.78</v>
      </c>
      <c r="I50" s="6">
        <v>-7607.97</v>
      </c>
      <c r="J50" s="6">
        <v>271.04199999999997</v>
      </c>
      <c r="K50" s="6">
        <v>-20187</v>
      </c>
      <c r="L50" s="6">
        <v>-7286.44</v>
      </c>
      <c r="M50" s="6">
        <v>248.01599999999999</v>
      </c>
      <c r="N50" s="6">
        <v>-79.009900000000002</v>
      </c>
      <c r="O50" s="6">
        <v>-7573.96</v>
      </c>
      <c r="P50" s="6">
        <v>-1512.17</v>
      </c>
      <c r="Q50" s="6">
        <v>-3747.48</v>
      </c>
      <c r="R50" s="6">
        <v>-6394.31</v>
      </c>
      <c r="S50" s="6">
        <v>626.58600000000001</v>
      </c>
      <c r="T50" s="6">
        <v>-1592.24</v>
      </c>
    </row>
    <row r="51" spans="1:20" x14ac:dyDescent="0.25">
      <c r="A51" s="6">
        <v>47</v>
      </c>
      <c r="B51" s="6">
        <v>0</v>
      </c>
      <c r="C51" s="6">
        <v>-1663.66</v>
      </c>
      <c r="D51" s="6">
        <v>757.13300000000004</v>
      </c>
      <c r="E51" s="6">
        <v>-3864.94</v>
      </c>
      <c r="F51" s="6">
        <v>-8617.57</v>
      </c>
      <c r="G51" s="6">
        <v>343.51100000000002</v>
      </c>
      <c r="H51" s="6">
        <v>-3197.81</v>
      </c>
      <c r="I51" s="6">
        <v>-7511.43</v>
      </c>
      <c r="J51" s="6">
        <v>226.041</v>
      </c>
      <c r="K51" s="6">
        <v>-20187</v>
      </c>
      <c r="L51" s="6">
        <v>-7144.9</v>
      </c>
      <c r="M51" s="6">
        <v>332.52199999999999</v>
      </c>
      <c r="N51" s="6">
        <v>-84.504099999999994</v>
      </c>
      <c r="O51" s="6">
        <v>-7489.45</v>
      </c>
      <c r="P51" s="6">
        <v>-1580.2</v>
      </c>
      <c r="Q51" s="6">
        <v>-3718.96</v>
      </c>
      <c r="R51" s="6">
        <v>-6360.29</v>
      </c>
      <c r="S51" s="6">
        <v>587.08000000000004</v>
      </c>
      <c r="T51" s="6">
        <v>-1411.19</v>
      </c>
    </row>
    <row r="52" spans="1:20" x14ac:dyDescent="0.25">
      <c r="A52" s="6">
        <v>48</v>
      </c>
      <c r="B52" s="6">
        <v>1</v>
      </c>
      <c r="C52" s="6">
        <v>-1968.72</v>
      </c>
      <c r="D52" s="6">
        <v>558.56500000000005</v>
      </c>
      <c r="E52" s="6">
        <v>-4090.99</v>
      </c>
      <c r="F52" s="6">
        <v>-8624.1</v>
      </c>
      <c r="G52" s="6">
        <v>519.05999999999995</v>
      </c>
      <c r="H52" s="6">
        <v>-3701.44</v>
      </c>
      <c r="I52" s="6">
        <v>-7550.94</v>
      </c>
      <c r="J52" s="6">
        <v>158.02000000000001</v>
      </c>
      <c r="K52" s="6">
        <v>-20187</v>
      </c>
      <c r="L52" s="6">
        <v>-7099.9</v>
      </c>
      <c r="M52" s="6">
        <v>445.54599999999999</v>
      </c>
      <c r="N52" s="6">
        <v>-107.523</v>
      </c>
      <c r="O52" s="6">
        <v>-7376.43</v>
      </c>
      <c r="P52" s="6">
        <v>-1580.2</v>
      </c>
      <c r="Q52" s="6">
        <v>-3752.97</v>
      </c>
      <c r="R52" s="6">
        <v>-6354.8</v>
      </c>
      <c r="S52" s="6">
        <v>553.06899999999996</v>
      </c>
      <c r="T52" s="6">
        <v>-1337.67</v>
      </c>
    </row>
    <row r="53" spans="1:20" x14ac:dyDescent="0.25">
      <c r="A53" s="6">
        <v>49</v>
      </c>
      <c r="B53" s="6">
        <v>0</v>
      </c>
      <c r="C53" s="6">
        <v>-2216.75</v>
      </c>
      <c r="D53" s="6">
        <v>620.05899999999997</v>
      </c>
      <c r="E53" s="6">
        <v>-4221.53</v>
      </c>
      <c r="F53" s="6">
        <v>-8448.56</v>
      </c>
      <c r="G53" s="6">
        <v>597.04499999999996</v>
      </c>
      <c r="H53" s="6">
        <v>-3871.48</v>
      </c>
      <c r="I53" s="6">
        <v>-7590.44</v>
      </c>
      <c r="J53" s="6">
        <v>152.523</v>
      </c>
      <c r="K53" s="6">
        <v>-20187</v>
      </c>
      <c r="L53" s="6">
        <v>-7031.88</v>
      </c>
      <c r="M53" s="6">
        <v>524.55799999999999</v>
      </c>
      <c r="N53" s="6">
        <v>-39.504899999999999</v>
      </c>
      <c r="O53" s="6">
        <v>-7297.42</v>
      </c>
      <c r="P53" s="6">
        <v>-1563.71</v>
      </c>
      <c r="Q53" s="6">
        <v>-3763.96</v>
      </c>
      <c r="R53" s="6">
        <v>-6326.29</v>
      </c>
      <c r="S53" s="6">
        <v>547.572</v>
      </c>
      <c r="T53" s="6">
        <v>-1303.6600000000001</v>
      </c>
    </row>
    <row r="54" spans="1:20" x14ac:dyDescent="0.25">
      <c r="A54" s="6">
        <v>50</v>
      </c>
      <c r="B54" s="6">
        <v>1</v>
      </c>
      <c r="C54" s="6">
        <v>-2560.29</v>
      </c>
      <c r="D54" s="6">
        <v>817.59</v>
      </c>
      <c r="E54" s="6">
        <v>-4149.03</v>
      </c>
      <c r="F54" s="6">
        <v>-8442.0400000000009</v>
      </c>
      <c r="G54" s="6">
        <v>918.59400000000005</v>
      </c>
      <c r="H54" s="6">
        <v>-3865.98</v>
      </c>
      <c r="I54" s="6">
        <v>-7629.95</v>
      </c>
      <c r="J54" s="6">
        <v>124.01300000000001</v>
      </c>
      <c r="K54" s="6">
        <v>-20187</v>
      </c>
      <c r="L54" s="6">
        <v>-7037.38</v>
      </c>
      <c r="M54" s="6">
        <v>598.072</v>
      </c>
      <c r="N54" s="6">
        <v>-34.006599999999999</v>
      </c>
      <c r="O54" s="6">
        <v>-7212.91</v>
      </c>
      <c r="P54" s="6">
        <v>-1450.69</v>
      </c>
      <c r="Q54" s="6">
        <v>-3837.48</v>
      </c>
      <c r="R54" s="6">
        <v>-6354.8</v>
      </c>
      <c r="S54" s="6">
        <v>519.06200000000001</v>
      </c>
      <c r="T54" s="6">
        <v>-1309.1600000000001</v>
      </c>
    </row>
    <row r="55" spans="1:20" x14ac:dyDescent="0.25">
      <c r="A55" s="6">
        <v>51</v>
      </c>
      <c r="B55" s="6">
        <v>0</v>
      </c>
      <c r="C55" s="6">
        <v>-3046.37</v>
      </c>
      <c r="D55" s="6">
        <v>1015.12</v>
      </c>
      <c r="E55" s="6">
        <v>-3899.99</v>
      </c>
      <c r="F55" s="6">
        <v>-8617.57</v>
      </c>
      <c r="G55" s="6">
        <v>1230.1500000000001</v>
      </c>
      <c r="H55" s="6">
        <v>-3804.48</v>
      </c>
      <c r="I55" s="6">
        <v>-7669.46</v>
      </c>
      <c r="J55" s="6">
        <v>169.01900000000001</v>
      </c>
      <c r="K55" s="6">
        <v>-20187</v>
      </c>
      <c r="L55" s="6">
        <v>-7071.38</v>
      </c>
      <c r="M55" s="6">
        <v>626.57899999999995</v>
      </c>
      <c r="N55" s="6">
        <v>0</v>
      </c>
      <c r="O55" s="6">
        <v>-7110.89</v>
      </c>
      <c r="P55" s="6">
        <v>-1371.67</v>
      </c>
      <c r="Q55" s="6">
        <v>-3860.48</v>
      </c>
      <c r="R55" s="6">
        <v>-6337.29</v>
      </c>
      <c r="S55" s="6">
        <v>558.56899999999996</v>
      </c>
      <c r="T55" s="6">
        <v>-1354.17</v>
      </c>
    </row>
    <row r="56" spans="1:20" x14ac:dyDescent="0.25">
      <c r="A56" s="6">
        <v>52</v>
      </c>
      <c r="B56" s="6">
        <v>1</v>
      </c>
      <c r="C56" s="6">
        <v>-3356.92</v>
      </c>
      <c r="D56" s="6">
        <v>1201.6500000000001</v>
      </c>
      <c r="E56" s="6">
        <v>-3870.49</v>
      </c>
      <c r="F56" s="6">
        <v>-8651.58</v>
      </c>
      <c r="G56" s="6">
        <v>1220.1500000000001</v>
      </c>
      <c r="H56" s="6">
        <v>-3617.95</v>
      </c>
      <c r="I56" s="6">
        <v>-7719.96</v>
      </c>
      <c r="J56" s="6">
        <v>231.529</v>
      </c>
      <c r="K56" s="6">
        <v>-20187</v>
      </c>
      <c r="L56" s="6">
        <v>-7054.88</v>
      </c>
      <c r="M56" s="6">
        <v>603.57600000000002</v>
      </c>
      <c r="N56" s="6">
        <v>-5.5010700000000003</v>
      </c>
      <c r="O56" s="6">
        <v>-7116.39</v>
      </c>
      <c r="P56" s="6">
        <v>-1298.1600000000001</v>
      </c>
      <c r="Q56" s="6">
        <v>-3797.97</v>
      </c>
      <c r="R56" s="6">
        <v>-6439.3</v>
      </c>
      <c r="S56" s="6">
        <v>592.57399999999996</v>
      </c>
      <c r="T56" s="6">
        <v>-1411.18</v>
      </c>
    </row>
    <row r="57" spans="1:20" x14ac:dyDescent="0.25">
      <c r="A57" s="6">
        <v>53</v>
      </c>
      <c r="B57" s="6">
        <v>0</v>
      </c>
      <c r="C57" s="6">
        <v>-3666.48</v>
      </c>
      <c r="D57" s="6">
        <v>1276.1500000000001</v>
      </c>
      <c r="E57" s="6">
        <v>-4169.04</v>
      </c>
      <c r="F57" s="6">
        <v>-8646.08</v>
      </c>
      <c r="G57" s="6">
        <v>915.10500000000002</v>
      </c>
      <c r="H57" s="6">
        <v>-3488.43</v>
      </c>
      <c r="I57" s="6">
        <v>-7821.98</v>
      </c>
      <c r="J57" s="6">
        <v>197.52500000000001</v>
      </c>
      <c r="K57" s="6">
        <v>-20187</v>
      </c>
      <c r="L57" s="6">
        <v>-6958.37</v>
      </c>
      <c r="M57" s="6">
        <v>666.08199999999999</v>
      </c>
      <c r="N57" s="6">
        <v>-39.504899999999999</v>
      </c>
      <c r="O57" s="6">
        <v>-7166.9</v>
      </c>
      <c r="P57" s="6">
        <v>-1242.1500000000001</v>
      </c>
      <c r="Q57" s="6">
        <v>-3837.48</v>
      </c>
      <c r="R57" s="6">
        <v>-6444.81</v>
      </c>
      <c r="S57" s="6">
        <v>598.07600000000002</v>
      </c>
      <c r="T57" s="6">
        <v>-1343.17</v>
      </c>
    </row>
    <row r="58" spans="1:20" x14ac:dyDescent="0.25">
      <c r="A58" s="6">
        <v>54</v>
      </c>
      <c r="B58" s="6">
        <v>1</v>
      </c>
      <c r="C58" s="6">
        <v>-4169.05</v>
      </c>
      <c r="D58" s="6">
        <v>1095.1300000000001</v>
      </c>
      <c r="E58" s="6">
        <v>-4598.1000000000004</v>
      </c>
      <c r="F58" s="6">
        <v>-8623.08</v>
      </c>
      <c r="G58" s="6">
        <v>705.58500000000004</v>
      </c>
      <c r="H58" s="6">
        <v>-3274.39</v>
      </c>
      <c r="I58" s="6">
        <v>-7816.47</v>
      </c>
      <c r="J58" s="6">
        <v>197.52500000000001</v>
      </c>
      <c r="K58" s="6">
        <v>-20187</v>
      </c>
      <c r="L58" s="6">
        <v>-6997.88</v>
      </c>
      <c r="M58" s="6">
        <v>632.07899999999995</v>
      </c>
      <c r="N58" s="6">
        <v>-39.504899999999999</v>
      </c>
      <c r="O58" s="6">
        <v>-7279.91</v>
      </c>
      <c r="P58" s="6">
        <v>-1095.1300000000001</v>
      </c>
      <c r="Q58" s="6">
        <v>-3882.49</v>
      </c>
      <c r="R58" s="6">
        <v>-6489.81</v>
      </c>
      <c r="S58" s="6">
        <v>632.07899999999995</v>
      </c>
      <c r="T58" s="6">
        <v>-1343.17</v>
      </c>
    </row>
    <row r="59" spans="1:20" x14ac:dyDescent="0.25">
      <c r="A59" s="6">
        <v>55</v>
      </c>
      <c r="B59" s="6">
        <v>0</v>
      </c>
      <c r="C59" s="6">
        <v>-4598.1099999999997</v>
      </c>
      <c r="D59" s="6">
        <v>1010.61</v>
      </c>
      <c r="E59" s="6">
        <v>-4987.66</v>
      </c>
      <c r="F59" s="6">
        <v>-8702.09</v>
      </c>
      <c r="G59" s="6">
        <v>633.053</v>
      </c>
      <c r="H59" s="6">
        <v>-2952.83</v>
      </c>
      <c r="I59" s="6">
        <v>-7782.47</v>
      </c>
      <c r="J59" s="6">
        <v>197.52500000000001</v>
      </c>
      <c r="K59" s="6">
        <v>-20187</v>
      </c>
      <c r="L59" s="6">
        <v>-7042.89</v>
      </c>
      <c r="M59" s="6">
        <v>626.57399999999996</v>
      </c>
      <c r="N59" s="6">
        <v>-45.009399999999999</v>
      </c>
      <c r="O59" s="6">
        <v>-7364.43</v>
      </c>
      <c r="P59" s="6">
        <v>-1038.1400000000001</v>
      </c>
      <c r="Q59" s="6">
        <v>-3967.01</v>
      </c>
      <c r="R59" s="6">
        <v>-6552.31</v>
      </c>
      <c r="S59" s="6">
        <v>632.07899999999995</v>
      </c>
      <c r="T59" s="6">
        <v>-1348.67</v>
      </c>
    </row>
    <row r="60" spans="1:20" x14ac:dyDescent="0.25">
      <c r="A60" s="6">
        <v>56</v>
      </c>
      <c r="B60" s="6">
        <v>1</v>
      </c>
      <c r="C60" s="6">
        <v>-5020.7</v>
      </c>
      <c r="D60" s="6">
        <v>930.63599999999997</v>
      </c>
      <c r="E60" s="6">
        <v>-5299.17</v>
      </c>
      <c r="F60" s="6">
        <v>-8759.08</v>
      </c>
      <c r="G60" s="6">
        <v>367.52</v>
      </c>
      <c r="H60" s="6">
        <v>-2635.82</v>
      </c>
      <c r="I60" s="6">
        <v>-7782.47</v>
      </c>
      <c r="J60" s="6">
        <v>203.03</v>
      </c>
      <c r="K60" s="6">
        <v>-20187</v>
      </c>
      <c r="L60" s="6">
        <v>-7121.9</v>
      </c>
      <c r="M60" s="6">
        <v>592.57399999999996</v>
      </c>
      <c r="N60" s="6">
        <v>-84.515600000000006</v>
      </c>
      <c r="O60" s="6">
        <v>-7493.96</v>
      </c>
      <c r="P60" s="6">
        <v>-1111.6400000000001</v>
      </c>
      <c r="Q60" s="6">
        <v>-4080.02</v>
      </c>
      <c r="R60" s="6">
        <v>-6518.31</v>
      </c>
      <c r="S60" s="6">
        <v>632.07899999999995</v>
      </c>
      <c r="T60" s="6">
        <v>-1393.68</v>
      </c>
    </row>
    <row r="61" spans="1:20" x14ac:dyDescent="0.25">
      <c r="A61" s="6">
        <v>57</v>
      </c>
      <c r="B61" s="6">
        <v>0</v>
      </c>
      <c r="C61" s="6">
        <v>-5602.28</v>
      </c>
      <c r="D61" s="6">
        <v>1044.6099999999999</v>
      </c>
      <c r="E61" s="6">
        <v>-5327.66</v>
      </c>
      <c r="F61" s="6">
        <v>-8696.59</v>
      </c>
      <c r="G61" s="6">
        <v>181.00399999999999</v>
      </c>
      <c r="H61" s="6">
        <v>-2562.31</v>
      </c>
      <c r="I61" s="6">
        <v>-7793.49</v>
      </c>
      <c r="J61" s="6">
        <v>237.03</v>
      </c>
      <c r="K61" s="6">
        <v>-20187</v>
      </c>
      <c r="L61" s="6">
        <v>-7211.92</v>
      </c>
      <c r="M61" s="6">
        <v>592.57399999999996</v>
      </c>
      <c r="N61" s="6">
        <v>-113.008</v>
      </c>
      <c r="O61" s="6">
        <v>-7680.48</v>
      </c>
      <c r="P61" s="6">
        <v>-1140.1400000000001</v>
      </c>
      <c r="Q61" s="6">
        <v>-4164.54</v>
      </c>
      <c r="R61" s="6">
        <v>-6529.33</v>
      </c>
      <c r="S61" s="6">
        <v>637.58600000000001</v>
      </c>
      <c r="T61" s="6">
        <v>-1478.2</v>
      </c>
    </row>
    <row r="62" spans="1:20" x14ac:dyDescent="0.25">
      <c r="A62" s="6">
        <v>58</v>
      </c>
      <c r="B62" s="6">
        <v>1</v>
      </c>
      <c r="C62" s="6">
        <v>-6132.39</v>
      </c>
      <c r="D62" s="6">
        <v>886.58</v>
      </c>
      <c r="E62" s="6">
        <v>-5310.19</v>
      </c>
      <c r="F62" s="6">
        <v>-8741.61</v>
      </c>
      <c r="G62" s="6">
        <v>67.992999999999995</v>
      </c>
      <c r="H62" s="6">
        <v>-2528.3200000000002</v>
      </c>
      <c r="I62" s="6">
        <v>-7866.99</v>
      </c>
      <c r="J62" s="6">
        <v>242.53800000000001</v>
      </c>
      <c r="K62" s="6">
        <v>-20187</v>
      </c>
      <c r="L62" s="6">
        <v>-7364.44</v>
      </c>
      <c r="M62" s="6">
        <v>592.57399999999996</v>
      </c>
      <c r="N62" s="6">
        <v>-84.518299999999996</v>
      </c>
      <c r="O62" s="6">
        <v>-7787.98</v>
      </c>
      <c r="P62" s="6">
        <v>-1117.1500000000001</v>
      </c>
      <c r="Q62" s="6">
        <v>-4277.55</v>
      </c>
      <c r="R62" s="6">
        <v>-6602.83</v>
      </c>
      <c r="S62" s="6">
        <v>671.58399999999995</v>
      </c>
      <c r="T62" s="6">
        <v>-1585.71</v>
      </c>
    </row>
    <row r="63" spans="1:20" x14ac:dyDescent="0.25">
      <c r="A63" s="6">
        <v>59</v>
      </c>
      <c r="B63" s="6">
        <v>0</v>
      </c>
      <c r="C63" s="6">
        <v>-6747.96</v>
      </c>
      <c r="D63" s="6">
        <v>734.06500000000005</v>
      </c>
      <c r="E63" s="6">
        <v>-5401.16</v>
      </c>
      <c r="F63" s="6">
        <v>-8804.09</v>
      </c>
      <c r="G63" s="6">
        <v>11.0192</v>
      </c>
      <c r="H63" s="6">
        <v>-2522.81</v>
      </c>
      <c r="I63" s="6">
        <v>-7912.01</v>
      </c>
      <c r="J63" s="6">
        <v>271.02499999999998</v>
      </c>
      <c r="K63" s="6">
        <v>-20187</v>
      </c>
      <c r="L63" s="6">
        <v>-7477.45</v>
      </c>
      <c r="M63" s="6">
        <v>592.57399999999996</v>
      </c>
      <c r="N63" s="6">
        <v>-124.024</v>
      </c>
      <c r="O63" s="6">
        <v>-7810.96</v>
      </c>
      <c r="P63" s="6">
        <v>-1190.6600000000001</v>
      </c>
      <c r="Q63" s="6">
        <v>-4351.05</v>
      </c>
      <c r="R63" s="6">
        <v>-6636.83</v>
      </c>
      <c r="S63" s="6">
        <v>682.60299999999995</v>
      </c>
      <c r="T63" s="6">
        <v>-1619.7</v>
      </c>
    </row>
    <row r="64" spans="1:20" x14ac:dyDescent="0.25">
      <c r="A64" s="6">
        <v>60</v>
      </c>
      <c r="B64" s="6">
        <v>1</v>
      </c>
      <c r="C64" s="6">
        <v>-7267.05</v>
      </c>
      <c r="D64" s="6">
        <v>626.56799999999998</v>
      </c>
      <c r="E64" s="6">
        <v>-5311.12</v>
      </c>
      <c r="F64" s="6">
        <v>-8770.09</v>
      </c>
      <c r="G64" s="6">
        <v>90.031700000000001</v>
      </c>
      <c r="H64" s="6">
        <v>-2483.3000000000002</v>
      </c>
      <c r="I64" s="6">
        <v>-7996.53</v>
      </c>
      <c r="J64" s="6">
        <v>248.05099999999999</v>
      </c>
      <c r="K64" s="6">
        <v>-20187</v>
      </c>
      <c r="L64" s="6">
        <v>-7539.93</v>
      </c>
      <c r="M64" s="6">
        <v>598.08500000000004</v>
      </c>
      <c r="N64" s="6">
        <v>-158.02000000000001</v>
      </c>
      <c r="O64" s="6">
        <v>-7742.97</v>
      </c>
      <c r="P64" s="6">
        <v>-1235.67</v>
      </c>
      <c r="Q64" s="6">
        <v>-4401.58</v>
      </c>
      <c r="R64" s="6">
        <v>-6658.87</v>
      </c>
      <c r="S64" s="6">
        <v>756.10500000000002</v>
      </c>
      <c r="T64" s="6">
        <v>-1603.17</v>
      </c>
    </row>
    <row r="65" spans="1:20" x14ac:dyDescent="0.25">
      <c r="A65" s="6">
        <v>61</v>
      </c>
      <c r="B65" s="6">
        <v>0</v>
      </c>
      <c r="C65" s="6">
        <v>-7836.67</v>
      </c>
      <c r="D65" s="6">
        <v>576.03700000000003</v>
      </c>
      <c r="E65" s="6">
        <v>-5197.1899999999996</v>
      </c>
      <c r="F65" s="6">
        <v>-8786.6299999999992</v>
      </c>
      <c r="G65" s="6">
        <v>185.58</v>
      </c>
      <c r="H65" s="6">
        <v>-2471.35</v>
      </c>
      <c r="I65" s="6">
        <v>-8115.05</v>
      </c>
      <c r="J65" s="6">
        <v>310.52699999999999</v>
      </c>
      <c r="K65" s="6">
        <v>-20187</v>
      </c>
      <c r="L65" s="6">
        <v>-7516.96</v>
      </c>
      <c r="M65" s="6">
        <v>626.56700000000001</v>
      </c>
      <c r="N65" s="6">
        <v>-152.50800000000001</v>
      </c>
      <c r="O65" s="6">
        <v>-7748.48</v>
      </c>
      <c r="P65" s="6">
        <v>-1320.2</v>
      </c>
      <c r="Q65" s="6">
        <v>-4509.07</v>
      </c>
      <c r="R65" s="6">
        <v>-6816.9</v>
      </c>
      <c r="S65" s="6">
        <v>801.12300000000005</v>
      </c>
      <c r="T65" s="6">
        <v>-1495.68</v>
      </c>
    </row>
    <row r="66" spans="1:20" x14ac:dyDescent="0.25">
      <c r="A66" s="6">
        <v>62</v>
      </c>
      <c r="B66" s="6">
        <v>1</v>
      </c>
      <c r="C66" s="6">
        <v>-8535.85</v>
      </c>
      <c r="D66" s="6">
        <v>474.05900000000003</v>
      </c>
      <c r="E66" s="6">
        <v>-5338.68</v>
      </c>
      <c r="F66" s="6">
        <v>-8894.1200000000008</v>
      </c>
      <c r="G66" s="6">
        <v>366.572</v>
      </c>
      <c r="H66" s="6">
        <v>-2601.81</v>
      </c>
      <c r="I66" s="6">
        <v>-8228.0499999999993</v>
      </c>
      <c r="J66" s="6">
        <v>271.02100000000002</v>
      </c>
      <c r="K66" s="6">
        <v>-20187</v>
      </c>
      <c r="L66" s="6">
        <v>-7601.49</v>
      </c>
      <c r="M66" s="6">
        <v>598.08799999999997</v>
      </c>
      <c r="N66" s="6">
        <v>-124.02800000000001</v>
      </c>
      <c r="O66" s="6">
        <v>-7793.5</v>
      </c>
      <c r="P66" s="6">
        <v>-1433.2</v>
      </c>
      <c r="Q66" s="6">
        <v>-4543.07</v>
      </c>
      <c r="R66" s="6">
        <v>-6969.41</v>
      </c>
      <c r="S66" s="6">
        <v>880.13599999999997</v>
      </c>
      <c r="T66" s="6">
        <v>-1483.74</v>
      </c>
    </row>
    <row r="67" spans="1:20" x14ac:dyDescent="0.25">
      <c r="A67" s="6">
        <v>63</v>
      </c>
      <c r="B67" s="6">
        <v>0</v>
      </c>
      <c r="C67" s="6">
        <v>-9438.07</v>
      </c>
      <c r="D67" s="6">
        <v>485.089</v>
      </c>
      <c r="E67" s="6">
        <v>-5350.61</v>
      </c>
      <c r="F67" s="6">
        <v>-8933.6299999999992</v>
      </c>
      <c r="G67" s="6">
        <v>473.15800000000002</v>
      </c>
      <c r="H67" s="6">
        <v>-2578.85</v>
      </c>
      <c r="I67" s="6">
        <v>-8301.5499999999993</v>
      </c>
      <c r="J67" s="6">
        <v>231.51499999999999</v>
      </c>
      <c r="K67" s="6">
        <v>-20187</v>
      </c>
      <c r="L67" s="6">
        <v>-7720.01</v>
      </c>
      <c r="M67" s="6">
        <v>632.07899999999995</v>
      </c>
      <c r="N67" s="6">
        <v>-169.04900000000001</v>
      </c>
      <c r="O67" s="6">
        <v>-7861.48</v>
      </c>
      <c r="P67" s="6">
        <v>-1501.19</v>
      </c>
      <c r="Q67" s="6">
        <v>-4548.58</v>
      </c>
      <c r="R67" s="6">
        <v>-7087.93</v>
      </c>
      <c r="S67" s="6">
        <v>959.14800000000002</v>
      </c>
      <c r="T67" s="6">
        <v>-1630.73</v>
      </c>
    </row>
    <row r="68" spans="1:20" x14ac:dyDescent="0.25">
      <c r="A68" s="6">
        <v>64</v>
      </c>
      <c r="B68" s="6">
        <v>1</v>
      </c>
      <c r="C68" s="6">
        <v>-10560.8</v>
      </c>
      <c r="D68" s="6">
        <v>569.61800000000005</v>
      </c>
      <c r="E68" s="6">
        <v>-5225.68</v>
      </c>
      <c r="F68" s="6">
        <v>-8995.2000000000007</v>
      </c>
      <c r="G68" s="6">
        <v>760.73400000000004</v>
      </c>
      <c r="H68" s="6">
        <v>-2613.73</v>
      </c>
      <c r="I68" s="6">
        <v>-8330.02</v>
      </c>
      <c r="J68" s="6">
        <v>197.52500000000001</v>
      </c>
      <c r="K68" s="6">
        <v>-20187</v>
      </c>
      <c r="L68" s="6">
        <v>-7827.49</v>
      </c>
      <c r="M68" s="6">
        <v>637.59500000000003</v>
      </c>
      <c r="N68" s="6">
        <v>-231.51300000000001</v>
      </c>
      <c r="O68" s="6">
        <v>-7861.48</v>
      </c>
      <c r="P68" s="6">
        <v>-1501.19</v>
      </c>
      <c r="Q68" s="6">
        <v>-4588.09</v>
      </c>
      <c r="R68" s="6">
        <v>-7200.93</v>
      </c>
      <c r="S68" s="6">
        <v>1043.68</v>
      </c>
      <c r="T68" s="6">
        <v>-1676.65</v>
      </c>
    </row>
    <row r="69" spans="1:20" x14ac:dyDescent="0.25">
      <c r="A69" s="6">
        <v>65</v>
      </c>
      <c r="B69" s="6">
        <v>0</v>
      </c>
      <c r="C69" s="6">
        <v>-11774.5</v>
      </c>
      <c r="D69" s="6">
        <v>688.13599999999997</v>
      </c>
      <c r="E69" s="6">
        <v>-5244</v>
      </c>
      <c r="F69" s="6">
        <v>-9148.59</v>
      </c>
      <c r="G69" s="6">
        <v>1083.19</v>
      </c>
      <c r="H69" s="6">
        <v>-2376.6999999999998</v>
      </c>
      <c r="I69" s="6">
        <v>-8296.0400000000009</v>
      </c>
      <c r="J69" s="6">
        <v>192.00700000000001</v>
      </c>
      <c r="K69" s="6">
        <v>-20187</v>
      </c>
      <c r="L69" s="6">
        <v>-7861.48</v>
      </c>
      <c r="M69" s="6">
        <v>677.101</v>
      </c>
      <c r="N69" s="6">
        <v>-197.52500000000001</v>
      </c>
      <c r="O69" s="6">
        <v>-7850.45</v>
      </c>
      <c r="P69" s="6">
        <v>-1484.64</v>
      </c>
      <c r="Q69" s="6">
        <v>-4622.08</v>
      </c>
      <c r="R69" s="6">
        <v>-7274.42</v>
      </c>
      <c r="S69" s="6">
        <v>1145.6400000000001</v>
      </c>
      <c r="T69" s="6">
        <v>-1518.62</v>
      </c>
    </row>
    <row r="70" spans="1:20" x14ac:dyDescent="0.25">
      <c r="A70" s="6">
        <v>66</v>
      </c>
      <c r="B70" s="6">
        <v>1</v>
      </c>
      <c r="C70" s="6">
        <v>-12936.7</v>
      </c>
      <c r="D70" s="6">
        <v>828.72799999999995</v>
      </c>
      <c r="E70" s="6">
        <v>-4811.1899999999996</v>
      </c>
      <c r="F70" s="6">
        <v>-9046.6299999999992</v>
      </c>
      <c r="G70" s="6">
        <v>1185.1500000000001</v>
      </c>
      <c r="H70" s="6">
        <v>-2189.33</v>
      </c>
      <c r="I70" s="6">
        <v>-8307.07</v>
      </c>
      <c r="J70" s="6">
        <v>152.501</v>
      </c>
      <c r="K70" s="6">
        <v>-20187</v>
      </c>
      <c r="L70" s="6">
        <v>-7861.48</v>
      </c>
      <c r="M70" s="6">
        <v>711.08900000000006</v>
      </c>
      <c r="N70" s="6">
        <v>-192.006</v>
      </c>
      <c r="O70" s="6">
        <v>-7793.51</v>
      </c>
      <c r="P70" s="6">
        <v>-1377.15</v>
      </c>
      <c r="Q70" s="6">
        <v>-4627.6000000000004</v>
      </c>
      <c r="R70" s="6">
        <v>-7297.37</v>
      </c>
      <c r="S70" s="6">
        <v>1145.6400000000001</v>
      </c>
      <c r="T70" s="6">
        <v>-1371.64</v>
      </c>
    </row>
    <row r="71" spans="1:20" x14ac:dyDescent="0.25">
      <c r="A71" s="6">
        <v>67</v>
      </c>
      <c r="B71" s="6">
        <v>0</v>
      </c>
      <c r="C71" s="6">
        <v>-14162.2</v>
      </c>
      <c r="D71" s="6">
        <v>1110.79</v>
      </c>
      <c r="E71" s="6">
        <v>-3792.16</v>
      </c>
      <c r="F71" s="6">
        <v>-9057.67</v>
      </c>
      <c r="G71" s="6">
        <v>1229.31</v>
      </c>
      <c r="H71" s="6">
        <v>-2329.92</v>
      </c>
      <c r="I71" s="6">
        <v>-8386.08</v>
      </c>
      <c r="J71" s="6">
        <v>124.03400000000001</v>
      </c>
      <c r="K71" s="6">
        <v>-20187</v>
      </c>
      <c r="L71" s="6">
        <v>-7867</v>
      </c>
      <c r="M71" s="6">
        <v>711.08900000000006</v>
      </c>
      <c r="N71" s="6">
        <v>-163.53899999999999</v>
      </c>
      <c r="O71" s="6">
        <v>-7855.96</v>
      </c>
      <c r="P71" s="6">
        <v>-1310.05</v>
      </c>
      <c r="Q71" s="6">
        <v>-4656.0600000000004</v>
      </c>
      <c r="R71" s="6">
        <v>-7212.84</v>
      </c>
      <c r="S71" s="6">
        <v>1145.6400000000001</v>
      </c>
      <c r="T71" s="6">
        <v>-1298.1400000000001</v>
      </c>
    </row>
    <row r="72" spans="1:20" x14ac:dyDescent="0.25">
      <c r="A72" s="6">
        <v>68</v>
      </c>
      <c r="B72" s="6">
        <v>1</v>
      </c>
      <c r="C72" s="6">
        <v>-15116.8</v>
      </c>
      <c r="D72" s="6">
        <v>1299.8599999999999</v>
      </c>
      <c r="E72" s="6">
        <v>-2192.7600000000002</v>
      </c>
      <c r="F72" s="6">
        <v>-9125.64</v>
      </c>
      <c r="G72" s="6">
        <v>1457.02</v>
      </c>
      <c r="H72" s="6">
        <v>-2567.8200000000002</v>
      </c>
      <c r="I72" s="6">
        <v>-8465.1</v>
      </c>
      <c r="J72" s="6">
        <v>158.02000000000001</v>
      </c>
      <c r="K72" s="6">
        <v>-20187</v>
      </c>
      <c r="L72" s="6">
        <v>-7884.42</v>
      </c>
      <c r="M72" s="6">
        <v>711.08900000000006</v>
      </c>
      <c r="N72" s="6">
        <v>-203.04599999999999</v>
      </c>
      <c r="O72" s="6">
        <v>-7821.98</v>
      </c>
      <c r="P72" s="6">
        <v>-1078.53</v>
      </c>
      <c r="Q72" s="6">
        <v>-4622.08</v>
      </c>
      <c r="R72" s="6">
        <v>-7116.41</v>
      </c>
      <c r="S72" s="6">
        <v>1151.1600000000001</v>
      </c>
      <c r="T72" s="6">
        <v>-1247.5899999999999</v>
      </c>
    </row>
    <row r="73" spans="1:20" x14ac:dyDescent="0.25">
      <c r="A73" s="6">
        <v>69</v>
      </c>
      <c r="B73" s="6">
        <v>0</v>
      </c>
      <c r="C73" s="6">
        <v>-15906</v>
      </c>
      <c r="D73" s="6">
        <v>563.68499999999995</v>
      </c>
      <c r="E73" s="6">
        <v>-1293.47</v>
      </c>
      <c r="F73" s="6">
        <v>-9109.07</v>
      </c>
      <c r="G73" s="6">
        <v>1157.54</v>
      </c>
      <c r="H73" s="6">
        <v>-2567.8200000000002</v>
      </c>
      <c r="I73" s="6">
        <v>-8533.06</v>
      </c>
      <c r="J73" s="6">
        <v>158.02000000000001</v>
      </c>
      <c r="K73" s="6">
        <v>-20187</v>
      </c>
      <c r="L73" s="6">
        <v>-7765.9</v>
      </c>
      <c r="M73" s="6">
        <v>700.04399999999998</v>
      </c>
      <c r="N73" s="6">
        <v>-225.98500000000001</v>
      </c>
      <c r="O73" s="6">
        <v>-7810.93</v>
      </c>
      <c r="P73" s="6">
        <v>-869.95699999999999</v>
      </c>
      <c r="Q73" s="6">
        <v>-4622.08</v>
      </c>
      <c r="R73" s="6">
        <v>-7161.44</v>
      </c>
      <c r="S73" s="6">
        <v>1179.6300000000001</v>
      </c>
      <c r="T73" s="6">
        <v>-1145.6400000000001</v>
      </c>
    </row>
    <row r="74" spans="1:20" x14ac:dyDescent="0.25">
      <c r="A74" s="6">
        <v>70</v>
      </c>
      <c r="B74" s="6">
        <v>1</v>
      </c>
      <c r="C74" s="6">
        <v>-16922.2</v>
      </c>
      <c r="D74" s="6">
        <v>-1111.31</v>
      </c>
      <c r="E74" s="6">
        <v>-1009.72</v>
      </c>
      <c r="F74" s="6">
        <v>-9045.7900000000009</v>
      </c>
      <c r="G74" s="6">
        <v>976.57600000000002</v>
      </c>
      <c r="H74" s="6">
        <v>-2573.34</v>
      </c>
      <c r="I74" s="6">
        <v>-8522.02</v>
      </c>
      <c r="J74" s="6">
        <v>163.54300000000001</v>
      </c>
      <c r="K74" s="6">
        <v>-20187</v>
      </c>
      <c r="L74" s="6">
        <v>-7658.43</v>
      </c>
      <c r="M74" s="6">
        <v>632.07899999999995</v>
      </c>
      <c r="N74" s="6">
        <v>-146.97200000000001</v>
      </c>
      <c r="O74" s="6">
        <v>-7720.87</v>
      </c>
      <c r="P74" s="6">
        <v>-604.46100000000001</v>
      </c>
      <c r="Q74" s="6">
        <v>-4638.6499999999996</v>
      </c>
      <c r="R74" s="6">
        <v>-7212.83</v>
      </c>
      <c r="S74" s="6">
        <v>1145.6400000000001</v>
      </c>
      <c r="T74" s="6">
        <v>-1145.6400000000001</v>
      </c>
    </row>
    <row r="75" spans="1:20" x14ac:dyDescent="0.25">
      <c r="A75" s="6">
        <v>71</v>
      </c>
      <c r="B75" s="6">
        <v>0</v>
      </c>
      <c r="C75" s="6">
        <v>-17909</v>
      </c>
      <c r="D75" s="6">
        <v>-3109.55</v>
      </c>
      <c r="E75" s="6">
        <v>-1134.5899999999999</v>
      </c>
      <c r="F75" s="6">
        <v>-9278.1299999999992</v>
      </c>
      <c r="G75" s="6">
        <v>925.18799999999999</v>
      </c>
      <c r="H75" s="6">
        <v>-2601.8000000000002</v>
      </c>
      <c r="I75" s="6">
        <v>-8448.5300000000007</v>
      </c>
      <c r="J75" s="6">
        <v>197.52500000000001</v>
      </c>
      <c r="K75" s="6">
        <v>-20187</v>
      </c>
      <c r="L75" s="6">
        <v>-7591.3</v>
      </c>
      <c r="M75" s="6">
        <v>632.07899999999995</v>
      </c>
      <c r="N75" s="6">
        <v>-73.484999999999999</v>
      </c>
      <c r="O75" s="6">
        <v>-7551.8</v>
      </c>
      <c r="P75" s="6">
        <v>-412.45499999999998</v>
      </c>
      <c r="Q75" s="6">
        <v>-4768.22</v>
      </c>
      <c r="R75" s="6">
        <v>-7072.21</v>
      </c>
      <c r="S75" s="6">
        <v>1123.54</v>
      </c>
      <c r="T75" s="6">
        <v>-1151.17</v>
      </c>
    </row>
    <row r="76" spans="1:20" x14ac:dyDescent="0.25">
      <c r="A76" s="6">
        <v>72</v>
      </c>
      <c r="B76" s="6">
        <v>1</v>
      </c>
      <c r="C76" s="6">
        <v>-19106</v>
      </c>
      <c r="D76" s="6">
        <v>-4945.0600000000004</v>
      </c>
      <c r="E76" s="6">
        <v>-1061.1099999999999</v>
      </c>
      <c r="F76" s="6">
        <v>-9288.36</v>
      </c>
      <c r="G76" s="6">
        <v>1065.81</v>
      </c>
      <c r="H76" s="6">
        <v>-2595.4499999999998</v>
      </c>
      <c r="I76" s="6">
        <v>-8409.02</v>
      </c>
      <c r="J76" s="6">
        <v>203.05099999999999</v>
      </c>
      <c r="K76" s="6">
        <v>-20187</v>
      </c>
      <c r="L76" s="6">
        <v>-7370.84</v>
      </c>
      <c r="M76" s="6">
        <v>637.60500000000002</v>
      </c>
      <c r="N76" s="6">
        <v>-33.978700000000003</v>
      </c>
      <c r="O76" s="6">
        <v>-7342.39</v>
      </c>
      <c r="P76" s="6">
        <v>-265.48200000000003</v>
      </c>
      <c r="Q76" s="6">
        <v>-4949.17</v>
      </c>
      <c r="R76" s="6">
        <v>-6801.2</v>
      </c>
      <c r="S76" s="6">
        <v>993.15</v>
      </c>
      <c r="T76" s="6">
        <v>-1179.6199999999999</v>
      </c>
    </row>
    <row r="77" spans="1:20" x14ac:dyDescent="0.25">
      <c r="A77" s="6">
        <v>73</v>
      </c>
      <c r="B77" s="6">
        <v>0</v>
      </c>
      <c r="C77" s="6">
        <v>-20011.599999999999</v>
      </c>
      <c r="D77" s="6">
        <v>-6334.93</v>
      </c>
      <c r="E77" s="6">
        <v>-1005.02</v>
      </c>
      <c r="F77" s="6">
        <v>-9582.2999999999993</v>
      </c>
      <c r="G77" s="6">
        <v>1342.35</v>
      </c>
      <c r="H77" s="6">
        <v>-2759.82</v>
      </c>
      <c r="I77" s="6">
        <v>-8380.57</v>
      </c>
      <c r="J77" s="6">
        <v>237.03</v>
      </c>
      <c r="K77" s="6">
        <v>-20187</v>
      </c>
      <c r="L77" s="6">
        <v>-7263.38</v>
      </c>
      <c r="M77" s="6">
        <v>677.11099999999999</v>
      </c>
      <c r="N77" s="6">
        <v>11.055</v>
      </c>
      <c r="O77" s="6">
        <v>-7297.36</v>
      </c>
      <c r="P77" s="6">
        <v>-203.05199999999999</v>
      </c>
      <c r="Q77" s="6">
        <v>-5039.24</v>
      </c>
      <c r="R77" s="6">
        <v>-6569.69</v>
      </c>
      <c r="S77" s="6">
        <v>1038.18</v>
      </c>
      <c r="T77" s="6">
        <v>-1140.1199999999999</v>
      </c>
    </row>
    <row r="78" spans="1:20" x14ac:dyDescent="0.25">
      <c r="A78" s="6">
        <v>74</v>
      </c>
      <c r="B78" s="6">
        <v>1</v>
      </c>
      <c r="C78" s="6">
        <v>-20153</v>
      </c>
      <c r="D78" s="6">
        <v>-7266.5</v>
      </c>
      <c r="E78" s="6">
        <v>-769.58799999999997</v>
      </c>
      <c r="F78" s="6">
        <v>-9729.27</v>
      </c>
      <c r="G78" s="6">
        <v>1580.2</v>
      </c>
      <c r="H78" s="6">
        <v>-2731.37</v>
      </c>
      <c r="I78" s="6">
        <v>-8414.5499999999993</v>
      </c>
      <c r="J78" s="6">
        <v>237.03</v>
      </c>
      <c r="K78" s="6">
        <v>-20187</v>
      </c>
      <c r="L78" s="6">
        <v>-7229.4</v>
      </c>
      <c r="M78" s="6">
        <v>733.20399999999995</v>
      </c>
      <c r="N78" s="6">
        <v>90.067700000000002</v>
      </c>
      <c r="O78" s="6">
        <v>-7229.4</v>
      </c>
      <c r="P78" s="6">
        <v>-259.14499999999998</v>
      </c>
      <c r="Q78" s="6">
        <v>-5191.7299999999996</v>
      </c>
      <c r="R78" s="6">
        <v>-6399.8</v>
      </c>
      <c r="S78" s="6">
        <v>1122.72</v>
      </c>
      <c r="T78" s="6">
        <v>-1089.55</v>
      </c>
    </row>
    <row r="79" spans="1:20" x14ac:dyDescent="0.25">
      <c r="A79" s="6">
        <v>75</v>
      </c>
      <c r="B79" s="6">
        <v>0</v>
      </c>
      <c r="C79" s="6">
        <v>-20187</v>
      </c>
      <c r="D79" s="6">
        <v>-8212.26</v>
      </c>
      <c r="E79" s="6">
        <v>-52.946899999999999</v>
      </c>
      <c r="F79" s="6">
        <v>-9802.75</v>
      </c>
      <c r="G79" s="6">
        <v>1580.2</v>
      </c>
      <c r="H79" s="6">
        <v>-2759.81</v>
      </c>
      <c r="I79" s="6">
        <v>-8442.2000000000007</v>
      </c>
      <c r="J79" s="6">
        <v>237.03</v>
      </c>
      <c r="K79" s="6">
        <v>-20187</v>
      </c>
      <c r="L79" s="6">
        <v>-7262.58</v>
      </c>
      <c r="M79" s="6">
        <v>880.16899999999998</v>
      </c>
      <c r="N79" s="6">
        <v>180.14</v>
      </c>
      <c r="O79" s="6">
        <v>-7245.99</v>
      </c>
      <c r="P79" s="6">
        <v>-395.04899999999998</v>
      </c>
      <c r="Q79" s="6">
        <v>-5310.25</v>
      </c>
      <c r="R79" s="6">
        <v>-6427.45</v>
      </c>
      <c r="S79" s="6">
        <v>1224.6500000000001</v>
      </c>
      <c r="T79" s="6">
        <v>-976.56299999999999</v>
      </c>
    </row>
    <row r="80" spans="1:20" x14ac:dyDescent="0.25">
      <c r="A80" s="6">
        <v>76</v>
      </c>
      <c r="B80" s="6">
        <v>1</v>
      </c>
      <c r="C80" s="6">
        <v>-20187</v>
      </c>
      <c r="D80" s="6">
        <v>-9810.68</v>
      </c>
      <c r="E80" s="6">
        <v>697.67499999999995</v>
      </c>
      <c r="F80" s="6">
        <v>-9836.73</v>
      </c>
      <c r="G80" s="6">
        <v>1547.01</v>
      </c>
      <c r="H80" s="6">
        <v>-2720.31</v>
      </c>
      <c r="I80" s="6">
        <v>-8656.33</v>
      </c>
      <c r="J80" s="6">
        <v>214.90299999999999</v>
      </c>
      <c r="K80" s="6">
        <v>-20187</v>
      </c>
      <c r="L80" s="6">
        <v>-7527.28</v>
      </c>
      <c r="M80" s="6">
        <v>964.71299999999997</v>
      </c>
      <c r="N80" s="6">
        <v>304.976</v>
      </c>
      <c r="O80" s="6">
        <v>-7414.3</v>
      </c>
      <c r="P80" s="6">
        <v>-389.51799999999997</v>
      </c>
      <c r="Q80" s="6">
        <v>-5412.18</v>
      </c>
      <c r="R80" s="6">
        <v>-6636.04</v>
      </c>
      <c r="S80" s="6">
        <v>1230.18</v>
      </c>
      <c r="T80" s="6">
        <v>-903.08199999999999</v>
      </c>
    </row>
    <row r="81" spans="1:20" x14ac:dyDescent="0.25">
      <c r="A81" s="6">
        <v>77</v>
      </c>
      <c r="B81" s="6">
        <v>0</v>
      </c>
      <c r="C81" s="6">
        <v>-20176</v>
      </c>
      <c r="D81" s="6">
        <v>-10996.6</v>
      </c>
      <c r="E81" s="6">
        <v>1420.63</v>
      </c>
      <c r="F81" s="6">
        <v>-9825.66</v>
      </c>
      <c r="G81" s="6">
        <v>1304.44</v>
      </c>
      <c r="H81" s="6">
        <v>-2658.67</v>
      </c>
      <c r="I81" s="6">
        <v>-8972.3799999999992</v>
      </c>
      <c r="J81" s="6">
        <v>67.944100000000006</v>
      </c>
      <c r="K81" s="6">
        <v>-20187</v>
      </c>
      <c r="L81" s="6">
        <v>-7956.31</v>
      </c>
      <c r="M81" s="6">
        <v>1072.17</v>
      </c>
      <c r="N81" s="6">
        <v>214.898</v>
      </c>
      <c r="O81" s="6">
        <v>-7904.97</v>
      </c>
      <c r="P81" s="6">
        <v>-344.47899999999998</v>
      </c>
      <c r="Q81" s="6">
        <v>-5401.11</v>
      </c>
      <c r="R81" s="6">
        <v>-6934.72</v>
      </c>
      <c r="S81" s="6">
        <v>1275.22</v>
      </c>
      <c r="T81" s="6">
        <v>-880.17399999999998</v>
      </c>
    </row>
    <row r="82" spans="1:20" x14ac:dyDescent="0.25">
      <c r="A82" s="6">
        <v>78</v>
      </c>
      <c r="B82" s="6">
        <v>1</v>
      </c>
      <c r="C82" s="6">
        <v>-20036.099999999999</v>
      </c>
      <c r="D82" s="6">
        <v>-11928.2</v>
      </c>
      <c r="E82" s="6">
        <v>2073.33</v>
      </c>
      <c r="F82" s="6">
        <v>-9785.39</v>
      </c>
      <c r="G82" s="6">
        <v>1055.56</v>
      </c>
      <c r="H82" s="6">
        <v>-2477.7399999999998</v>
      </c>
      <c r="I82" s="6">
        <v>-9260.76</v>
      </c>
      <c r="J82" s="6">
        <v>-5.5342599999999997</v>
      </c>
      <c r="K82" s="6">
        <v>-20187</v>
      </c>
      <c r="L82" s="6">
        <v>-8318.17</v>
      </c>
      <c r="M82" s="6">
        <v>1111.67</v>
      </c>
      <c r="N82" s="6">
        <v>73.4756</v>
      </c>
      <c r="O82" s="6">
        <v>-8480.9599999999991</v>
      </c>
      <c r="P82" s="6">
        <v>-282.06900000000002</v>
      </c>
      <c r="Q82" s="6">
        <v>-5299.96</v>
      </c>
      <c r="R82" s="6">
        <v>-7396.96</v>
      </c>
      <c r="S82" s="6">
        <v>1365.3</v>
      </c>
      <c r="T82" s="6">
        <v>-953.65300000000002</v>
      </c>
    </row>
    <row r="83" spans="1:20" x14ac:dyDescent="0.25">
      <c r="A83" s="6">
        <v>79</v>
      </c>
      <c r="B83" s="6">
        <v>0</v>
      </c>
      <c r="C83" s="6">
        <v>-19417.3</v>
      </c>
      <c r="D83" s="6">
        <v>-12680.3</v>
      </c>
      <c r="E83" s="6">
        <v>3381.81</v>
      </c>
      <c r="F83" s="6">
        <v>-10005.1</v>
      </c>
      <c r="G83" s="6">
        <v>1004.23</v>
      </c>
      <c r="H83" s="6">
        <v>-2404.27</v>
      </c>
      <c r="I83" s="6">
        <v>-9384.81</v>
      </c>
      <c r="J83" s="6">
        <v>-39.504899999999999</v>
      </c>
      <c r="K83" s="6">
        <v>-20187</v>
      </c>
      <c r="L83" s="6">
        <v>-8481.73</v>
      </c>
      <c r="M83" s="6">
        <v>1117.97</v>
      </c>
      <c r="N83" s="6">
        <v>39.504899999999999</v>
      </c>
      <c r="O83" s="6">
        <v>-8955.0400000000009</v>
      </c>
      <c r="P83" s="6">
        <v>-349.25200000000001</v>
      </c>
      <c r="Q83" s="6">
        <v>-5057.3900000000003</v>
      </c>
      <c r="R83" s="6">
        <v>-7995.85</v>
      </c>
      <c r="S83" s="6">
        <v>1528.86</v>
      </c>
      <c r="T83" s="6">
        <v>-998.69399999999996</v>
      </c>
    </row>
    <row r="84" spans="1:20" x14ac:dyDescent="0.25">
      <c r="A84" s="6">
        <v>80</v>
      </c>
      <c r="B84" s="6">
        <v>1</v>
      </c>
      <c r="C84" s="6">
        <v>-18225.099999999999</v>
      </c>
      <c r="D84" s="6">
        <v>-12967.9</v>
      </c>
      <c r="E84" s="6">
        <v>4934.38</v>
      </c>
      <c r="F84" s="6">
        <v>-10344</v>
      </c>
      <c r="G84" s="6">
        <v>1128.29</v>
      </c>
      <c r="H84" s="6">
        <v>-2359.2199999999998</v>
      </c>
      <c r="I84" s="6">
        <v>-9531.76</v>
      </c>
      <c r="J84" s="6">
        <v>-22.894200000000001</v>
      </c>
      <c r="K84" s="6">
        <v>-20187</v>
      </c>
      <c r="L84" s="6">
        <v>-8673.73</v>
      </c>
      <c r="M84" s="6">
        <v>920.43399999999997</v>
      </c>
      <c r="N84" s="6">
        <v>56.115699999999997</v>
      </c>
      <c r="O84" s="6">
        <v>-9429.11</v>
      </c>
      <c r="P84" s="6">
        <v>-597.36400000000003</v>
      </c>
      <c r="Q84" s="6">
        <v>-4814.0600000000004</v>
      </c>
      <c r="R84" s="6">
        <v>-8379.83</v>
      </c>
      <c r="S84" s="6">
        <v>1720.86</v>
      </c>
      <c r="T84" s="6">
        <v>-1072.17</v>
      </c>
    </row>
    <row r="85" spans="1:20" x14ac:dyDescent="0.25">
      <c r="A85" s="6">
        <v>81</v>
      </c>
      <c r="B85" s="6">
        <v>0</v>
      </c>
      <c r="C85" s="6">
        <v>-17347.099999999999</v>
      </c>
      <c r="D85" s="6">
        <v>-13301.3</v>
      </c>
      <c r="E85" s="6">
        <v>6228.49</v>
      </c>
      <c r="F85" s="6">
        <v>-10575.5</v>
      </c>
      <c r="G85" s="6">
        <v>1291.8499999999999</v>
      </c>
      <c r="H85" s="6">
        <v>-2280.21</v>
      </c>
      <c r="I85" s="6">
        <v>-9605.24</v>
      </c>
      <c r="J85" s="6">
        <v>95.624300000000005</v>
      </c>
      <c r="K85" s="6">
        <v>-20187</v>
      </c>
      <c r="L85" s="6">
        <v>-8837.2900000000009</v>
      </c>
      <c r="M85" s="6">
        <v>711.827</v>
      </c>
      <c r="N85" s="6">
        <v>146.94300000000001</v>
      </c>
      <c r="O85" s="6">
        <v>-9886.57</v>
      </c>
      <c r="P85" s="6">
        <v>-913.41399999999999</v>
      </c>
      <c r="Q85" s="6">
        <v>-4780.1000000000004</v>
      </c>
      <c r="R85" s="6">
        <v>-8646.0400000000009</v>
      </c>
      <c r="S85" s="6">
        <v>1856.73</v>
      </c>
      <c r="T85" s="6">
        <v>-1100.5999999999999</v>
      </c>
    </row>
    <row r="86" spans="1:20" x14ac:dyDescent="0.25">
      <c r="A86" s="6">
        <v>82</v>
      </c>
      <c r="B86" s="6">
        <v>1</v>
      </c>
      <c r="C86" s="6">
        <v>-15782</v>
      </c>
      <c r="D86" s="6">
        <v>-13493.3</v>
      </c>
      <c r="E86" s="6">
        <v>6862.78</v>
      </c>
      <c r="F86" s="6">
        <v>-10856.1</v>
      </c>
      <c r="G86" s="6">
        <v>1411.83</v>
      </c>
      <c r="H86" s="6">
        <v>-2223.36</v>
      </c>
      <c r="I86" s="6">
        <v>-9672.44</v>
      </c>
      <c r="J86" s="6">
        <v>208.60400000000001</v>
      </c>
      <c r="K86" s="6">
        <v>-20187</v>
      </c>
      <c r="L86" s="6">
        <v>-9023.74</v>
      </c>
      <c r="M86" s="6">
        <v>429.74200000000002</v>
      </c>
      <c r="N86" s="6">
        <v>73.470299999999995</v>
      </c>
      <c r="O86" s="6">
        <v>-10208.9</v>
      </c>
      <c r="P86" s="6">
        <v>-1207.31</v>
      </c>
      <c r="Q86" s="6">
        <v>-4774.5600000000004</v>
      </c>
      <c r="R86" s="6">
        <v>-8589.92</v>
      </c>
      <c r="S86" s="6">
        <v>1834.57</v>
      </c>
      <c r="T86" s="6">
        <v>-1033.4000000000001</v>
      </c>
    </row>
    <row r="87" spans="1:20" x14ac:dyDescent="0.25">
      <c r="A87" s="6">
        <v>83</v>
      </c>
      <c r="B87" s="6">
        <v>0</v>
      </c>
      <c r="C87" s="6">
        <v>-14744.5</v>
      </c>
      <c r="D87" s="6">
        <v>-13656.9</v>
      </c>
      <c r="E87" s="6">
        <v>6733.9</v>
      </c>
      <c r="F87" s="6">
        <v>-11208.5</v>
      </c>
      <c r="G87" s="6">
        <v>1150.46</v>
      </c>
      <c r="H87" s="6">
        <v>-2357.7800000000002</v>
      </c>
      <c r="I87" s="6">
        <v>-9887.31</v>
      </c>
      <c r="J87" s="6">
        <v>287.61599999999999</v>
      </c>
      <c r="K87" s="6">
        <v>-20187</v>
      </c>
      <c r="L87" s="6">
        <v>-9136.7199999999993</v>
      </c>
      <c r="M87" s="6">
        <v>124.77500000000001</v>
      </c>
      <c r="N87" s="6">
        <v>50.586599999999997</v>
      </c>
      <c r="O87" s="6">
        <v>-10310.799999999999</v>
      </c>
      <c r="P87" s="6">
        <v>-1343.17</v>
      </c>
      <c r="Q87" s="6">
        <v>-4735.05</v>
      </c>
      <c r="R87" s="6">
        <v>-8431.89</v>
      </c>
      <c r="S87" s="6">
        <v>1665.47</v>
      </c>
      <c r="T87" s="6">
        <v>-818.52200000000005</v>
      </c>
    </row>
    <row r="88" spans="1:20" x14ac:dyDescent="0.25">
      <c r="A88" s="6">
        <v>84</v>
      </c>
      <c r="B88" s="6">
        <v>1</v>
      </c>
      <c r="C88" s="6">
        <v>-13634</v>
      </c>
      <c r="D88" s="6">
        <v>-13638.3</v>
      </c>
      <c r="E88" s="6">
        <v>6315.96</v>
      </c>
      <c r="F88" s="6">
        <v>-9575.98</v>
      </c>
      <c r="G88" s="6">
        <v>1505.31</v>
      </c>
      <c r="H88" s="6">
        <v>-2892.82</v>
      </c>
      <c r="I88" s="6">
        <v>-9966.33</v>
      </c>
      <c r="J88" s="6">
        <v>344.46</v>
      </c>
      <c r="K88" s="6">
        <v>-20187</v>
      </c>
      <c r="L88" s="6">
        <v>-9226.82</v>
      </c>
      <c r="M88" s="6">
        <v>-106.721</v>
      </c>
      <c r="N88" s="6">
        <v>140.684</v>
      </c>
      <c r="O88" s="6">
        <v>-10299.700000000001</v>
      </c>
      <c r="P88" s="6">
        <v>-1337.63</v>
      </c>
      <c r="Q88" s="6">
        <v>-4717.71</v>
      </c>
      <c r="R88" s="6">
        <v>-8296.0400000000009</v>
      </c>
      <c r="S88" s="6">
        <v>1450.6</v>
      </c>
      <c r="T88" s="6">
        <v>-761.678</v>
      </c>
    </row>
    <row r="89" spans="1:20" x14ac:dyDescent="0.25">
      <c r="A89" s="6">
        <v>85</v>
      </c>
      <c r="B89" s="6">
        <v>0</v>
      </c>
      <c r="C89" s="6">
        <v>-13844.8</v>
      </c>
      <c r="D89" s="6">
        <v>-12472.5</v>
      </c>
      <c r="E89" s="6">
        <v>6110.78</v>
      </c>
      <c r="F89" s="6">
        <v>-11973.4</v>
      </c>
      <c r="G89" s="6">
        <v>1776.38</v>
      </c>
      <c r="H89" s="6">
        <v>-3380.15</v>
      </c>
      <c r="I89" s="6">
        <v>-10050.9</v>
      </c>
      <c r="J89" s="6">
        <v>265.44799999999998</v>
      </c>
      <c r="K89" s="6">
        <v>-20187</v>
      </c>
      <c r="L89" s="6">
        <v>-9401.4699999999993</v>
      </c>
      <c r="M89" s="6">
        <v>-293.16500000000002</v>
      </c>
      <c r="N89" s="6">
        <v>309.79500000000002</v>
      </c>
      <c r="O89" s="6">
        <v>-10204.1</v>
      </c>
      <c r="P89" s="6">
        <v>-1359.1</v>
      </c>
      <c r="Q89" s="6">
        <v>-4852.8599999999997</v>
      </c>
      <c r="R89" s="6">
        <v>-8340.3799999999992</v>
      </c>
      <c r="S89" s="6">
        <v>1366.04</v>
      </c>
      <c r="T89" s="6">
        <v>-829.60400000000004</v>
      </c>
    </row>
    <row r="90" spans="1:20" x14ac:dyDescent="0.25">
      <c r="A90" s="6">
        <v>86</v>
      </c>
      <c r="B90" s="6">
        <v>1</v>
      </c>
      <c r="C90" s="6">
        <v>-13498.9</v>
      </c>
      <c r="D90" s="6">
        <v>-12221.6</v>
      </c>
      <c r="E90" s="6">
        <v>6762.29</v>
      </c>
      <c r="F90" s="6">
        <v>-12504.3</v>
      </c>
      <c r="G90" s="6">
        <v>55.429299999999998</v>
      </c>
      <c r="H90" s="6">
        <v>-1447.12</v>
      </c>
      <c r="I90" s="6">
        <v>-10208.200000000001</v>
      </c>
      <c r="J90" s="6">
        <v>169.8</v>
      </c>
      <c r="K90" s="6">
        <v>-20187</v>
      </c>
      <c r="L90" s="6">
        <v>-9694.65</v>
      </c>
      <c r="M90" s="6">
        <v>-406.13900000000001</v>
      </c>
      <c r="N90" s="6">
        <v>524.654</v>
      </c>
      <c r="O90" s="6">
        <v>-10039.799999999999</v>
      </c>
      <c r="P90" s="6">
        <v>-1726.44</v>
      </c>
      <c r="Q90" s="6">
        <v>-5100.99</v>
      </c>
      <c r="R90" s="6">
        <v>-8689.7000000000007</v>
      </c>
      <c r="S90" s="6">
        <v>1236.43</v>
      </c>
      <c r="T90" s="6">
        <v>-824.05899999999997</v>
      </c>
    </row>
    <row r="91" spans="1:20" x14ac:dyDescent="0.25">
      <c r="A91" s="6">
        <v>87</v>
      </c>
      <c r="B91" s="6">
        <v>0</v>
      </c>
      <c r="C91" s="6">
        <v>-13652.1</v>
      </c>
      <c r="D91" s="6">
        <v>-10895.7</v>
      </c>
      <c r="E91" s="6">
        <v>8456.19</v>
      </c>
      <c r="F91" s="6">
        <v>-11163.3</v>
      </c>
      <c r="G91" s="6">
        <v>-1374.31</v>
      </c>
      <c r="H91" s="6">
        <v>-731.90899999999999</v>
      </c>
      <c r="I91" s="6">
        <v>-10625.5</v>
      </c>
      <c r="J91" s="6">
        <v>11.0922</v>
      </c>
      <c r="K91" s="6">
        <v>-20187</v>
      </c>
      <c r="L91" s="6">
        <v>-10062</v>
      </c>
      <c r="M91" s="6">
        <v>-474.05900000000003</v>
      </c>
      <c r="N91" s="6">
        <v>587.02800000000002</v>
      </c>
      <c r="O91" s="6">
        <v>-10073.799999999999</v>
      </c>
      <c r="P91" s="6">
        <v>-1890.69</v>
      </c>
      <c r="Q91" s="6">
        <v>-5428.13</v>
      </c>
      <c r="R91" s="6">
        <v>-9270.52</v>
      </c>
      <c r="S91" s="6">
        <v>1055.54</v>
      </c>
      <c r="T91" s="6">
        <v>-790.09900000000005</v>
      </c>
    </row>
    <row r="92" spans="1:20" x14ac:dyDescent="0.25">
      <c r="A92" s="6">
        <v>88</v>
      </c>
      <c r="B92" s="6">
        <v>1</v>
      </c>
      <c r="C92" s="6">
        <v>-13555.7</v>
      </c>
      <c r="D92" s="6">
        <v>-9539.35</v>
      </c>
      <c r="E92" s="6">
        <v>9767.4699999999993</v>
      </c>
      <c r="F92" s="6">
        <v>-11166.8</v>
      </c>
      <c r="G92" s="6">
        <v>-266.78300000000002</v>
      </c>
      <c r="H92" s="6">
        <v>-1459.67</v>
      </c>
      <c r="I92" s="6">
        <v>-11134.2</v>
      </c>
      <c r="J92" s="6">
        <v>95.652500000000003</v>
      </c>
      <c r="K92" s="6">
        <v>-20187</v>
      </c>
      <c r="L92" s="6">
        <v>-10209.6</v>
      </c>
      <c r="M92" s="6">
        <v>-457.416</v>
      </c>
      <c r="N92" s="6">
        <v>547.52099999999996</v>
      </c>
      <c r="O92" s="6">
        <v>-10090.4</v>
      </c>
      <c r="P92" s="6">
        <v>-1845.64</v>
      </c>
      <c r="Q92" s="6">
        <v>-5823.2</v>
      </c>
      <c r="R92" s="6">
        <v>-9937.93</v>
      </c>
      <c r="S92" s="6">
        <v>993.17100000000005</v>
      </c>
      <c r="T92" s="6">
        <v>-812.28899999999999</v>
      </c>
    </row>
    <row r="93" spans="1:20" x14ac:dyDescent="0.25">
      <c r="A93" s="6">
        <v>89</v>
      </c>
      <c r="B93" s="6">
        <v>0</v>
      </c>
      <c r="C93" s="6">
        <v>-13584.1</v>
      </c>
      <c r="D93" s="6">
        <v>-8806.0400000000009</v>
      </c>
      <c r="E93" s="6">
        <v>10410.700000000001</v>
      </c>
      <c r="F93" s="6">
        <v>-11806.4</v>
      </c>
      <c r="G93" s="6">
        <v>237.69300000000001</v>
      </c>
      <c r="H93" s="6">
        <v>-2145.0300000000002</v>
      </c>
      <c r="I93" s="6">
        <v>-11326.8</v>
      </c>
      <c r="J93" s="6">
        <v>197.52500000000001</v>
      </c>
      <c r="K93" s="6">
        <v>-20187</v>
      </c>
      <c r="L93" s="6">
        <v>-10051.6</v>
      </c>
      <c r="M93" s="6">
        <v>-338.89800000000002</v>
      </c>
      <c r="N93" s="6">
        <v>491.36900000000003</v>
      </c>
      <c r="O93" s="6">
        <v>-10208.9</v>
      </c>
      <c r="P93" s="6">
        <v>-1783.27</v>
      </c>
      <c r="Q93" s="6">
        <v>-6212.71</v>
      </c>
      <c r="R93" s="6">
        <v>-10051.6</v>
      </c>
      <c r="S93" s="6">
        <v>1021.58</v>
      </c>
      <c r="T93" s="6">
        <v>-953.66700000000003</v>
      </c>
    </row>
    <row r="94" spans="1:20" x14ac:dyDescent="0.25">
      <c r="A94" s="6">
        <v>90</v>
      </c>
      <c r="B94" s="6">
        <v>1</v>
      </c>
      <c r="C94" s="6">
        <v>-13466.9</v>
      </c>
      <c r="D94" s="6">
        <v>-7898.06</v>
      </c>
      <c r="E94" s="6">
        <v>10944.2</v>
      </c>
      <c r="F94" s="6">
        <v>-11800.2</v>
      </c>
      <c r="G94" s="6">
        <v>-94.35</v>
      </c>
      <c r="H94" s="6">
        <v>-1892</v>
      </c>
      <c r="I94" s="6">
        <v>-11264.5</v>
      </c>
      <c r="J94" s="6">
        <v>203.07499999999999</v>
      </c>
      <c r="K94" s="6">
        <v>-20187</v>
      </c>
      <c r="L94" s="6">
        <v>-9926.84</v>
      </c>
      <c r="M94" s="6">
        <v>-220.38</v>
      </c>
      <c r="N94" s="6">
        <v>361.09399999999999</v>
      </c>
      <c r="O94" s="6">
        <v>-10344.1</v>
      </c>
      <c r="P94" s="6">
        <v>-1783.93</v>
      </c>
      <c r="Q94" s="6">
        <v>-6518.31</v>
      </c>
      <c r="R94" s="6">
        <v>-9882.44</v>
      </c>
      <c r="S94" s="6">
        <v>1009.82</v>
      </c>
      <c r="T94" s="6">
        <v>-970.97299999999996</v>
      </c>
    </row>
    <row r="95" spans="1:20" x14ac:dyDescent="0.25">
      <c r="A95" s="6">
        <v>91</v>
      </c>
      <c r="B95" s="6">
        <v>0</v>
      </c>
      <c r="C95" s="6">
        <v>-12935.4</v>
      </c>
      <c r="D95" s="6">
        <v>-6236.11</v>
      </c>
      <c r="E95" s="6">
        <v>9525.1</v>
      </c>
      <c r="F95" s="6">
        <v>-11975.5</v>
      </c>
      <c r="G95" s="6">
        <v>-688.23699999999997</v>
      </c>
      <c r="H95" s="6">
        <v>-1382.67</v>
      </c>
      <c r="I95" s="6">
        <v>-11320.6</v>
      </c>
      <c r="J95" s="6">
        <v>242.58099999999999</v>
      </c>
      <c r="K95" s="6">
        <v>-20187</v>
      </c>
      <c r="L95" s="6">
        <v>-10028.1</v>
      </c>
      <c r="M95" s="6">
        <v>-90.758700000000005</v>
      </c>
      <c r="N95" s="6">
        <v>417.25400000000002</v>
      </c>
      <c r="O95" s="6">
        <v>-10547.8</v>
      </c>
      <c r="P95" s="6">
        <v>-1524.69</v>
      </c>
      <c r="Q95" s="6">
        <v>-6501.66</v>
      </c>
      <c r="R95" s="6">
        <v>-9684.26</v>
      </c>
      <c r="S95" s="6">
        <v>1167.8499999999999</v>
      </c>
      <c r="T95" s="6">
        <v>-841.35199999999998</v>
      </c>
    </row>
    <row r="96" spans="1:20" x14ac:dyDescent="0.25">
      <c r="A96" s="6">
        <v>92</v>
      </c>
      <c r="B96" s="6">
        <v>1</v>
      </c>
      <c r="C96" s="6">
        <v>-12649.7</v>
      </c>
      <c r="D96" s="6">
        <v>-433.52</v>
      </c>
      <c r="E96" s="6">
        <v>2470.31</v>
      </c>
      <c r="F96" s="6">
        <v>-12020.6</v>
      </c>
      <c r="G96" s="6">
        <v>-756.78300000000002</v>
      </c>
      <c r="H96" s="6">
        <v>-1432.65</v>
      </c>
      <c r="I96" s="6">
        <v>-11484.2</v>
      </c>
      <c r="J96" s="6">
        <v>282.08699999999999</v>
      </c>
      <c r="K96" s="6">
        <v>-20187</v>
      </c>
      <c r="L96" s="6">
        <v>-10287.299999999999</v>
      </c>
      <c r="M96" s="6">
        <v>128.98400000000001</v>
      </c>
      <c r="N96" s="6">
        <v>575.28</v>
      </c>
      <c r="O96" s="6">
        <v>-10508.9</v>
      </c>
      <c r="P96" s="6">
        <v>-1179.5999999999999</v>
      </c>
      <c r="Q96" s="6">
        <v>-6310.96</v>
      </c>
      <c r="R96" s="6">
        <v>-9768.19</v>
      </c>
      <c r="S96" s="6">
        <v>1325.87</v>
      </c>
      <c r="T96" s="6">
        <v>-654.92600000000004</v>
      </c>
    </row>
    <row r="97" spans="1:20" x14ac:dyDescent="0.25">
      <c r="A97" s="6">
        <v>93</v>
      </c>
      <c r="B97" s="6">
        <v>0</v>
      </c>
      <c r="C97" s="6">
        <v>-11549.7</v>
      </c>
      <c r="D97" s="6">
        <v>10917.8</v>
      </c>
      <c r="E97" s="6">
        <v>-6538.98</v>
      </c>
      <c r="F97" s="6">
        <v>-12144</v>
      </c>
      <c r="G97" s="6">
        <v>-497.53</v>
      </c>
      <c r="H97" s="6">
        <v>-1793.76</v>
      </c>
      <c r="I97" s="6">
        <v>-11709.5</v>
      </c>
      <c r="J97" s="6">
        <v>316.03899999999999</v>
      </c>
      <c r="K97" s="6">
        <v>-20187</v>
      </c>
      <c r="L97" s="6">
        <v>-10749</v>
      </c>
      <c r="M97" s="6">
        <v>467.87700000000001</v>
      </c>
      <c r="N97" s="6">
        <v>749.96600000000001</v>
      </c>
      <c r="O97" s="6">
        <v>-10254.6</v>
      </c>
      <c r="P97" s="6">
        <v>-1123.43</v>
      </c>
      <c r="Q97" s="6">
        <v>-5595.55</v>
      </c>
      <c r="R97" s="6">
        <v>-10146</v>
      </c>
      <c r="S97" s="6">
        <v>1472.79</v>
      </c>
      <c r="T97" s="6">
        <v>-580.83799999999997</v>
      </c>
    </row>
    <row r="98" spans="1:20" x14ac:dyDescent="0.25">
      <c r="A98" s="6">
        <v>94</v>
      </c>
      <c r="B98" s="6">
        <v>1</v>
      </c>
      <c r="C98" s="6">
        <v>-10507.1</v>
      </c>
      <c r="D98" s="6">
        <v>18445.7</v>
      </c>
      <c r="E98" s="6">
        <v>-13963.1</v>
      </c>
      <c r="F98" s="6">
        <v>-12544.7</v>
      </c>
      <c r="G98" s="6">
        <v>-174.68600000000001</v>
      </c>
      <c r="H98" s="6">
        <v>-2199.9299999999998</v>
      </c>
      <c r="I98" s="6">
        <v>-12110.1</v>
      </c>
      <c r="J98" s="6">
        <v>332.70600000000002</v>
      </c>
      <c r="K98" s="6">
        <v>-20187</v>
      </c>
      <c r="L98" s="6">
        <v>-11679.3</v>
      </c>
      <c r="M98" s="6">
        <v>693.80499999999995</v>
      </c>
      <c r="N98" s="6">
        <v>982.06799999999998</v>
      </c>
      <c r="O98" s="6">
        <v>-10247.200000000001</v>
      </c>
      <c r="P98" s="6">
        <v>-948.73599999999999</v>
      </c>
      <c r="Q98" s="6">
        <v>-4448.63</v>
      </c>
      <c r="R98" s="6">
        <v>-10681.8</v>
      </c>
      <c r="S98" s="6">
        <v>1562.91</v>
      </c>
      <c r="T98" s="6">
        <v>-789.48099999999999</v>
      </c>
    </row>
    <row r="99" spans="1:20" x14ac:dyDescent="0.25">
      <c r="A99" s="6">
        <v>95</v>
      </c>
      <c r="B99" s="6">
        <v>0</v>
      </c>
      <c r="C99" s="6">
        <v>-11210.2</v>
      </c>
      <c r="D99" s="6">
        <v>18783.8</v>
      </c>
      <c r="E99" s="6">
        <v>-15040.1</v>
      </c>
      <c r="F99" s="6">
        <v>-13051.5</v>
      </c>
      <c r="G99" s="6">
        <v>-276.53500000000003</v>
      </c>
      <c r="H99" s="6">
        <v>-2718.46</v>
      </c>
      <c r="I99" s="6">
        <v>-12528</v>
      </c>
      <c r="J99" s="6">
        <v>456.78100000000001</v>
      </c>
      <c r="K99" s="6">
        <v>-20187</v>
      </c>
      <c r="L99" s="6">
        <v>-12788.5</v>
      </c>
      <c r="M99" s="6">
        <v>829.60400000000004</v>
      </c>
      <c r="N99" s="6">
        <v>903.66600000000005</v>
      </c>
      <c r="O99" s="6">
        <v>-11018.8</v>
      </c>
      <c r="P99" s="6">
        <v>-749.98500000000001</v>
      </c>
      <c r="Q99" s="6">
        <v>-3838.14</v>
      </c>
      <c r="R99" s="6">
        <v>-11375.6</v>
      </c>
      <c r="S99" s="6">
        <v>1732.05</v>
      </c>
      <c r="T99" s="6">
        <v>-1060.47</v>
      </c>
    </row>
    <row r="100" spans="1:20" x14ac:dyDescent="0.25">
      <c r="A100" s="6">
        <v>96</v>
      </c>
      <c r="B100" s="6">
        <v>1</v>
      </c>
      <c r="C100" s="6">
        <v>-12657.7</v>
      </c>
      <c r="D100" s="6">
        <v>12116.8</v>
      </c>
      <c r="E100" s="6">
        <v>-9370.7099999999991</v>
      </c>
      <c r="F100" s="6">
        <v>-13977.4</v>
      </c>
      <c r="G100" s="6">
        <v>-204.28</v>
      </c>
      <c r="H100" s="6">
        <v>-3530.82</v>
      </c>
      <c r="I100" s="6">
        <v>-12777.4</v>
      </c>
      <c r="J100" s="6">
        <v>625.92200000000003</v>
      </c>
      <c r="K100" s="6">
        <v>-20187</v>
      </c>
      <c r="L100" s="6">
        <v>-12592.8</v>
      </c>
      <c r="M100" s="6">
        <v>768.46500000000003</v>
      </c>
      <c r="N100" s="6">
        <v>604.28899999999999</v>
      </c>
      <c r="O100" s="6">
        <v>-12384.9</v>
      </c>
      <c r="P100" s="6">
        <v>-1076.55</v>
      </c>
      <c r="Q100" s="6">
        <v>-3673.36</v>
      </c>
      <c r="R100" s="6">
        <v>-12138.5</v>
      </c>
      <c r="S100" s="6">
        <v>1957.97</v>
      </c>
      <c r="T100" s="6">
        <v>-1258.5999999999999</v>
      </c>
    </row>
    <row r="101" spans="1:20" x14ac:dyDescent="0.25">
      <c r="A101" s="6">
        <v>97</v>
      </c>
      <c r="B101" s="6">
        <v>0</v>
      </c>
      <c r="C101" s="6">
        <v>-13147.2</v>
      </c>
      <c r="D101" s="6">
        <v>1870.06</v>
      </c>
      <c r="E101" s="6">
        <v>-742.52300000000002</v>
      </c>
      <c r="F101" s="6">
        <v>-14756.4</v>
      </c>
      <c r="G101" s="6">
        <v>342.65499999999997</v>
      </c>
      <c r="H101" s="6">
        <v>-4484.5200000000004</v>
      </c>
      <c r="I101" s="6">
        <v>-12580.4</v>
      </c>
      <c r="J101" s="6">
        <v>868.51800000000003</v>
      </c>
      <c r="K101" s="6">
        <v>-20187</v>
      </c>
      <c r="L101" s="6">
        <v>-11723</v>
      </c>
      <c r="M101" s="6">
        <v>328.33800000000002</v>
      </c>
      <c r="N101" s="6">
        <v>434.55399999999997</v>
      </c>
      <c r="O101" s="6">
        <v>-13465.6</v>
      </c>
      <c r="P101" s="6">
        <v>-1769.8</v>
      </c>
      <c r="Q101" s="6">
        <v>-3944.34</v>
      </c>
      <c r="R101" s="6">
        <v>-12332.9</v>
      </c>
      <c r="S101" s="6">
        <v>2077.08</v>
      </c>
      <c r="T101" s="6">
        <v>-1196.8599999999999</v>
      </c>
    </row>
    <row r="102" spans="1:20" x14ac:dyDescent="0.25">
      <c r="A102" s="6">
        <v>98</v>
      </c>
      <c r="B102" s="6">
        <v>1</v>
      </c>
      <c r="C102" s="6">
        <v>-14152.7</v>
      </c>
      <c r="D102" s="6">
        <v>-6579.58</v>
      </c>
      <c r="E102" s="6">
        <v>5446.46</v>
      </c>
      <c r="F102" s="6">
        <v>-15450.8</v>
      </c>
      <c r="G102" s="6">
        <v>998.745</v>
      </c>
      <c r="H102" s="6">
        <v>-5399.89</v>
      </c>
      <c r="I102" s="6">
        <v>-12151.4</v>
      </c>
      <c r="J102" s="6">
        <v>1145.06</v>
      </c>
      <c r="K102" s="6">
        <v>-20187</v>
      </c>
      <c r="L102" s="6">
        <v>-11141</v>
      </c>
      <c r="M102" s="6">
        <v>-156.85900000000001</v>
      </c>
      <c r="N102" s="6">
        <v>473.47899999999998</v>
      </c>
      <c r="O102" s="6">
        <v>-13348.3</v>
      </c>
      <c r="P102" s="6">
        <v>-2536.1999999999998</v>
      </c>
      <c r="Q102" s="6">
        <v>-4125.7700000000004</v>
      </c>
      <c r="R102" s="6">
        <v>-11453.8</v>
      </c>
      <c r="S102" s="6">
        <v>1930.76</v>
      </c>
      <c r="T102" s="6">
        <v>-982.64300000000003</v>
      </c>
    </row>
    <row r="103" spans="1:20" x14ac:dyDescent="0.25">
      <c r="A103" s="6">
        <v>99</v>
      </c>
      <c r="B103" s="6">
        <v>0</v>
      </c>
      <c r="C103" s="6">
        <v>-14467.8</v>
      </c>
      <c r="D103" s="6">
        <v>-11396.4</v>
      </c>
      <c r="E103" s="6">
        <v>6572.68</v>
      </c>
      <c r="F103" s="6">
        <v>-16010</v>
      </c>
      <c r="G103" s="6">
        <v>1022.14</v>
      </c>
      <c r="H103" s="6">
        <v>-5829.47</v>
      </c>
      <c r="I103" s="6">
        <v>-11767.5</v>
      </c>
      <c r="J103" s="6">
        <v>1416.04</v>
      </c>
      <c r="K103" s="6">
        <v>-20187</v>
      </c>
      <c r="L103" s="6">
        <v>-10914.5</v>
      </c>
      <c r="M103" s="6">
        <v>-676.57399999999996</v>
      </c>
      <c r="N103" s="6">
        <v>800.07899999999995</v>
      </c>
      <c r="O103" s="6">
        <v>-12716.7</v>
      </c>
      <c r="P103" s="6">
        <v>-1697.57</v>
      </c>
      <c r="Q103" s="6">
        <v>-3895.45</v>
      </c>
      <c r="R103" s="6">
        <v>-10098.299999999999</v>
      </c>
      <c r="S103" s="6">
        <v>1581.34</v>
      </c>
      <c r="T103" s="6">
        <v>-683.279</v>
      </c>
    </row>
    <row r="104" spans="1:20" x14ac:dyDescent="0.25">
      <c r="A104" s="6">
        <v>100</v>
      </c>
      <c r="B104" s="6">
        <v>1</v>
      </c>
      <c r="C104" s="6">
        <v>-12959.3</v>
      </c>
      <c r="D104" s="6">
        <v>-10469.9</v>
      </c>
      <c r="E104" s="6">
        <v>-534.03599999999994</v>
      </c>
      <c r="F104" s="6">
        <v>-16421.2</v>
      </c>
      <c r="G104" s="6">
        <v>639.32600000000002</v>
      </c>
      <c r="H104" s="6">
        <v>-6020.88</v>
      </c>
      <c r="I104" s="6">
        <v>-11501.5</v>
      </c>
      <c r="J104" s="6">
        <v>1630.83</v>
      </c>
      <c r="K104" s="6">
        <v>-20187</v>
      </c>
      <c r="L104" s="6">
        <v>-11177.1</v>
      </c>
      <c r="M104" s="6">
        <v>-964.80799999999999</v>
      </c>
      <c r="N104" s="6">
        <v>1415.49</v>
      </c>
      <c r="O104" s="6">
        <v>-12014.5</v>
      </c>
      <c r="P104" s="6">
        <v>-2005.87</v>
      </c>
      <c r="Q104" s="6">
        <v>-3223.84</v>
      </c>
      <c r="R104" s="6">
        <v>-9278.1</v>
      </c>
      <c r="S104" s="6">
        <v>1039.3800000000001</v>
      </c>
      <c r="T104" s="6">
        <v>-496.87400000000002</v>
      </c>
    </row>
    <row r="105" spans="1:20" x14ac:dyDescent="0.25">
      <c r="A105" s="6">
        <v>101</v>
      </c>
      <c r="B105" s="6">
        <v>0</v>
      </c>
      <c r="C105" s="6">
        <v>-12480.2</v>
      </c>
      <c r="D105" s="6">
        <v>-9148.93</v>
      </c>
      <c r="E105" s="6">
        <v>-6530.59</v>
      </c>
      <c r="F105" s="6">
        <v>-17160.7</v>
      </c>
      <c r="G105" s="6">
        <v>-234.26599999999999</v>
      </c>
      <c r="H105" s="6">
        <v>-6460.46</v>
      </c>
      <c r="I105" s="6">
        <v>-11618.9</v>
      </c>
      <c r="J105" s="6">
        <v>1687.58</v>
      </c>
      <c r="K105" s="6">
        <v>-20187</v>
      </c>
      <c r="L105" s="6">
        <v>-12420.7</v>
      </c>
      <c r="M105" s="6">
        <v>-1116.71</v>
      </c>
      <c r="N105" s="6">
        <v>1817.78</v>
      </c>
      <c r="O105" s="6">
        <v>-12219.3</v>
      </c>
      <c r="P105" s="6">
        <v>-1249.1600000000001</v>
      </c>
      <c r="Q105" s="6">
        <v>-2624.57</v>
      </c>
      <c r="R105" s="6">
        <v>-9438.92</v>
      </c>
      <c r="S105" s="6">
        <v>570.86800000000005</v>
      </c>
      <c r="T105" s="6">
        <v>-434.00200000000001</v>
      </c>
    </row>
    <row r="106" spans="1:20" x14ac:dyDescent="0.25">
      <c r="A106" s="6">
        <v>102</v>
      </c>
      <c r="B106" s="6">
        <v>1</v>
      </c>
      <c r="C106" s="6">
        <v>-13955.8</v>
      </c>
      <c r="D106" s="6">
        <v>-3344.33</v>
      </c>
      <c r="E106" s="6">
        <v>-8382.7800000000007</v>
      </c>
      <c r="F106" s="6">
        <v>-17837.900000000001</v>
      </c>
      <c r="G106" s="6">
        <v>-1483.4</v>
      </c>
      <c r="H106" s="6">
        <v>-7188.27</v>
      </c>
      <c r="I106" s="6">
        <v>-12066.8</v>
      </c>
      <c r="J106" s="6">
        <v>1630.83</v>
      </c>
      <c r="K106" s="6">
        <v>-20187</v>
      </c>
      <c r="L106" s="6">
        <v>-12531.9</v>
      </c>
      <c r="M106" s="6">
        <v>-1450.01</v>
      </c>
      <c r="N106" s="6">
        <v>1496.71</v>
      </c>
      <c r="O106" s="6">
        <v>-11722.9</v>
      </c>
      <c r="P106" s="6">
        <v>-2727.47</v>
      </c>
      <c r="Q106" s="6">
        <v>-2600.13</v>
      </c>
      <c r="R106" s="6">
        <v>-10788.2</v>
      </c>
      <c r="S106" s="6">
        <v>158.56200000000001</v>
      </c>
      <c r="T106" s="6">
        <v>-749.50900000000001</v>
      </c>
    </row>
    <row r="107" spans="1:20" x14ac:dyDescent="0.25">
      <c r="A107" s="6">
        <v>103</v>
      </c>
      <c r="B107" s="6">
        <v>0</v>
      </c>
      <c r="C107" s="6">
        <v>-13866</v>
      </c>
      <c r="D107" s="6">
        <v>497.93</v>
      </c>
      <c r="E107" s="6">
        <v>-7043.32</v>
      </c>
      <c r="F107" s="6">
        <v>-18543.400000000001</v>
      </c>
      <c r="G107" s="6">
        <v>-1817.76</v>
      </c>
      <c r="H107" s="6">
        <v>-7973.36</v>
      </c>
      <c r="I107" s="6">
        <v>-11537.6</v>
      </c>
      <c r="J107" s="6">
        <v>1726.55</v>
      </c>
      <c r="K107" s="6">
        <v>-20187</v>
      </c>
      <c r="L107" s="6">
        <v>-11006.8</v>
      </c>
      <c r="M107" s="6">
        <v>-1664.24</v>
      </c>
      <c r="N107" s="6">
        <v>1009.89</v>
      </c>
      <c r="O107" s="6">
        <v>-11029.6</v>
      </c>
      <c r="P107" s="6">
        <v>-1959.08</v>
      </c>
      <c r="Q107" s="6">
        <v>-3323.45</v>
      </c>
      <c r="R107" s="6">
        <v>-11750.2</v>
      </c>
      <c r="S107" s="6">
        <v>-140.25</v>
      </c>
      <c r="T107" s="6">
        <v>-1219.0899999999999</v>
      </c>
    </row>
    <row r="108" spans="1:20" x14ac:dyDescent="0.25">
      <c r="A108" s="6">
        <v>104</v>
      </c>
      <c r="B108" s="6">
        <v>1</v>
      </c>
      <c r="C108" s="6">
        <v>-10983.1</v>
      </c>
      <c r="D108" s="6">
        <v>-145.83500000000001</v>
      </c>
      <c r="E108" s="6">
        <v>-3918.32</v>
      </c>
      <c r="F108" s="6">
        <v>-19070.3</v>
      </c>
      <c r="G108" s="6">
        <v>-1546.78</v>
      </c>
      <c r="H108" s="6">
        <v>-8475.81</v>
      </c>
      <c r="I108" s="6">
        <v>-10526.1</v>
      </c>
      <c r="J108" s="6">
        <v>1901.81</v>
      </c>
      <c r="K108" s="6">
        <v>-20187</v>
      </c>
      <c r="L108" s="6">
        <v>-10064.200000000001</v>
      </c>
      <c r="M108" s="6">
        <v>-1941.31</v>
      </c>
      <c r="N108" s="6">
        <v>1173.49</v>
      </c>
      <c r="O108" s="6">
        <v>-10018.6</v>
      </c>
      <c r="P108" s="6">
        <v>-1580.72</v>
      </c>
      <c r="Q108" s="6">
        <v>-3645.07</v>
      </c>
      <c r="R108" s="6">
        <v>-11414</v>
      </c>
      <c r="S108" s="6">
        <v>-580.38900000000001</v>
      </c>
      <c r="T108" s="6">
        <v>-1123.8900000000001</v>
      </c>
    </row>
    <row r="109" spans="1:20" x14ac:dyDescent="0.25">
      <c r="A109" s="6">
        <v>105</v>
      </c>
      <c r="B109" s="6">
        <v>0</v>
      </c>
      <c r="C109" s="6">
        <v>-7875.71</v>
      </c>
      <c r="D109" s="6">
        <v>-653.32799999999997</v>
      </c>
      <c r="E109" s="6">
        <v>-536.87400000000002</v>
      </c>
      <c r="F109" s="6">
        <v>-18586.599999999999</v>
      </c>
      <c r="G109" s="6">
        <v>-1309.75</v>
      </c>
      <c r="H109" s="6">
        <v>-8715.43</v>
      </c>
      <c r="I109" s="6">
        <v>-10030.200000000001</v>
      </c>
      <c r="J109" s="6">
        <v>1963.59</v>
      </c>
      <c r="K109" s="6">
        <v>-20187</v>
      </c>
      <c r="L109" s="6">
        <v>-9166.69</v>
      </c>
      <c r="M109" s="6">
        <v>-1930.69</v>
      </c>
      <c r="N109" s="6">
        <v>1354.31</v>
      </c>
      <c r="O109" s="6">
        <v>-9352.56</v>
      </c>
      <c r="P109" s="6">
        <v>-1354.31</v>
      </c>
      <c r="Q109" s="6">
        <v>-3956.06</v>
      </c>
      <c r="R109" s="6">
        <v>-9952.76</v>
      </c>
      <c r="S109" s="6">
        <v>-1060.03</v>
      </c>
      <c r="T109" s="6">
        <v>-639.19399999999996</v>
      </c>
    </row>
    <row r="110" spans="1:20" x14ac:dyDescent="0.25">
      <c r="A110" s="6">
        <v>106</v>
      </c>
      <c r="B110" s="6">
        <v>1</v>
      </c>
      <c r="C110" s="6">
        <v>-6501.6</v>
      </c>
      <c r="D110" s="6">
        <v>-1386.73</v>
      </c>
      <c r="E110" s="6">
        <v>-470.52699999999999</v>
      </c>
      <c r="F110" s="6">
        <v>-17339.099999999999</v>
      </c>
      <c r="G110" s="6">
        <v>-966.851</v>
      </c>
      <c r="H110" s="6">
        <v>-7561.13</v>
      </c>
      <c r="I110" s="6">
        <v>-9233.52</v>
      </c>
      <c r="J110" s="6">
        <v>2094.27</v>
      </c>
      <c r="K110" s="6">
        <v>-20187</v>
      </c>
      <c r="L110" s="6">
        <v>-8398.34</v>
      </c>
      <c r="M110" s="6">
        <v>-1614.64</v>
      </c>
      <c r="N110" s="6">
        <v>1399.89</v>
      </c>
      <c r="O110" s="6">
        <v>-8731.6</v>
      </c>
      <c r="P110" s="6">
        <v>-1427.75</v>
      </c>
      <c r="Q110" s="6">
        <v>-3951</v>
      </c>
      <c r="R110" s="6">
        <v>-8331.99</v>
      </c>
      <c r="S110" s="6">
        <v>-1534.62</v>
      </c>
      <c r="T110" s="6">
        <v>123.077</v>
      </c>
    </row>
    <row r="111" spans="1:20" x14ac:dyDescent="0.25">
      <c r="A111" s="6">
        <v>107</v>
      </c>
      <c r="B111" s="6">
        <v>0</v>
      </c>
      <c r="C111" s="6">
        <v>-6288.34</v>
      </c>
      <c r="D111" s="6">
        <v>-2183.42</v>
      </c>
      <c r="E111" s="6">
        <v>-2450.91</v>
      </c>
      <c r="F111" s="6">
        <v>-16416.3</v>
      </c>
      <c r="G111" s="6">
        <v>193.55600000000001</v>
      </c>
      <c r="H111" s="6">
        <v>-5123.3900000000003</v>
      </c>
      <c r="I111" s="6">
        <v>-8855.67</v>
      </c>
      <c r="J111" s="6">
        <v>1823.3</v>
      </c>
      <c r="K111" s="6">
        <v>-20187</v>
      </c>
      <c r="L111" s="6">
        <v>-8036.71</v>
      </c>
      <c r="M111" s="6">
        <v>-1309.73</v>
      </c>
      <c r="N111" s="6">
        <v>1258.5899999999999</v>
      </c>
      <c r="O111" s="6">
        <v>-8178.51</v>
      </c>
      <c r="P111" s="6">
        <v>-1461.68</v>
      </c>
      <c r="Q111" s="6">
        <v>-3657.74</v>
      </c>
      <c r="R111" s="6">
        <v>-7292.19</v>
      </c>
      <c r="S111" s="6">
        <v>-1743.79</v>
      </c>
      <c r="T111" s="6">
        <v>632.07899999999995</v>
      </c>
    </row>
    <row r="112" spans="1:20" x14ac:dyDescent="0.25">
      <c r="A112" s="6">
        <v>108</v>
      </c>
      <c r="B112" s="6">
        <v>1</v>
      </c>
      <c r="C112" s="6">
        <v>-5537.24</v>
      </c>
      <c r="D112" s="6">
        <v>-2505.5300000000002</v>
      </c>
      <c r="E112" s="6">
        <v>-4736.22</v>
      </c>
      <c r="F112" s="6">
        <v>-16878.8</v>
      </c>
      <c r="G112" s="6">
        <v>2160.65</v>
      </c>
      <c r="H112" s="6">
        <v>-2543.84</v>
      </c>
      <c r="I112" s="6">
        <v>-8364.3799999999992</v>
      </c>
      <c r="J112" s="6">
        <v>1575.11</v>
      </c>
      <c r="K112" s="6">
        <v>-20187</v>
      </c>
      <c r="L112" s="6">
        <v>-7912.13</v>
      </c>
      <c r="M112" s="6">
        <v>-1089.42</v>
      </c>
      <c r="N112" s="6">
        <v>1235.8</v>
      </c>
      <c r="O112" s="6">
        <v>-7725.76</v>
      </c>
      <c r="P112" s="6">
        <v>-1483.98</v>
      </c>
      <c r="Q112" s="6">
        <v>-3229.23</v>
      </c>
      <c r="R112" s="6">
        <v>-6958.44</v>
      </c>
      <c r="S112" s="6">
        <v>-1744.28</v>
      </c>
      <c r="T112" s="6">
        <v>581.91200000000003</v>
      </c>
    </row>
    <row r="113" spans="1:20" x14ac:dyDescent="0.25">
      <c r="A113" s="6">
        <v>109</v>
      </c>
      <c r="B113" s="6">
        <v>0</v>
      </c>
      <c r="C113" s="6">
        <v>-5246.67</v>
      </c>
      <c r="D113" s="6">
        <v>-2451.2199999999998</v>
      </c>
      <c r="E113" s="6">
        <v>-6862.71</v>
      </c>
      <c r="F113" s="6">
        <v>-17271.099999999999</v>
      </c>
      <c r="G113" s="6">
        <v>2372.6799999999998</v>
      </c>
      <c r="H113" s="6">
        <v>-680.34799999999996</v>
      </c>
      <c r="I113" s="6">
        <v>-8019.98</v>
      </c>
      <c r="J113" s="6">
        <v>1286.94</v>
      </c>
      <c r="K113" s="6">
        <v>-20187</v>
      </c>
      <c r="L113" s="6">
        <v>-7980</v>
      </c>
      <c r="M113" s="6">
        <v>-970.89700000000005</v>
      </c>
      <c r="N113" s="6">
        <v>1320.39</v>
      </c>
      <c r="O113" s="6">
        <v>-7939.54</v>
      </c>
      <c r="P113" s="6">
        <v>-1653.15</v>
      </c>
      <c r="Q113" s="6">
        <v>-2619.4299999999998</v>
      </c>
      <c r="R113" s="6">
        <v>-7031.4</v>
      </c>
      <c r="S113" s="6">
        <v>-1507.24</v>
      </c>
      <c r="T113" s="6">
        <v>192.904</v>
      </c>
    </row>
    <row r="114" spans="1:20" x14ac:dyDescent="0.25">
      <c r="A114" s="6">
        <v>110</v>
      </c>
      <c r="B114" s="6">
        <v>1</v>
      </c>
      <c r="C114" s="6">
        <v>-6357.96</v>
      </c>
      <c r="D114" s="6">
        <v>-1345.04</v>
      </c>
      <c r="E114" s="6">
        <v>-6476.97</v>
      </c>
      <c r="F114" s="6">
        <v>-16171</v>
      </c>
      <c r="G114" s="6">
        <v>889.577</v>
      </c>
      <c r="H114" s="6">
        <v>-2314.96</v>
      </c>
      <c r="I114" s="6">
        <v>-7771.32</v>
      </c>
      <c r="J114" s="6">
        <v>1190.72</v>
      </c>
      <c r="K114" s="6">
        <v>-20187</v>
      </c>
      <c r="L114" s="6">
        <v>-7996.73</v>
      </c>
      <c r="M114" s="6">
        <v>-863.53200000000004</v>
      </c>
      <c r="N114" s="6">
        <v>1422.18</v>
      </c>
      <c r="O114" s="6">
        <v>-8459.17</v>
      </c>
      <c r="P114" s="6">
        <v>-1867.89</v>
      </c>
      <c r="Q114" s="6">
        <v>-2173.2399999999998</v>
      </c>
      <c r="R114" s="6">
        <v>-7313.52</v>
      </c>
      <c r="S114" s="6">
        <v>-1270.2</v>
      </c>
      <c r="T114" s="6">
        <v>-382.96100000000001</v>
      </c>
    </row>
    <row r="115" spans="1:20" x14ac:dyDescent="0.25">
      <c r="A115" s="6">
        <v>111</v>
      </c>
      <c r="B115" s="6">
        <v>0</v>
      </c>
      <c r="C115" s="6">
        <v>-7679.31</v>
      </c>
      <c r="D115" s="6">
        <v>-501.03199999999998</v>
      </c>
      <c r="E115" s="6">
        <v>-4358.99</v>
      </c>
      <c r="F115" s="6">
        <v>-14828.3</v>
      </c>
      <c r="G115" s="6">
        <v>-1014.6</v>
      </c>
      <c r="H115" s="6">
        <v>-4811.7299999999996</v>
      </c>
      <c r="I115" s="6">
        <v>-7697.88</v>
      </c>
      <c r="J115" s="6">
        <v>1241.3900000000001</v>
      </c>
      <c r="K115" s="6">
        <v>-20187</v>
      </c>
      <c r="L115" s="6">
        <v>-8087.35</v>
      </c>
      <c r="M115" s="6">
        <v>-812.86900000000003</v>
      </c>
      <c r="N115" s="6">
        <v>1411.02</v>
      </c>
      <c r="O115" s="6">
        <v>-8775.2099999999991</v>
      </c>
      <c r="P115" s="6">
        <v>-1919.01</v>
      </c>
      <c r="Q115" s="6">
        <v>-1902.27</v>
      </c>
      <c r="R115" s="6">
        <v>-7612.84</v>
      </c>
      <c r="S115" s="6">
        <v>-1038.74</v>
      </c>
      <c r="T115" s="6">
        <v>-778.94299999999998</v>
      </c>
    </row>
    <row r="116" spans="1:20" x14ac:dyDescent="0.25">
      <c r="A116" s="6">
        <v>112</v>
      </c>
      <c r="B116" s="6">
        <v>1</v>
      </c>
      <c r="C116" s="6">
        <v>-8616.31</v>
      </c>
      <c r="D116" s="6">
        <v>-1234.9100000000001</v>
      </c>
      <c r="E116" s="6">
        <v>-3261.72</v>
      </c>
      <c r="F116" s="6">
        <v>-13354</v>
      </c>
      <c r="G116" s="6">
        <v>-1815.43</v>
      </c>
      <c r="H116" s="6">
        <v>-6104.73</v>
      </c>
      <c r="I116" s="6">
        <v>-7691.85</v>
      </c>
      <c r="J116" s="6">
        <v>1359.91</v>
      </c>
      <c r="K116" s="6">
        <v>-20187</v>
      </c>
      <c r="L116" s="6">
        <v>-8019.5</v>
      </c>
      <c r="M116" s="6">
        <v>-694.35</v>
      </c>
      <c r="N116" s="6">
        <v>1343.17</v>
      </c>
      <c r="O116" s="6">
        <v>-9085.69</v>
      </c>
      <c r="P116" s="6">
        <v>-1817.23</v>
      </c>
      <c r="Q116" s="6">
        <v>-1676.39</v>
      </c>
      <c r="R116" s="6">
        <v>-7771.31</v>
      </c>
      <c r="S116" s="6">
        <v>-863.529</v>
      </c>
      <c r="T116" s="6">
        <v>-711.08900000000006</v>
      </c>
    </row>
    <row r="117" spans="1:20" x14ac:dyDescent="0.25">
      <c r="A117" s="6">
        <v>113</v>
      </c>
      <c r="B117" s="6">
        <v>0</v>
      </c>
      <c r="C117" s="6">
        <v>-9418.48</v>
      </c>
      <c r="D117" s="6">
        <v>-1733.08</v>
      </c>
      <c r="E117" s="6">
        <v>-3442.07</v>
      </c>
      <c r="F117" s="6">
        <v>-12401.6</v>
      </c>
      <c r="G117" s="6">
        <v>-2787.67</v>
      </c>
      <c r="H117" s="6">
        <v>-6980.77</v>
      </c>
      <c r="I117" s="6">
        <v>-7861.48</v>
      </c>
      <c r="J117" s="6">
        <v>1484.01</v>
      </c>
      <c r="K117" s="6">
        <v>-20187</v>
      </c>
      <c r="L117" s="6">
        <v>-8025.08</v>
      </c>
      <c r="M117" s="6">
        <v>-592.57399999999996</v>
      </c>
      <c r="N117" s="6">
        <v>1332.01</v>
      </c>
      <c r="O117" s="6">
        <v>-9339.9</v>
      </c>
      <c r="P117" s="6">
        <v>-1800.48</v>
      </c>
      <c r="Q117" s="6">
        <v>-1540.69</v>
      </c>
      <c r="R117" s="6">
        <v>-7669.98</v>
      </c>
      <c r="S117" s="6">
        <v>-829.60400000000004</v>
      </c>
      <c r="T117" s="6">
        <v>-711.08900000000006</v>
      </c>
    </row>
    <row r="118" spans="1:20" x14ac:dyDescent="0.25">
      <c r="A118" s="6">
        <v>114</v>
      </c>
      <c r="B118" s="6">
        <v>1</v>
      </c>
      <c r="C118" s="6">
        <v>-9696.31</v>
      </c>
      <c r="D118" s="6">
        <v>-1350.04</v>
      </c>
      <c r="E118" s="6">
        <v>-3612.99</v>
      </c>
      <c r="F118" s="6">
        <v>-10596.8</v>
      </c>
      <c r="G118" s="6">
        <v>-2834.05</v>
      </c>
      <c r="H118" s="6">
        <v>-6949.44</v>
      </c>
      <c r="I118" s="6">
        <v>-7861.48</v>
      </c>
      <c r="J118" s="6">
        <v>1636.45</v>
      </c>
      <c r="K118" s="6">
        <v>-20187</v>
      </c>
      <c r="L118" s="6">
        <v>-8053.42</v>
      </c>
      <c r="M118" s="6">
        <v>-598.15599999999995</v>
      </c>
      <c r="N118" s="6">
        <v>1286.49</v>
      </c>
      <c r="O118" s="6">
        <v>-9424.93</v>
      </c>
      <c r="P118" s="6">
        <v>-1698.71</v>
      </c>
      <c r="Q118" s="6">
        <v>-1563.02</v>
      </c>
      <c r="R118" s="6">
        <v>-7416.19</v>
      </c>
      <c r="S118" s="6">
        <v>-829.60400000000004</v>
      </c>
      <c r="T118" s="6">
        <v>-722.25300000000004</v>
      </c>
    </row>
    <row r="119" spans="1:20" x14ac:dyDescent="0.25">
      <c r="A119" s="6">
        <v>115</v>
      </c>
      <c r="B119" s="6">
        <v>0</v>
      </c>
      <c r="C119" s="6">
        <v>-9239.41</v>
      </c>
      <c r="D119" s="6">
        <v>-615.75</v>
      </c>
      <c r="E119" s="6">
        <v>-2862.79</v>
      </c>
      <c r="F119" s="6">
        <v>-8270.23</v>
      </c>
      <c r="G119" s="6">
        <v>-1933.95</v>
      </c>
      <c r="H119" s="6">
        <v>-5516.05</v>
      </c>
      <c r="I119" s="6">
        <v>-7867.06</v>
      </c>
      <c r="J119" s="6">
        <v>1766.13</v>
      </c>
      <c r="K119" s="6">
        <v>-20187</v>
      </c>
      <c r="L119" s="6">
        <v>-8030.67</v>
      </c>
      <c r="M119" s="6">
        <v>-648.82899999999995</v>
      </c>
      <c r="N119" s="6">
        <v>1444.51</v>
      </c>
      <c r="O119" s="6">
        <v>-9289.66</v>
      </c>
      <c r="P119" s="6">
        <v>-1681.96</v>
      </c>
      <c r="Q119" s="6">
        <v>-1721.05</v>
      </c>
      <c r="R119" s="6">
        <v>-7082.97</v>
      </c>
      <c r="S119" s="6">
        <v>-851.93700000000001</v>
      </c>
      <c r="T119" s="6">
        <v>-795.68200000000002</v>
      </c>
    </row>
    <row r="120" spans="1:20" x14ac:dyDescent="0.25">
      <c r="A120" s="6">
        <v>116</v>
      </c>
      <c r="B120" s="6">
        <v>1</v>
      </c>
      <c r="C120" s="6">
        <v>-8725</v>
      </c>
      <c r="D120" s="6">
        <v>-304.459</v>
      </c>
      <c r="E120" s="6">
        <v>-1986.83</v>
      </c>
      <c r="F120" s="6">
        <v>-6784.91</v>
      </c>
      <c r="G120" s="6">
        <v>655.89300000000003</v>
      </c>
      <c r="H120" s="6">
        <v>-4154.42</v>
      </c>
      <c r="I120" s="6">
        <v>-7923.33</v>
      </c>
      <c r="J120" s="6">
        <v>1935.74</v>
      </c>
      <c r="K120" s="6">
        <v>-20187</v>
      </c>
      <c r="L120" s="6">
        <v>-8120.85</v>
      </c>
      <c r="M120" s="6">
        <v>-789.68799999999999</v>
      </c>
      <c r="N120" s="6">
        <v>1574.61</v>
      </c>
      <c r="O120" s="6">
        <v>-9052.6299999999992</v>
      </c>
      <c r="P120" s="6">
        <v>-1569.03</v>
      </c>
      <c r="Q120" s="6">
        <v>-1867.9</v>
      </c>
      <c r="R120" s="6">
        <v>-6918.95</v>
      </c>
      <c r="S120" s="6">
        <v>-998.79300000000001</v>
      </c>
      <c r="T120" s="6">
        <v>-829.60400000000004</v>
      </c>
    </row>
    <row r="121" spans="1:20" x14ac:dyDescent="0.25">
      <c r="A121" s="6">
        <v>117</v>
      </c>
      <c r="B121" s="6">
        <v>0</v>
      </c>
      <c r="C121" s="6">
        <v>-8719.01</v>
      </c>
      <c r="D121" s="6">
        <v>-451.71499999999997</v>
      </c>
      <c r="E121" s="6">
        <v>-1962.46</v>
      </c>
      <c r="F121" s="6">
        <v>-5613.72</v>
      </c>
      <c r="G121" s="6">
        <v>3529.48</v>
      </c>
      <c r="H121" s="6">
        <v>-3746.98</v>
      </c>
      <c r="I121" s="6">
        <v>-8075.76</v>
      </c>
      <c r="J121" s="6">
        <v>1941.33</v>
      </c>
      <c r="K121" s="6">
        <v>-20187</v>
      </c>
      <c r="L121" s="6">
        <v>-8256.5300000000007</v>
      </c>
      <c r="M121" s="6">
        <v>-1043.8900000000001</v>
      </c>
      <c r="N121" s="6">
        <v>1546.28</v>
      </c>
      <c r="O121" s="6">
        <v>-8843.52</v>
      </c>
      <c r="P121" s="6">
        <v>-1490.02</v>
      </c>
      <c r="Q121" s="6">
        <v>-1958.09</v>
      </c>
      <c r="R121" s="6">
        <v>-7003.14</v>
      </c>
      <c r="S121" s="6">
        <v>-1094.56</v>
      </c>
      <c r="T121" s="6">
        <v>-829.60400000000004</v>
      </c>
    </row>
    <row r="122" spans="1:20" x14ac:dyDescent="0.25">
      <c r="A122" s="6">
        <v>118</v>
      </c>
      <c r="B122" s="6">
        <v>1</v>
      </c>
      <c r="C122" s="6">
        <v>-8905.3700000000008</v>
      </c>
      <c r="D122" s="6">
        <v>-276.92599999999999</v>
      </c>
      <c r="E122" s="6">
        <v>-3034.33</v>
      </c>
      <c r="F122" s="6">
        <v>-3306.46</v>
      </c>
      <c r="G122" s="6">
        <v>5726.26</v>
      </c>
      <c r="H122" s="6">
        <v>-3743.75</v>
      </c>
      <c r="I122" s="6">
        <v>-8216.6299999999992</v>
      </c>
      <c r="J122" s="6">
        <v>1986.42</v>
      </c>
      <c r="K122" s="6">
        <v>-20187</v>
      </c>
      <c r="L122" s="6">
        <v>-8284.4699999999993</v>
      </c>
      <c r="M122" s="6">
        <v>-1151.23</v>
      </c>
      <c r="N122" s="6">
        <v>1596.96</v>
      </c>
      <c r="O122" s="6">
        <v>-8809.6</v>
      </c>
      <c r="P122" s="6">
        <v>-1416.59</v>
      </c>
      <c r="Q122" s="6">
        <v>-2127.29</v>
      </c>
      <c r="R122" s="6">
        <v>-7381.05</v>
      </c>
      <c r="S122" s="6">
        <v>-1286.51</v>
      </c>
      <c r="T122" s="6">
        <v>-812.84100000000001</v>
      </c>
    </row>
    <row r="123" spans="1:20" x14ac:dyDescent="0.25">
      <c r="A123" s="6">
        <v>119</v>
      </c>
      <c r="B123" s="6">
        <v>0</v>
      </c>
      <c r="C123" s="6">
        <v>-8889.76</v>
      </c>
      <c r="D123" s="6">
        <v>-50.682600000000001</v>
      </c>
      <c r="E123" s="6">
        <v>-4282.53</v>
      </c>
      <c r="F123" s="6">
        <v>-3869.95</v>
      </c>
      <c r="G123" s="6">
        <v>6561.27</v>
      </c>
      <c r="H123" s="6">
        <v>-2483.2199999999998</v>
      </c>
      <c r="I123" s="6">
        <v>-8482</v>
      </c>
      <c r="J123" s="6">
        <v>2048.67</v>
      </c>
      <c r="K123" s="6">
        <v>-20187</v>
      </c>
      <c r="L123" s="6">
        <v>-8470.82</v>
      </c>
      <c r="M123" s="6">
        <v>-1190.74</v>
      </c>
      <c r="N123" s="6">
        <v>1681.95</v>
      </c>
      <c r="O123" s="6">
        <v>-8826.3700000000008</v>
      </c>
      <c r="P123" s="6">
        <v>-1371.49</v>
      </c>
      <c r="Q123" s="6">
        <v>-2341.9699999999998</v>
      </c>
      <c r="R123" s="6">
        <v>-7900.22</v>
      </c>
      <c r="S123" s="6">
        <v>-1455.71</v>
      </c>
      <c r="T123" s="6">
        <v>-711.08900000000006</v>
      </c>
    </row>
    <row r="124" spans="1:20" x14ac:dyDescent="0.25">
      <c r="A124" s="6">
        <v>120</v>
      </c>
      <c r="B124" s="6">
        <v>1</v>
      </c>
      <c r="C124" s="6">
        <v>-8233.42</v>
      </c>
      <c r="D124" s="6">
        <v>-191.19</v>
      </c>
      <c r="E124" s="6">
        <v>-4747.3</v>
      </c>
      <c r="F124" s="6">
        <v>-4523.3100000000004</v>
      </c>
      <c r="G124" s="6">
        <v>4536.3599999999997</v>
      </c>
      <c r="H124" s="6">
        <v>-2337.5</v>
      </c>
      <c r="I124" s="6">
        <v>-8651.58</v>
      </c>
      <c r="J124" s="6">
        <v>2009.16</v>
      </c>
      <c r="K124" s="6">
        <v>-20187</v>
      </c>
      <c r="L124" s="6">
        <v>-8544.6200000000008</v>
      </c>
      <c r="M124" s="6">
        <v>-1224.6500000000001</v>
      </c>
      <c r="N124" s="6">
        <v>1563.43</v>
      </c>
      <c r="O124" s="6">
        <v>-8939.2900000000009</v>
      </c>
      <c r="P124" s="6">
        <v>-1309.25</v>
      </c>
      <c r="Q124" s="6">
        <v>-2426.5700000000002</v>
      </c>
      <c r="R124" s="6">
        <v>-8419.77</v>
      </c>
      <c r="S124" s="6">
        <v>-1670.39</v>
      </c>
      <c r="T124" s="6">
        <v>-705.49800000000005</v>
      </c>
    </row>
    <row r="125" spans="1:20" x14ac:dyDescent="0.25">
      <c r="A125" s="6">
        <v>121</v>
      </c>
      <c r="B125" s="6">
        <v>0</v>
      </c>
      <c r="C125" s="6">
        <v>-8572.57</v>
      </c>
      <c r="D125" s="6">
        <v>-676.81200000000001</v>
      </c>
      <c r="E125" s="6">
        <v>-4035.46</v>
      </c>
      <c r="F125" s="6">
        <v>-2407.12</v>
      </c>
      <c r="G125" s="6">
        <v>5181.1000000000004</v>
      </c>
      <c r="H125" s="6">
        <v>-2000.3</v>
      </c>
      <c r="I125" s="6">
        <v>-8657.17</v>
      </c>
      <c r="J125" s="6">
        <v>1969.65</v>
      </c>
      <c r="K125" s="6">
        <v>-20187</v>
      </c>
      <c r="L125" s="6">
        <v>-8369.4500000000007</v>
      </c>
      <c r="M125" s="6">
        <v>-1230.24</v>
      </c>
      <c r="N125" s="6">
        <v>1467.27</v>
      </c>
      <c r="O125" s="6">
        <v>-9001.5300000000007</v>
      </c>
      <c r="P125" s="6">
        <v>-1359.94</v>
      </c>
      <c r="Q125" s="6">
        <v>-2539.5</v>
      </c>
      <c r="R125" s="6">
        <v>-8696.68</v>
      </c>
      <c r="S125" s="6">
        <v>-1738.22</v>
      </c>
      <c r="T125" s="6">
        <v>-665.99199999999996</v>
      </c>
    </row>
    <row r="126" spans="1:20" x14ac:dyDescent="0.25">
      <c r="A126" s="6">
        <v>122</v>
      </c>
      <c r="B126" s="6">
        <v>1</v>
      </c>
      <c r="C126" s="6">
        <v>-8561.3799999999992</v>
      </c>
      <c r="D126" s="6">
        <v>-942.52499999999998</v>
      </c>
      <c r="E126" s="6">
        <v>-3854.35</v>
      </c>
      <c r="F126" s="6">
        <v>-960.66300000000001</v>
      </c>
      <c r="G126" s="6">
        <v>4390.34</v>
      </c>
      <c r="H126" s="6">
        <v>-4208.84</v>
      </c>
      <c r="I126" s="6">
        <v>-8702.27</v>
      </c>
      <c r="J126" s="6">
        <v>1930.15</v>
      </c>
      <c r="K126" s="6">
        <v>-20187</v>
      </c>
      <c r="L126" s="6">
        <v>-8324.35</v>
      </c>
      <c r="M126" s="6">
        <v>-1269.75</v>
      </c>
      <c r="N126" s="6">
        <v>1484.41</v>
      </c>
      <c r="O126" s="6">
        <v>-8962.0300000000007</v>
      </c>
      <c r="P126" s="6">
        <v>-1478.46</v>
      </c>
      <c r="Q126" s="6">
        <v>-2624.1</v>
      </c>
      <c r="R126" s="6">
        <v>-8691.44</v>
      </c>
      <c r="S126" s="6">
        <v>-1715.84</v>
      </c>
      <c r="T126" s="6">
        <v>-620.89300000000003</v>
      </c>
    </row>
    <row r="127" spans="1:20" x14ac:dyDescent="0.25">
      <c r="A127" s="6">
        <v>123</v>
      </c>
      <c r="B127" s="6">
        <v>0</v>
      </c>
      <c r="C127" s="6">
        <v>-8504.75</v>
      </c>
      <c r="D127" s="6">
        <v>-903.01900000000001</v>
      </c>
      <c r="E127" s="6">
        <v>-4068.32</v>
      </c>
      <c r="F127" s="6">
        <v>-3950.15</v>
      </c>
      <c r="G127" s="6">
        <v>169.46700000000001</v>
      </c>
      <c r="H127" s="6">
        <v>-5056.63</v>
      </c>
      <c r="I127" s="6">
        <v>-8775.69</v>
      </c>
      <c r="J127" s="6">
        <v>1885.05</v>
      </c>
      <c r="K127" s="6">
        <v>-20187</v>
      </c>
      <c r="L127" s="6">
        <v>-8290.1</v>
      </c>
      <c r="M127" s="6">
        <v>-1298.07</v>
      </c>
      <c r="N127" s="6">
        <v>1399.46</v>
      </c>
      <c r="O127" s="6">
        <v>-8939.2999999999993</v>
      </c>
      <c r="P127" s="6">
        <v>-1602.57</v>
      </c>
      <c r="Q127" s="6">
        <v>-2742.62</v>
      </c>
      <c r="R127" s="6">
        <v>-8414.89</v>
      </c>
      <c r="S127" s="6">
        <v>-1563.41</v>
      </c>
      <c r="T127" s="6">
        <v>-553.06899999999996</v>
      </c>
    </row>
    <row r="128" spans="1:20" x14ac:dyDescent="0.25">
      <c r="A128" s="6">
        <v>124</v>
      </c>
      <c r="B128" s="6">
        <v>1</v>
      </c>
      <c r="C128" s="6">
        <v>-8611.74</v>
      </c>
      <c r="D128" s="6">
        <v>-947.45100000000002</v>
      </c>
      <c r="E128" s="6">
        <v>-4487.1099999999997</v>
      </c>
      <c r="F128" s="6">
        <v>-3879.75</v>
      </c>
      <c r="G128" s="6">
        <v>-4089.39</v>
      </c>
      <c r="H128" s="6">
        <v>-5185.34</v>
      </c>
      <c r="I128" s="6">
        <v>-8843.17</v>
      </c>
      <c r="J128" s="6">
        <v>1794.84</v>
      </c>
      <c r="K128" s="6">
        <v>-20187</v>
      </c>
      <c r="L128" s="6">
        <v>-8510.35</v>
      </c>
      <c r="M128" s="6">
        <v>-1252.97</v>
      </c>
      <c r="N128" s="6">
        <v>1490</v>
      </c>
      <c r="O128" s="6">
        <v>-9023.91</v>
      </c>
      <c r="P128" s="6">
        <v>-1771.79</v>
      </c>
      <c r="Q128" s="6">
        <v>-2866.74</v>
      </c>
      <c r="R128" s="6">
        <v>-8160.73</v>
      </c>
      <c r="S128" s="6">
        <v>-1433.7</v>
      </c>
      <c r="T128" s="6">
        <v>-553.06899999999996</v>
      </c>
    </row>
    <row r="129" spans="1:20" x14ac:dyDescent="0.25">
      <c r="A129" s="6">
        <v>125</v>
      </c>
      <c r="B129" s="6">
        <v>0</v>
      </c>
      <c r="C129" s="6">
        <v>-8921.8700000000008</v>
      </c>
      <c r="D129" s="6">
        <v>-1377.4</v>
      </c>
      <c r="E129" s="6">
        <v>-4136.82</v>
      </c>
      <c r="F129" s="6">
        <v>-1841.24</v>
      </c>
      <c r="G129" s="6">
        <v>-5520.47</v>
      </c>
      <c r="H129" s="6">
        <v>-6071.59</v>
      </c>
      <c r="I129" s="6">
        <v>-9057.82</v>
      </c>
      <c r="J129" s="6">
        <v>1631.22</v>
      </c>
      <c r="K129" s="6">
        <v>-20187</v>
      </c>
      <c r="L129" s="6">
        <v>-8595.2800000000007</v>
      </c>
      <c r="M129" s="6">
        <v>-1179.55</v>
      </c>
      <c r="N129" s="6">
        <v>1399.79</v>
      </c>
      <c r="O129" s="6">
        <v>-9125.64</v>
      </c>
      <c r="P129" s="6">
        <v>-1992.04</v>
      </c>
      <c r="Q129" s="6">
        <v>-3019.17</v>
      </c>
      <c r="R129" s="6">
        <v>-8075.8</v>
      </c>
      <c r="S129" s="6">
        <v>-1258.56</v>
      </c>
      <c r="T129" s="6">
        <v>-581.05399999999997</v>
      </c>
    </row>
    <row r="130" spans="1:20" x14ac:dyDescent="0.25">
      <c r="A130" s="6">
        <v>126</v>
      </c>
      <c r="B130" s="6">
        <v>1</v>
      </c>
      <c r="C130" s="6">
        <v>-9211.51</v>
      </c>
      <c r="D130" s="6">
        <v>-1050.1600000000001</v>
      </c>
      <c r="E130" s="6">
        <v>-4013.02</v>
      </c>
      <c r="F130" s="6">
        <v>-778.90200000000004</v>
      </c>
      <c r="G130" s="6">
        <v>-4600.63</v>
      </c>
      <c r="H130" s="6">
        <v>-6755.03</v>
      </c>
      <c r="I130" s="6">
        <v>-9153.6299999999992</v>
      </c>
      <c r="J130" s="6">
        <v>1428.09</v>
      </c>
      <c r="K130" s="6">
        <v>-20187</v>
      </c>
      <c r="L130" s="6">
        <v>-8476.76</v>
      </c>
      <c r="M130" s="6">
        <v>-1140.04</v>
      </c>
      <c r="N130" s="6">
        <v>1264.1600000000001</v>
      </c>
      <c r="O130" s="6">
        <v>-9114.44</v>
      </c>
      <c r="P130" s="6">
        <v>-2127.35</v>
      </c>
      <c r="Q130" s="6">
        <v>-3137.68</v>
      </c>
      <c r="R130" s="6">
        <v>-8188.72</v>
      </c>
      <c r="S130" s="6">
        <v>-1196.6600000000001</v>
      </c>
      <c r="T130" s="6">
        <v>-761.79</v>
      </c>
    </row>
    <row r="131" spans="1:20" x14ac:dyDescent="0.25">
      <c r="A131" s="6">
        <v>127</v>
      </c>
      <c r="B131" s="6">
        <v>0</v>
      </c>
      <c r="C131" s="6">
        <v>-8273.64</v>
      </c>
      <c r="D131" s="6">
        <v>-778.28300000000002</v>
      </c>
      <c r="E131" s="6">
        <v>-3707.56</v>
      </c>
      <c r="F131" s="6">
        <v>-727.88699999999994</v>
      </c>
      <c r="G131" s="6">
        <v>-3685.77</v>
      </c>
      <c r="H131" s="6">
        <v>-7003.57</v>
      </c>
      <c r="I131" s="6">
        <v>-9328.76</v>
      </c>
      <c r="J131" s="6">
        <v>1196.6600000000001</v>
      </c>
      <c r="K131" s="6">
        <v>-20187</v>
      </c>
      <c r="L131" s="6">
        <v>-8352.65</v>
      </c>
      <c r="M131" s="6">
        <v>-1100.54</v>
      </c>
      <c r="N131" s="6">
        <v>1230.56</v>
      </c>
      <c r="O131" s="6">
        <v>-9029.83</v>
      </c>
      <c r="P131" s="6">
        <v>-2364.39</v>
      </c>
      <c r="Q131" s="6">
        <v>-3245</v>
      </c>
      <c r="R131" s="6">
        <v>-8256.5300000000007</v>
      </c>
      <c r="S131" s="6">
        <v>-1004.73</v>
      </c>
      <c r="T131" s="6">
        <v>-840.803</v>
      </c>
    </row>
    <row r="132" spans="1:20" x14ac:dyDescent="0.25">
      <c r="A132" s="6">
        <v>128</v>
      </c>
      <c r="B132" s="6">
        <v>1</v>
      </c>
      <c r="C132" s="6">
        <v>-8154.82</v>
      </c>
      <c r="D132" s="6">
        <v>-1257.96</v>
      </c>
      <c r="E132" s="6">
        <v>-3950.19</v>
      </c>
      <c r="F132" s="6">
        <v>-891.21299999999997</v>
      </c>
      <c r="G132" s="6">
        <v>-3267.71</v>
      </c>
      <c r="H132" s="6">
        <v>-7009.77</v>
      </c>
      <c r="I132" s="6">
        <v>-9334.66</v>
      </c>
      <c r="J132" s="6">
        <v>1010.33</v>
      </c>
      <c r="K132" s="6">
        <v>-20187</v>
      </c>
      <c r="L132" s="6">
        <v>-8194.6200000000008</v>
      </c>
      <c r="M132" s="6">
        <v>-1055.43</v>
      </c>
      <c r="N132" s="6">
        <v>1015.93</v>
      </c>
      <c r="O132" s="6">
        <v>-8894.51</v>
      </c>
      <c r="P132" s="6">
        <v>-2601.4299999999998</v>
      </c>
      <c r="Q132" s="6">
        <v>-3273.31</v>
      </c>
      <c r="R132" s="6">
        <v>-8234.1299999999992</v>
      </c>
      <c r="S132" s="6">
        <v>-846.70500000000004</v>
      </c>
      <c r="T132" s="6">
        <v>-880.60900000000004</v>
      </c>
    </row>
    <row r="133" spans="1:20" x14ac:dyDescent="0.25">
      <c r="A133" s="6">
        <v>129</v>
      </c>
      <c r="B133" s="6">
        <v>0</v>
      </c>
      <c r="C133" s="6">
        <v>-8278.94</v>
      </c>
      <c r="D133" s="6">
        <v>-1771.54</v>
      </c>
      <c r="E133" s="6">
        <v>-4254.75</v>
      </c>
      <c r="F133" s="6">
        <v>-1280.96</v>
      </c>
      <c r="G133" s="6">
        <v>-3194.3</v>
      </c>
      <c r="H133" s="6">
        <v>-6608.82</v>
      </c>
      <c r="I133" s="6">
        <v>-9165.14</v>
      </c>
      <c r="J133" s="6">
        <v>886.20500000000004</v>
      </c>
      <c r="K133" s="6">
        <v>-20187</v>
      </c>
      <c r="L133" s="6">
        <v>-8053.4</v>
      </c>
      <c r="M133" s="6">
        <v>-993.22500000000002</v>
      </c>
      <c r="N133" s="6">
        <v>942.51599999999996</v>
      </c>
      <c r="O133" s="6">
        <v>-8657.4699999999993</v>
      </c>
      <c r="P133" s="6">
        <v>-2827.26</v>
      </c>
      <c r="Q133" s="6">
        <v>-3245.01</v>
      </c>
      <c r="R133" s="6">
        <v>-8070.5</v>
      </c>
      <c r="S133" s="6">
        <v>-666.27200000000005</v>
      </c>
      <c r="T133" s="6">
        <v>-699.88400000000001</v>
      </c>
    </row>
    <row r="134" spans="1:20" x14ac:dyDescent="0.25">
      <c r="A134" s="6">
        <v>130</v>
      </c>
      <c r="B134" s="6">
        <v>1</v>
      </c>
      <c r="C134" s="6">
        <v>-8436.9599999999991</v>
      </c>
      <c r="D134" s="6">
        <v>-2257.11</v>
      </c>
      <c r="E134" s="6">
        <v>-4684</v>
      </c>
      <c r="F134" s="6">
        <v>-1382.67</v>
      </c>
      <c r="G134" s="6">
        <v>-3126.77</v>
      </c>
      <c r="H134" s="6">
        <v>-6400.08</v>
      </c>
      <c r="I134" s="6">
        <v>-9120.32</v>
      </c>
      <c r="J134" s="6">
        <v>733.78300000000002</v>
      </c>
      <c r="K134" s="6">
        <v>-20187</v>
      </c>
      <c r="L134" s="6">
        <v>-7985.88</v>
      </c>
      <c r="M134" s="6">
        <v>-1043.94</v>
      </c>
      <c r="N134" s="6">
        <v>874.99199999999996</v>
      </c>
      <c r="O134" s="6">
        <v>-8414.83</v>
      </c>
      <c r="P134" s="6">
        <v>-2974.08</v>
      </c>
      <c r="Q134" s="6">
        <v>-3273.31</v>
      </c>
      <c r="R134" s="6">
        <v>-7861.76</v>
      </c>
      <c r="S134" s="6">
        <v>-367.03100000000001</v>
      </c>
      <c r="T134" s="6">
        <v>-620.87199999999996</v>
      </c>
    </row>
    <row r="135" spans="1:20" x14ac:dyDescent="0.25">
      <c r="A135" s="6">
        <v>131</v>
      </c>
      <c r="B135" s="6">
        <v>0</v>
      </c>
      <c r="C135" s="6">
        <v>-8594.99</v>
      </c>
      <c r="D135" s="6">
        <v>-2561.94</v>
      </c>
      <c r="E135" s="6">
        <v>-4802.79</v>
      </c>
      <c r="F135" s="6">
        <v>-1360.25</v>
      </c>
      <c r="G135" s="6">
        <v>-2867.32</v>
      </c>
      <c r="H135" s="6">
        <v>-6134.75</v>
      </c>
      <c r="I135" s="6">
        <v>-8809.8700000000008</v>
      </c>
      <c r="J135" s="6">
        <v>632.07899999999995</v>
      </c>
      <c r="K135" s="6">
        <v>-20187</v>
      </c>
      <c r="L135" s="6">
        <v>-7754.45</v>
      </c>
      <c r="M135" s="6">
        <v>-1156.8499999999999</v>
      </c>
      <c r="N135" s="6">
        <v>660.37400000000002</v>
      </c>
      <c r="O135" s="6">
        <v>-8143.89</v>
      </c>
      <c r="P135" s="6">
        <v>-3030.67</v>
      </c>
      <c r="Q135" s="6">
        <v>-3256.22</v>
      </c>
      <c r="R135" s="6">
        <v>-7579.61</v>
      </c>
      <c r="S135" s="6">
        <v>-180.71</v>
      </c>
      <c r="T135" s="6">
        <v>-564.279</v>
      </c>
    </row>
    <row r="136" spans="1:20" x14ac:dyDescent="0.25">
      <c r="A136" s="6">
        <v>132</v>
      </c>
      <c r="B136" s="6">
        <v>1</v>
      </c>
      <c r="C136" s="6">
        <v>-8708.16</v>
      </c>
      <c r="D136" s="6">
        <v>-2742.92</v>
      </c>
      <c r="E136" s="6">
        <v>-4650.63</v>
      </c>
      <c r="F136" s="6">
        <v>-1213.44</v>
      </c>
      <c r="G136" s="6">
        <v>-2477.86</v>
      </c>
      <c r="H136" s="6">
        <v>-5920.39</v>
      </c>
      <c r="I136" s="6">
        <v>-8544.5400000000009</v>
      </c>
      <c r="J136" s="6">
        <v>632.07899999999995</v>
      </c>
      <c r="K136" s="6">
        <v>-20187</v>
      </c>
      <c r="L136" s="6">
        <v>-7584.95</v>
      </c>
      <c r="M136" s="6">
        <v>-1224.6500000000001</v>
      </c>
      <c r="N136" s="6">
        <v>592.57399999999996</v>
      </c>
      <c r="O136" s="6">
        <v>-7929.28</v>
      </c>
      <c r="P136" s="6">
        <v>-2940.44</v>
      </c>
      <c r="Q136" s="6">
        <v>-3363.53</v>
      </c>
      <c r="R136" s="6">
        <v>-7274.77</v>
      </c>
      <c r="S136" s="6">
        <v>-67.797300000000007</v>
      </c>
      <c r="T136" s="6">
        <v>-632.07899999999995</v>
      </c>
    </row>
    <row r="137" spans="1:20" x14ac:dyDescent="0.25">
      <c r="A137" s="6">
        <v>133</v>
      </c>
      <c r="B137" s="6">
        <v>0</v>
      </c>
      <c r="C137" s="6">
        <v>-8550.14</v>
      </c>
      <c r="D137" s="6">
        <v>-2523.21</v>
      </c>
      <c r="E137" s="6">
        <v>-4272.6400000000003</v>
      </c>
      <c r="F137" s="6">
        <v>-1179.29</v>
      </c>
      <c r="G137" s="6">
        <v>-2116.6999999999998</v>
      </c>
      <c r="H137" s="6">
        <v>-5637.99</v>
      </c>
      <c r="I137" s="6">
        <v>-8352.6200000000008</v>
      </c>
      <c r="J137" s="6">
        <v>637.68600000000004</v>
      </c>
      <c r="K137" s="6">
        <v>-20187</v>
      </c>
      <c r="L137" s="6">
        <v>-7573.73</v>
      </c>
      <c r="M137" s="6">
        <v>-1230.26</v>
      </c>
      <c r="N137" s="6">
        <v>564.53599999999994</v>
      </c>
      <c r="O137" s="6">
        <v>-7861.48</v>
      </c>
      <c r="P137" s="6">
        <v>-2776.81</v>
      </c>
      <c r="Q137" s="6">
        <v>-3408.64</v>
      </c>
      <c r="R137" s="6">
        <v>-7037.74</v>
      </c>
      <c r="S137" s="6">
        <v>-5.6074999999999999</v>
      </c>
      <c r="T137" s="6">
        <v>-660.11599999999999</v>
      </c>
    </row>
    <row r="138" spans="1:20" x14ac:dyDescent="0.25">
      <c r="A138" s="6">
        <v>134</v>
      </c>
      <c r="B138" s="6">
        <v>1</v>
      </c>
      <c r="C138" s="6">
        <v>-8414.5499999999993</v>
      </c>
      <c r="D138" s="6">
        <v>-1925.01</v>
      </c>
      <c r="E138" s="6">
        <v>-3820.76</v>
      </c>
      <c r="F138" s="6">
        <v>-1444.37</v>
      </c>
      <c r="G138" s="6">
        <v>-1738.46</v>
      </c>
      <c r="H138" s="6">
        <v>-5564.59</v>
      </c>
      <c r="I138" s="6">
        <v>-8177.76</v>
      </c>
      <c r="J138" s="6">
        <v>677.19299999999998</v>
      </c>
      <c r="K138" s="6">
        <v>-20187</v>
      </c>
      <c r="L138" s="6">
        <v>-7461.07</v>
      </c>
      <c r="M138" s="6">
        <v>-1264.1600000000001</v>
      </c>
      <c r="N138" s="6">
        <v>395.04899999999998</v>
      </c>
      <c r="O138" s="6">
        <v>-7844.65</v>
      </c>
      <c r="P138" s="6">
        <v>-2579.2800000000002</v>
      </c>
      <c r="Q138" s="6">
        <v>-3493.26</v>
      </c>
      <c r="R138" s="6">
        <v>-6811.92</v>
      </c>
      <c r="S138" s="6">
        <v>-50.722799999999999</v>
      </c>
      <c r="T138" s="6">
        <v>-857.64800000000002</v>
      </c>
    </row>
    <row r="139" spans="1:20" x14ac:dyDescent="0.25">
      <c r="A139" s="6">
        <v>135</v>
      </c>
      <c r="B139" s="6">
        <v>0</v>
      </c>
      <c r="C139" s="6">
        <v>-8436.99</v>
      </c>
      <c r="D139" s="6">
        <v>-1343.4</v>
      </c>
      <c r="E139" s="6">
        <v>-3752.97</v>
      </c>
      <c r="F139" s="6">
        <v>-1856.5</v>
      </c>
      <c r="G139" s="6">
        <v>-1489.97</v>
      </c>
      <c r="H139" s="6">
        <v>-5519.47</v>
      </c>
      <c r="I139" s="6">
        <v>-7923.66</v>
      </c>
      <c r="J139" s="6">
        <v>716.69899999999996</v>
      </c>
      <c r="K139" s="6">
        <v>-20187</v>
      </c>
      <c r="L139" s="6">
        <v>-7195.51</v>
      </c>
      <c r="M139" s="6">
        <v>-1258.55</v>
      </c>
      <c r="N139" s="6">
        <v>389.43900000000002</v>
      </c>
      <c r="O139" s="6">
        <v>-7737.36</v>
      </c>
      <c r="P139" s="6">
        <v>-2392.9699999999998</v>
      </c>
      <c r="Q139" s="6">
        <v>-3606.17</v>
      </c>
      <c r="R139" s="6">
        <v>-6665.11</v>
      </c>
      <c r="S139" s="6">
        <v>-135.345</v>
      </c>
      <c r="T139" s="6">
        <v>-1010.3</v>
      </c>
    </row>
    <row r="140" spans="1:20" x14ac:dyDescent="0.25">
      <c r="A140" s="6">
        <v>136</v>
      </c>
      <c r="B140" s="6">
        <v>1</v>
      </c>
      <c r="C140" s="6">
        <v>-8589.41</v>
      </c>
      <c r="D140" s="6">
        <v>-1061.24</v>
      </c>
      <c r="E140" s="6">
        <v>-3741.75</v>
      </c>
      <c r="F140" s="6">
        <v>-2116.21</v>
      </c>
      <c r="G140" s="6">
        <v>-1439.01</v>
      </c>
      <c r="H140" s="6">
        <v>-5423.62</v>
      </c>
      <c r="I140" s="6">
        <v>-7816.36</v>
      </c>
      <c r="J140" s="6">
        <v>761.81700000000001</v>
      </c>
      <c r="K140" s="6">
        <v>-20187</v>
      </c>
      <c r="L140" s="6">
        <v>-7235.01</v>
      </c>
      <c r="M140" s="6">
        <v>-1219.04</v>
      </c>
      <c r="N140" s="6">
        <v>344.32100000000003</v>
      </c>
      <c r="O140" s="6">
        <v>-7692.24</v>
      </c>
      <c r="P140" s="6">
        <v>-2274.4499999999998</v>
      </c>
      <c r="Q140" s="6">
        <v>-3668.35</v>
      </c>
      <c r="R140" s="6">
        <v>-6586.1</v>
      </c>
      <c r="S140" s="6">
        <v>-253.86500000000001</v>
      </c>
      <c r="T140" s="6">
        <v>-931.06</v>
      </c>
    </row>
    <row r="141" spans="1:20" x14ac:dyDescent="0.25">
      <c r="A141" s="6">
        <v>137</v>
      </c>
      <c r="B141" s="6">
        <v>0</v>
      </c>
      <c r="C141" s="6">
        <v>-8696.7000000000007</v>
      </c>
      <c r="D141" s="6">
        <v>-756.42100000000005</v>
      </c>
      <c r="E141" s="6">
        <v>-3645.89</v>
      </c>
      <c r="F141" s="6">
        <v>-2291.0700000000002</v>
      </c>
      <c r="G141" s="6">
        <v>-1535.08</v>
      </c>
      <c r="H141" s="6">
        <v>-5242.93</v>
      </c>
      <c r="I141" s="6">
        <v>-7754.41</v>
      </c>
      <c r="J141" s="6">
        <v>829.60400000000004</v>
      </c>
      <c r="K141" s="6">
        <v>-20187</v>
      </c>
      <c r="L141" s="6">
        <v>-7224</v>
      </c>
      <c r="M141" s="6">
        <v>-1173.92</v>
      </c>
      <c r="N141" s="6">
        <v>259.69600000000003</v>
      </c>
      <c r="O141" s="6">
        <v>-7613.23</v>
      </c>
      <c r="P141" s="6">
        <v>-2150.3200000000002</v>
      </c>
      <c r="Q141" s="6">
        <v>-3640.07</v>
      </c>
      <c r="R141" s="6">
        <v>-6484.64</v>
      </c>
      <c r="S141" s="6">
        <v>-372.38299999999998</v>
      </c>
      <c r="T141" s="6">
        <v>-1083.47</v>
      </c>
    </row>
    <row r="142" spans="1:20" x14ac:dyDescent="0.25">
      <c r="A142" s="6">
        <v>138</v>
      </c>
      <c r="B142" s="6">
        <v>1</v>
      </c>
      <c r="C142" s="6">
        <v>-8736.2000000000007</v>
      </c>
      <c r="D142" s="6">
        <v>-553.06899999999996</v>
      </c>
      <c r="E142" s="6">
        <v>-3476.43</v>
      </c>
      <c r="F142" s="6">
        <v>-2578.85</v>
      </c>
      <c r="G142" s="6">
        <v>-1478.73</v>
      </c>
      <c r="H142" s="6">
        <v>-5175.1499999999996</v>
      </c>
      <c r="I142" s="6">
        <v>-7562.49</v>
      </c>
      <c r="J142" s="6">
        <v>840.83199999999999</v>
      </c>
      <c r="K142" s="6">
        <v>-20187</v>
      </c>
      <c r="L142" s="6">
        <v>-6941.64</v>
      </c>
      <c r="M142" s="6">
        <v>-1089.29</v>
      </c>
      <c r="N142" s="6">
        <v>169.249</v>
      </c>
      <c r="O142" s="6">
        <v>-7539.83</v>
      </c>
      <c r="P142" s="6">
        <v>-1997.91</v>
      </c>
      <c r="Q142" s="6">
        <v>-3679.57</v>
      </c>
      <c r="R142" s="6">
        <v>-6281.28</v>
      </c>
      <c r="S142" s="6">
        <v>-485.28800000000001</v>
      </c>
      <c r="T142" s="6">
        <v>-1179.53</v>
      </c>
    </row>
    <row r="143" spans="1:20" x14ac:dyDescent="0.25">
      <c r="A143" s="6">
        <v>139</v>
      </c>
      <c r="B143" s="6">
        <v>0</v>
      </c>
      <c r="C143" s="6">
        <v>-8786.94</v>
      </c>
      <c r="D143" s="6">
        <v>-597.99400000000003</v>
      </c>
      <c r="E143" s="6">
        <v>-3521.36</v>
      </c>
      <c r="F143" s="6">
        <v>-2962.48</v>
      </c>
      <c r="G143" s="6">
        <v>-1337.55</v>
      </c>
      <c r="H143" s="6">
        <v>-5158.3</v>
      </c>
      <c r="I143" s="6">
        <v>-7443.77</v>
      </c>
      <c r="J143" s="6">
        <v>908.61300000000006</v>
      </c>
      <c r="K143" s="6">
        <v>-20187</v>
      </c>
      <c r="L143" s="6">
        <v>-6890.7</v>
      </c>
      <c r="M143" s="6">
        <v>-982.00800000000004</v>
      </c>
      <c r="N143" s="6">
        <v>220.18299999999999</v>
      </c>
      <c r="O143" s="6">
        <v>-7500.32</v>
      </c>
      <c r="P143" s="6">
        <v>-1879.39</v>
      </c>
      <c r="Q143" s="6">
        <v>-3713.46</v>
      </c>
      <c r="R143" s="6">
        <v>-6286.9</v>
      </c>
      <c r="S143" s="6">
        <v>-541.83799999999997</v>
      </c>
      <c r="T143" s="6">
        <v>-1151.26</v>
      </c>
    </row>
    <row r="144" spans="1:20" x14ac:dyDescent="0.25">
      <c r="A144" s="6">
        <v>140</v>
      </c>
      <c r="B144" s="6">
        <v>1</v>
      </c>
      <c r="C144" s="6">
        <v>-8882.99</v>
      </c>
      <c r="D144" s="6">
        <v>-908.428</v>
      </c>
      <c r="E144" s="6">
        <v>-3826.18</v>
      </c>
      <c r="F144" s="6">
        <v>-3498.72</v>
      </c>
      <c r="G144" s="6">
        <v>-1298.05</v>
      </c>
      <c r="H144" s="6">
        <v>-5039.78</v>
      </c>
      <c r="I144" s="6">
        <v>-7539.82</v>
      </c>
      <c r="J144" s="6">
        <v>914.23</v>
      </c>
      <c r="K144" s="6">
        <v>-20187</v>
      </c>
      <c r="L144" s="6">
        <v>-6975.52</v>
      </c>
      <c r="M144" s="6">
        <v>-931.26700000000005</v>
      </c>
      <c r="N144" s="6">
        <v>101.664</v>
      </c>
      <c r="O144" s="6">
        <v>-7449.58</v>
      </c>
      <c r="P144" s="6">
        <v>-1772.1</v>
      </c>
      <c r="Q144" s="6">
        <v>-3702.23</v>
      </c>
      <c r="R144" s="6">
        <v>-6326.41</v>
      </c>
      <c r="S144" s="6">
        <v>-462.82499999999999</v>
      </c>
      <c r="T144" s="6">
        <v>-1185.1500000000001</v>
      </c>
    </row>
    <row r="145" spans="1:20" x14ac:dyDescent="0.25">
      <c r="A145" s="6">
        <v>141</v>
      </c>
      <c r="B145" s="6">
        <v>0</v>
      </c>
      <c r="C145" s="6">
        <v>-8821.01</v>
      </c>
      <c r="D145" s="6">
        <v>-1184.97</v>
      </c>
      <c r="E145" s="6">
        <v>-4040.74</v>
      </c>
      <c r="F145" s="6">
        <v>-3938.9</v>
      </c>
      <c r="G145" s="6">
        <v>-1258.54</v>
      </c>
      <c r="H145" s="6">
        <v>-4943.7299999999996</v>
      </c>
      <c r="I145" s="6">
        <v>-7477.85</v>
      </c>
      <c r="J145" s="6">
        <v>959.35500000000002</v>
      </c>
      <c r="K145" s="6">
        <v>-20187</v>
      </c>
      <c r="L145" s="6">
        <v>-6857</v>
      </c>
      <c r="M145" s="6">
        <v>-835.22199999999998</v>
      </c>
      <c r="N145" s="6">
        <v>0</v>
      </c>
      <c r="O145" s="6">
        <v>-7336.68</v>
      </c>
      <c r="P145" s="6">
        <v>-1738.22</v>
      </c>
      <c r="Q145" s="6">
        <v>-3640.07</v>
      </c>
      <c r="R145" s="6">
        <v>-6371.53</v>
      </c>
      <c r="S145" s="6">
        <v>-389.43099999999998</v>
      </c>
      <c r="T145" s="6">
        <v>-1218.8599999999999</v>
      </c>
    </row>
    <row r="146" spans="1:20" x14ac:dyDescent="0.25">
      <c r="A146" s="6">
        <v>142</v>
      </c>
      <c r="B146" s="6">
        <v>1</v>
      </c>
      <c r="C146" s="6">
        <v>-8640.34</v>
      </c>
      <c r="D146" s="6">
        <v>-1461.52</v>
      </c>
      <c r="E146" s="6">
        <v>-4097.2700000000004</v>
      </c>
      <c r="F146" s="6">
        <v>-4429.84</v>
      </c>
      <c r="G146" s="6">
        <v>-1207.79</v>
      </c>
      <c r="H146" s="6">
        <v>-4994.4799999999996</v>
      </c>
      <c r="I146" s="6">
        <v>-7291.55</v>
      </c>
      <c r="J146" s="6">
        <v>1032.75</v>
      </c>
      <c r="K146" s="6">
        <v>-20187</v>
      </c>
      <c r="L146" s="6">
        <v>-6772.2</v>
      </c>
      <c r="M146" s="6">
        <v>-874.72799999999995</v>
      </c>
      <c r="N146" s="6">
        <v>5.6196900000000003</v>
      </c>
      <c r="O146" s="6">
        <v>-7246.43</v>
      </c>
      <c r="P146" s="6">
        <v>-1760.7</v>
      </c>
      <c r="Q146" s="6">
        <v>-3668.34</v>
      </c>
      <c r="R146" s="6">
        <v>-6433.68</v>
      </c>
      <c r="S146" s="6">
        <v>-338.685</v>
      </c>
      <c r="T146" s="6">
        <v>-1405.32</v>
      </c>
    </row>
    <row r="147" spans="1:20" x14ac:dyDescent="0.25">
      <c r="A147" s="6">
        <v>143</v>
      </c>
      <c r="B147" s="6">
        <v>0</v>
      </c>
      <c r="C147" s="6">
        <v>-8566.9500000000007</v>
      </c>
      <c r="D147" s="6">
        <v>-1721.2</v>
      </c>
      <c r="E147" s="6">
        <v>-4012.64</v>
      </c>
      <c r="F147" s="6">
        <v>-5005.57</v>
      </c>
      <c r="G147" s="6">
        <v>-1123</v>
      </c>
      <c r="H147" s="6">
        <v>-5079.2700000000004</v>
      </c>
      <c r="I147" s="6">
        <v>-7195.52</v>
      </c>
      <c r="J147" s="6">
        <v>1061.01</v>
      </c>
      <c r="K147" s="6">
        <v>-20187</v>
      </c>
      <c r="L147" s="6">
        <v>-6879.48</v>
      </c>
      <c r="M147" s="6">
        <v>-914.23400000000004</v>
      </c>
      <c r="N147" s="6">
        <v>33.884099999999997</v>
      </c>
      <c r="O147" s="6">
        <v>-7099.65</v>
      </c>
      <c r="P147" s="6">
        <v>-1901.86</v>
      </c>
      <c r="Q147" s="6">
        <v>-3645.7</v>
      </c>
      <c r="R147" s="6">
        <v>-6394.18</v>
      </c>
      <c r="S147" s="6">
        <v>-220.167</v>
      </c>
      <c r="T147" s="6">
        <v>-1326.15</v>
      </c>
    </row>
    <row r="148" spans="1:20" x14ac:dyDescent="0.25">
      <c r="A148" s="6">
        <v>144</v>
      </c>
      <c r="B148" s="6">
        <v>1</v>
      </c>
      <c r="C148" s="6">
        <v>-8549.93</v>
      </c>
      <c r="D148" s="6">
        <v>-1867.97</v>
      </c>
      <c r="E148" s="6">
        <v>-3899.75</v>
      </c>
      <c r="F148" s="6">
        <v>-5507.74</v>
      </c>
      <c r="G148" s="6">
        <v>-1247.1400000000001</v>
      </c>
      <c r="H148" s="6">
        <v>-4983.24</v>
      </c>
      <c r="I148" s="6">
        <v>-7212.54</v>
      </c>
      <c r="J148" s="6">
        <v>1027.1300000000001</v>
      </c>
      <c r="K148" s="6">
        <v>-20187</v>
      </c>
      <c r="L148" s="6">
        <v>-6890.88</v>
      </c>
      <c r="M148" s="6">
        <v>-959.36099999999999</v>
      </c>
      <c r="N148" s="6">
        <v>-5.6214500000000003</v>
      </c>
      <c r="O148" s="6">
        <v>-7026.26</v>
      </c>
      <c r="P148" s="6">
        <v>-1958.23</v>
      </c>
      <c r="Q148" s="6">
        <v>-3719.08</v>
      </c>
      <c r="R148" s="6">
        <v>-6349.05</v>
      </c>
      <c r="S148" s="6">
        <v>-118.515</v>
      </c>
      <c r="T148" s="6">
        <v>-1478.55</v>
      </c>
    </row>
    <row r="149" spans="1:20" x14ac:dyDescent="0.25">
      <c r="A149" s="6">
        <v>145</v>
      </c>
      <c r="B149" s="6">
        <v>0</v>
      </c>
      <c r="C149" s="6">
        <v>-8651.58</v>
      </c>
      <c r="D149" s="6">
        <v>-1924.5</v>
      </c>
      <c r="E149" s="6">
        <v>-3831.98</v>
      </c>
      <c r="F149" s="6">
        <v>-6184.97</v>
      </c>
      <c r="G149" s="6">
        <v>-1354.56</v>
      </c>
      <c r="H149" s="6">
        <v>-5022.75</v>
      </c>
      <c r="I149" s="6">
        <v>-7105.26</v>
      </c>
      <c r="J149" s="6">
        <v>1027.1300000000001</v>
      </c>
      <c r="K149" s="6">
        <v>-20187</v>
      </c>
      <c r="L149" s="6">
        <v>-6755.34</v>
      </c>
      <c r="M149" s="6">
        <v>-1027.1300000000001</v>
      </c>
      <c r="N149" s="6">
        <v>-45.127600000000001</v>
      </c>
      <c r="O149" s="6">
        <v>-6992.37</v>
      </c>
      <c r="P149" s="6">
        <v>-2105.0100000000002</v>
      </c>
      <c r="Q149" s="6">
        <v>-3764.21</v>
      </c>
      <c r="R149" s="6">
        <v>-6286.91</v>
      </c>
      <c r="S149" s="6">
        <v>-118.515</v>
      </c>
      <c r="T149" s="6">
        <v>-1608.31</v>
      </c>
    </row>
    <row r="150" spans="1:20" x14ac:dyDescent="0.25">
      <c r="A150" s="6">
        <v>146</v>
      </c>
      <c r="B150" s="6">
        <v>1</v>
      </c>
      <c r="C150" s="6">
        <v>-8651.58</v>
      </c>
      <c r="D150" s="6">
        <v>-1851.11</v>
      </c>
      <c r="E150" s="6">
        <v>-3831.98</v>
      </c>
      <c r="F150" s="6">
        <v>-6907.33</v>
      </c>
      <c r="G150" s="6">
        <v>-1173.9000000000001</v>
      </c>
      <c r="H150" s="6">
        <v>-5051.01</v>
      </c>
      <c r="I150" s="6">
        <v>-7071.38</v>
      </c>
      <c r="J150" s="6">
        <v>1032.75</v>
      </c>
      <c r="K150" s="6">
        <v>-20187</v>
      </c>
      <c r="L150" s="6">
        <v>-6760.97</v>
      </c>
      <c r="M150" s="6">
        <v>-1032.75</v>
      </c>
      <c r="N150" s="6">
        <v>-84.634</v>
      </c>
      <c r="O150" s="6">
        <v>-6992.37</v>
      </c>
      <c r="P150" s="6">
        <v>-2189.64</v>
      </c>
      <c r="Q150" s="6">
        <v>-3831.98</v>
      </c>
      <c r="R150" s="6">
        <v>-6326.41</v>
      </c>
      <c r="S150" s="6">
        <v>-112.89100000000001</v>
      </c>
      <c r="T150" s="6">
        <v>-1777.72</v>
      </c>
    </row>
    <row r="151" spans="1:20" x14ac:dyDescent="0.25">
      <c r="A151" s="6">
        <v>147</v>
      </c>
      <c r="B151" s="6">
        <v>0</v>
      </c>
      <c r="C151" s="6">
        <v>-8645.9500000000007</v>
      </c>
      <c r="D151" s="6">
        <v>-1800.35</v>
      </c>
      <c r="E151" s="6">
        <v>-3809.48</v>
      </c>
      <c r="F151" s="6">
        <v>-7703.08</v>
      </c>
      <c r="G151" s="6">
        <v>-1083.6400000000001</v>
      </c>
      <c r="H151" s="6">
        <v>-5000.25</v>
      </c>
      <c r="I151" s="6">
        <v>-7071.38</v>
      </c>
      <c r="J151" s="6">
        <v>1066.6300000000001</v>
      </c>
      <c r="K151" s="6">
        <v>-20187</v>
      </c>
      <c r="L151" s="6">
        <v>-6789.22</v>
      </c>
      <c r="M151" s="6">
        <v>-1077.8800000000001</v>
      </c>
      <c r="N151" s="6">
        <v>-124.14</v>
      </c>
      <c r="O151" s="6">
        <v>-6986.75</v>
      </c>
      <c r="P151" s="6">
        <v>-2313.79</v>
      </c>
      <c r="Q151" s="6">
        <v>-3831.98</v>
      </c>
      <c r="R151" s="6">
        <v>-6365.92</v>
      </c>
      <c r="S151" s="6">
        <v>-79.009900000000002</v>
      </c>
      <c r="T151" s="6">
        <v>-1777.72</v>
      </c>
    </row>
    <row r="152" spans="1:20" x14ac:dyDescent="0.25">
      <c r="A152" s="6">
        <v>148</v>
      </c>
      <c r="B152" s="6">
        <v>1</v>
      </c>
      <c r="C152" s="6">
        <v>-8606.4500000000007</v>
      </c>
      <c r="D152" s="6">
        <v>-1676.2</v>
      </c>
      <c r="E152" s="6">
        <v>-3645.82</v>
      </c>
      <c r="F152" s="6">
        <v>-8555.2199999999993</v>
      </c>
      <c r="G152" s="6">
        <v>-925.61099999999999</v>
      </c>
      <c r="H152" s="6">
        <v>-4887.3599999999997</v>
      </c>
      <c r="I152" s="6">
        <v>-7077.01</v>
      </c>
      <c r="J152" s="6">
        <v>1055.3800000000001</v>
      </c>
      <c r="K152" s="6">
        <v>-20187</v>
      </c>
      <c r="L152" s="6">
        <v>-6755.34</v>
      </c>
      <c r="M152" s="6">
        <v>-1151.27</v>
      </c>
      <c r="N152" s="6">
        <v>-158.02000000000001</v>
      </c>
      <c r="O152" s="6">
        <v>-6952.87</v>
      </c>
      <c r="P152" s="6">
        <v>-2454.9299999999998</v>
      </c>
      <c r="Q152" s="6">
        <v>-3837.61</v>
      </c>
      <c r="R152" s="6">
        <v>-6422.31</v>
      </c>
      <c r="S152" s="6">
        <v>-73.382999999999996</v>
      </c>
      <c r="T152" s="6">
        <v>-1777.72</v>
      </c>
    </row>
    <row r="153" spans="1:20" x14ac:dyDescent="0.25">
      <c r="A153" s="6">
        <v>149</v>
      </c>
      <c r="B153" s="6">
        <v>0</v>
      </c>
      <c r="C153" s="6">
        <v>-8572.57</v>
      </c>
      <c r="D153" s="6">
        <v>-1512.55</v>
      </c>
      <c r="E153" s="6">
        <v>-3465.18</v>
      </c>
      <c r="F153" s="6">
        <v>-9520.36</v>
      </c>
      <c r="G153" s="6">
        <v>-750.702</v>
      </c>
      <c r="H153" s="6">
        <v>-4825.2299999999996</v>
      </c>
      <c r="I153" s="6">
        <v>-7122.14</v>
      </c>
      <c r="J153" s="6">
        <v>981.995</v>
      </c>
      <c r="K153" s="6">
        <v>-20187</v>
      </c>
      <c r="L153" s="6">
        <v>-6772.23</v>
      </c>
      <c r="M153" s="6">
        <v>-1190.78</v>
      </c>
      <c r="N153" s="6">
        <v>-158.02000000000001</v>
      </c>
      <c r="O153" s="6">
        <v>-6947.24</v>
      </c>
      <c r="P153" s="6">
        <v>-2488.81</v>
      </c>
      <c r="Q153" s="6">
        <v>-3877.11</v>
      </c>
      <c r="R153" s="6">
        <v>-6585.96</v>
      </c>
      <c r="S153" s="6">
        <v>-45.133000000000003</v>
      </c>
      <c r="T153" s="6">
        <v>-1772.09</v>
      </c>
    </row>
    <row r="154" spans="1:20" x14ac:dyDescent="0.25">
      <c r="A154" s="6">
        <v>150</v>
      </c>
      <c r="B154" s="6">
        <v>1</v>
      </c>
      <c r="C154" s="6">
        <v>-8583.83</v>
      </c>
      <c r="D154" s="6">
        <v>-1343.17</v>
      </c>
      <c r="E154" s="6">
        <v>-3403.05</v>
      </c>
      <c r="F154" s="6">
        <v>-10372.5</v>
      </c>
      <c r="G154" s="6">
        <v>-496.67500000000001</v>
      </c>
      <c r="H154" s="6">
        <v>-4864.74</v>
      </c>
      <c r="I154" s="6">
        <v>-7189.9</v>
      </c>
      <c r="J154" s="6">
        <v>936.85900000000004</v>
      </c>
      <c r="K154" s="6">
        <v>-20187</v>
      </c>
      <c r="L154" s="6">
        <v>-6873.86</v>
      </c>
      <c r="M154" s="6">
        <v>-1235.9100000000001</v>
      </c>
      <c r="N154" s="6">
        <v>-158.02000000000001</v>
      </c>
      <c r="O154" s="6">
        <v>-6918.99</v>
      </c>
      <c r="P154" s="6">
        <v>-2494.44</v>
      </c>
      <c r="Q154" s="6">
        <v>-3916.62</v>
      </c>
      <c r="R154" s="6">
        <v>-6755.34</v>
      </c>
      <c r="S154" s="6">
        <v>-73.380300000000005</v>
      </c>
      <c r="T154" s="6">
        <v>-1738.22</v>
      </c>
    </row>
    <row r="155" spans="1:20" x14ac:dyDescent="0.25">
      <c r="A155" s="6">
        <v>151</v>
      </c>
      <c r="B155" s="6">
        <v>0</v>
      </c>
      <c r="C155" s="6">
        <v>-8685.36</v>
      </c>
      <c r="D155" s="6">
        <v>-1343.17</v>
      </c>
      <c r="E155" s="6">
        <v>-3442.56</v>
      </c>
      <c r="F155" s="6">
        <v>-11388.3</v>
      </c>
      <c r="G155" s="6">
        <v>-383.78800000000001</v>
      </c>
      <c r="H155" s="6">
        <v>-4904.24</v>
      </c>
      <c r="I155" s="6">
        <v>-7184.27</v>
      </c>
      <c r="J155" s="6">
        <v>869.10799999999995</v>
      </c>
      <c r="K155" s="6">
        <v>-20187</v>
      </c>
      <c r="L155" s="6">
        <v>-6868.23</v>
      </c>
      <c r="M155" s="6">
        <v>-1309.29</v>
      </c>
      <c r="N155" s="6">
        <v>-158.02000000000001</v>
      </c>
      <c r="O155" s="6">
        <v>-6952.87</v>
      </c>
      <c r="P155" s="6">
        <v>-2505.79</v>
      </c>
      <c r="Q155" s="6">
        <v>-3956.12</v>
      </c>
      <c r="R155" s="6">
        <v>-6744.08</v>
      </c>
      <c r="S155" s="6">
        <v>-33.874200000000002</v>
      </c>
      <c r="T155" s="6">
        <v>-1738.22</v>
      </c>
    </row>
    <row r="156" spans="1:20" x14ac:dyDescent="0.25">
      <c r="A156" s="6">
        <v>152</v>
      </c>
      <c r="B156" s="6">
        <v>1</v>
      </c>
      <c r="C156" s="6">
        <v>-8888.61</v>
      </c>
      <c r="D156" s="6">
        <v>-1343.17</v>
      </c>
      <c r="E156" s="6">
        <v>-3515.86</v>
      </c>
      <c r="F156" s="6">
        <v>-12601.7</v>
      </c>
      <c r="G156" s="6">
        <v>-316.03899999999999</v>
      </c>
      <c r="H156" s="6">
        <v>-4943.75</v>
      </c>
      <c r="I156" s="6">
        <v>-7161.66</v>
      </c>
      <c r="J156" s="6">
        <v>874.74099999999999</v>
      </c>
      <c r="K156" s="6">
        <v>-20187</v>
      </c>
      <c r="L156" s="6">
        <v>-6851.25</v>
      </c>
      <c r="M156" s="6">
        <v>-1343.17</v>
      </c>
      <c r="N156" s="6">
        <v>-174.916</v>
      </c>
      <c r="O156" s="6">
        <v>-6964.13</v>
      </c>
      <c r="P156" s="6">
        <v>-2359.0300000000002</v>
      </c>
      <c r="Q156" s="6">
        <v>-3990</v>
      </c>
      <c r="R156" s="6">
        <v>-6665.07</v>
      </c>
      <c r="S156" s="6">
        <v>5.63225</v>
      </c>
      <c r="T156" s="6">
        <v>-1726.95</v>
      </c>
    </row>
    <row r="157" spans="1:20" x14ac:dyDescent="0.25">
      <c r="A157" s="6">
        <v>153</v>
      </c>
      <c r="B157" s="6">
        <v>0</v>
      </c>
      <c r="C157" s="6">
        <v>-8871.7099999999991</v>
      </c>
      <c r="D157" s="6">
        <v>-1337.53</v>
      </c>
      <c r="E157" s="6">
        <v>-3758.6</v>
      </c>
      <c r="F157" s="6">
        <v>-13961.9</v>
      </c>
      <c r="G157" s="6">
        <v>-344.20699999999999</v>
      </c>
      <c r="H157" s="6">
        <v>-4926.92</v>
      </c>
      <c r="I157" s="6">
        <v>-7235.04</v>
      </c>
      <c r="J157" s="6">
        <v>914.24699999999996</v>
      </c>
      <c r="K157" s="6">
        <v>-20187</v>
      </c>
      <c r="L157" s="6">
        <v>-6952.87</v>
      </c>
      <c r="M157" s="6">
        <v>-1337.53</v>
      </c>
      <c r="N157" s="6">
        <v>-276.53500000000003</v>
      </c>
      <c r="O157" s="6">
        <v>-7026.24</v>
      </c>
      <c r="P157" s="6">
        <v>-2274.39</v>
      </c>
      <c r="Q157" s="6">
        <v>-3995.63</v>
      </c>
      <c r="R157" s="6">
        <v>-6614.22</v>
      </c>
      <c r="S157" s="6">
        <v>39.504899999999999</v>
      </c>
      <c r="T157" s="6">
        <v>-1664.84</v>
      </c>
    </row>
    <row r="158" spans="1:20" x14ac:dyDescent="0.25">
      <c r="A158" s="6">
        <v>154</v>
      </c>
      <c r="B158" s="6">
        <v>1</v>
      </c>
      <c r="C158" s="6">
        <v>-8792.6299999999992</v>
      </c>
      <c r="D158" s="6">
        <v>-1320.57</v>
      </c>
      <c r="E158" s="6">
        <v>-3798.11</v>
      </c>
      <c r="F158" s="6">
        <v>-15107.7</v>
      </c>
      <c r="G158" s="6">
        <v>-524.83399999999995</v>
      </c>
      <c r="H158" s="6">
        <v>-4475.57</v>
      </c>
      <c r="I158" s="6">
        <v>-7263.27</v>
      </c>
      <c r="J158" s="6">
        <v>959.38800000000003</v>
      </c>
      <c r="K158" s="6">
        <v>-20187</v>
      </c>
      <c r="L158" s="6">
        <v>-6964.14</v>
      </c>
      <c r="M158" s="6">
        <v>-1303.6600000000001</v>
      </c>
      <c r="N158" s="6">
        <v>-282.16899999999998</v>
      </c>
      <c r="O158" s="6">
        <v>-6998.01</v>
      </c>
      <c r="P158" s="6">
        <v>-2172.77</v>
      </c>
      <c r="Q158" s="6">
        <v>-4035.14</v>
      </c>
      <c r="R158" s="6">
        <v>-6721.47</v>
      </c>
      <c r="S158" s="6">
        <v>45.139800000000001</v>
      </c>
      <c r="T158" s="6">
        <v>-1698.71</v>
      </c>
    </row>
    <row r="159" spans="1:20" x14ac:dyDescent="0.25">
      <c r="A159" s="6">
        <v>155</v>
      </c>
      <c r="B159" s="6">
        <v>0</v>
      </c>
      <c r="C159" s="6">
        <v>-8945.02</v>
      </c>
      <c r="D159" s="6">
        <v>-1467.27</v>
      </c>
      <c r="E159" s="6">
        <v>-3837.61</v>
      </c>
      <c r="F159" s="6">
        <v>-15773.6</v>
      </c>
      <c r="G159" s="6">
        <v>-524.94100000000003</v>
      </c>
      <c r="H159" s="6">
        <v>-3465.32</v>
      </c>
      <c r="I159" s="6">
        <v>-7229.4</v>
      </c>
      <c r="J159" s="6">
        <v>1032.76</v>
      </c>
      <c r="K159" s="6">
        <v>-20187</v>
      </c>
      <c r="L159" s="6">
        <v>-7031.88</v>
      </c>
      <c r="M159" s="6">
        <v>-1303.6600000000001</v>
      </c>
      <c r="N159" s="6">
        <v>-321.67599999999999</v>
      </c>
      <c r="O159" s="6">
        <v>-7020.61</v>
      </c>
      <c r="P159" s="6">
        <v>-2167.14</v>
      </c>
      <c r="Q159" s="6">
        <v>-4091.55</v>
      </c>
      <c r="R159" s="6">
        <v>-6766.61</v>
      </c>
      <c r="S159" s="6">
        <v>67.737700000000004</v>
      </c>
      <c r="T159" s="6">
        <v>-1721.26</v>
      </c>
    </row>
    <row r="160" spans="1:20" x14ac:dyDescent="0.25">
      <c r="A160" s="6">
        <v>156</v>
      </c>
      <c r="B160" s="6">
        <v>1</v>
      </c>
      <c r="C160" s="6">
        <v>-9040.99</v>
      </c>
      <c r="D160" s="6">
        <v>-1772.04</v>
      </c>
      <c r="E160" s="6">
        <v>-3871.48</v>
      </c>
      <c r="F160" s="6">
        <v>-16433.900000000001</v>
      </c>
      <c r="G160" s="6">
        <v>44.969299999999997</v>
      </c>
      <c r="H160" s="6">
        <v>-2579.23</v>
      </c>
      <c r="I160" s="6">
        <v>-7218.13</v>
      </c>
      <c r="J160" s="6">
        <v>1072.27</v>
      </c>
      <c r="K160" s="6">
        <v>-20187</v>
      </c>
      <c r="L160" s="6">
        <v>-7020.6</v>
      </c>
      <c r="M160" s="6">
        <v>-1309.3</v>
      </c>
      <c r="N160" s="6">
        <v>-355.54399999999998</v>
      </c>
      <c r="O160" s="6">
        <v>-6947.23</v>
      </c>
      <c r="P160" s="6">
        <v>-2138.9</v>
      </c>
      <c r="Q160" s="6">
        <v>-4243.9399999999996</v>
      </c>
      <c r="R160" s="6">
        <v>-6811.8</v>
      </c>
      <c r="S160" s="6">
        <v>-16.912099999999999</v>
      </c>
      <c r="T160" s="6">
        <v>-1879.28</v>
      </c>
    </row>
    <row r="161" spans="1:20" x14ac:dyDescent="0.25">
      <c r="A161" s="6">
        <v>157</v>
      </c>
      <c r="B161" s="6">
        <v>0</v>
      </c>
      <c r="C161" s="6">
        <v>-8990.2099999999991</v>
      </c>
      <c r="D161" s="6">
        <v>-1975.25</v>
      </c>
      <c r="E161" s="6">
        <v>-3910.95</v>
      </c>
      <c r="F161" s="6">
        <v>-17319.900000000001</v>
      </c>
      <c r="G161" s="6">
        <v>1297.78</v>
      </c>
      <c r="H161" s="6">
        <v>-1941.38</v>
      </c>
      <c r="I161" s="6">
        <v>-7150.39</v>
      </c>
      <c r="J161" s="6">
        <v>1111.78</v>
      </c>
      <c r="K161" s="6">
        <v>-20187</v>
      </c>
      <c r="L161" s="6">
        <v>-6935.95</v>
      </c>
      <c r="M161" s="6">
        <v>-1343.17</v>
      </c>
      <c r="N161" s="6">
        <v>-355.54399999999998</v>
      </c>
      <c r="O161" s="6">
        <v>-6890.81</v>
      </c>
      <c r="P161" s="6">
        <v>-2178.41</v>
      </c>
      <c r="Q161" s="6">
        <v>-4373.7299999999996</v>
      </c>
      <c r="R161" s="6">
        <v>-6648.14</v>
      </c>
      <c r="S161" s="6">
        <v>-141.06899999999999</v>
      </c>
      <c r="T161" s="6">
        <v>-2020.39</v>
      </c>
    </row>
    <row r="162" spans="1:20" x14ac:dyDescent="0.25">
      <c r="A162" s="6">
        <v>158</v>
      </c>
      <c r="B162" s="6">
        <v>1</v>
      </c>
      <c r="C162" s="6">
        <v>-8866.0499999999993</v>
      </c>
      <c r="D162" s="6">
        <v>-1980.89</v>
      </c>
      <c r="E162" s="6">
        <v>-4142.38</v>
      </c>
      <c r="F162" s="6">
        <v>-18555.900000000001</v>
      </c>
      <c r="G162" s="6">
        <v>3137.69</v>
      </c>
      <c r="H162" s="6">
        <v>-2014.73</v>
      </c>
      <c r="I162" s="6">
        <v>-7150.39</v>
      </c>
      <c r="J162" s="6">
        <v>1156.92</v>
      </c>
      <c r="K162" s="6">
        <v>-20187</v>
      </c>
      <c r="L162" s="6">
        <v>-6817.43</v>
      </c>
      <c r="M162" s="6">
        <v>-1331.89</v>
      </c>
      <c r="N162" s="6">
        <v>-355.54399999999998</v>
      </c>
      <c r="O162" s="6">
        <v>-6749.7</v>
      </c>
      <c r="P162" s="6">
        <v>-2234.84</v>
      </c>
      <c r="Q162" s="6">
        <v>-4571.2700000000004</v>
      </c>
      <c r="R162" s="6">
        <v>-6473.17</v>
      </c>
      <c r="S162" s="6">
        <v>-299.09500000000003</v>
      </c>
      <c r="T162" s="6">
        <v>-2059.9</v>
      </c>
    </row>
    <row r="163" spans="1:20" x14ac:dyDescent="0.25">
      <c r="A163" s="6">
        <v>159</v>
      </c>
      <c r="B163" s="6">
        <v>0</v>
      </c>
      <c r="C163" s="6">
        <v>-8724.9500000000007</v>
      </c>
      <c r="D163" s="6">
        <v>-2009.11</v>
      </c>
      <c r="E163" s="6">
        <v>-4119.8</v>
      </c>
      <c r="F163" s="6">
        <v>-19735.5</v>
      </c>
      <c r="G163" s="6">
        <v>4526.1000000000004</v>
      </c>
      <c r="H163" s="6">
        <v>-2195.37</v>
      </c>
      <c r="I163" s="6">
        <v>-7161.67</v>
      </c>
      <c r="J163" s="6">
        <v>1230.29</v>
      </c>
      <c r="K163" s="6">
        <v>-20187</v>
      </c>
      <c r="L163" s="6">
        <v>-6715.84</v>
      </c>
      <c r="M163" s="6">
        <v>-1281.08</v>
      </c>
      <c r="N163" s="6">
        <v>-355.54399999999998</v>
      </c>
      <c r="O163" s="6">
        <v>-6710.2</v>
      </c>
      <c r="P163" s="6">
        <v>-2375.94</v>
      </c>
      <c r="Q163" s="6">
        <v>-4774.4399999999996</v>
      </c>
      <c r="R163" s="6">
        <v>-6439.3</v>
      </c>
      <c r="S163" s="6">
        <v>-462.76100000000002</v>
      </c>
      <c r="T163" s="6">
        <v>-2082.48</v>
      </c>
    </row>
    <row r="164" spans="1:20" x14ac:dyDescent="0.25">
      <c r="A164" s="6">
        <v>160</v>
      </c>
      <c r="B164" s="6">
        <v>1</v>
      </c>
      <c r="C164" s="6">
        <v>-8685.44</v>
      </c>
      <c r="D164" s="6">
        <v>-1980.89</v>
      </c>
      <c r="E164" s="6">
        <v>-4187.5200000000004</v>
      </c>
      <c r="F164" s="6">
        <v>-20119.3</v>
      </c>
      <c r="G164" s="6">
        <v>5237.21</v>
      </c>
      <c r="H164" s="6">
        <v>-1743.88</v>
      </c>
      <c r="I164" s="6">
        <v>-7257.62</v>
      </c>
      <c r="J164" s="6">
        <v>1275.44</v>
      </c>
      <c r="K164" s="6">
        <v>-20187</v>
      </c>
      <c r="L164" s="6">
        <v>-6732.77</v>
      </c>
      <c r="M164" s="6">
        <v>-1388.32</v>
      </c>
      <c r="N164" s="6">
        <v>-355.54399999999998</v>
      </c>
      <c r="O164" s="6">
        <v>-6687.62</v>
      </c>
      <c r="P164" s="6">
        <v>-2426.73</v>
      </c>
      <c r="Q164" s="6">
        <v>-4988.91</v>
      </c>
      <c r="R164" s="6">
        <v>-6450.59</v>
      </c>
      <c r="S164" s="6">
        <v>-643.36400000000003</v>
      </c>
      <c r="T164" s="6">
        <v>-1941.4</v>
      </c>
    </row>
    <row r="165" spans="1:20" x14ac:dyDescent="0.25">
      <c r="A165" s="6">
        <v>161</v>
      </c>
      <c r="B165" s="6">
        <v>0</v>
      </c>
      <c r="C165" s="6">
        <v>-8674.16</v>
      </c>
      <c r="D165" s="6">
        <v>-2003.46</v>
      </c>
      <c r="E165" s="6">
        <v>-4210.1000000000004</v>
      </c>
      <c r="F165" s="6">
        <v>-20187</v>
      </c>
      <c r="G165" s="6">
        <v>5942.68</v>
      </c>
      <c r="H165" s="6">
        <v>-948.10900000000004</v>
      </c>
      <c r="I165" s="6">
        <v>-7460.79</v>
      </c>
      <c r="J165" s="6">
        <v>1343.17</v>
      </c>
      <c r="K165" s="6">
        <v>-20187</v>
      </c>
      <c r="L165" s="6">
        <v>-6862.57</v>
      </c>
      <c r="M165" s="6">
        <v>-1427.82</v>
      </c>
      <c r="N165" s="6">
        <v>-361.18799999999999</v>
      </c>
      <c r="O165" s="6">
        <v>-6772.27</v>
      </c>
      <c r="P165" s="6">
        <v>-2517.0300000000002</v>
      </c>
      <c r="Q165" s="6">
        <v>-5062.2700000000004</v>
      </c>
      <c r="R165" s="6">
        <v>-6535.25</v>
      </c>
      <c r="S165" s="6">
        <v>-722.37699999999995</v>
      </c>
      <c r="T165" s="6">
        <v>-1478.61</v>
      </c>
    </row>
    <row r="166" spans="1:20" x14ac:dyDescent="0.25">
      <c r="A166" s="6">
        <v>162</v>
      </c>
      <c r="B166" s="6">
        <v>1</v>
      </c>
      <c r="C166" s="6">
        <v>-8837.83</v>
      </c>
      <c r="D166" s="6">
        <v>-1924.45</v>
      </c>
      <c r="E166" s="6">
        <v>-4339.8999999999996</v>
      </c>
      <c r="F166" s="6">
        <v>-20187</v>
      </c>
      <c r="G166" s="6">
        <v>6602.99</v>
      </c>
      <c r="H166" s="6">
        <v>-50.731499999999997</v>
      </c>
      <c r="I166" s="6">
        <v>-7703.47</v>
      </c>
      <c r="J166" s="6">
        <v>1354.46</v>
      </c>
      <c r="K166" s="6">
        <v>-20187</v>
      </c>
      <c r="L166" s="6">
        <v>-7037.52</v>
      </c>
      <c r="M166" s="6">
        <v>-1472.97</v>
      </c>
      <c r="N166" s="6">
        <v>-383.75900000000001</v>
      </c>
      <c r="O166" s="6">
        <v>-6913.38</v>
      </c>
      <c r="P166" s="6">
        <v>-2432.37</v>
      </c>
      <c r="Q166" s="6">
        <v>-5101.78</v>
      </c>
      <c r="R166" s="6">
        <v>-6659.41</v>
      </c>
      <c r="S166" s="6">
        <v>-795.74400000000003</v>
      </c>
      <c r="T166" s="6">
        <v>-1337.52</v>
      </c>
    </row>
    <row r="167" spans="1:20" x14ac:dyDescent="0.25">
      <c r="A167" s="6">
        <v>163</v>
      </c>
      <c r="B167" s="6">
        <v>0</v>
      </c>
      <c r="C167" s="6">
        <v>-9041</v>
      </c>
      <c r="D167" s="6">
        <v>-1851.09</v>
      </c>
      <c r="E167" s="6">
        <v>-4317.33</v>
      </c>
      <c r="F167" s="6">
        <v>-20187</v>
      </c>
      <c r="G167" s="6">
        <v>7206.88</v>
      </c>
      <c r="H167" s="6">
        <v>1207.8</v>
      </c>
      <c r="I167" s="6">
        <v>-7968.72</v>
      </c>
      <c r="J167" s="6">
        <v>1439.12</v>
      </c>
      <c r="K167" s="6">
        <v>-20187</v>
      </c>
      <c r="L167" s="6">
        <v>-7116.56</v>
      </c>
      <c r="M167" s="6">
        <v>-1535.05</v>
      </c>
      <c r="N167" s="6">
        <v>-304.74599999999998</v>
      </c>
      <c r="O167" s="6">
        <v>-7178.63</v>
      </c>
      <c r="P167" s="6">
        <v>-2291.2600000000002</v>
      </c>
      <c r="Q167" s="6">
        <v>-5129.99</v>
      </c>
      <c r="R167" s="6">
        <v>-6862.61</v>
      </c>
      <c r="S167" s="6">
        <v>-840.89700000000005</v>
      </c>
      <c r="T167" s="6">
        <v>-1298.02</v>
      </c>
    </row>
    <row r="168" spans="1:20" x14ac:dyDescent="0.25">
      <c r="A168" s="6">
        <v>164</v>
      </c>
      <c r="B168" s="6">
        <v>1</v>
      </c>
      <c r="C168" s="6">
        <v>-9289.34</v>
      </c>
      <c r="D168" s="6">
        <v>-1828.52</v>
      </c>
      <c r="E168" s="6">
        <v>-4362.46</v>
      </c>
      <c r="F168" s="6">
        <v>-20187</v>
      </c>
      <c r="G168" s="6">
        <v>7980.16</v>
      </c>
      <c r="H168" s="6">
        <v>2235</v>
      </c>
      <c r="I168" s="6">
        <v>-8171.9</v>
      </c>
      <c r="J168" s="6">
        <v>1563.28</v>
      </c>
      <c r="K168" s="6">
        <v>-20187</v>
      </c>
      <c r="L168" s="6">
        <v>-7421.31</v>
      </c>
      <c r="M168" s="6">
        <v>-1501.19</v>
      </c>
      <c r="N168" s="6">
        <v>-231.381</v>
      </c>
      <c r="O168" s="6">
        <v>-7387.45</v>
      </c>
      <c r="P168" s="6">
        <v>-2026.02</v>
      </c>
      <c r="Q168" s="6">
        <v>-5101.78</v>
      </c>
      <c r="R168" s="6">
        <v>-7314.09</v>
      </c>
      <c r="S168" s="6">
        <v>-908.61300000000006</v>
      </c>
      <c r="T168" s="6">
        <v>-1269.81</v>
      </c>
    </row>
    <row r="169" spans="1:20" x14ac:dyDescent="0.25">
      <c r="A169" s="6">
        <v>165</v>
      </c>
      <c r="B169" s="6">
        <v>0</v>
      </c>
      <c r="C169" s="6">
        <v>-9582.7900000000009</v>
      </c>
      <c r="D169" s="6">
        <v>-1930.13</v>
      </c>
      <c r="E169" s="6">
        <v>-4227.03</v>
      </c>
      <c r="F169" s="6">
        <v>-20102.3</v>
      </c>
      <c r="G169" s="6">
        <v>9334.6200000000008</v>
      </c>
      <c r="H169" s="6">
        <v>3482.25</v>
      </c>
      <c r="I169" s="6">
        <v>-8408.94</v>
      </c>
      <c r="J169" s="6">
        <v>1715.66</v>
      </c>
      <c r="K169" s="6">
        <v>-20187</v>
      </c>
      <c r="L169" s="6">
        <v>-7658.35</v>
      </c>
      <c r="M169" s="6">
        <v>-1489.89</v>
      </c>
      <c r="N169" s="6">
        <v>-203.17400000000001</v>
      </c>
      <c r="O169" s="6">
        <v>-7664</v>
      </c>
      <c r="P169" s="6">
        <v>-1851.08</v>
      </c>
      <c r="Q169" s="6">
        <v>-5135.6400000000003</v>
      </c>
      <c r="R169" s="6">
        <v>-7635.79</v>
      </c>
      <c r="S169" s="6">
        <v>-919.91200000000003</v>
      </c>
      <c r="T169" s="6">
        <v>-1314.96</v>
      </c>
    </row>
    <row r="170" spans="1:20" x14ac:dyDescent="0.25">
      <c r="A170" s="6">
        <v>166</v>
      </c>
      <c r="B170" s="6">
        <v>1</v>
      </c>
      <c r="C170" s="6">
        <v>-9735.17</v>
      </c>
      <c r="D170" s="6">
        <v>-2138.92</v>
      </c>
      <c r="E170" s="6">
        <v>-4249.63</v>
      </c>
      <c r="F170" s="6">
        <v>-19368.400000000001</v>
      </c>
      <c r="G170" s="6">
        <v>10412.5</v>
      </c>
      <c r="H170" s="6">
        <v>4678.79</v>
      </c>
      <c r="I170" s="6">
        <v>-8651.6299999999992</v>
      </c>
      <c r="J170" s="6">
        <v>1834.18</v>
      </c>
      <c r="K170" s="6">
        <v>-20187</v>
      </c>
      <c r="L170" s="6">
        <v>-7895.39</v>
      </c>
      <c r="M170" s="6">
        <v>-1410.88</v>
      </c>
      <c r="N170" s="6">
        <v>-237.03</v>
      </c>
      <c r="O170" s="6">
        <v>-7951.84</v>
      </c>
      <c r="P170" s="6">
        <v>-1834.18</v>
      </c>
      <c r="Q170" s="6">
        <v>-5135.6400000000003</v>
      </c>
      <c r="R170" s="6">
        <v>-7968.74</v>
      </c>
      <c r="S170" s="6">
        <v>-998.92499999999995</v>
      </c>
      <c r="T170" s="6">
        <v>-1371.37</v>
      </c>
    </row>
    <row r="171" spans="1:20" x14ac:dyDescent="0.25">
      <c r="A171" s="6">
        <v>167</v>
      </c>
      <c r="B171" s="6">
        <v>0</v>
      </c>
      <c r="C171" s="6">
        <v>-9853.68</v>
      </c>
      <c r="D171" s="6">
        <v>-2195.38</v>
      </c>
      <c r="E171" s="6">
        <v>-4390.7</v>
      </c>
      <c r="F171" s="6">
        <v>-17856</v>
      </c>
      <c r="G171" s="6">
        <v>10807.5</v>
      </c>
      <c r="H171" s="6">
        <v>6174.37</v>
      </c>
      <c r="I171" s="6">
        <v>-8922.52</v>
      </c>
      <c r="J171" s="6">
        <v>1947.05</v>
      </c>
      <c r="K171" s="6">
        <v>-20187</v>
      </c>
      <c r="L171" s="6">
        <v>-8132.42</v>
      </c>
      <c r="M171" s="6">
        <v>-1326.21</v>
      </c>
      <c r="N171" s="6">
        <v>-231.37799999999999</v>
      </c>
      <c r="O171" s="6">
        <v>-8313.0499999999993</v>
      </c>
      <c r="P171" s="6">
        <v>-1958.35</v>
      </c>
      <c r="Q171" s="6">
        <v>-5113.03</v>
      </c>
      <c r="R171" s="6">
        <v>-8183.23</v>
      </c>
      <c r="S171" s="6">
        <v>-1083.5899999999999</v>
      </c>
      <c r="T171" s="6">
        <v>-1298.01</v>
      </c>
    </row>
    <row r="172" spans="1:20" x14ac:dyDescent="0.25">
      <c r="A172" s="6">
        <v>168</v>
      </c>
      <c r="B172" s="6">
        <v>1</v>
      </c>
      <c r="C172" s="6">
        <v>-10006.1</v>
      </c>
      <c r="D172" s="6">
        <v>-2359.06</v>
      </c>
      <c r="E172" s="6">
        <v>-4464.13</v>
      </c>
      <c r="F172" s="6">
        <v>-16563.3</v>
      </c>
      <c r="G172" s="6">
        <v>11072.9</v>
      </c>
      <c r="H172" s="6">
        <v>7749.17</v>
      </c>
      <c r="I172" s="6">
        <v>-9165.2099999999991</v>
      </c>
      <c r="J172" s="6">
        <v>2031.71</v>
      </c>
      <c r="K172" s="6">
        <v>-20187</v>
      </c>
      <c r="L172" s="6">
        <v>-8380.77</v>
      </c>
      <c r="M172" s="6">
        <v>-1207.69</v>
      </c>
      <c r="N172" s="6">
        <v>-186.21799999999999</v>
      </c>
      <c r="O172" s="6">
        <v>-8696.81</v>
      </c>
      <c r="P172" s="6">
        <v>-2122.0300000000002</v>
      </c>
      <c r="Q172" s="6">
        <v>-4955.01</v>
      </c>
      <c r="R172" s="6">
        <v>-8471.01</v>
      </c>
      <c r="S172" s="6">
        <v>-1190.8</v>
      </c>
      <c r="T172" s="6">
        <v>-1258.5</v>
      </c>
    </row>
    <row r="173" spans="1:20" x14ac:dyDescent="0.25">
      <c r="A173" s="6">
        <v>169</v>
      </c>
      <c r="B173" s="6">
        <v>0</v>
      </c>
      <c r="C173" s="6">
        <v>-10350.4</v>
      </c>
      <c r="D173" s="6">
        <v>-2522.66</v>
      </c>
      <c r="E173" s="6">
        <v>-4678.47</v>
      </c>
      <c r="F173" s="6">
        <v>-14481.3</v>
      </c>
      <c r="G173" s="6">
        <v>11828.9</v>
      </c>
      <c r="H173" s="6">
        <v>10063.200000000001</v>
      </c>
      <c r="I173" s="6">
        <v>-9419.14</v>
      </c>
      <c r="J173" s="6">
        <v>2133.27</v>
      </c>
      <c r="K173" s="6">
        <v>-20187</v>
      </c>
      <c r="L173" s="6">
        <v>-8696.82</v>
      </c>
      <c r="M173" s="6">
        <v>-1089.17</v>
      </c>
      <c r="N173" s="6">
        <v>-118.515</v>
      </c>
      <c r="O173" s="6">
        <v>-9012.86</v>
      </c>
      <c r="P173" s="6">
        <v>-2279.98</v>
      </c>
      <c r="Q173" s="6">
        <v>-4796.9799999999996</v>
      </c>
      <c r="R173" s="6">
        <v>-8572.57</v>
      </c>
      <c r="S173" s="6">
        <v>-1224.6500000000001</v>
      </c>
      <c r="T173" s="6">
        <v>-1224.6500000000001</v>
      </c>
    </row>
    <row r="174" spans="1:20" x14ac:dyDescent="0.25">
      <c r="A174" s="6">
        <v>170</v>
      </c>
      <c r="B174" s="6">
        <v>1</v>
      </c>
      <c r="C174" s="6">
        <v>-10717.4</v>
      </c>
      <c r="D174" s="6">
        <v>-2330.46</v>
      </c>
      <c r="E174" s="6">
        <v>-4469.55</v>
      </c>
      <c r="F174" s="6">
        <v>-14283.7</v>
      </c>
      <c r="G174" s="6">
        <v>11744.4</v>
      </c>
      <c r="H174" s="6">
        <v>12710</v>
      </c>
      <c r="I174" s="6">
        <v>-9537.66</v>
      </c>
      <c r="J174" s="6">
        <v>2138.92</v>
      </c>
      <c r="K174" s="6">
        <v>-20187</v>
      </c>
      <c r="L174" s="6">
        <v>-9007.2099999999991</v>
      </c>
      <c r="M174" s="6">
        <v>-976.31200000000001</v>
      </c>
      <c r="N174" s="6">
        <v>-124.17</v>
      </c>
      <c r="O174" s="6">
        <v>-9323.25</v>
      </c>
      <c r="P174" s="6">
        <v>-2189.65</v>
      </c>
      <c r="Q174" s="6">
        <v>-4644.62</v>
      </c>
      <c r="R174" s="6">
        <v>-8572.57</v>
      </c>
      <c r="S174" s="6">
        <v>-1230.31</v>
      </c>
      <c r="T174" s="6">
        <v>-1224.6500000000001</v>
      </c>
    </row>
    <row r="175" spans="1:20" x14ac:dyDescent="0.25">
      <c r="A175" s="6">
        <v>171</v>
      </c>
      <c r="B175" s="6">
        <v>0</v>
      </c>
      <c r="C175" s="6">
        <v>-11445</v>
      </c>
      <c r="D175" s="6">
        <v>-1241.25</v>
      </c>
      <c r="E175" s="6">
        <v>-3797.58</v>
      </c>
      <c r="F175" s="6">
        <v>-13719.5</v>
      </c>
      <c r="G175" s="6">
        <v>12150.8</v>
      </c>
      <c r="H175" s="6">
        <v>14888</v>
      </c>
      <c r="I175" s="6">
        <v>-9639.2000000000007</v>
      </c>
      <c r="J175" s="6">
        <v>2178.4299999999998</v>
      </c>
      <c r="K175" s="6">
        <v>-20187</v>
      </c>
      <c r="L175" s="6">
        <v>-9266.7800000000007</v>
      </c>
      <c r="M175" s="6">
        <v>-902.95699999999999</v>
      </c>
      <c r="N175" s="6">
        <v>-158.02000000000001</v>
      </c>
      <c r="O175" s="6">
        <v>-9605.4500000000007</v>
      </c>
      <c r="P175" s="6">
        <v>-2025.97</v>
      </c>
      <c r="Q175" s="6">
        <v>-4554.38</v>
      </c>
      <c r="R175" s="6">
        <v>-8572.57</v>
      </c>
      <c r="S175" s="6">
        <v>-1269.81</v>
      </c>
      <c r="T175" s="6">
        <v>-1247.28</v>
      </c>
    </row>
    <row r="176" spans="1:20" x14ac:dyDescent="0.25">
      <c r="A176" s="6">
        <v>172</v>
      </c>
      <c r="B176" s="6">
        <v>1</v>
      </c>
      <c r="C176" s="6">
        <v>-11140.4</v>
      </c>
      <c r="D176" s="6">
        <v>-412.024</v>
      </c>
      <c r="E176" s="6">
        <v>-2438.09</v>
      </c>
      <c r="F176" s="6">
        <v>-13832.5</v>
      </c>
      <c r="G176" s="6">
        <v>12737.5</v>
      </c>
      <c r="H176" s="6">
        <v>15491.4</v>
      </c>
      <c r="I176" s="6">
        <v>-9633.5400000000009</v>
      </c>
      <c r="J176" s="6">
        <v>2223.59</v>
      </c>
      <c r="K176" s="6">
        <v>-20187</v>
      </c>
      <c r="L176" s="6">
        <v>-9436.1200000000008</v>
      </c>
      <c r="M176" s="6">
        <v>-852.13400000000001</v>
      </c>
      <c r="N176" s="6">
        <v>-158.02000000000001</v>
      </c>
      <c r="O176" s="6">
        <v>-9893.2099999999991</v>
      </c>
      <c r="P176" s="6">
        <v>-1851.07</v>
      </c>
      <c r="Q176" s="6">
        <v>-4673</v>
      </c>
      <c r="R176" s="6">
        <v>-8595.2000000000007</v>
      </c>
      <c r="S176" s="6">
        <v>-1292.3499999999999</v>
      </c>
      <c r="T176" s="6">
        <v>-1399.65</v>
      </c>
    </row>
    <row r="177" spans="1:20" x14ac:dyDescent="0.25">
      <c r="A177" s="6">
        <v>173</v>
      </c>
      <c r="B177" s="6">
        <v>0</v>
      </c>
      <c r="C177" s="6">
        <v>-11157.4</v>
      </c>
      <c r="D177" s="6">
        <v>-541.86099999999999</v>
      </c>
      <c r="E177" s="6">
        <v>-2714.85</v>
      </c>
      <c r="F177" s="6">
        <v>-14131.6</v>
      </c>
      <c r="G177" s="6">
        <v>12449.3</v>
      </c>
      <c r="H177" s="6">
        <v>14898.6</v>
      </c>
      <c r="I177" s="6">
        <v>-9616.68</v>
      </c>
      <c r="J177" s="6">
        <v>2308.2600000000002</v>
      </c>
      <c r="K177" s="6">
        <v>-20187</v>
      </c>
      <c r="L177" s="6">
        <v>-9656.18</v>
      </c>
      <c r="M177" s="6">
        <v>-744.93399999999997</v>
      </c>
      <c r="N177" s="6">
        <v>-146.70099999999999</v>
      </c>
      <c r="O177" s="6">
        <v>-9994.75</v>
      </c>
      <c r="P177" s="6">
        <v>-1766.29</v>
      </c>
      <c r="Q177" s="6">
        <v>-5045.53</v>
      </c>
      <c r="R177" s="6">
        <v>-8753.23</v>
      </c>
      <c r="S177" s="6">
        <v>-1207.67</v>
      </c>
      <c r="T177" s="6">
        <v>-1501.19</v>
      </c>
    </row>
    <row r="178" spans="1:20" x14ac:dyDescent="0.25">
      <c r="A178" s="6">
        <v>174</v>
      </c>
      <c r="B178" s="6">
        <v>1</v>
      </c>
      <c r="C178" s="6">
        <v>-11241.9</v>
      </c>
      <c r="D178" s="6">
        <v>-609.19299999999998</v>
      </c>
      <c r="E178" s="6">
        <v>-3273.01</v>
      </c>
      <c r="F178" s="6">
        <v>-14232.9</v>
      </c>
      <c r="G178" s="6">
        <v>11252.4</v>
      </c>
      <c r="H178" s="6">
        <v>13848.9</v>
      </c>
      <c r="I178" s="6">
        <v>-9791.7999999999993</v>
      </c>
      <c r="J178" s="6">
        <v>2438.11</v>
      </c>
      <c r="K178" s="6">
        <v>-20187</v>
      </c>
      <c r="L178" s="6">
        <v>-9769.0400000000009</v>
      </c>
      <c r="M178" s="6">
        <v>-716.75</v>
      </c>
      <c r="N178" s="6">
        <v>-56.366300000000003</v>
      </c>
      <c r="O178" s="6">
        <v>-9994.75</v>
      </c>
      <c r="P178" s="6">
        <v>-1399.41</v>
      </c>
      <c r="Q178" s="6">
        <v>-5502.63</v>
      </c>
      <c r="R178" s="6">
        <v>-8945.2199999999993</v>
      </c>
      <c r="S178" s="6">
        <v>-1106.1400000000001</v>
      </c>
      <c r="T178" s="6">
        <v>-1467.22</v>
      </c>
    </row>
    <row r="179" spans="1:20" x14ac:dyDescent="0.25">
      <c r="A179" s="6">
        <v>175</v>
      </c>
      <c r="B179" s="6">
        <v>0</v>
      </c>
      <c r="C179" s="6">
        <v>-11174.4</v>
      </c>
      <c r="D179" s="6">
        <v>16.9863</v>
      </c>
      <c r="E179" s="6">
        <v>-2725.71</v>
      </c>
      <c r="F179" s="6">
        <v>-13651.2</v>
      </c>
      <c r="G179" s="6">
        <v>9305.4</v>
      </c>
      <c r="H179" s="6">
        <v>12934.7</v>
      </c>
      <c r="I179" s="6">
        <v>-10282.700000000001</v>
      </c>
      <c r="J179" s="6">
        <v>2601.66</v>
      </c>
      <c r="K179" s="6">
        <v>-20187</v>
      </c>
      <c r="L179" s="6">
        <v>-9853.7099999999991</v>
      </c>
      <c r="M179" s="6">
        <v>-761.91800000000001</v>
      </c>
      <c r="N179" s="6">
        <v>79.009900000000002</v>
      </c>
      <c r="O179" s="6">
        <v>-9994.75</v>
      </c>
      <c r="P179" s="6">
        <v>-981.83100000000002</v>
      </c>
      <c r="Q179" s="6">
        <v>-5886.49</v>
      </c>
      <c r="R179" s="6">
        <v>-9357.27</v>
      </c>
      <c r="S179" s="6">
        <v>-1111.8</v>
      </c>
      <c r="T179" s="6">
        <v>-1241.51</v>
      </c>
    </row>
    <row r="180" spans="1:20" x14ac:dyDescent="0.25">
      <c r="A180" s="6">
        <v>176</v>
      </c>
      <c r="B180" s="6">
        <v>1</v>
      </c>
      <c r="C180" s="6">
        <v>-11434.1</v>
      </c>
      <c r="D180" s="6">
        <v>61.879100000000001</v>
      </c>
      <c r="E180" s="6">
        <v>-2579.4299999999998</v>
      </c>
      <c r="F180" s="6">
        <v>-12517.1</v>
      </c>
      <c r="G180" s="6">
        <v>7635.22</v>
      </c>
      <c r="H180" s="6">
        <v>12302.9</v>
      </c>
      <c r="I180" s="6">
        <v>-10593</v>
      </c>
      <c r="J180" s="6">
        <v>2562.16</v>
      </c>
      <c r="K180" s="6">
        <v>-20187</v>
      </c>
      <c r="L180" s="6">
        <v>-9921.26</v>
      </c>
      <c r="M180" s="6">
        <v>-852.25800000000004</v>
      </c>
      <c r="N180" s="6">
        <v>67.682699999999997</v>
      </c>
      <c r="O180" s="6">
        <v>-9983.42</v>
      </c>
      <c r="P180" s="6">
        <v>-722.41600000000005</v>
      </c>
      <c r="Q180" s="6">
        <v>-6428.26</v>
      </c>
      <c r="R180" s="6">
        <v>-9819.8799999999992</v>
      </c>
      <c r="S180" s="6">
        <v>-1145.6400000000001</v>
      </c>
      <c r="T180" s="6">
        <v>-1077.82</v>
      </c>
    </row>
    <row r="181" spans="1:20" x14ac:dyDescent="0.25">
      <c r="A181" s="6">
        <v>177</v>
      </c>
      <c r="B181" s="6">
        <v>0</v>
      </c>
      <c r="C181" s="6">
        <v>-11795.1</v>
      </c>
      <c r="D181" s="6">
        <v>-361.50599999999997</v>
      </c>
      <c r="E181" s="6">
        <v>-3234.19</v>
      </c>
      <c r="F181" s="6">
        <v>-11975.5</v>
      </c>
      <c r="G181" s="6">
        <v>6636.38</v>
      </c>
      <c r="H181" s="6">
        <v>12246.8</v>
      </c>
      <c r="I181" s="6">
        <v>-10638.2</v>
      </c>
      <c r="J181" s="6">
        <v>2511.3200000000002</v>
      </c>
      <c r="K181" s="6">
        <v>-20187</v>
      </c>
      <c r="L181" s="6">
        <v>-9695.5499999999993</v>
      </c>
      <c r="M181" s="6">
        <v>-1021.61</v>
      </c>
      <c r="N181" s="6">
        <v>-16.994299999999999</v>
      </c>
      <c r="O181" s="6">
        <v>-9881.75</v>
      </c>
      <c r="P181" s="6">
        <v>-846.74599999999998</v>
      </c>
      <c r="Q181" s="6">
        <v>-6891</v>
      </c>
      <c r="R181" s="6">
        <v>-9932.58</v>
      </c>
      <c r="S181" s="6">
        <v>-1156.97</v>
      </c>
      <c r="T181" s="6">
        <v>-891.61900000000003</v>
      </c>
    </row>
    <row r="182" spans="1:20" x14ac:dyDescent="0.25">
      <c r="A182" s="6">
        <v>178</v>
      </c>
      <c r="B182" s="6">
        <v>1</v>
      </c>
      <c r="C182" s="6">
        <v>-11953.2</v>
      </c>
      <c r="D182" s="6">
        <v>-942.76700000000005</v>
      </c>
      <c r="E182" s="6">
        <v>-3950.65</v>
      </c>
      <c r="F182" s="6">
        <v>-11613.8</v>
      </c>
      <c r="G182" s="6">
        <v>5750.09</v>
      </c>
      <c r="H182" s="6">
        <v>12811.2</v>
      </c>
      <c r="I182" s="6">
        <v>-10728.5</v>
      </c>
      <c r="J182" s="6">
        <v>2398.4699999999998</v>
      </c>
      <c r="K182" s="6">
        <v>-20187</v>
      </c>
      <c r="L182" s="6">
        <v>-9548.86</v>
      </c>
      <c r="M182" s="6">
        <v>-1247.32</v>
      </c>
      <c r="N182" s="6">
        <v>-118.515</v>
      </c>
      <c r="O182" s="6">
        <v>-9650.3799999999992</v>
      </c>
      <c r="P182" s="6">
        <v>-1258.81</v>
      </c>
      <c r="Q182" s="6">
        <v>-7235.07</v>
      </c>
      <c r="R182" s="6">
        <v>-9751.89</v>
      </c>
      <c r="S182" s="6">
        <v>-1213.32</v>
      </c>
      <c r="T182" s="6">
        <v>-767.43399999999997</v>
      </c>
    </row>
    <row r="183" spans="1:20" x14ac:dyDescent="0.25">
      <c r="A183" s="6">
        <v>179</v>
      </c>
      <c r="B183" s="6">
        <v>0</v>
      </c>
      <c r="C183" s="6">
        <v>-12150.8</v>
      </c>
      <c r="D183" s="6">
        <v>-1428.01</v>
      </c>
      <c r="E183" s="6">
        <v>-4204.5200000000004</v>
      </c>
      <c r="F183" s="6">
        <v>-10575.7</v>
      </c>
      <c r="G183" s="6">
        <v>4638.75</v>
      </c>
      <c r="H183" s="6">
        <v>13143</v>
      </c>
      <c r="I183" s="6">
        <v>-10886.5</v>
      </c>
      <c r="J183" s="6">
        <v>2291.12</v>
      </c>
      <c r="K183" s="6">
        <v>-20187</v>
      </c>
      <c r="L183" s="6">
        <v>-9469.85</v>
      </c>
      <c r="M183" s="6">
        <v>-1405.34</v>
      </c>
      <c r="N183" s="6">
        <v>-107.18</v>
      </c>
      <c r="O183" s="6">
        <v>-9452.85</v>
      </c>
      <c r="P183" s="6">
        <v>-1766.72</v>
      </c>
      <c r="Q183" s="6">
        <v>-7274.57</v>
      </c>
      <c r="R183" s="6">
        <v>-9464.18</v>
      </c>
      <c r="S183" s="6">
        <v>-1139.98</v>
      </c>
      <c r="T183" s="6">
        <v>-620.74400000000003</v>
      </c>
    </row>
    <row r="184" spans="1:20" x14ac:dyDescent="0.25">
      <c r="A184" s="6">
        <v>180</v>
      </c>
      <c r="B184" s="6">
        <v>1</v>
      </c>
      <c r="C184" s="6">
        <v>-12540.1</v>
      </c>
      <c r="D184" s="6">
        <v>-1664.7</v>
      </c>
      <c r="E184" s="6">
        <v>-4328.71</v>
      </c>
      <c r="F184" s="6">
        <v>-9966.23</v>
      </c>
      <c r="G184" s="6">
        <v>3387.88</v>
      </c>
      <c r="H184" s="6">
        <v>11182.4</v>
      </c>
      <c r="I184" s="6">
        <v>-11044.6</v>
      </c>
      <c r="J184" s="6">
        <v>2020.24</v>
      </c>
      <c r="K184" s="6">
        <v>-20187</v>
      </c>
      <c r="L184" s="6">
        <v>-9436.19</v>
      </c>
      <c r="M184" s="6">
        <v>-1552.03</v>
      </c>
      <c r="N184" s="6">
        <v>-16.829899999999999</v>
      </c>
      <c r="O184" s="6">
        <v>-9260.98</v>
      </c>
      <c r="P184" s="6">
        <v>-2263.4699999999998</v>
      </c>
      <c r="Q184" s="6">
        <v>-7274.4</v>
      </c>
      <c r="R184" s="6">
        <v>-9374</v>
      </c>
      <c r="S184" s="6">
        <v>-1083.46</v>
      </c>
      <c r="T184" s="6">
        <v>-564.40700000000004</v>
      </c>
    </row>
    <row r="185" spans="1:20" x14ac:dyDescent="0.25">
      <c r="A185" s="6">
        <v>181</v>
      </c>
      <c r="B185" s="6">
        <v>0</v>
      </c>
      <c r="C185" s="6">
        <v>-12681.3</v>
      </c>
      <c r="D185" s="6">
        <v>-1421.99</v>
      </c>
      <c r="E185" s="6">
        <v>-4515.09</v>
      </c>
      <c r="F185" s="6">
        <v>-9900.39</v>
      </c>
      <c r="G185" s="6">
        <v>-3501.02</v>
      </c>
      <c r="H185" s="6">
        <v>5694.13</v>
      </c>
      <c r="I185" s="6">
        <v>-11225.3</v>
      </c>
      <c r="J185" s="6">
        <v>1788.88</v>
      </c>
      <c r="K185" s="6">
        <v>-20187</v>
      </c>
      <c r="L185" s="6">
        <v>-9741.26</v>
      </c>
      <c r="M185" s="6">
        <v>-1642.38</v>
      </c>
      <c r="N185" s="6">
        <v>135.52500000000001</v>
      </c>
      <c r="O185" s="6">
        <v>-9176.67</v>
      </c>
      <c r="P185" s="6">
        <v>-2889.9</v>
      </c>
      <c r="Q185" s="6">
        <v>-7014.68</v>
      </c>
      <c r="R185" s="6">
        <v>-9487.0400000000009</v>
      </c>
      <c r="S185" s="6">
        <v>-936.77800000000002</v>
      </c>
      <c r="T185" s="6">
        <v>-654.75900000000001</v>
      </c>
    </row>
    <row r="186" spans="1:20" x14ac:dyDescent="0.25">
      <c r="A186" s="6">
        <v>182</v>
      </c>
      <c r="B186" s="6">
        <v>1</v>
      </c>
      <c r="C186" s="6">
        <v>-12957.8</v>
      </c>
      <c r="D186" s="6">
        <v>-1173.81</v>
      </c>
      <c r="E186" s="6">
        <v>-4870.6400000000003</v>
      </c>
      <c r="F186" s="6">
        <v>-12253.8</v>
      </c>
      <c r="G186" s="6">
        <v>-14152.5</v>
      </c>
      <c r="H186" s="6">
        <v>-3348.5</v>
      </c>
      <c r="I186" s="6">
        <v>-11569.7</v>
      </c>
      <c r="J186" s="6">
        <v>1591.35</v>
      </c>
      <c r="K186" s="6">
        <v>-20187</v>
      </c>
      <c r="L186" s="6">
        <v>-10492.1</v>
      </c>
      <c r="M186" s="6">
        <v>-1806.08</v>
      </c>
      <c r="N186" s="6">
        <v>265.387</v>
      </c>
      <c r="O186" s="6">
        <v>-9583.27</v>
      </c>
      <c r="P186" s="6">
        <v>-3516.52</v>
      </c>
      <c r="Q186" s="6">
        <v>-6517.53</v>
      </c>
      <c r="R186" s="6">
        <v>-9842.7900000000009</v>
      </c>
      <c r="S186" s="6">
        <v>-846.423</v>
      </c>
      <c r="T186" s="6">
        <v>-812.78399999999999</v>
      </c>
    </row>
    <row r="187" spans="1:20" x14ac:dyDescent="0.25">
      <c r="A187" s="6">
        <v>183</v>
      </c>
      <c r="B187" s="6">
        <v>0</v>
      </c>
      <c r="C187" s="6">
        <v>-13245.7</v>
      </c>
      <c r="D187" s="6">
        <v>-1043.74</v>
      </c>
      <c r="E187" s="6">
        <v>-5203.51</v>
      </c>
      <c r="F187" s="6">
        <v>-14426.2</v>
      </c>
      <c r="G187" s="6">
        <v>-19284.7</v>
      </c>
      <c r="H187" s="6">
        <v>-12892</v>
      </c>
      <c r="I187" s="6">
        <v>-12105.9</v>
      </c>
      <c r="J187" s="6">
        <v>1388.14</v>
      </c>
      <c r="K187" s="6">
        <v>-20187</v>
      </c>
      <c r="L187" s="6">
        <v>-11593.2</v>
      </c>
      <c r="M187" s="6">
        <v>-1992.26</v>
      </c>
      <c r="N187" s="6">
        <v>485.608</v>
      </c>
      <c r="O187" s="6">
        <v>-10385.1</v>
      </c>
      <c r="P187" s="6">
        <v>-4266.74</v>
      </c>
      <c r="Q187" s="6">
        <v>-5377.33</v>
      </c>
      <c r="R187" s="6">
        <v>-10475.1</v>
      </c>
      <c r="S187" s="6">
        <v>-694.07100000000003</v>
      </c>
      <c r="T187" s="6">
        <v>-1004.84</v>
      </c>
    </row>
    <row r="188" spans="1:20" x14ac:dyDescent="0.25">
      <c r="A188" s="6">
        <v>184</v>
      </c>
      <c r="B188" s="6">
        <v>1</v>
      </c>
      <c r="C188" s="6">
        <v>-13663.7</v>
      </c>
      <c r="D188" s="6">
        <v>-580.80200000000002</v>
      </c>
      <c r="E188" s="6">
        <v>-5446.43</v>
      </c>
      <c r="F188" s="6">
        <v>-16017.2</v>
      </c>
      <c r="G188" s="6">
        <v>-19217.599999999999</v>
      </c>
      <c r="H188" s="6">
        <v>-14198.8</v>
      </c>
      <c r="I188" s="6">
        <v>-12766.2</v>
      </c>
      <c r="J188" s="6">
        <v>1179.47</v>
      </c>
      <c r="K188" s="6">
        <v>-20187</v>
      </c>
      <c r="L188" s="6">
        <v>-13268.8</v>
      </c>
      <c r="M188" s="6">
        <v>-2076.7399999999998</v>
      </c>
      <c r="N188" s="6">
        <v>756.05499999999995</v>
      </c>
      <c r="O188" s="6">
        <v>-11796.4</v>
      </c>
      <c r="P188" s="6">
        <v>-4367.3900000000003</v>
      </c>
      <c r="Q188" s="6">
        <v>-4096.53</v>
      </c>
      <c r="R188" s="6">
        <v>-11401</v>
      </c>
      <c r="S188" s="6">
        <v>-564.20500000000004</v>
      </c>
      <c r="T188" s="6">
        <v>-1399.91</v>
      </c>
    </row>
    <row r="189" spans="1:20" x14ac:dyDescent="0.25">
      <c r="A189" s="6">
        <v>185</v>
      </c>
      <c r="B189" s="6">
        <v>0</v>
      </c>
      <c r="C189" s="6">
        <v>-14476.5</v>
      </c>
      <c r="D189" s="6">
        <v>-11.1295</v>
      </c>
      <c r="E189" s="6">
        <v>-6028.11</v>
      </c>
      <c r="F189" s="6">
        <v>-16471.599999999999</v>
      </c>
      <c r="G189" s="6">
        <v>-12711.3</v>
      </c>
      <c r="H189" s="6">
        <v>-6076.04</v>
      </c>
      <c r="I189" s="6">
        <v>-13273.7</v>
      </c>
      <c r="J189" s="6">
        <v>1162.67</v>
      </c>
      <c r="K189" s="6">
        <v>-20187</v>
      </c>
      <c r="L189" s="6">
        <v>-14017.7</v>
      </c>
      <c r="M189" s="6">
        <v>-1884.45</v>
      </c>
      <c r="N189" s="6">
        <v>456.59300000000002</v>
      </c>
      <c r="O189" s="6">
        <v>-13522.9</v>
      </c>
      <c r="P189" s="6">
        <v>-3356.82</v>
      </c>
      <c r="Q189" s="6">
        <v>-3301.39</v>
      </c>
      <c r="R189" s="6">
        <v>-12642.5</v>
      </c>
      <c r="S189" s="6">
        <v>-366.67399999999998</v>
      </c>
      <c r="T189" s="6">
        <v>-1738.22</v>
      </c>
    </row>
    <row r="190" spans="1:20" x14ac:dyDescent="0.25">
      <c r="A190" s="6">
        <v>186</v>
      </c>
      <c r="B190" s="6">
        <v>1</v>
      </c>
      <c r="C190" s="6">
        <v>-15413.3</v>
      </c>
      <c r="D190" s="6">
        <v>129.637</v>
      </c>
      <c r="E190" s="6">
        <v>-6953.33</v>
      </c>
      <c r="F190" s="6">
        <v>-13778.3</v>
      </c>
      <c r="G190" s="6">
        <v>-1272.43</v>
      </c>
      <c r="H190" s="6">
        <v>3188.63</v>
      </c>
      <c r="I190" s="6">
        <v>-13205.5</v>
      </c>
      <c r="J190" s="6">
        <v>1264.1600000000001</v>
      </c>
      <c r="K190" s="6">
        <v>-20187</v>
      </c>
      <c r="L190" s="6">
        <v>-12792.5</v>
      </c>
      <c r="M190" s="6">
        <v>-1201.26</v>
      </c>
      <c r="N190" s="6">
        <v>-146.89699999999999</v>
      </c>
      <c r="O190" s="6">
        <v>-14532.1</v>
      </c>
      <c r="P190" s="6">
        <v>-2053.56</v>
      </c>
      <c r="Q190" s="6">
        <v>-3211.25</v>
      </c>
      <c r="R190" s="6">
        <v>-13555.6</v>
      </c>
      <c r="S190" s="6">
        <v>-152.113</v>
      </c>
      <c r="T190" s="6">
        <v>-1704.16</v>
      </c>
    </row>
    <row r="191" spans="1:20" x14ac:dyDescent="0.25">
      <c r="A191" s="6">
        <v>187</v>
      </c>
      <c r="B191" s="6">
        <v>0</v>
      </c>
      <c r="C191" s="6">
        <v>-16231.3</v>
      </c>
      <c r="D191" s="6">
        <v>-28.1495</v>
      </c>
      <c r="E191" s="6">
        <v>-7466.67</v>
      </c>
      <c r="F191" s="6">
        <v>-10134.1</v>
      </c>
      <c r="G191" s="6">
        <v>8283.07</v>
      </c>
      <c r="H191" s="6">
        <v>8762.98</v>
      </c>
      <c r="I191" s="6">
        <v>-12714.4</v>
      </c>
      <c r="J191" s="6">
        <v>1258.48</v>
      </c>
      <c r="K191" s="6">
        <v>-20187</v>
      </c>
      <c r="L191" s="6">
        <v>-11320.9</v>
      </c>
      <c r="M191" s="6">
        <v>-247.66800000000001</v>
      </c>
      <c r="N191" s="6">
        <v>-259.262</v>
      </c>
      <c r="O191" s="6">
        <v>-14373.4</v>
      </c>
      <c r="P191" s="6">
        <v>-1371.56</v>
      </c>
      <c r="Q191" s="6">
        <v>-3318.65</v>
      </c>
      <c r="R191" s="6">
        <v>-13125.6</v>
      </c>
      <c r="S191" s="6">
        <v>169.614</v>
      </c>
      <c r="T191" s="6">
        <v>-1438.73</v>
      </c>
    </row>
    <row r="192" spans="1:20" x14ac:dyDescent="0.25">
      <c r="A192" s="6">
        <v>188</v>
      </c>
      <c r="B192" s="6">
        <v>1</v>
      </c>
      <c r="C192" s="6">
        <v>-16756.3</v>
      </c>
      <c r="D192" s="6">
        <v>79.258499999999998</v>
      </c>
      <c r="E192" s="6">
        <v>-7646.67</v>
      </c>
      <c r="F192" s="6">
        <v>-8897.52</v>
      </c>
      <c r="G192" s="6">
        <v>12161.6</v>
      </c>
      <c r="H192" s="6">
        <v>6138.52</v>
      </c>
      <c r="I192" s="6">
        <v>-12133.2</v>
      </c>
      <c r="J192" s="6">
        <v>1162.18</v>
      </c>
      <c r="K192" s="6">
        <v>-20187</v>
      </c>
      <c r="L192" s="6">
        <v>-11287.5</v>
      </c>
      <c r="M192" s="6">
        <v>480.23599999999999</v>
      </c>
      <c r="N192" s="6">
        <v>266.42</v>
      </c>
      <c r="O192" s="6">
        <v>-13509.9</v>
      </c>
      <c r="P192" s="6">
        <v>-1665.63</v>
      </c>
      <c r="Q192" s="6">
        <v>-3385.07</v>
      </c>
      <c r="R192" s="6">
        <v>-11516.9</v>
      </c>
      <c r="S192" s="6">
        <v>508.13400000000001</v>
      </c>
      <c r="T192" s="6">
        <v>-987.12599999999998</v>
      </c>
    </row>
    <row r="193" spans="1:20" x14ac:dyDescent="0.25">
      <c r="A193" s="6">
        <v>189</v>
      </c>
      <c r="B193" s="6">
        <v>0</v>
      </c>
      <c r="C193" s="6">
        <v>-17388.599999999999</v>
      </c>
      <c r="D193" s="6">
        <v>600.05499999999995</v>
      </c>
      <c r="E193" s="6">
        <v>-7535.62</v>
      </c>
      <c r="F193" s="6">
        <v>-12236.7</v>
      </c>
      <c r="G193" s="6">
        <v>12277.2</v>
      </c>
      <c r="H193" s="6">
        <v>-1829.34</v>
      </c>
      <c r="I193" s="6">
        <v>-11710.5</v>
      </c>
      <c r="J193" s="6">
        <v>676.49199999999996</v>
      </c>
      <c r="K193" s="6">
        <v>-20187</v>
      </c>
      <c r="L193" s="6">
        <v>-11983.2</v>
      </c>
      <c r="M193" s="6">
        <v>1050.1099999999999</v>
      </c>
      <c r="N193" s="6">
        <v>1536.04</v>
      </c>
      <c r="O193" s="6">
        <v>-12839.4</v>
      </c>
      <c r="P193" s="6">
        <v>-2364.36</v>
      </c>
      <c r="Q193" s="6">
        <v>-2228.29</v>
      </c>
      <c r="R193" s="6">
        <v>-9903.86</v>
      </c>
      <c r="S193" s="6">
        <v>739.49</v>
      </c>
      <c r="T193" s="6">
        <v>-519.24400000000003</v>
      </c>
    </row>
    <row r="194" spans="1:20" x14ac:dyDescent="0.25">
      <c r="A194" s="6">
        <v>190</v>
      </c>
      <c r="B194" s="6">
        <v>1</v>
      </c>
      <c r="C194" s="6">
        <v>-18161.2</v>
      </c>
      <c r="D194" s="6">
        <v>2467.42</v>
      </c>
      <c r="E194" s="6">
        <v>-8979.52</v>
      </c>
      <c r="F194" s="6">
        <v>-14305.6</v>
      </c>
      <c r="G194" s="6">
        <v>13270.5</v>
      </c>
      <c r="H194" s="6">
        <v>-7918.83</v>
      </c>
      <c r="I194" s="6">
        <v>-11902.9</v>
      </c>
      <c r="J194" s="6">
        <v>-73.863399999999999</v>
      </c>
      <c r="K194" s="6">
        <v>-20187</v>
      </c>
      <c r="L194" s="6">
        <v>-13696.8</v>
      </c>
      <c r="M194" s="6">
        <v>1496.04</v>
      </c>
      <c r="N194" s="6">
        <v>2347.0300000000002</v>
      </c>
      <c r="O194" s="6">
        <v>-13087.5</v>
      </c>
      <c r="P194" s="6">
        <v>-1872.17</v>
      </c>
      <c r="Q194" s="6">
        <v>-1439.49</v>
      </c>
      <c r="R194" s="6">
        <v>-9516.08</v>
      </c>
      <c r="S194" s="6">
        <v>982.47699999999998</v>
      </c>
      <c r="T194" s="6">
        <v>-536.024</v>
      </c>
    </row>
    <row r="195" spans="1:20" x14ac:dyDescent="0.25">
      <c r="A195" s="6">
        <v>191</v>
      </c>
      <c r="B195" s="6">
        <v>0</v>
      </c>
      <c r="C195" s="6">
        <v>-18551.900000000001</v>
      </c>
      <c r="D195" s="6">
        <v>3629.6</v>
      </c>
      <c r="E195" s="6">
        <v>-9674.1299999999992</v>
      </c>
      <c r="F195" s="6">
        <v>-17993.3</v>
      </c>
      <c r="G195" s="6">
        <v>4417.09</v>
      </c>
      <c r="H195" s="6">
        <v>-8071.36</v>
      </c>
      <c r="I195" s="6">
        <v>-12404.3</v>
      </c>
      <c r="J195" s="6">
        <v>-524.92999999999995</v>
      </c>
      <c r="K195" s="6">
        <v>-20187</v>
      </c>
      <c r="L195" s="6">
        <v>-13299.6</v>
      </c>
      <c r="M195" s="6">
        <v>1952.79</v>
      </c>
      <c r="N195" s="6">
        <v>1618.87</v>
      </c>
      <c r="O195" s="6">
        <v>-12973.3</v>
      </c>
      <c r="P195" s="6">
        <v>-575.80100000000004</v>
      </c>
      <c r="Q195" s="6">
        <v>-1948.21</v>
      </c>
      <c r="R195" s="6">
        <v>-10628.2</v>
      </c>
      <c r="S195" s="6">
        <v>1524.47</v>
      </c>
      <c r="T195" s="6">
        <v>-491.38400000000001</v>
      </c>
    </row>
    <row r="196" spans="1:20" x14ac:dyDescent="0.25">
      <c r="A196" s="6">
        <v>192</v>
      </c>
      <c r="B196" s="6">
        <v>1</v>
      </c>
      <c r="C196" s="6">
        <v>-19871</v>
      </c>
      <c r="D196" s="6">
        <v>4328.78</v>
      </c>
      <c r="E196" s="6">
        <v>-10684</v>
      </c>
      <c r="F196" s="6">
        <v>-13872.4</v>
      </c>
      <c r="G196" s="6">
        <v>-1776.29</v>
      </c>
      <c r="H196" s="6">
        <v>-3403.35</v>
      </c>
      <c r="I196" s="6">
        <v>-11985.6</v>
      </c>
      <c r="J196" s="6">
        <v>-586.89</v>
      </c>
      <c r="K196" s="6">
        <v>-20187</v>
      </c>
      <c r="L196" s="6">
        <v>-11156</v>
      </c>
      <c r="M196" s="6">
        <v>2094.0500000000002</v>
      </c>
      <c r="N196" s="6">
        <v>948.40499999999997</v>
      </c>
      <c r="O196" s="6">
        <v>-11606.8</v>
      </c>
      <c r="P196" s="6">
        <v>-830.46199999999999</v>
      </c>
      <c r="Q196" s="6">
        <v>-3116.35</v>
      </c>
      <c r="R196" s="6">
        <v>-11777.9</v>
      </c>
      <c r="S196" s="6">
        <v>2229.9</v>
      </c>
      <c r="T196" s="6">
        <v>-903.50099999999998</v>
      </c>
    </row>
    <row r="197" spans="1:20" x14ac:dyDescent="0.25">
      <c r="A197" s="6">
        <v>193</v>
      </c>
      <c r="B197" s="6">
        <v>0</v>
      </c>
      <c r="C197" s="6">
        <v>-19728.8</v>
      </c>
      <c r="D197" s="6">
        <v>4304.8599999999997</v>
      </c>
      <c r="E197" s="6">
        <v>-11230.5</v>
      </c>
      <c r="F197" s="6">
        <v>-9297.77</v>
      </c>
      <c r="G197" s="6">
        <v>-609.63099999999997</v>
      </c>
      <c r="H197" s="6">
        <v>1379.64</v>
      </c>
      <c r="I197" s="6">
        <v>-10778.3</v>
      </c>
      <c r="J197" s="6">
        <v>-604.24</v>
      </c>
      <c r="K197" s="6">
        <v>-20187</v>
      </c>
      <c r="L197" s="6">
        <v>-9999.84</v>
      </c>
      <c r="M197" s="6">
        <v>2353.5300000000002</v>
      </c>
      <c r="N197" s="6">
        <v>1230.6300000000001</v>
      </c>
      <c r="O197" s="6">
        <v>-9762.2199999999993</v>
      </c>
      <c r="P197" s="6">
        <v>-1591.86</v>
      </c>
      <c r="Q197" s="6">
        <v>-4103.42</v>
      </c>
      <c r="R197" s="6">
        <v>-11313.4</v>
      </c>
      <c r="S197" s="6">
        <v>2833.28</v>
      </c>
      <c r="T197" s="6">
        <v>-1337.48</v>
      </c>
    </row>
    <row r="198" spans="1:20" x14ac:dyDescent="0.25">
      <c r="A198" s="6">
        <v>194</v>
      </c>
      <c r="B198" s="6">
        <v>1</v>
      </c>
      <c r="C198" s="6">
        <v>-18746.900000000001</v>
      </c>
      <c r="D198" s="6">
        <v>3124.75</v>
      </c>
      <c r="E198" s="6">
        <v>-10731.5</v>
      </c>
      <c r="F198" s="6">
        <v>-6758.89</v>
      </c>
      <c r="G198" s="6">
        <v>-750.899</v>
      </c>
      <c r="H198" s="6">
        <v>3351.32</v>
      </c>
      <c r="I198" s="6">
        <v>-9943.26</v>
      </c>
      <c r="J198" s="6">
        <v>-976.85900000000004</v>
      </c>
      <c r="K198" s="6">
        <v>-20187</v>
      </c>
      <c r="L198" s="6">
        <v>-9435.08</v>
      </c>
      <c r="M198" s="6">
        <v>2449</v>
      </c>
      <c r="N198" s="6">
        <v>1495.5</v>
      </c>
      <c r="O198" s="6">
        <v>-8758.11</v>
      </c>
      <c r="P198" s="6">
        <v>-1964.48</v>
      </c>
      <c r="Q198" s="6">
        <v>-4457.76</v>
      </c>
      <c r="R198" s="6">
        <v>-9461.99</v>
      </c>
      <c r="S198" s="6">
        <v>2991</v>
      </c>
      <c r="T198" s="6">
        <v>-1206.98</v>
      </c>
    </row>
    <row r="199" spans="1:20" x14ac:dyDescent="0.25">
      <c r="A199" s="6">
        <v>195</v>
      </c>
      <c r="B199" s="6">
        <v>0</v>
      </c>
      <c r="C199" s="6">
        <v>-17844.2</v>
      </c>
      <c r="D199" s="6">
        <v>1493.62</v>
      </c>
      <c r="E199" s="6">
        <v>-8332.09</v>
      </c>
      <c r="F199" s="6">
        <v>-4919.4799999999996</v>
      </c>
      <c r="G199" s="6">
        <v>-538.24400000000003</v>
      </c>
      <c r="H199" s="6">
        <v>2101.06</v>
      </c>
      <c r="I199" s="6">
        <v>-9362.35</v>
      </c>
      <c r="J199" s="6">
        <v>-1422.49</v>
      </c>
      <c r="K199" s="6">
        <v>-20187</v>
      </c>
      <c r="L199" s="6">
        <v>-8656.9500000000007</v>
      </c>
      <c r="M199" s="6">
        <v>2126.9499999999998</v>
      </c>
      <c r="N199" s="6">
        <v>1467.37</v>
      </c>
      <c r="O199" s="6">
        <v>-8182.9</v>
      </c>
      <c r="P199" s="6">
        <v>-2404.4299999999998</v>
      </c>
      <c r="Q199" s="6">
        <v>-3808.28</v>
      </c>
      <c r="R199" s="6">
        <v>-7544.19</v>
      </c>
      <c r="S199" s="6">
        <v>2917.68</v>
      </c>
      <c r="T199" s="6">
        <v>-529.68899999999996</v>
      </c>
    </row>
    <row r="200" spans="1:20" x14ac:dyDescent="0.25">
      <c r="A200" s="6">
        <v>196</v>
      </c>
      <c r="B200" s="6">
        <v>1</v>
      </c>
      <c r="C200" s="6">
        <v>-17325.900000000001</v>
      </c>
      <c r="D200" s="6">
        <v>-404.28100000000001</v>
      </c>
      <c r="E200" s="6">
        <v>-5324.26</v>
      </c>
      <c r="F200" s="6">
        <v>-3896.17</v>
      </c>
      <c r="G200" s="6">
        <v>2548.6</v>
      </c>
      <c r="H200" s="6">
        <v>-1807.56</v>
      </c>
      <c r="I200" s="6">
        <v>-9068.74</v>
      </c>
      <c r="J200" s="6">
        <v>-1653.52</v>
      </c>
      <c r="K200" s="6">
        <v>-20187</v>
      </c>
      <c r="L200" s="6">
        <v>-8465.43</v>
      </c>
      <c r="M200" s="6">
        <v>1540.05</v>
      </c>
      <c r="N200" s="6">
        <v>1529.64</v>
      </c>
      <c r="O200" s="6">
        <v>-8053.96</v>
      </c>
      <c r="P200" s="6">
        <v>-2607.33</v>
      </c>
      <c r="Q200" s="6">
        <v>-2843.39</v>
      </c>
      <c r="R200" s="6">
        <v>-6529.05</v>
      </c>
      <c r="S200" s="6">
        <v>2918</v>
      </c>
      <c r="T200" s="6">
        <v>107.458</v>
      </c>
    </row>
    <row r="201" spans="1:20" x14ac:dyDescent="0.25">
      <c r="A201" s="6">
        <v>197</v>
      </c>
      <c r="B201" s="6">
        <v>0</v>
      </c>
      <c r="C201" s="6">
        <v>-17546.5</v>
      </c>
      <c r="D201" s="6">
        <v>-3007.74</v>
      </c>
      <c r="E201" s="6">
        <v>-2849.38</v>
      </c>
      <c r="F201" s="6">
        <v>-5861.42</v>
      </c>
      <c r="G201" s="6">
        <v>5261.83</v>
      </c>
      <c r="H201" s="6">
        <v>-7474.77</v>
      </c>
      <c r="I201" s="6">
        <v>-8713.52</v>
      </c>
      <c r="J201" s="6">
        <v>-1614.01</v>
      </c>
      <c r="K201" s="6">
        <v>-20187</v>
      </c>
      <c r="L201" s="6">
        <v>-8584.2800000000007</v>
      </c>
      <c r="M201" s="6">
        <v>1009.73</v>
      </c>
      <c r="N201" s="6">
        <v>1681.64</v>
      </c>
      <c r="O201" s="6">
        <v>-8573.23</v>
      </c>
      <c r="P201" s="6">
        <v>-2561.8000000000002</v>
      </c>
      <c r="Q201" s="6">
        <v>-2053.6</v>
      </c>
      <c r="R201" s="6">
        <v>-6163.1</v>
      </c>
      <c r="S201" s="6">
        <v>3194.87</v>
      </c>
      <c r="T201" s="6">
        <v>225.31800000000001</v>
      </c>
    </row>
    <row r="202" spans="1:20" x14ac:dyDescent="0.25">
      <c r="A202" s="6">
        <v>198</v>
      </c>
      <c r="B202" s="6">
        <v>1</v>
      </c>
      <c r="C202" s="6">
        <v>-17763.5</v>
      </c>
      <c r="D202" s="6">
        <v>-2423.4699999999998</v>
      </c>
      <c r="E202" s="6">
        <v>-2546.41</v>
      </c>
      <c r="F202" s="6">
        <v>-8244.81</v>
      </c>
      <c r="G202" s="6">
        <v>6454</v>
      </c>
      <c r="H202" s="6">
        <v>-8832.9500000000007</v>
      </c>
      <c r="I202" s="6">
        <v>-8595</v>
      </c>
      <c r="J202" s="6">
        <v>-1563.12</v>
      </c>
      <c r="K202" s="6">
        <v>-20187</v>
      </c>
      <c r="L202" s="6">
        <v>-8928.4599999999991</v>
      </c>
      <c r="M202" s="6">
        <v>631.73800000000006</v>
      </c>
      <c r="N202" s="6">
        <v>1563.12</v>
      </c>
      <c r="O202" s="6">
        <v>-9120.6299999999992</v>
      </c>
      <c r="P202" s="6">
        <v>-2279.9</v>
      </c>
      <c r="Q202" s="6">
        <v>-1534.66</v>
      </c>
      <c r="R202" s="6">
        <v>-6502.26</v>
      </c>
      <c r="S202" s="6">
        <v>3697.07</v>
      </c>
      <c r="T202" s="6">
        <v>-170.08500000000001</v>
      </c>
    </row>
    <row r="203" spans="1:20" x14ac:dyDescent="0.25">
      <c r="A203" s="6">
        <v>199</v>
      </c>
      <c r="B203" s="6">
        <v>0</v>
      </c>
      <c r="C203" s="6">
        <v>-15617.7</v>
      </c>
      <c r="D203" s="6">
        <v>-9.9901499999999999</v>
      </c>
      <c r="E203" s="6">
        <v>-3619.82</v>
      </c>
      <c r="F203" s="6">
        <v>-7763.99</v>
      </c>
      <c r="G203" s="6">
        <v>4295.1099999999997</v>
      </c>
      <c r="H203" s="6">
        <v>-4802.63</v>
      </c>
      <c r="I203" s="6">
        <v>-8465.09</v>
      </c>
      <c r="J203" s="6">
        <v>-1421.83</v>
      </c>
      <c r="K203" s="6">
        <v>-20187</v>
      </c>
      <c r="L203" s="6">
        <v>-9193.61</v>
      </c>
      <c r="M203" s="6">
        <v>360.88900000000001</v>
      </c>
      <c r="N203" s="6">
        <v>1433.22</v>
      </c>
      <c r="O203" s="6">
        <v>-9611.43</v>
      </c>
      <c r="P203" s="6">
        <v>-2252.13</v>
      </c>
      <c r="Q203" s="6">
        <v>-1252.77</v>
      </c>
      <c r="R203" s="6">
        <v>-7179.21</v>
      </c>
      <c r="S203" s="6">
        <v>4063.31</v>
      </c>
      <c r="T203" s="6">
        <v>-785.10400000000004</v>
      </c>
    </row>
    <row r="204" spans="1:20" x14ac:dyDescent="0.25">
      <c r="A204" s="6">
        <v>200</v>
      </c>
      <c r="B204" s="6">
        <v>1</v>
      </c>
      <c r="C204" s="6">
        <v>-12819.5</v>
      </c>
      <c r="D204" s="6">
        <v>1193.72</v>
      </c>
      <c r="E204" s="6">
        <v>-5283.35</v>
      </c>
      <c r="F204" s="6">
        <v>-6789.87</v>
      </c>
      <c r="G204" s="6">
        <v>363.697</v>
      </c>
      <c r="H204" s="6">
        <v>-691.846</v>
      </c>
      <c r="I204" s="6">
        <v>-8301.73</v>
      </c>
      <c r="J204" s="6">
        <v>-1145.28</v>
      </c>
      <c r="K204" s="6">
        <v>-20187</v>
      </c>
      <c r="L204" s="6">
        <v>-9334.19</v>
      </c>
      <c r="M204" s="6">
        <v>140.935</v>
      </c>
      <c r="N204" s="6">
        <v>1269.8499999999999</v>
      </c>
      <c r="O204" s="6">
        <v>-9949.91</v>
      </c>
      <c r="P204" s="6">
        <v>-2505.9</v>
      </c>
      <c r="Q204" s="6">
        <v>-1168.06</v>
      </c>
      <c r="R204" s="6">
        <v>-7607.73</v>
      </c>
      <c r="S204" s="6">
        <v>3978.25</v>
      </c>
      <c r="T204" s="6">
        <v>-1281.5999999999999</v>
      </c>
    </row>
    <row r="205" spans="1:20" x14ac:dyDescent="0.25">
      <c r="A205" s="6">
        <v>201</v>
      </c>
      <c r="B205" s="6">
        <v>0</v>
      </c>
      <c r="C205" s="6">
        <v>-10788</v>
      </c>
      <c r="D205" s="6">
        <v>3212.03</v>
      </c>
      <c r="E205" s="6">
        <v>-5988.4</v>
      </c>
      <c r="F205" s="6">
        <v>-7423.07</v>
      </c>
      <c r="G205" s="6">
        <v>-1738.59</v>
      </c>
      <c r="H205" s="6">
        <v>818.21100000000001</v>
      </c>
      <c r="I205" s="6">
        <v>-8403.89</v>
      </c>
      <c r="J205" s="6">
        <v>-851.65200000000004</v>
      </c>
      <c r="K205" s="6">
        <v>-20187</v>
      </c>
      <c r="L205" s="6">
        <v>-9193.6200000000008</v>
      </c>
      <c r="M205" s="6">
        <v>28.1126</v>
      </c>
      <c r="N205" s="6">
        <v>1303.6600000000001</v>
      </c>
      <c r="O205" s="6">
        <v>-10141.4</v>
      </c>
      <c r="P205" s="6">
        <v>-2578.84</v>
      </c>
      <c r="Q205" s="6">
        <v>-1095.1099999999999</v>
      </c>
      <c r="R205" s="6">
        <v>-7754.36</v>
      </c>
      <c r="S205" s="6">
        <v>3605.6</v>
      </c>
      <c r="T205" s="6">
        <v>-1614.01</v>
      </c>
    </row>
    <row r="206" spans="1:20" x14ac:dyDescent="0.25">
      <c r="A206" s="6">
        <v>202</v>
      </c>
      <c r="B206" s="6">
        <v>1</v>
      </c>
      <c r="C206" s="6">
        <v>-9068.2800000000007</v>
      </c>
      <c r="D206" s="6">
        <v>3564.95</v>
      </c>
      <c r="E206" s="6">
        <v>-6223.55</v>
      </c>
      <c r="F206" s="6">
        <v>-8726.41</v>
      </c>
      <c r="G206" s="6">
        <v>-1804.32</v>
      </c>
      <c r="H206" s="6">
        <v>442.92099999999999</v>
      </c>
      <c r="I206" s="6">
        <v>-8832.39</v>
      </c>
      <c r="J206" s="6">
        <v>-485.07600000000002</v>
      </c>
      <c r="K206" s="6">
        <v>-20187</v>
      </c>
      <c r="L206" s="6">
        <v>-9385.4599999999991</v>
      </c>
      <c r="M206" s="6">
        <v>-39.504899999999999</v>
      </c>
      <c r="N206" s="6">
        <v>1309.3599999999999</v>
      </c>
      <c r="O206" s="6">
        <v>-10068.1</v>
      </c>
      <c r="P206" s="6">
        <v>-2381.31</v>
      </c>
      <c r="Q206" s="6">
        <v>-1258.46</v>
      </c>
      <c r="R206" s="6">
        <v>-7793.49</v>
      </c>
      <c r="S206" s="6">
        <v>3120.13</v>
      </c>
      <c r="T206" s="6">
        <v>-1534.62</v>
      </c>
    </row>
    <row r="207" spans="1:20" x14ac:dyDescent="0.25">
      <c r="A207" s="6">
        <v>203</v>
      </c>
      <c r="B207" s="6">
        <v>0</v>
      </c>
      <c r="C207" s="6">
        <v>-8442.27</v>
      </c>
      <c r="D207" s="6">
        <v>2130.17</v>
      </c>
      <c r="E207" s="6">
        <v>-5167.12</v>
      </c>
      <c r="F207" s="6">
        <v>-9713.2900000000009</v>
      </c>
      <c r="G207" s="6">
        <v>-681.82100000000003</v>
      </c>
      <c r="H207" s="6">
        <v>-1587.83</v>
      </c>
      <c r="I207" s="6">
        <v>-8973.32</v>
      </c>
      <c r="J207" s="6">
        <v>-327.43700000000001</v>
      </c>
      <c r="K207" s="6">
        <v>-20187</v>
      </c>
      <c r="L207" s="6">
        <v>-9509.2900000000009</v>
      </c>
      <c r="M207" s="6">
        <v>-33.806100000000001</v>
      </c>
      <c r="N207" s="6">
        <v>1354.57</v>
      </c>
      <c r="O207" s="6">
        <v>-9994.36</v>
      </c>
      <c r="P207" s="6">
        <v>-2195.1799999999998</v>
      </c>
      <c r="Q207" s="6">
        <v>-1241.75</v>
      </c>
      <c r="R207" s="6">
        <v>-7607.35</v>
      </c>
      <c r="S207" s="6">
        <v>2584.14</v>
      </c>
      <c r="T207" s="6">
        <v>-1258.46</v>
      </c>
    </row>
    <row r="208" spans="1:20" x14ac:dyDescent="0.25">
      <c r="A208" s="6">
        <v>204</v>
      </c>
      <c r="B208" s="6">
        <v>1</v>
      </c>
      <c r="C208" s="6">
        <v>-8024.01</v>
      </c>
      <c r="D208" s="6">
        <v>-310.19099999999997</v>
      </c>
      <c r="E208" s="6">
        <v>-3662.16</v>
      </c>
      <c r="F208" s="6">
        <v>-10141.4</v>
      </c>
      <c r="G208" s="6">
        <v>28.897600000000001</v>
      </c>
      <c r="H208" s="6">
        <v>-2856.15</v>
      </c>
      <c r="I208" s="6">
        <v>-9007.1200000000008</v>
      </c>
      <c r="J208" s="6">
        <v>-406.45</v>
      </c>
      <c r="K208" s="6">
        <v>-20187</v>
      </c>
      <c r="L208" s="6">
        <v>-9430.2800000000007</v>
      </c>
      <c r="M208" s="6">
        <v>17.1006</v>
      </c>
      <c r="N208" s="6">
        <v>1427.88</v>
      </c>
      <c r="O208" s="6">
        <v>-9746.32</v>
      </c>
      <c r="P208" s="6">
        <v>-2088.06</v>
      </c>
      <c r="Q208" s="6">
        <v>-1383.07</v>
      </c>
      <c r="R208" s="6">
        <v>-7511.64</v>
      </c>
      <c r="S208" s="6">
        <v>2200.88</v>
      </c>
      <c r="T208" s="6">
        <v>-1230.3499999999999</v>
      </c>
    </row>
    <row r="209" spans="1:20" x14ac:dyDescent="0.25">
      <c r="A209" s="6">
        <v>205</v>
      </c>
      <c r="B209" s="6">
        <v>0</v>
      </c>
      <c r="C209" s="6">
        <v>-7165.47</v>
      </c>
      <c r="D209" s="6">
        <v>-4102.78</v>
      </c>
      <c r="E209" s="6">
        <v>-3568.87</v>
      </c>
      <c r="F209" s="6">
        <v>-9999.64</v>
      </c>
      <c r="G209" s="6">
        <v>388.94299999999998</v>
      </c>
      <c r="H209" s="6">
        <v>-3268.72</v>
      </c>
      <c r="I209" s="6">
        <v>-9024.23</v>
      </c>
      <c r="J209" s="6">
        <v>-462.65600000000001</v>
      </c>
      <c r="K209" s="6">
        <v>-20187</v>
      </c>
      <c r="L209" s="6">
        <v>-9328.4599999999991</v>
      </c>
      <c r="M209" s="6">
        <v>141.321</v>
      </c>
      <c r="N209" s="6">
        <v>1473.09</v>
      </c>
      <c r="O209" s="6">
        <v>-9673.01</v>
      </c>
      <c r="P209" s="6">
        <v>-2020.05</v>
      </c>
      <c r="Q209" s="6">
        <v>-1648.21</v>
      </c>
      <c r="R209" s="6">
        <v>-7585.35</v>
      </c>
      <c r="S209" s="6">
        <v>2161.77</v>
      </c>
      <c r="T209" s="6">
        <v>-1252.75</v>
      </c>
    </row>
    <row r="210" spans="1:20" x14ac:dyDescent="0.25">
      <c r="A210" s="6">
        <v>206</v>
      </c>
      <c r="B210" s="6">
        <v>1</v>
      </c>
      <c r="C210" s="6">
        <v>-5918.38</v>
      </c>
      <c r="D210" s="6">
        <v>-7399.24</v>
      </c>
      <c r="E210" s="6">
        <v>-4773.9799999999996</v>
      </c>
      <c r="F210" s="6">
        <v>-9434.73</v>
      </c>
      <c r="G210" s="6">
        <v>10.16</v>
      </c>
      <c r="H210" s="6">
        <v>-3945.21</v>
      </c>
      <c r="I210" s="6">
        <v>-9154.15</v>
      </c>
      <c r="J210" s="6">
        <v>-383.64400000000001</v>
      </c>
      <c r="K210" s="6">
        <v>-20187</v>
      </c>
      <c r="L210" s="6">
        <v>-9091.42</v>
      </c>
      <c r="M210" s="6">
        <v>299.346</v>
      </c>
      <c r="N210" s="6">
        <v>1534.99</v>
      </c>
      <c r="O210" s="6">
        <v>-9616.39</v>
      </c>
      <c r="P210" s="6">
        <v>-1777.31</v>
      </c>
      <c r="Q210" s="6">
        <v>-1834.34</v>
      </c>
      <c r="R210" s="6">
        <v>-7861.9</v>
      </c>
      <c r="S210" s="6">
        <v>2376.41</v>
      </c>
      <c r="T210" s="6">
        <v>-1173.74</v>
      </c>
    </row>
    <row r="211" spans="1:20" x14ac:dyDescent="0.25">
      <c r="A211" s="6">
        <v>207</v>
      </c>
      <c r="B211" s="6">
        <v>0</v>
      </c>
      <c r="C211" s="6">
        <v>-4704.25</v>
      </c>
      <c r="D211" s="6">
        <v>-7509.52</v>
      </c>
      <c r="E211" s="6">
        <v>-4440.82</v>
      </c>
      <c r="F211" s="6">
        <v>-8634.0400000000009</v>
      </c>
      <c r="G211" s="6">
        <v>-557.92499999999995</v>
      </c>
      <c r="H211" s="6">
        <v>-4045.34</v>
      </c>
      <c r="I211" s="6">
        <v>-9334.57</v>
      </c>
      <c r="J211" s="6">
        <v>-310.33499999999998</v>
      </c>
      <c r="K211" s="6">
        <v>-20187</v>
      </c>
      <c r="L211" s="6">
        <v>-8865.7900000000009</v>
      </c>
      <c r="M211" s="6">
        <v>457.37099999999998</v>
      </c>
      <c r="N211" s="6">
        <v>1489.78</v>
      </c>
      <c r="O211" s="6">
        <v>-9452.66</v>
      </c>
      <c r="P211" s="6">
        <v>-1506.47</v>
      </c>
      <c r="Q211" s="6">
        <v>-1930.04</v>
      </c>
      <c r="R211" s="6">
        <v>-8104.21</v>
      </c>
      <c r="S211" s="6">
        <v>2681.06</v>
      </c>
      <c r="T211" s="6">
        <v>-1106.1400000000001</v>
      </c>
    </row>
    <row r="212" spans="1:20" x14ac:dyDescent="0.25">
      <c r="A212" s="6">
        <v>208</v>
      </c>
      <c r="B212" s="6">
        <v>1</v>
      </c>
      <c r="C212" s="6">
        <v>-3067.37</v>
      </c>
      <c r="D212" s="6">
        <v>-6400.23</v>
      </c>
      <c r="E212" s="6">
        <v>-3897.84</v>
      </c>
      <c r="F212" s="6">
        <v>-8256.1</v>
      </c>
      <c r="G212" s="6">
        <v>-118.515</v>
      </c>
      <c r="H212" s="6">
        <v>-3317.11</v>
      </c>
      <c r="I212" s="6">
        <v>-9390.76</v>
      </c>
      <c r="J212" s="6">
        <v>-270.82900000000001</v>
      </c>
      <c r="K212" s="6">
        <v>-20187</v>
      </c>
      <c r="L212" s="6">
        <v>-8707.77</v>
      </c>
      <c r="M212" s="6">
        <v>603.98500000000001</v>
      </c>
      <c r="N212" s="6">
        <v>1422.18</v>
      </c>
      <c r="O212" s="6">
        <v>-9272.25</v>
      </c>
      <c r="P212" s="6">
        <v>-1309.3699999999999</v>
      </c>
      <c r="Q212" s="6">
        <v>-1913.35</v>
      </c>
      <c r="R212" s="6">
        <v>-8103.78</v>
      </c>
      <c r="S212" s="6">
        <v>2918.09</v>
      </c>
      <c r="T212" s="6">
        <v>-1083.32</v>
      </c>
    </row>
    <row r="213" spans="1:20" x14ac:dyDescent="0.25">
      <c r="A213" s="6">
        <v>209</v>
      </c>
      <c r="B213" s="6">
        <v>0</v>
      </c>
      <c r="C213" s="6">
        <v>-1888.37</v>
      </c>
      <c r="D213" s="6">
        <v>-6842.27</v>
      </c>
      <c r="E213" s="6">
        <v>-3214.86</v>
      </c>
      <c r="F213" s="6">
        <v>-8013.79</v>
      </c>
      <c r="G213" s="6">
        <v>-124.22199999999999</v>
      </c>
      <c r="H213" s="6">
        <v>-2567.38</v>
      </c>
      <c r="I213" s="6">
        <v>-9283.2199999999993</v>
      </c>
      <c r="J213" s="6">
        <v>-237.03</v>
      </c>
      <c r="K213" s="6">
        <v>-20187</v>
      </c>
      <c r="L213" s="6">
        <v>-8561.16</v>
      </c>
      <c r="M213" s="6">
        <v>677.29100000000005</v>
      </c>
      <c r="N213" s="6">
        <v>1410.76</v>
      </c>
      <c r="O213" s="6">
        <v>-9170.41</v>
      </c>
      <c r="P213" s="6">
        <v>-1365.99</v>
      </c>
      <c r="Q213" s="6">
        <v>-2043.29</v>
      </c>
      <c r="R213" s="6">
        <v>-7861.04</v>
      </c>
      <c r="S213" s="6">
        <v>3126.6</v>
      </c>
      <c r="T213" s="6">
        <v>-965.23900000000003</v>
      </c>
    </row>
    <row r="214" spans="1:20" x14ac:dyDescent="0.25">
      <c r="A214" s="6">
        <v>210</v>
      </c>
      <c r="B214" s="6">
        <v>1</v>
      </c>
      <c r="C214" s="6">
        <v>-3964.63</v>
      </c>
      <c r="D214" s="6">
        <v>-7505.3</v>
      </c>
      <c r="E214" s="6">
        <v>-5631.81</v>
      </c>
      <c r="F214" s="6">
        <v>-8082.74</v>
      </c>
      <c r="G214" s="6">
        <v>-118.062</v>
      </c>
      <c r="H214" s="6">
        <v>-2405</v>
      </c>
      <c r="I214" s="6">
        <v>-9018.09</v>
      </c>
      <c r="J214" s="6">
        <v>-237.03</v>
      </c>
      <c r="K214" s="6">
        <v>-20187</v>
      </c>
      <c r="L214" s="6">
        <v>-8482.14</v>
      </c>
      <c r="M214" s="6">
        <v>705.38</v>
      </c>
      <c r="N214" s="6">
        <v>1354.58</v>
      </c>
      <c r="O214" s="6">
        <v>-8950.49</v>
      </c>
      <c r="P214" s="6">
        <v>-1512.6</v>
      </c>
      <c r="Q214" s="6">
        <v>-2240.8200000000002</v>
      </c>
      <c r="R214" s="6">
        <v>-7601.62</v>
      </c>
      <c r="S214" s="6">
        <v>3154.69</v>
      </c>
      <c r="T214" s="6">
        <v>-1078.05</v>
      </c>
    </row>
    <row r="215" spans="1:20" x14ac:dyDescent="0.25">
      <c r="A215" s="6">
        <v>211</v>
      </c>
      <c r="B215" s="6">
        <v>0</v>
      </c>
      <c r="C215" s="6">
        <v>-4954.95</v>
      </c>
      <c r="D215" s="6">
        <v>-2965.23</v>
      </c>
      <c r="E215" s="6">
        <v>-7924.46</v>
      </c>
      <c r="F215" s="6">
        <v>-8736.76</v>
      </c>
      <c r="G215" s="6">
        <v>181.31899999999999</v>
      </c>
      <c r="H215" s="6">
        <v>-2947.13</v>
      </c>
      <c r="I215" s="6">
        <v>-8826.27</v>
      </c>
      <c r="J215" s="6">
        <v>-242.739</v>
      </c>
      <c r="K215" s="6">
        <v>-20187</v>
      </c>
      <c r="L215" s="6">
        <v>-8420.26</v>
      </c>
      <c r="M215" s="6">
        <v>660.16499999999996</v>
      </c>
      <c r="N215" s="6">
        <v>1433.6</v>
      </c>
      <c r="O215" s="6">
        <v>-8854.81</v>
      </c>
      <c r="P215" s="6">
        <v>-1563.07</v>
      </c>
      <c r="Q215" s="6">
        <v>-2438.35</v>
      </c>
      <c r="R215" s="6">
        <v>-7472.14</v>
      </c>
      <c r="S215" s="6">
        <v>3092.34</v>
      </c>
      <c r="T215" s="6">
        <v>-1139.93</v>
      </c>
    </row>
    <row r="216" spans="1:20" x14ac:dyDescent="0.25">
      <c r="A216" s="6">
        <v>212</v>
      </c>
      <c r="B216" s="6">
        <v>1</v>
      </c>
      <c r="C216" s="6">
        <v>-1455.08</v>
      </c>
      <c r="D216" s="6">
        <v>4874.7700000000004</v>
      </c>
      <c r="E216" s="6">
        <v>-5182.79</v>
      </c>
      <c r="F216" s="6">
        <v>-9018.5499999999993</v>
      </c>
      <c r="G216" s="6">
        <v>610.17899999999997</v>
      </c>
      <c r="H216" s="6">
        <v>-3549.73</v>
      </c>
      <c r="I216" s="6">
        <v>-8719.64</v>
      </c>
      <c r="J216" s="6">
        <v>-270.82400000000001</v>
      </c>
      <c r="K216" s="6">
        <v>-20187</v>
      </c>
      <c r="L216" s="6">
        <v>-8459.77</v>
      </c>
      <c r="M216" s="6">
        <v>581.15200000000004</v>
      </c>
      <c r="N216" s="6">
        <v>1489.77</v>
      </c>
      <c r="O216" s="6">
        <v>-8900.0300000000007</v>
      </c>
      <c r="P216" s="6">
        <v>-1450.26</v>
      </c>
      <c r="Q216" s="6">
        <v>-2635.88</v>
      </c>
      <c r="R216" s="6">
        <v>-7545.91</v>
      </c>
      <c r="S216" s="6">
        <v>2900.52</v>
      </c>
      <c r="T216" s="6">
        <v>-1077.58</v>
      </c>
    </row>
    <row r="217" spans="1:20" x14ac:dyDescent="0.25">
      <c r="A217" s="6">
        <v>213</v>
      </c>
      <c r="B217" s="6">
        <v>0</v>
      </c>
      <c r="C217" s="6">
        <v>1896.72</v>
      </c>
      <c r="D217" s="6">
        <v>6700.09</v>
      </c>
      <c r="E217" s="6">
        <v>-3586.4</v>
      </c>
      <c r="F217" s="6">
        <v>-9086.1299999999992</v>
      </c>
      <c r="G217" s="6">
        <v>948.11800000000005</v>
      </c>
      <c r="H217" s="6">
        <v>-3458.82</v>
      </c>
      <c r="I217" s="6">
        <v>-8911.4599999999991</v>
      </c>
      <c r="J217" s="6">
        <v>-208.46899999999999</v>
      </c>
      <c r="K217" s="6">
        <v>-20187</v>
      </c>
      <c r="L217" s="6">
        <v>-8459.2900000000009</v>
      </c>
      <c r="M217" s="6">
        <v>496.428</v>
      </c>
      <c r="N217" s="6">
        <v>1405.04</v>
      </c>
      <c r="O217" s="6">
        <v>-8973.33</v>
      </c>
      <c r="P217" s="6">
        <v>-1371.25</v>
      </c>
      <c r="Q217" s="6">
        <v>-2810.56</v>
      </c>
      <c r="R217" s="6">
        <v>-7833.88</v>
      </c>
      <c r="S217" s="6">
        <v>2719.65</v>
      </c>
      <c r="T217" s="6">
        <v>-880.053</v>
      </c>
    </row>
    <row r="218" spans="1:20" x14ac:dyDescent="0.25">
      <c r="A218" s="6">
        <v>214</v>
      </c>
      <c r="B218" s="6">
        <v>1</v>
      </c>
      <c r="C218" s="6">
        <v>1910.44</v>
      </c>
      <c r="D218" s="6">
        <v>4246.46</v>
      </c>
      <c r="E218" s="6">
        <v>-5212.3599999999997</v>
      </c>
      <c r="F218" s="6">
        <v>-9000.43</v>
      </c>
      <c r="G218" s="6">
        <v>976.68499999999995</v>
      </c>
      <c r="H218" s="6">
        <v>-3080.9</v>
      </c>
      <c r="I218" s="6">
        <v>-9035.2000000000007</v>
      </c>
      <c r="J218" s="6">
        <v>0.48877599999999999</v>
      </c>
      <c r="K218" s="6">
        <v>-20187</v>
      </c>
      <c r="L218" s="6">
        <v>-8210.82</v>
      </c>
      <c r="M218" s="6">
        <v>377.90899999999999</v>
      </c>
      <c r="N218" s="6">
        <v>1280.81</v>
      </c>
      <c r="O218" s="6">
        <v>-8995.7000000000007</v>
      </c>
      <c r="P218" s="6">
        <v>-1315.09</v>
      </c>
      <c r="Q218" s="6">
        <v>-2861.5</v>
      </c>
      <c r="R218" s="6">
        <v>-8166.58</v>
      </c>
      <c r="S218" s="6">
        <v>2392.17</v>
      </c>
      <c r="T218" s="6">
        <v>-688.23500000000001</v>
      </c>
    </row>
    <row r="219" spans="1:20" x14ac:dyDescent="0.25">
      <c r="A219" s="6">
        <v>215</v>
      </c>
      <c r="B219" s="6">
        <v>0</v>
      </c>
      <c r="C219" s="6">
        <v>455.423</v>
      </c>
      <c r="D219" s="6">
        <v>2720.13</v>
      </c>
      <c r="E219" s="6">
        <v>-6817.21</v>
      </c>
      <c r="F219" s="6">
        <v>-8464.99</v>
      </c>
      <c r="G219" s="6">
        <v>1185.6500000000001</v>
      </c>
      <c r="H219" s="6">
        <v>-2872.93</v>
      </c>
      <c r="I219" s="6">
        <v>-8950.4699999999993</v>
      </c>
      <c r="J219" s="6">
        <v>282.74599999999998</v>
      </c>
      <c r="K219" s="6">
        <v>-20187</v>
      </c>
      <c r="L219" s="6">
        <v>-7923.35</v>
      </c>
      <c r="M219" s="6">
        <v>265.10500000000002</v>
      </c>
      <c r="N219" s="6">
        <v>1117.07</v>
      </c>
      <c r="O219" s="6">
        <v>-8899.5400000000009</v>
      </c>
      <c r="P219" s="6">
        <v>-1388.39</v>
      </c>
      <c r="Q219" s="6">
        <v>-2980.01</v>
      </c>
      <c r="R219" s="6">
        <v>-8289.82</v>
      </c>
      <c r="S219" s="6">
        <v>1985.68</v>
      </c>
      <c r="T219" s="6">
        <v>-535.92499999999995</v>
      </c>
    </row>
    <row r="220" spans="1:20" x14ac:dyDescent="0.25">
      <c r="A220" s="6">
        <v>216</v>
      </c>
      <c r="B220" s="6">
        <v>1</v>
      </c>
      <c r="C220" s="6">
        <v>-395.55700000000002</v>
      </c>
      <c r="D220" s="6">
        <v>2760.64</v>
      </c>
      <c r="E220" s="6">
        <v>-6630.1</v>
      </c>
      <c r="F220" s="6">
        <v>-8290.32</v>
      </c>
      <c r="G220" s="6">
        <v>1496.49</v>
      </c>
      <c r="H220" s="6">
        <v>-3116.19</v>
      </c>
      <c r="I220" s="6">
        <v>-8826.24</v>
      </c>
      <c r="J220" s="6">
        <v>575.93299999999999</v>
      </c>
      <c r="K220" s="6">
        <v>-20187</v>
      </c>
      <c r="L220" s="6">
        <v>-7793.4</v>
      </c>
      <c r="M220" s="6">
        <v>214.673</v>
      </c>
      <c r="N220" s="6">
        <v>930.97</v>
      </c>
      <c r="O220" s="6">
        <v>-8690.58</v>
      </c>
      <c r="P220" s="6">
        <v>-1433.61</v>
      </c>
      <c r="Q220" s="6">
        <v>-3087.1</v>
      </c>
      <c r="R220" s="6">
        <v>-7956.62</v>
      </c>
      <c r="S220" s="6">
        <v>1511.6</v>
      </c>
      <c r="T220" s="6">
        <v>-428.83800000000002</v>
      </c>
    </row>
    <row r="221" spans="1:20" x14ac:dyDescent="0.25">
      <c r="A221" s="6">
        <v>217</v>
      </c>
      <c r="B221" s="6">
        <v>0</v>
      </c>
      <c r="C221" s="6">
        <v>-632.07899999999995</v>
      </c>
      <c r="D221" s="6">
        <v>3211.33</v>
      </c>
      <c r="E221" s="6">
        <v>-6066.09</v>
      </c>
      <c r="F221" s="6">
        <v>-8285.1200000000008</v>
      </c>
      <c r="G221" s="6">
        <v>2004.35</v>
      </c>
      <c r="H221" s="6">
        <v>-3589.75</v>
      </c>
      <c r="I221" s="6">
        <v>-8673.93</v>
      </c>
      <c r="J221" s="6">
        <v>711.08900000000006</v>
      </c>
      <c r="K221" s="6">
        <v>-20187</v>
      </c>
      <c r="L221" s="6">
        <v>-7595.87</v>
      </c>
      <c r="M221" s="6">
        <v>327.47399999999999</v>
      </c>
      <c r="N221" s="6">
        <v>806.73400000000004</v>
      </c>
      <c r="O221" s="6">
        <v>-8408.32</v>
      </c>
      <c r="P221" s="6">
        <v>-1501.19</v>
      </c>
      <c r="Q221" s="6">
        <v>-3120.89</v>
      </c>
      <c r="R221" s="6">
        <v>-7522.06</v>
      </c>
      <c r="S221" s="6">
        <v>1048.96</v>
      </c>
      <c r="T221" s="6">
        <v>-406.48399999999998</v>
      </c>
    </row>
    <row r="222" spans="1:20" x14ac:dyDescent="0.25">
      <c r="A222" s="6">
        <v>218</v>
      </c>
      <c r="B222" s="6">
        <v>1</v>
      </c>
      <c r="C222" s="6">
        <v>-632.07899999999995</v>
      </c>
      <c r="D222" s="6">
        <v>3227.44</v>
      </c>
      <c r="E222" s="6">
        <v>-5671.03</v>
      </c>
      <c r="F222" s="6">
        <v>-8476.93</v>
      </c>
      <c r="G222" s="6">
        <v>2392.64</v>
      </c>
      <c r="H222" s="6">
        <v>-3792.47</v>
      </c>
      <c r="I222" s="6">
        <v>-8549.7000000000007</v>
      </c>
      <c r="J222" s="6">
        <v>699.65099999999995</v>
      </c>
      <c r="K222" s="6">
        <v>-20187</v>
      </c>
      <c r="L222" s="6">
        <v>-7398.33</v>
      </c>
      <c r="M222" s="6">
        <v>406.48700000000002</v>
      </c>
      <c r="N222" s="6">
        <v>648.70899999999995</v>
      </c>
      <c r="O222" s="6">
        <v>-8086.55</v>
      </c>
      <c r="P222" s="6">
        <v>-1518.34</v>
      </c>
      <c r="Q222" s="6">
        <v>-3126.61</v>
      </c>
      <c r="R222" s="6">
        <v>-7087.49</v>
      </c>
      <c r="S222" s="6">
        <v>676.77599999999995</v>
      </c>
      <c r="T222" s="6">
        <v>-491.21499999999997</v>
      </c>
    </row>
    <row r="223" spans="1:20" x14ac:dyDescent="0.25">
      <c r="A223" s="6">
        <v>219</v>
      </c>
      <c r="B223" s="6">
        <v>0</v>
      </c>
      <c r="C223" s="6">
        <v>-620.63900000000001</v>
      </c>
      <c r="D223" s="6">
        <v>2883.32</v>
      </c>
      <c r="E223" s="6">
        <v>-5213.05</v>
      </c>
      <c r="F223" s="6">
        <v>-8629.23</v>
      </c>
      <c r="G223" s="6">
        <v>2222.65</v>
      </c>
      <c r="H223" s="6">
        <v>-3809.63</v>
      </c>
      <c r="I223" s="6">
        <v>-8368.7900000000009</v>
      </c>
      <c r="J223" s="6">
        <v>620.63900000000001</v>
      </c>
      <c r="K223" s="6">
        <v>-20187</v>
      </c>
      <c r="L223" s="6">
        <v>-7206.52</v>
      </c>
      <c r="M223" s="6">
        <v>485.49900000000002</v>
      </c>
      <c r="N223" s="6">
        <v>490.68400000000003</v>
      </c>
      <c r="O223" s="6">
        <v>-7742.43</v>
      </c>
      <c r="P223" s="6">
        <v>-1608.26</v>
      </c>
      <c r="Q223" s="6">
        <v>-3154.67</v>
      </c>
      <c r="R223" s="6">
        <v>-6681.52</v>
      </c>
      <c r="S223" s="6">
        <v>445.459</v>
      </c>
      <c r="T223" s="6">
        <v>-621.17399999999998</v>
      </c>
    </row>
    <row r="224" spans="1:20" x14ac:dyDescent="0.25">
      <c r="A224" s="6">
        <v>220</v>
      </c>
      <c r="B224" s="6">
        <v>1</v>
      </c>
      <c r="C224" s="6">
        <v>-530.18299999999999</v>
      </c>
      <c r="D224" s="6">
        <v>2561.0100000000002</v>
      </c>
      <c r="E224" s="6">
        <v>-4400.58</v>
      </c>
      <c r="F224" s="6">
        <v>-8747.75</v>
      </c>
      <c r="G224" s="6">
        <v>1748.57</v>
      </c>
      <c r="H224" s="6">
        <v>-3910.99</v>
      </c>
      <c r="I224" s="6">
        <v>-8047.02</v>
      </c>
      <c r="J224" s="6">
        <v>547.34799999999996</v>
      </c>
      <c r="K224" s="6">
        <v>-20187</v>
      </c>
      <c r="L224" s="6">
        <v>-7042.78</v>
      </c>
      <c r="M224" s="6">
        <v>564.51199999999994</v>
      </c>
      <c r="N224" s="6">
        <v>326.93700000000001</v>
      </c>
      <c r="O224" s="6">
        <v>-7483.05</v>
      </c>
      <c r="P224" s="6">
        <v>-1534.97</v>
      </c>
      <c r="Q224" s="6">
        <v>-3132.33</v>
      </c>
      <c r="R224" s="6">
        <v>-6455.92</v>
      </c>
      <c r="S224" s="6">
        <v>276.53500000000003</v>
      </c>
      <c r="T224" s="6">
        <v>-790.09900000000005</v>
      </c>
    </row>
    <row r="225" spans="1:20" x14ac:dyDescent="0.25">
      <c r="A225" s="6">
        <v>221</v>
      </c>
      <c r="B225" s="6">
        <v>0</v>
      </c>
      <c r="C225" s="6">
        <v>-406.495</v>
      </c>
      <c r="D225" s="6">
        <v>1951.25</v>
      </c>
      <c r="E225" s="6">
        <v>-3763.86</v>
      </c>
      <c r="F225" s="6">
        <v>-8849.1</v>
      </c>
      <c r="G225" s="6">
        <v>1268.77</v>
      </c>
      <c r="H225" s="6">
        <v>-3859.48</v>
      </c>
      <c r="I225" s="6">
        <v>-7714.35</v>
      </c>
      <c r="J225" s="6">
        <v>507.84100000000001</v>
      </c>
      <c r="K225" s="6">
        <v>-20187</v>
      </c>
      <c r="L225" s="6">
        <v>-6845.24</v>
      </c>
      <c r="M225" s="6">
        <v>632.07899999999995</v>
      </c>
      <c r="N225" s="6">
        <v>152.297</v>
      </c>
      <c r="O225" s="6">
        <v>-7319.3</v>
      </c>
      <c r="P225" s="6">
        <v>-1466.85</v>
      </c>
      <c r="Q225" s="6">
        <v>-3217.07</v>
      </c>
      <c r="R225" s="6">
        <v>-6297.9</v>
      </c>
      <c r="S225" s="6">
        <v>270.81200000000001</v>
      </c>
      <c r="T225" s="6">
        <v>-830.15700000000004</v>
      </c>
    </row>
    <row r="226" spans="1:20" x14ac:dyDescent="0.25">
      <c r="A226" s="6">
        <v>222</v>
      </c>
      <c r="B226" s="6">
        <v>1</v>
      </c>
      <c r="C226" s="6">
        <v>-514.12800000000004</v>
      </c>
      <c r="D226" s="6">
        <v>1280.2</v>
      </c>
      <c r="E226" s="6">
        <v>-3600.67</v>
      </c>
      <c r="F226" s="6">
        <v>-8831.93</v>
      </c>
      <c r="G226" s="6">
        <v>743.74199999999996</v>
      </c>
      <c r="H226" s="6">
        <v>-3481.03</v>
      </c>
      <c r="I226" s="6">
        <v>-7511.1</v>
      </c>
      <c r="J226" s="6">
        <v>468.33499999999998</v>
      </c>
      <c r="K226" s="6">
        <v>-20187</v>
      </c>
      <c r="L226" s="6">
        <v>-6659.16</v>
      </c>
      <c r="M226" s="6">
        <v>637.803</v>
      </c>
      <c r="N226" s="6">
        <v>107.06699999999999</v>
      </c>
      <c r="O226" s="6">
        <v>-7127.5</v>
      </c>
      <c r="P226" s="6">
        <v>-1252.71</v>
      </c>
      <c r="Q226" s="6">
        <v>-3329.86</v>
      </c>
      <c r="R226" s="6">
        <v>-6128.42</v>
      </c>
      <c r="S226" s="6">
        <v>265.64999999999998</v>
      </c>
      <c r="T226" s="6">
        <v>-1043.74</v>
      </c>
    </row>
    <row r="227" spans="1:20" x14ac:dyDescent="0.25">
      <c r="A227" s="6">
        <v>223</v>
      </c>
      <c r="B227" s="6">
        <v>0</v>
      </c>
      <c r="C227" s="6">
        <v>-813.572</v>
      </c>
      <c r="D227" s="6">
        <v>868.53599999999994</v>
      </c>
      <c r="E227" s="6">
        <v>-3674.53</v>
      </c>
      <c r="F227" s="6">
        <v>-8713.41</v>
      </c>
      <c r="G227" s="6">
        <v>179.77600000000001</v>
      </c>
      <c r="H227" s="6">
        <v>-2984.63</v>
      </c>
      <c r="I227" s="6">
        <v>-7279.79</v>
      </c>
      <c r="J227" s="6">
        <v>428.82900000000001</v>
      </c>
      <c r="K227" s="6">
        <v>-20187</v>
      </c>
      <c r="L227" s="6">
        <v>-6552.09</v>
      </c>
      <c r="M227" s="6">
        <v>665.85900000000004</v>
      </c>
      <c r="N227" s="6">
        <v>33.779600000000002</v>
      </c>
      <c r="O227" s="6">
        <v>-6969.47</v>
      </c>
      <c r="P227" s="6">
        <v>-1167.97</v>
      </c>
      <c r="Q227" s="6">
        <v>-3397.42</v>
      </c>
      <c r="R227" s="6">
        <v>-5885.66</v>
      </c>
      <c r="S227" s="6">
        <v>451.73</v>
      </c>
      <c r="T227" s="6">
        <v>-908.61300000000006</v>
      </c>
    </row>
    <row r="228" spans="1:20" x14ac:dyDescent="0.25">
      <c r="A228" s="6">
        <v>224</v>
      </c>
      <c r="B228" s="6">
        <v>1</v>
      </c>
      <c r="C228" s="6">
        <v>-1208.05</v>
      </c>
      <c r="D228" s="6">
        <v>649.25900000000001</v>
      </c>
      <c r="E228" s="6">
        <v>-3928.17</v>
      </c>
      <c r="F228" s="6">
        <v>-8612.08</v>
      </c>
      <c r="G228" s="6">
        <v>-198.107</v>
      </c>
      <c r="H228" s="6">
        <v>-2629.65</v>
      </c>
      <c r="I228" s="6">
        <v>-7082.25</v>
      </c>
      <c r="J228" s="6">
        <v>395.04899999999998</v>
      </c>
      <c r="K228" s="6">
        <v>-20187</v>
      </c>
      <c r="L228" s="6">
        <v>-6501.13</v>
      </c>
      <c r="M228" s="6">
        <v>620.625</v>
      </c>
      <c r="N228" s="6">
        <v>-11.4535</v>
      </c>
      <c r="O228" s="6">
        <v>-6828.63</v>
      </c>
      <c r="P228" s="6">
        <v>-1066.6300000000001</v>
      </c>
      <c r="Q228" s="6">
        <v>-3391.7</v>
      </c>
      <c r="R228" s="6">
        <v>-5614.84</v>
      </c>
      <c r="S228" s="6">
        <v>553.06899999999996</v>
      </c>
      <c r="T228" s="6">
        <v>-925.79399999999998</v>
      </c>
    </row>
    <row r="229" spans="1:20" x14ac:dyDescent="0.25">
      <c r="A229" s="6">
        <v>225</v>
      </c>
      <c r="B229" s="6">
        <v>0</v>
      </c>
      <c r="C229" s="6">
        <v>-1360.35</v>
      </c>
      <c r="D229" s="6">
        <v>813.601</v>
      </c>
      <c r="E229" s="6">
        <v>-3989.41</v>
      </c>
      <c r="F229" s="6">
        <v>-8589.16</v>
      </c>
      <c r="G229" s="6">
        <v>-451.738</v>
      </c>
      <c r="H229" s="6">
        <v>-2522.59</v>
      </c>
      <c r="I229" s="6">
        <v>-6884.72</v>
      </c>
      <c r="J229" s="6">
        <v>377.86500000000001</v>
      </c>
      <c r="K229" s="6">
        <v>-20187</v>
      </c>
      <c r="L229" s="6">
        <v>-6371.16</v>
      </c>
      <c r="M229" s="6">
        <v>541.61300000000006</v>
      </c>
      <c r="N229" s="6">
        <v>-79.009900000000002</v>
      </c>
      <c r="O229" s="6">
        <v>-6794.85</v>
      </c>
      <c r="P229" s="6">
        <v>-1066.6300000000001</v>
      </c>
      <c r="Q229" s="6">
        <v>-3375.1</v>
      </c>
      <c r="R229" s="6">
        <v>-5383.54</v>
      </c>
      <c r="S229" s="6">
        <v>547.34100000000001</v>
      </c>
      <c r="T229" s="6">
        <v>-1032.8599999999999</v>
      </c>
    </row>
    <row r="230" spans="1:20" x14ac:dyDescent="0.25">
      <c r="A230" s="6">
        <v>226</v>
      </c>
      <c r="B230" s="6">
        <v>1</v>
      </c>
      <c r="C230" s="6">
        <v>-1536.16</v>
      </c>
      <c r="D230" s="6">
        <v>1185.1500000000001</v>
      </c>
      <c r="E230" s="6">
        <v>-3735.78</v>
      </c>
      <c r="F230" s="6">
        <v>-8471.24</v>
      </c>
      <c r="G230" s="6">
        <v>-547.34</v>
      </c>
      <c r="H230" s="6">
        <v>-2494.54</v>
      </c>
      <c r="I230" s="6">
        <v>-6687.19</v>
      </c>
      <c r="J230" s="6">
        <v>276.53500000000003</v>
      </c>
      <c r="K230" s="6">
        <v>-20187</v>
      </c>
      <c r="L230" s="6">
        <v>-6196.54</v>
      </c>
      <c r="M230" s="6">
        <v>456.87099999999998</v>
      </c>
      <c r="N230" s="6">
        <v>-73.2804</v>
      </c>
      <c r="O230" s="6">
        <v>-6794.85</v>
      </c>
      <c r="P230" s="6">
        <v>-1072.3599999999999</v>
      </c>
      <c r="Q230" s="6">
        <v>-3493.62</v>
      </c>
      <c r="R230" s="6">
        <v>-5208.92</v>
      </c>
      <c r="S230" s="6">
        <v>496.37599999999998</v>
      </c>
      <c r="T230" s="6">
        <v>-1072.3599999999999</v>
      </c>
    </row>
    <row r="231" spans="1:20" x14ac:dyDescent="0.25">
      <c r="A231" s="6">
        <v>227</v>
      </c>
      <c r="B231" s="6">
        <v>0</v>
      </c>
      <c r="C231" s="6">
        <v>-2021.09</v>
      </c>
      <c r="D231" s="6">
        <v>1179.42</v>
      </c>
      <c r="E231" s="6">
        <v>-3663.11</v>
      </c>
      <c r="F231" s="6">
        <v>-8572.57</v>
      </c>
      <c r="G231" s="6">
        <v>-450.52699999999999</v>
      </c>
      <c r="H231" s="6">
        <v>-2562.6999999999998</v>
      </c>
      <c r="I231" s="6">
        <v>-6518.31</v>
      </c>
      <c r="J231" s="6">
        <v>270.80399999999997</v>
      </c>
      <c r="K231" s="6">
        <v>-20187</v>
      </c>
      <c r="L231" s="6">
        <v>-6162.77</v>
      </c>
      <c r="M231" s="6">
        <v>332.62200000000001</v>
      </c>
      <c r="N231" s="6">
        <v>-56.696899999999999</v>
      </c>
      <c r="O231" s="6">
        <v>-6789.12</v>
      </c>
      <c r="P231" s="6">
        <v>-1100.4100000000001</v>
      </c>
      <c r="Q231" s="6">
        <v>-3589.22</v>
      </c>
      <c r="R231" s="6">
        <v>-5175.1499999999996</v>
      </c>
      <c r="S231" s="6">
        <v>377.85700000000003</v>
      </c>
      <c r="T231" s="6">
        <v>-1100.4100000000001</v>
      </c>
    </row>
    <row r="232" spans="1:20" x14ac:dyDescent="0.25">
      <c r="A232" s="6">
        <v>228</v>
      </c>
      <c r="B232" s="6">
        <v>1</v>
      </c>
      <c r="C232" s="6">
        <v>-2348.61</v>
      </c>
      <c r="D232" s="6">
        <v>1128.45</v>
      </c>
      <c r="E232" s="6">
        <v>-3883.57</v>
      </c>
      <c r="F232" s="6">
        <v>-8584.0300000000007</v>
      </c>
      <c r="G232" s="6">
        <v>29.9</v>
      </c>
      <c r="H232" s="6">
        <v>-2811.2</v>
      </c>
      <c r="I232" s="6">
        <v>-6518.31</v>
      </c>
      <c r="J232" s="6">
        <v>237.03</v>
      </c>
      <c r="K232" s="6">
        <v>-20187</v>
      </c>
      <c r="L232" s="6">
        <v>-6157.04</v>
      </c>
      <c r="M232" s="6">
        <v>197.52500000000001</v>
      </c>
      <c r="N232" s="6">
        <v>-158.02000000000001</v>
      </c>
      <c r="O232" s="6">
        <v>-6738.15</v>
      </c>
      <c r="P232" s="6">
        <v>-1083.83</v>
      </c>
      <c r="Q232" s="6">
        <v>-3561.18</v>
      </c>
      <c r="R232" s="6">
        <v>-5175.1499999999996</v>
      </c>
      <c r="S232" s="6">
        <v>253.60599999999999</v>
      </c>
      <c r="T232" s="6">
        <v>-1072.3699999999999</v>
      </c>
    </row>
    <row r="233" spans="1:20" x14ac:dyDescent="0.25">
      <c r="A233" s="6">
        <v>229</v>
      </c>
      <c r="B233" s="6">
        <v>0</v>
      </c>
      <c r="C233" s="6">
        <v>-2766.6</v>
      </c>
      <c r="D233" s="6">
        <v>1021.39</v>
      </c>
      <c r="E233" s="6">
        <v>-4256.32</v>
      </c>
      <c r="F233" s="6">
        <v>-8685.98</v>
      </c>
      <c r="G233" s="6">
        <v>751.85</v>
      </c>
      <c r="H233" s="6">
        <v>-3127.25</v>
      </c>
      <c r="I233" s="6">
        <v>-6512.58</v>
      </c>
      <c r="J233" s="6">
        <v>231.29599999999999</v>
      </c>
      <c r="K233" s="6">
        <v>-20187</v>
      </c>
      <c r="L233" s="6">
        <v>-6117.53</v>
      </c>
      <c r="M233" s="6">
        <v>208.99100000000001</v>
      </c>
      <c r="N233" s="6">
        <v>-152.286</v>
      </c>
      <c r="O233" s="6">
        <v>-6613.9</v>
      </c>
      <c r="P233" s="6">
        <v>-1156.48</v>
      </c>
      <c r="Q233" s="6">
        <v>-3594.95</v>
      </c>
      <c r="R233" s="6">
        <v>-5198.08</v>
      </c>
      <c r="S233" s="6">
        <v>101.315</v>
      </c>
      <c r="T233" s="6">
        <v>-1117.5999999999999</v>
      </c>
    </row>
    <row r="234" spans="1:20" x14ac:dyDescent="0.25">
      <c r="A234" s="6">
        <v>230</v>
      </c>
      <c r="B234" s="6">
        <v>1</v>
      </c>
      <c r="C234" s="6">
        <v>-3268.08</v>
      </c>
      <c r="D234" s="6">
        <v>976.154</v>
      </c>
      <c r="E234" s="6">
        <v>-4736.13</v>
      </c>
      <c r="F234" s="6">
        <v>-8900.08</v>
      </c>
      <c r="G234" s="6">
        <v>1287.74</v>
      </c>
      <c r="H234" s="6">
        <v>-3414.63</v>
      </c>
      <c r="I234" s="6">
        <v>-6478.81</v>
      </c>
      <c r="J234" s="6">
        <v>197.52500000000001</v>
      </c>
      <c r="K234" s="6">
        <v>-20187</v>
      </c>
      <c r="L234" s="6">
        <v>-6078.02</v>
      </c>
      <c r="M234" s="6">
        <v>276.53500000000003</v>
      </c>
      <c r="N234" s="6">
        <v>-118.515</v>
      </c>
      <c r="O234" s="6">
        <v>-6473.07</v>
      </c>
      <c r="P234" s="6">
        <v>-993.35799999999995</v>
      </c>
      <c r="Q234" s="6">
        <v>-3594.95</v>
      </c>
      <c r="R234" s="6">
        <v>-5356.1</v>
      </c>
      <c r="S234" s="6">
        <v>-22.9391</v>
      </c>
      <c r="T234" s="6">
        <v>-1196.6199999999999</v>
      </c>
    </row>
    <row r="235" spans="1:20" x14ac:dyDescent="0.25">
      <c r="A235" s="6">
        <v>231</v>
      </c>
      <c r="B235" s="6">
        <v>0</v>
      </c>
      <c r="C235" s="6">
        <v>-3482.82</v>
      </c>
      <c r="D235" s="6">
        <v>908.61300000000006</v>
      </c>
      <c r="E235" s="6">
        <v>-5249.71</v>
      </c>
      <c r="F235" s="6">
        <v>-8944.68</v>
      </c>
      <c r="G235" s="6">
        <v>1682.15</v>
      </c>
      <c r="H235" s="6">
        <v>-3515.94</v>
      </c>
      <c r="I235" s="6">
        <v>-6478.81</v>
      </c>
      <c r="J235" s="6">
        <v>191.78899999999999</v>
      </c>
      <c r="K235" s="6">
        <v>-20187</v>
      </c>
      <c r="L235" s="6">
        <v>-6038.52</v>
      </c>
      <c r="M235" s="6">
        <v>276.53500000000003</v>
      </c>
      <c r="N235" s="6">
        <v>-118.515</v>
      </c>
      <c r="O235" s="6">
        <v>-6439.3</v>
      </c>
      <c r="P235" s="6">
        <v>-1009.92</v>
      </c>
      <c r="Q235" s="6">
        <v>-3594.95</v>
      </c>
      <c r="R235" s="6">
        <v>-5502.66</v>
      </c>
      <c r="S235" s="6">
        <v>-169.49199999999999</v>
      </c>
      <c r="T235" s="6">
        <v>-1275.6300000000001</v>
      </c>
    </row>
    <row r="236" spans="1:20" x14ac:dyDescent="0.25">
      <c r="A236" s="6">
        <v>232</v>
      </c>
      <c r="B236" s="6">
        <v>1</v>
      </c>
      <c r="C236" s="6">
        <v>-3907.88</v>
      </c>
      <c r="D236" s="6">
        <v>879.92600000000004</v>
      </c>
      <c r="E236" s="6">
        <v>-5711.66</v>
      </c>
      <c r="F236" s="6">
        <v>-8792.39</v>
      </c>
      <c r="G236" s="6">
        <v>1782.8</v>
      </c>
      <c r="H236" s="6">
        <v>-3515.94</v>
      </c>
      <c r="I236" s="6">
        <v>-6501.76</v>
      </c>
      <c r="J236" s="6">
        <v>152.28200000000001</v>
      </c>
      <c r="K236" s="6">
        <v>-20187</v>
      </c>
      <c r="L236" s="6">
        <v>-5993.27</v>
      </c>
      <c r="M236" s="6">
        <v>288.00900000000001</v>
      </c>
      <c r="N236" s="6">
        <v>-112.777</v>
      </c>
      <c r="O236" s="6">
        <v>-6439.3</v>
      </c>
      <c r="P236" s="6">
        <v>-914.351</v>
      </c>
      <c r="Q236" s="6">
        <v>-3594.95</v>
      </c>
      <c r="R236" s="6">
        <v>-5581.67</v>
      </c>
      <c r="S236" s="6">
        <v>-242.767</v>
      </c>
      <c r="T236" s="6">
        <v>-1337.43</v>
      </c>
    </row>
    <row r="237" spans="1:20" x14ac:dyDescent="0.25">
      <c r="A237" s="6">
        <v>233</v>
      </c>
      <c r="B237" s="6">
        <v>0</v>
      </c>
      <c r="C237" s="6">
        <v>-4876.99</v>
      </c>
      <c r="D237" s="6">
        <v>711.08900000000006</v>
      </c>
      <c r="E237" s="6">
        <v>-5898.38</v>
      </c>
      <c r="F237" s="6">
        <v>-8691.08</v>
      </c>
      <c r="G237" s="6">
        <v>1511.33</v>
      </c>
      <c r="H237" s="6">
        <v>-3481.51</v>
      </c>
      <c r="I237" s="6">
        <v>-6636.83</v>
      </c>
      <c r="J237" s="6">
        <v>112.776</v>
      </c>
      <c r="K237" s="6">
        <v>-20187</v>
      </c>
      <c r="L237" s="6">
        <v>-5925.74</v>
      </c>
      <c r="M237" s="6">
        <v>367.02199999999999</v>
      </c>
      <c r="N237" s="6">
        <v>-84.748599999999996</v>
      </c>
      <c r="O237" s="6">
        <v>-6445.04</v>
      </c>
      <c r="P237" s="6">
        <v>-936.64099999999996</v>
      </c>
      <c r="Q237" s="6">
        <v>-3606.43</v>
      </c>
      <c r="R237" s="6">
        <v>-5666.42</v>
      </c>
      <c r="S237" s="6">
        <v>-282.27300000000002</v>
      </c>
      <c r="T237" s="6">
        <v>-1309.4000000000001</v>
      </c>
    </row>
    <row r="238" spans="1:20" x14ac:dyDescent="0.25">
      <c r="A238" s="6">
        <v>234</v>
      </c>
      <c r="B238" s="6">
        <v>1</v>
      </c>
      <c r="C238" s="6">
        <v>-5335.19</v>
      </c>
      <c r="D238" s="6">
        <v>670.90700000000004</v>
      </c>
      <c r="E238" s="6">
        <v>-6202.27</v>
      </c>
      <c r="F238" s="6">
        <v>-8702.56</v>
      </c>
      <c r="G238" s="6">
        <v>1008.55</v>
      </c>
      <c r="H238" s="6">
        <v>-3215.77</v>
      </c>
      <c r="I238" s="6">
        <v>-6654.05</v>
      </c>
      <c r="J238" s="6">
        <v>73.2697</v>
      </c>
      <c r="K238" s="6">
        <v>-20187</v>
      </c>
      <c r="L238" s="6">
        <v>-5954.44</v>
      </c>
      <c r="M238" s="6">
        <v>440.29399999999998</v>
      </c>
      <c r="N238" s="6">
        <v>-118.515</v>
      </c>
      <c r="O238" s="6">
        <v>-6484.55</v>
      </c>
      <c r="P238" s="6">
        <v>-869.10799999999995</v>
      </c>
      <c r="Q238" s="6">
        <v>-3668.22</v>
      </c>
      <c r="R238" s="6">
        <v>-5784.94</v>
      </c>
      <c r="S238" s="6">
        <v>-293.07900000000001</v>
      </c>
      <c r="T238" s="6">
        <v>-1366.13</v>
      </c>
    </row>
    <row r="239" spans="1:20" x14ac:dyDescent="0.25">
      <c r="A239" s="6">
        <v>235</v>
      </c>
      <c r="B239" s="6">
        <v>0</v>
      </c>
      <c r="C239" s="6">
        <v>-6141.86</v>
      </c>
      <c r="D239" s="6">
        <v>423.07100000000003</v>
      </c>
      <c r="E239" s="6">
        <v>-6202.27</v>
      </c>
      <c r="F239" s="6">
        <v>-8775.84</v>
      </c>
      <c r="G239" s="6">
        <v>382.88099999999997</v>
      </c>
      <c r="H239" s="6">
        <v>-2855.84</v>
      </c>
      <c r="I239" s="6">
        <v>-6766.83</v>
      </c>
      <c r="J239" s="6">
        <v>33.763500000000001</v>
      </c>
      <c r="K239" s="6">
        <v>-20187</v>
      </c>
      <c r="L239" s="6">
        <v>-6163.45</v>
      </c>
      <c r="M239" s="6">
        <v>485.54199999999997</v>
      </c>
      <c r="N239" s="6">
        <v>-124.256</v>
      </c>
      <c r="O239" s="6">
        <v>-6518.31</v>
      </c>
      <c r="P239" s="6">
        <v>-869.10799999999995</v>
      </c>
      <c r="Q239" s="6">
        <v>-3640.19</v>
      </c>
      <c r="R239" s="6">
        <v>-5897.72</v>
      </c>
      <c r="S239" s="6">
        <v>-146.53700000000001</v>
      </c>
      <c r="T239" s="6">
        <v>-1501.19</v>
      </c>
    </row>
    <row r="240" spans="1:20" x14ac:dyDescent="0.25">
      <c r="A240" s="6">
        <v>236</v>
      </c>
      <c r="B240" s="6">
        <v>1</v>
      </c>
      <c r="C240" s="6">
        <v>-6801.98</v>
      </c>
      <c r="D240" s="6">
        <v>372.77300000000002</v>
      </c>
      <c r="E240" s="6">
        <v>-6179.3</v>
      </c>
      <c r="F240" s="6">
        <v>-8838.31</v>
      </c>
      <c r="G240" s="6">
        <v>84.752799999999993</v>
      </c>
      <c r="H240" s="6">
        <v>-3009.51</v>
      </c>
      <c r="I240" s="6">
        <v>-6857.32</v>
      </c>
      <c r="J240" s="6">
        <v>0</v>
      </c>
      <c r="K240" s="6">
        <v>-20187</v>
      </c>
      <c r="L240" s="6">
        <v>-6440</v>
      </c>
      <c r="M240" s="6">
        <v>558.81200000000001</v>
      </c>
      <c r="N240" s="6">
        <v>-146.53399999999999</v>
      </c>
      <c r="O240" s="6">
        <v>-6535.54</v>
      </c>
      <c r="P240" s="6">
        <v>-869.10799999999995</v>
      </c>
      <c r="Q240" s="6">
        <v>-3673.96</v>
      </c>
      <c r="R240" s="6">
        <v>-5970.99</v>
      </c>
      <c r="S240" s="6">
        <v>-56.038200000000003</v>
      </c>
      <c r="T240" s="6">
        <v>-1512.67</v>
      </c>
    </row>
    <row r="241" spans="1:20" x14ac:dyDescent="0.25">
      <c r="A241" s="6">
        <v>237</v>
      </c>
      <c r="B241" s="6">
        <v>0</v>
      </c>
      <c r="C241" s="6">
        <v>-7423.29</v>
      </c>
      <c r="D241" s="6">
        <v>462.57100000000003</v>
      </c>
      <c r="E241" s="6">
        <v>-6044.25</v>
      </c>
      <c r="F241" s="6">
        <v>-9030.1</v>
      </c>
      <c r="G241" s="6">
        <v>89.793999999999997</v>
      </c>
      <c r="H241" s="6">
        <v>-3550.4</v>
      </c>
      <c r="I241" s="6">
        <v>-6998.12</v>
      </c>
      <c r="J241" s="6">
        <v>0</v>
      </c>
      <c r="K241" s="6">
        <v>-20187</v>
      </c>
      <c r="L241" s="6">
        <v>-6687.82</v>
      </c>
      <c r="M241" s="6">
        <v>592.57399999999996</v>
      </c>
      <c r="N241" s="6">
        <v>-84.754000000000005</v>
      </c>
      <c r="O241" s="6">
        <v>-6659.8</v>
      </c>
      <c r="P241" s="6">
        <v>-863.36400000000003</v>
      </c>
      <c r="Q241" s="6">
        <v>-3679.7</v>
      </c>
      <c r="R241" s="6">
        <v>-6039.21</v>
      </c>
      <c r="S241" s="6">
        <v>96.2423</v>
      </c>
      <c r="T241" s="6">
        <v>-1608.92</v>
      </c>
    </row>
    <row r="242" spans="1:20" x14ac:dyDescent="0.25">
      <c r="A242" s="6">
        <v>238</v>
      </c>
      <c r="B242" s="6">
        <v>1</v>
      </c>
      <c r="C242" s="6">
        <v>-8288.1200000000008</v>
      </c>
      <c r="D242" s="6">
        <v>372.06700000000001</v>
      </c>
      <c r="E242" s="6">
        <v>-6055.75</v>
      </c>
      <c r="F242" s="6">
        <v>-9147.91</v>
      </c>
      <c r="G242" s="6">
        <v>-136.46600000000001</v>
      </c>
      <c r="H242" s="6">
        <v>-3724.24</v>
      </c>
      <c r="I242" s="6">
        <v>-7054.86</v>
      </c>
      <c r="J242" s="6">
        <v>0</v>
      </c>
      <c r="K242" s="6">
        <v>-20187</v>
      </c>
      <c r="L242" s="6">
        <v>-6743.85</v>
      </c>
      <c r="M242" s="6">
        <v>592.57399999999996</v>
      </c>
      <c r="N242" s="6">
        <v>-124.26</v>
      </c>
      <c r="O242" s="6">
        <v>-6817.83</v>
      </c>
      <c r="P242" s="6">
        <v>-829.60400000000004</v>
      </c>
      <c r="Q242" s="6">
        <v>-3719.21</v>
      </c>
      <c r="R242" s="6">
        <v>-6253.27</v>
      </c>
      <c r="S242" s="6">
        <v>214.761</v>
      </c>
      <c r="T242" s="6">
        <v>-1817.94</v>
      </c>
    </row>
    <row r="243" spans="1:20" x14ac:dyDescent="0.25">
      <c r="A243" s="6">
        <v>239</v>
      </c>
      <c r="B243" s="6">
        <v>0</v>
      </c>
      <c r="C243" s="6">
        <v>-9597.56</v>
      </c>
      <c r="D243" s="6">
        <v>219.78899999999999</v>
      </c>
      <c r="E243" s="6">
        <v>-6129.01</v>
      </c>
      <c r="F243" s="6">
        <v>-9058.1200000000008</v>
      </c>
      <c r="G243" s="6">
        <v>-456.81900000000002</v>
      </c>
      <c r="H243" s="6">
        <v>-3549.7</v>
      </c>
      <c r="I243" s="6">
        <v>-7212.88</v>
      </c>
      <c r="J243" s="6">
        <v>22.987300000000001</v>
      </c>
      <c r="K243" s="6">
        <v>-20187</v>
      </c>
      <c r="L243" s="6">
        <v>-6745.29</v>
      </c>
      <c r="M243" s="6">
        <v>609.81399999999996</v>
      </c>
      <c r="N243" s="6">
        <v>-123.539</v>
      </c>
      <c r="O243" s="6">
        <v>-6975.85</v>
      </c>
      <c r="P243" s="6">
        <v>-829.60400000000004</v>
      </c>
      <c r="Q243" s="6">
        <v>-3758.72</v>
      </c>
      <c r="R243" s="6">
        <v>-6338.03</v>
      </c>
      <c r="S243" s="6">
        <v>333.28</v>
      </c>
      <c r="T243" s="6">
        <v>-2042.76</v>
      </c>
    </row>
    <row r="244" spans="1:20" x14ac:dyDescent="0.25">
      <c r="A244" s="6">
        <v>240</v>
      </c>
      <c r="B244" s="6">
        <v>1</v>
      </c>
      <c r="C244" s="6">
        <v>-10981</v>
      </c>
      <c r="D244" s="6">
        <v>72.528700000000001</v>
      </c>
      <c r="E244" s="6">
        <v>-6185.76</v>
      </c>
      <c r="F244" s="6">
        <v>-9165.8799999999992</v>
      </c>
      <c r="G244" s="6">
        <v>-315.30700000000002</v>
      </c>
      <c r="H244" s="6">
        <v>-3492.95</v>
      </c>
      <c r="I244" s="6">
        <v>-7411.15</v>
      </c>
      <c r="J244" s="6">
        <v>158.02000000000001</v>
      </c>
      <c r="K244" s="6">
        <v>-20187</v>
      </c>
      <c r="L244" s="6">
        <v>-7150.39</v>
      </c>
      <c r="M244" s="6">
        <v>716.83699999999999</v>
      </c>
      <c r="N244" s="6">
        <v>61.765099999999997</v>
      </c>
      <c r="O244" s="6">
        <v>-7122.38</v>
      </c>
      <c r="P244" s="6">
        <v>-818.10699999999997</v>
      </c>
      <c r="Q244" s="6">
        <v>-3792.47</v>
      </c>
      <c r="R244" s="6">
        <v>-6433.56</v>
      </c>
      <c r="S244" s="6">
        <v>446.05099999999999</v>
      </c>
      <c r="T244" s="6">
        <v>-1975.25</v>
      </c>
    </row>
    <row r="245" spans="1:20" x14ac:dyDescent="0.25">
      <c r="A245" s="6">
        <v>241</v>
      </c>
      <c r="B245" s="6">
        <v>0</v>
      </c>
      <c r="C245" s="6">
        <v>-12600.8</v>
      </c>
      <c r="D245" s="6">
        <v>-128.53100000000001</v>
      </c>
      <c r="E245" s="6">
        <v>-6188.55</v>
      </c>
      <c r="F245" s="6">
        <v>-9407.92</v>
      </c>
      <c r="G245" s="6">
        <v>-10.016</v>
      </c>
      <c r="H245" s="6">
        <v>-3317.67</v>
      </c>
      <c r="I245" s="6">
        <v>-7747.97</v>
      </c>
      <c r="J245" s="6">
        <v>169.51900000000001</v>
      </c>
      <c r="K245" s="6">
        <v>-20187</v>
      </c>
      <c r="L245" s="6">
        <v>-7127.39</v>
      </c>
      <c r="M245" s="6">
        <v>756.34299999999996</v>
      </c>
      <c r="N245" s="6">
        <v>-28.006</v>
      </c>
      <c r="O245" s="6">
        <v>-7184.15</v>
      </c>
      <c r="P245" s="6">
        <v>-727.596</v>
      </c>
      <c r="Q245" s="6">
        <v>-3809.72</v>
      </c>
      <c r="R245" s="6">
        <v>-6394.05</v>
      </c>
      <c r="S245" s="6">
        <v>519.31399999999996</v>
      </c>
      <c r="T245" s="6">
        <v>-1981</v>
      </c>
    </row>
    <row r="246" spans="1:20" x14ac:dyDescent="0.25">
      <c r="A246" s="6">
        <v>242</v>
      </c>
      <c r="B246" s="6">
        <v>1</v>
      </c>
      <c r="C246" s="6">
        <v>-14197.5</v>
      </c>
      <c r="D246" s="6">
        <v>374.3</v>
      </c>
      <c r="E246" s="6">
        <v>-5141.88</v>
      </c>
      <c r="F246" s="6">
        <v>-9464.68</v>
      </c>
      <c r="G246" s="6">
        <v>441.05700000000002</v>
      </c>
      <c r="H246" s="6">
        <v>-3098.64</v>
      </c>
      <c r="I246" s="6">
        <v>-7579.95</v>
      </c>
      <c r="J246" s="6">
        <v>219.77699999999999</v>
      </c>
      <c r="K246" s="6">
        <v>-20187</v>
      </c>
      <c r="L246" s="6">
        <v>-6986.62</v>
      </c>
      <c r="M246" s="6">
        <v>801.6</v>
      </c>
      <c r="N246" s="6">
        <v>56.7577</v>
      </c>
      <c r="O246" s="6">
        <v>-7138.89</v>
      </c>
      <c r="P246" s="6">
        <v>-586.82299999999998</v>
      </c>
      <c r="Q246" s="6">
        <v>-3928.24</v>
      </c>
      <c r="R246" s="6">
        <v>-6348.79</v>
      </c>
      <c r="S246" s="6">
        <v>570.322</v>
      </c>
      <c r="T246" s="6">
        <v>-1991.75</v>
      </c>
    </row>
    <row r="247" spans="1:20" x14ac:dyDescent="0.25">
      <c r="A247" s="6">
        <v>243</v>
      </c>
      <c r="B247" s="6">
        <v>0</v>
      </c>
      <c r="C247" s="6">
        <v>-15682.3</v>
      </c>
      <c r="D247" s="6">
        <v>890.59699999999998</v>
      </c>
      <c r="E247" s="6">
        <v>-3262.08</v>
      </c>
      <c r="F247" s="6">
        <v>-9582.44</v>
      </c>
      <c r="G247" s="6">
        <v>768.61</v>
      </c>
      <c r="H247" s="6">
        <v>-3171.14</v>
      </c>
      <c r="I247" s="6">
        <v>-7799.73</v>
      </c>
      <c r="J247" s="6">
        <v>124.267</v>
      </c>
      <c r="K247" s="6">
        <v>-20187</v>
      </c>
      <c r="L247" s="6">
        <v>-6941.36</v>
      </c>
      <c r="M247" s="6">
        <v>869.10799999999995</v>
      </c>
      <c r="N247" s="6">
        <v>158.02000000000001</v>
      </c>
      <c r="O247" s="6">
        <v>-7065.63</v>
      </c>
      <c r="P247" s="6">
        <v>-507.05200000000002</v>
      </c>
      <c r="Q247" s="6">
        <v>-4058.26</v>
      </c>
      <c r="R247" s="6">
        <v>-6281.28</v>
      </c>
      <c r="S247" s="6">
        <v>683.08799999999997</v>
      </c>
      <c r="T247" s="6">
        <v>-1827.97</v>
      </c>
    </row>
    <row r="248" spans="1:20" x14ac:dyDescent="0.25">
      <c r="A248" s="6">
        <v>244</v>
      </c>
      <c r="B248" s="6">
        <v>1</v>
      </c>
      <c r="C248" s="6">
        <v>-17302</v>
      </c>
      <c r="D248" s="6">
        <v>184.834</v>
      </c>
      <c r="E248" s="6">
        <v>-1563.71</v>
      </c>
      <c r="F248" s="6">
        <v>-9486.94</v>
      </c>
      <c r="G248" s="6">
        <v>1146.4100000000001</v>
      </c>
      <c r="H248" s="6">
        <v>-2967.85</v>
      </c>
      <c r="I248" s="6">
        <v>-7935.51</v>
      </c>
      <c r="J248" s="6">
        <v>152.26599999999999</v>
      </c>
      <c r="K248" s="6">
        <v>-20187</v>
      </c>
      <c r="L248" s="6">
        <v>-6896.87</v>
      </c>
      <c r="M248" s="6">
        <v>892.12300000000005</v>
      </c>
      <c r="N248" s="6">
        <v>169.52699999999999</v>
      </c>
      <c r="O248" s="6">
        <v>-7037.63</v>
      </c>
      <c r="P248" s="6">
        <v>-208.261</v>
      </c>
      <c r="Q248" s="6">
        <v>-4267.3</v>
      </c>
      <c r="R248" s="6">
        <v>-6292.79</v>
      </c>
      <c r="S248" s="6">
        <v>750.59400000000005</v>
      </c>
      <c r="T248" s="6">
        <v>-1630.44</v>
      </c>
    </row>
    <row r="249" spans="1:20" x14ac:dyDescent="0.25">
      <c r="A249" s="6">
        <v>245</v>
      </c>
      <c r="B249" s="6">
        <v>0</v>
      </c>
      <c r="C249" s="6">
        <v>-18841.2</v>
      </c>
      <c r="D249" s="6">
        <v>-2481.6799999999998</v>
      </c>
      <c r="E249" s="6">
        <v>-1785.04</v>
      </c>
      <c r="F249" s="6">
        <v>-9520.69</v>
      </c>
      <c r="G249" s="6">
        <v>1417.2</v>
      </c>
      <c r="H249" s="6">
        <v>-2748.08</v>
      </c>
      <c r="I249" s="6">
        <v>-8149.53</v>
      </c>
      <c r="J249" s="6">
        <v>107.005</v>
      </c>
      <c r="K249" s="6">
        <v>-20187</v>
      </c>
      <c r="L249" s="6">
        <v>-7037.63</v>
      </c>
      <c r="M249" s="6">
        <v>1032.8800000000001</v>
      </c>
      <c r="N249" s="6">
        <v>219.76499999999999</v>
      </c>
      <c r="O249" s="6">
        <v>-7071.38</v>
      </c>
      <c r="P249" s="6">
        <v>-10.730499999999999</v>
      </c>
      <c r="Q249" s="6">
        <v>-4549.6000000000004</v>
      </c>
      <c r="R249" s="6">
        <v>-6400.58</v>
      </c>
      <c r="S249" s="6">
        <v>750.59400000000005</v>
      </c>
      <c r="T249" s="6">
        <v>-1427.15</v>
      </c>
    </row>
    <row r="250" spans="1:20" x14ac:dyDescent="0.25">
      <c r="A250" s="6">
        <v>246</v>
      </c>
      <c r="B250" s="6">
        <v>1</v>
      </c>
      <c r="C250" s="6">
        <v>-19810</v>
      </c>
      <c r="D250" s="6">
        <v>-5756.77</v>
      </c>
      <c r="E250" s="6">
        <v>-2354.61</v>
      </c>
      <c r="F250" s="6">
        <v>-9543.7099999999991</v>
      </c>
      <c r="G250" s="6">
        <v>1631.21</v>
      </c>
      <c r="H250" s="6">
        <v>-2652.59</v>
      </c>
      <c r="I250" s="6">
        <v>-8222.7800000000007</v>
      </c>
      <c r="J250" s="6">
        <v>27.9922</v>
      </c>
      <c r="K250" s="6">
        <v>-20187</v>
      </c>
      <c r="L250" s="6">
        <v>-7036.84</v>
      </c>
      <c r="M250" s="6">
        <v>1060.8800000000001</v>
      </c>
      <c r="N250" s="6">
        <v>112.758</v>
      </c>
      <c r="O250" s="6">
        <v>-7077.14</v>
      </c>
      <c r="P250" s="6">
        <v>134.994</v>
      </c>
      <c r="Q250" s="6">
        <v>-4865.6499999999996</v>
      </c>
      <c r="R250" s="6">
        <v>-6677.12</v>
      </c>
      <c r="S250" s="6">
        <v>773.61900000000003</v>
      </c>
      <c r="T250" s="6">
        <v>-1218.9000000000001</v>
      </c>
    </row>
    <row r="251" spans="1:20" x14ac:dyDescent="0.25">
      <c r="A251" s="6">
        <v>247</v>
      </c>
      <c r="B251" s="6">
        <v>0</v>
      </c>
      <c r="C251" s="6">
        <v>-20153.3</v>
      </c>
      <c r="D251" s="6">
        <v>-7626.05</v>
      </c>
      <c r="E251" s="6">
        <v>-2633.72</v>
      </c>
      <c r="F251" s="6">
        <v>-9707.5</v>
      </c>
      <c r="G251" s="6">
        <v>1727.5</v>
      </c>
      <c r="H251" s="6">
        <v>-2715.12</v>
      </c>
      <c r="I251" s="6">
        <v>-8279.56</v>
      </c>
      <c r="J251" s="6">
        <v>-51.020099999999999</v>
      </c>
      <c r="K251" s="6">
        <v>-20187</v>
      </c>
      <c r="L251" s="6">
        <v>-6799.81</v>
      </c>
      <c r="M251" s="6">
        <v>1015.61</v>
      </c>
      <c r="N251" s="6">
        <v>84.767499999999998</v>
      </c>
      <c r="O251" s="6">
        <v>-7099.37</v>
      </c>
      <c r="P251" s="6">
        <v>-46.060899999999997</v>
      </c>
      <c r="Q251" s="6">
        <v>-5193.22</v>
      </c>
      <c r="R251" s="6">
        <v>-6907.6</v>
      </c>
      <c r="S251" s="6">
        <v>914.37099999999998</v>
      </c>
      <c r="T251" s="6">
        <v>-1196.6600000000001</v>
      </c>
    </row>
    <row r="252" spans="1:20" x14ac:dyDescent="0.25">
      <c r="A252" s="6">
        <v>248</v>
      </c>
      <c r="B252" s="6">
        <v>1</v>
      </c>
      <c r="C252" s="6">
        <v>-20187</v>
      </c>
      <c r="D252" s="6">
        <v>-8202.17</v>
      </c>
      <c r="E252" s="6">
        <v>-1903.71</v>
      </c>
      <c r="F252" s="6">
        <v>-9858.9599999999991</v>
      </c>
      <c r="G252" s="6">
        <v>1867.44</v>
      </c>
      <c r="H252" s="6">
        <v>-2895.38</v>
      </c>
      <c r="I252" s="6">
        <v>-8431.83</v>
      </c>
      <c r="J252" s="6">
        <v>-135.792</v>
      </c>
      <c r="K252" s="6">
        <v>-20187</v>
      </c>
      <c r="L252" s="6">
        <v>-6614.6</v>
      </c>
      <c r="M252" s="6">
        <v>948.11800000000005</v>
      </c>
      <c r="N252" s="6">
        <v>135.792</v>
      </c>
      <c r="O252" s="6">
        <v>-7043.4</v>
      </c>
      <c r="P252" s="6">
        <v>-373.63</v>
      </c>
      <c r="Q252" s="6">
        <v>-5576.76</v>
      </c>
      <c r="R252" s="6">
        <v>-6839.3</v>
      </c>
      <c r="S252" s="6">
        <v>965.39599999999996</v>
      </c>
      <c r="T252" s="6">
        <v>-1258.4000000000001</v>
      </c>
    </row>
    <row r="253" spans="1:20" x14ac:dyDescent="0.25">
      <c r="A253" s="6">
        <v>249</v>
      </c>
      <c r="B253" s="6">
        <v>0</v>
      </c>
      <c r="C253" s="6">
        <v>-20187</v>
      </c>
      <c r="D253" s="6">
        <v>-9109.14</v>
      </c>
      <c r="E253" s="6">
        <v>-623.04899999999998</v>
      </c>
      <c r="F253" s="6">
        <v>-9769.24</v>
      </c>
      <c r="G253" s="6">
        <v>1687.19</v>
      </c>
      <c r="H253" s="6">
        <v>-2980.15</v>
      </c>
      <c r="I253" s="6">
        <v>-8567.6299999999992</v>
      </c>
      <c r="J253" s="6">
        <v>-248.55</v>
      </c>
      <c r="K253" s="6">
        <v>-20187</v>
      </c>
      <c r="L253" s="6">
        <v>-6756.16</v>
      </c>
      <c r="M253" s="6">
        <v>948.11800000000005</v>
      </c>
      <c r="N253" s="6">
        <v>248.55</v>
      </c>
      <c r="O253" s="6">
        <v>-7128.17</v>
      </c>
      <c r="P253" s="6">
        <v>-739.89</v>
      </c>
      <c r="Q253" s="6">
        <v>-5864.01</v>
      </c>
      <c r="R253" s="6">
        <v>-6625.31</v>
      </c>
      <c r="S253" s="6">
        <v>1083.9100000000001</v>
      </c>
      <c r="T253" s="6">
        <v>-1190.0899999999999</v>
      </c>
    </row>
    <row r="254" spans="1:20" x14ac:dyDescent="0.25">
      <c r="A254" s="6">
        <v>250</v>
      </c>
      <c r="B254" s="6">
        <v>1</v>
      </c>
      <c r="C254" s="6">
        <v>-20187</v>
      </c>
      <c r="D254" s="6">
        <v>-11249.9</v>
      </c>
      <c r="E254" s="6">
        <v>436.21</v>
      </c>
      <c r="F254" s="6">
        <v>-9900.11</v>
      </c>
      <c r="G254" s="6">
        <v>1567.85</v>
      </c>
      <c r="H254" s="6">
        <v>-3058.34</v>
      </c>
      <c r="I254" s="6">
        <v>-8804.67</v>
      </c>
      <c r="J254" s="6">
        <v>-327.56299999999999</v>
      </c>
      <c r="K254" s="6">
        <v>-20187</v>
      </c>
      <c r="L254" s="6">
        <v>-7061.51</v>
      </c>
      <c r="M254" s="6">
        <v>942.35699999999997</v>
      </c>
      <c r="N254" s="6">
        <v>339.08699999999999</v>
      </c>
      <c r="O254" s="6">
        <v>-7275.5</v>
      </c>
      <c r="P254" s="6">
        <v>-931.66099999999994</v>
      </c>
      <c r="Q254" s="6">
        <v>-5947.96</v>
      </c>
      <c r="R254" s="6">
        <v>-6598.15</v>
      </c>
      <c r="S254" s="6">
        <v>1196.67</v>
      </c>
      <c r="T254" s="6">
        <v>-970.33799999999997</v>
      </c>
    </row>
    <row r="255" spans="1:20" x14ac:dyDescent="0.25">
      <c r="A255" s="6">
        <v>251</v>
      </c>
      <c r="B255" s="6">
        <v>0</v>
      </c>
      <c r="C255" s="6">
        <v>-20187</v>
      </c>
      <c r="D255" s="6">
        <v>-13718.2</v>
      </c>
      <c r="E255" s="6">
        <v>931.66600000000005</v>
      </c>
      <c r="F255" s="6">
        <v>-10219.4</v>
      </c>
      <c r="G255" s="6">
        <v>1212.29</v>
      </c>
      <c r="H255" s="6">
        <v>-2883.02</v>
      </c>
      <c r="I255" s="6">
        <v>-9070.52</v>
      </c>
      <c r="J255" s="6">
        <v>-395.04899999999998</v>
      </c>
      <c r="K255" s="6">
        <v>-20187</v>
      </c>
      <c r="L255" s="6">
        <v>-7547.11</v>
      </c>
      <c r="M255" s="6">
        <v>897.08699999999999</v>
      </c>
      <c r="N255" s="6">
        <v>474.05900000000003</v>
      </c>
      <c r="O255" s="6">
        <v>-7608.84</v>
      </c>
      <c r="P255" s="6">
        <v>-1089.69</v>
      </c>
      <c r="Q255" s="6">
        <v>-5812.15</v>
      </c>
      <c r="R255" s="6">
        <v>-6891.98</v>
      </c>
      <c r="S255" s="6">
        <v>1281.45</v>
      </c>
      <c r="T255" s="6">
        <v>-869.10799999999995</v>
      </c>
    </row>
    <row r="256" spans="1:20" x14ac:dyDescent="0.25">
      <c r="A256" s="6">
        <v>252</v>
      </c>
      <c r="B256" s="6">
        <v>1</v>
      </c>
      <c r="C256" s="6">
        <v>-20187</v>
      </c>
      <c r="D256" s="6">
        <v>-14944.4</v>
      </c>
      <c r="E256" s="6">
        <v>1124.28</v>
      </c>
      <c r="F256" s="6">
        <v>-10059.9</v>
      </c>
      <c r="G256" s="6">
        <v>902.84900000000005</v>
      </c>
      <c r="H256" s="6">
        <v>-2641.07</v>
      </c>
      <c r="I256" s="6">
        <v>-9510.85</v>
      </c>
      <c r="J256" s="6">
        <v>-389.28500000000003</v>
      </c>
      <c r="K256" s="6">
        <v>-20187</v>
      </c>
      <c r="L256" s="6">
        <v>-8100.2</v>
      </c>
      <c r="M256" s="6">
        <v>806.54499999999996</v>
      </c>
      <c r="N256" s="6">
        <v>474.05900000000003</v>
      </c>
      <c r="O256" s="6">
        <v>-8054.94</v>
      </c>
      <c r="P256" s="6">
        <v>-1259.24</v>
      </c>
      <c r="Q256" s="6">
        <v>-5580.88</v>
      </c>
      <c r="R256" s="6">
        <v>-7338.93</v>
      </c>
      <c r="S256" s="6">
        <v>1417.26</v>
      </c>
      <c r="T256" s="6">
        <v>-869.10799999999995</v>
      </c>
    </row>
    <row r="257" spans="1:20" x14ac:dyDescent="0.25">
      <c r="A257" s="6">
        <v>253</v>
      </c>
      <c r="B257" s="6">
        <v>0</v>
      </c>
      <c r="C257" s="6">
        <v>-20187</v>
      </c>
      <c r="D257" s="6">
        <v>-15271.3</v>
      </c>
      <c r="E257" s="6">
        <v>1732.67</v>
      </c>
      <c r="F257" s="6">
        <v>-10880.3</v>
      </c>
      <c r="G257" s="6">
        <v>938.298</v>
      </c>
      <c r="H257" s="6">
        <v>-2613.09</v>
      </c>
      <c r="I257" s="6">
        <v>-10002.200000000001</v>
      </c>
      <c r="J257" s="6">
        <v>-338.24700000000001</v>
      </c>
      <c r="K257" s="6">
        <v>-20187</v>
      </c>
      <c r="L257" s="6">
        <v>-8630.23</v>
      </c>
      <c r="M257" s="6">
        <v>631.22299999999996</v>
      </c>
      <c r="N257" s="6">
        <v>479.82499999999999</v>
      </c>
      <c r="O257" s="6">
        <v>-8597.34</v>
      </c>
      <c r="P257" s="6">
        <v>-1502.04</v>
      </c>
      <c r="Q257" s="6">
        <v>-5366.05</v>
      </c>
      <c r="R257" s="6">
        <v>-8101.08</v>
      </c>
      <c r="S257" s="6">
        <v>1648.53</v>
      </c>
      <c r="T257" s="6">
        <v>-869.10799999999995</v>
      </c>
    </row>
    <row r="258" spans="1:20" x14ac:dyDescent="0.25">
      <c r="A258" s="6">
        <v>254</v>
      </c>
      <c r="B258" s="6">
        <v>1</v>
      </c>
      <c r="C258" s="6">
        <v>-20181.3</v>
      </c>
      <c r="D258" s="6">
        <v>-16824.2</v>
      </c>
      <c r="E258" s="6">
        <v>3993.19</v>
      </c>
      <c r="F258" s="6">
        <v>-10779.9</v>
      </c>
      <c r="G258" s="6">
        <v>1400.84</v>
      </c>
      <c r="H258" s="6">
        <v>-2744.87</v>
      </c>
      <c r="I258" s="6">
        <v>-10554.5</v>
      </c>
      <c r="J258" s="6">
        <v>-208.19300000000001</v>
      </c>
      <c r="K258" s="6">
        <v>-20187</v>
      </c>
      <c r="L258" s="6">
        <v>-9025.2900000000009</v>
      </c>
      <c r="M258" s="6">
        <v>348.911</v>
      </c>
      <c r="N258" s="6">
        <v>502.03</v>
      </c>
      <c r="O258" s="6">
        <v>-9325.76</v>
      </c>
      <c r="P258" s="6">
        <v>-1784.36</v>
      </c>
      <c r="Q258" s="6">
        <v>-5078.83</v>
      </c>
      <c r="R258" s="6">
        <v>-8901.8799999999992</v>
      </c>
      <c r="S258" s="6">
        <v>1834.53</v>
      </c>
      <c r="T258" s="6">
        <v>-880.64300000000003</v>
      </c>
    </row>
    <row r="259" spans="1:20" x14ac:dyDescent="0.25">
      <c r="A259" s="6">
        <v>255</v>
      </c>
      <c r="B259" s="6">
        <v>0</v>
      </c>
      <c r="C259" s="6">
        <v>-19864.900000000001</v>
      </c>
      <c r="D259" s="6">
        <v>-16893.900000000001</v>
      </c>
      <c r="E259" s="6">
        <v>8476.9599999999991</v>
      </c>
      <c r="F259" s="6">
        <v>-11397.7</v>
      </c>
      <c r="G259" s="6">
        <v>1640.15</v>
      </c>
      <c r="H259" s="6">
        <v>-3237.65</v>
      </c>
      <c r="I259" s="6">
        <v>-10835.9</v>
      </c>
      <c r="J259" s="6">
        <v>-22.199300000000001</v>
      </c>
      <c r="K259" s="6">
        <v>-20187</v>
      </c>
      <c r="L259" s="6">
        <v>-9403.0499999999993</v>
      </c>
      <c r="M259" s="6">
        <v>32.861600000000003</v>
      </c>
      <c r="N259" s="6">
        <v>423.017</v>
      </c>
      <c r="O259" s="6">
        <v>-10132.299999999999</v>
      </c>
      <c r="P259" s="6">
        <v>-2100.4</v>
      </c>
      <c r="Q259" s="6">
        <v>-4954.55</v>
      </c>
      <c r="R259" s="6">
        <v>-9499.36</v>
      </c>
      <c r="S259" s="6">
        <v>1935.74</v>
      </c>
      <c r="T259" s="6">
        <v>-959.65499999999997</v>
      </c>
    </row>
    <row r="260" spans="1:20" x14ac:dyDescent="0.25">
      <c r="A260" s="6">
        <v>256</v>
      </c>
      <c r="B260" s="6">
        <v>1</v>
      </c>
      <c r="C260" s="6">
        <v>-17975.2</v>
      </c>
      <c r="D260" s="6">
        <v>-16164.2</v>
      </c>
      <c r="E260" s="6">
        <v>11776</v>
      </c>
      <c r="F260" s="6">
        <v>-13659.4</v>
      </c>
      <c r="G260" s="6">
        <v>685.81100000000004</v>
      </c>
      <c r="H260" s="6">
        <v>-2540.31</v>
      </c>
      <c r="I260" s="6">
        <v>-10914.9</v>
      </c>
      <c r="J260" s="6">
        <v>96.319900000000004</v>
      </c>
      <c r="K260" s="6">
        <v>-20187</v>
      </c>
      <c r="L260" s="6">
        <v>-9668.0499999999993</v>
      </c>
      <c r="M260" s="6">
        <v>-288.95999999999998</v>
      </c>
      <c r="N260" s="6">
        <v>361.31400000000002</v>
      </c>
      <c r="O260" s="6">
        <v>-10775.1</v>
      </c>
      <c r="P260" s="6">
        <v>-2393.38</v>
      </c>
      <c r="Q260" s="6">
        <v>-4813.83</v>
      </c>
      <c r="R260" s="6">
        <v>-9848.27</v>
      </c>
      <c r="S260" s="6">
        <v>1935.74</v>
      </c>
      <c r="T260" s="6">
        <v>-1015.59</v>
      </c>
    </row>
    <row r="261" spans="1:20" x14ac:dyDescent="0.25">
      <c r="A261" s="6">
        <v>257</v>
      </c>
      <c r="B261" s="6">
        <v>0</v>
      </c>
      <c r="C261" s="6">
        <v>-16355.4</v>
      </c>
      <c r="D261" s="6">
        <v>-16480.2</v>
      </c>
      <c r="E261" s="6">
        <v>12593.6</v>
      </c>
      <c r="F261" s="6">
        <v>-12496.4</v>
      </c>
      <c r="G261" s="6">
        <v>-1482.98</v>
      </c>
      <c r="H261" s="6">
        <v>-1282.3699999999999</v>
      </c>
      <c r="I261" s="6">
        <v>-11011.2</v>
      </c>
      <c r="J261" s="6">
        <v>214.83799999999999</v>
      </c>
      <c r="K261" s="6">
        <v>-20187</v>
      </c>
      <c r="L261" s="6">
        <v>-9888.67</v>
      </c>
      <c r="M261" s="6">
        <v>-632.97299999999996</v>
      </c>
      <c r="N261" s="6">
        <v>400.82100000000003</v>
      </c>
      <c r="O261" s="6">
        <v>-11243.4</v>
      </c>
      <c r="P261" s="6">
        <v>-2505.23</v>
      </c>
      <c r="Q261" s="6">
        <v>-4762.78</v>
      </c>
      <c r="R261" s="6">
        <v>-9898.42</v>
      </c>
      <c r="S261" s="6">
        <v>1924.2</v>
      </c>
      <c r="T261" s="6">
        <v>-936.57600000000002</v>
      </c>
    </row>
    <row r="262" spans="1:20" x14ac:dyDescent="0.25">
      <c r="A262" s="6">
        <v>258</v>
      </c>
      <c r="B262" s="6">
        <v>1</v>
      </c>
      <c r="C262" s="6">
        <v>-14908.9</v>
      </c>
      <c r="D262" s="6">
        <v>-16732.8</v>
      </c>
      <c r="E262" s="6">
        <v>11891.9</v>
      </c>
      <c r="F262" s="6">
        <v>-11492</v>
      </c>
      <c r="G262" s="6">
        <v>-972.46</v>
      </c>
      <c r="H262" s="6">
        <v>-1688.98</v>
      </c>
      <c r="I262" s="6">
        <v>-11203</v>
      </c>
      <c r="J262" s="6">
        <v>327.58499999999998</v>
      </c>
      <c r="K262" s="6">
        <v>-20187</v>
      </c>
      <c r="L262" s="6">
        <v>-10221.1</v>
      </c>
      <c r="M262" s="6">
        <v>-886.42700000000002</v>
      </c>
      <c r="N262" s="6">
        <v>428.78100000000001</v>
      </c>
      <c r="O262" s="6">
        <v>-11608.7</v>
      </c>
      <c r="P262" s="6">
        <v>-2370.3000000000002</v>
      </c>
      <c r="Q262" s="6">
        <v>-4673.13</v>
      </c>
      <c r="R262" s="6">
        <v>-9774.1299999999992</v>
      </c>
      <c r="S262" s="6">
        <v>1856.73</v>
      </c>
      <c r="T262" s="6">
        <v>-857.56299999999999</v>
      </c>
    </row>
    <row r="263" spans="1:20" x14ac:dyDescent="0.25">
      <c r="A263" s="6">
        <v>259</v>
      </c>
      <c r="B263" s="6">
        <v>0</v>
      </c>
      <c r="C263" s="6">
        <v>-14659.1</v>
      </c>
      <c r="D263" s="6">
        <v>-16481.5</v>
      </c>
      <c r="E263" s="6">
        <v>12133.8</v>
      </c>
      <c r="F263" s="6">
        <v>-12011.3</v>
      </c>
      <c r="G263" s="6">
        <v>-18.234999999999999</v>
      </c>
      <c r="H263" s="6">
        <v>-2059.12</v>
      </c>
      <c r="I263" s="6">
        <v>-11349.5</v>
      </c>
      <c r="J263" s="6">
        <v>383.50099999999998</v>
      </c>
      <c r="K263" s="6">
        <v>-20187</v>
      </c>
      <c r="L263" s="6">
        <v>-10401.299999999999</v>
      </c>
      <c r="M263" s="6">
        <v>-970.30100000000004</v>
      </c>
      <c r="N263" s="6">
        <v>395.04899999999998</v>
      </c>
      <c r="O263" s="6">
        <v>-11517.2</v>
      </c>
      <c r="P263" s="6">
        <v>-2393.39</v>
      </c>
      <c r="Q263" s="6">
        <v>-4786.78</v>
      </c>
      <c r="R263" s="6">
        <v>-9662.2999999999993</v>
      </c>
      <c r="S263" s="6">
        <v>1839.41</v>
      </c>
      <c r="T263" s="6">
        <v>-795.87300000000005</v>
      </c>
    </row>
    <row r="264" spans="1:20" x14ac:dyDescent="0.25">
      <c r="A264" s="6">
        <v>260</v>
      </c>
      <c r="B264" s="6">
        <v>1</v>
      </c>
      <c r="C264" s="6">
        <v>-15477.2</v>
      </c>
      <c r="D264" s="6">
        <v>-15252.1</v>
      </c>
      <c r="E264" s="6">
        <v>12219.5</v>
      </c>
      <c r="F264" s="6">
        <v>-12460.5</v>
      </c>
      <c r="G264" s="6">
        <v>-603.89099999999996</v>
      </c>
      <c r="H264" s="6">
        <v>-1700.79</v>
      </c>
      <c r="I264" s="6">
        <v>-11428.5</v>
      </c>
      <c r="J264" s="6">
        <v>281.38600000000002</v>
      </c>
      <c r="K264" s="6">
        <v>-20187</v>
      </c>
      <c r="L264" s="6">
        <v>-10468.799999999999</v>
      </c>
      <c r="M264" s="6">
        <v>-846.00599999999997</v>
      </c>
      <c r="N264" s="6">
        <v>429.702</v>
      </c>
      <c r="O264" s="6">
        <v>-11122.1</v>
      </c>
      <c r="P264" s="6">
        <v>-2545.64</v>
      </c>
      <c r="Q264" s="6">
        <v>-5120.16</v>
      </c>
      <c r="R264" s="6">
        <v>-9808.77</v>
      </c>
      <c r="S264" s="6">
        <v>1738.22</v>
      </c>
      <c r="T264" s="6">
        <v>-835.37900000000002</v>
      </c>
    </row>
    <row r="265" spans="1:20" x14ac:dyDescent="0.25">
      <c r="A265" s="6">
        <v>261</v>
      </c>
      <c r="B265" s="6">
        <v>0</v>
      </c>
      <c r="C265" s="6">
        <v>-16158.4</v>
      </c>
      <c r="D265" s="6">
        <v>-12663.2</v>
      </c>
      <c r="E265" s="6">
        <v>12702.1</v>
      </c>
      <c r="F265" s="6">
        <v>-12354.4</v>
      </c>
      <c r="G265" s="6">
        <v>-2129.35</v>
      </c>
      <c r="H265" s="6">
        <v>-772.76800000000003</v>
      </c>
      <c r="I265" s="6">
        <v>-11519</v>
      </c>
      <c r="J265" s="6">
        <v>61.679600000000001</v>
      </c>
      <c r="K265" s="6">
        <v>-20187</v>
      </c>
      <c r="L265" s="6">
        <v>-10486.1</v>
      </c>
      <c r="M265" s="6">
        <v>-693.75800000000004</v>
      </c>
      <c r="N265" s="6">
        <v>614.74900000000002</v>
      </c>
      <c r="O265" s="6">
        <v>-10750.2</v>
      </c>
      <c r="P265" s="6">
        <v>-2641.05</v>
      </c>
      <c r="Q265" s="6">
        <v>-5589.39</v>
      </c>
      <c r="R265" s="6">
        <v>-9882.01</v>
      </c>
      <c r="S265" s="6">
        <v>1732.44</v>
      </c>
      <c r="T265" s="6">
        <v>-880.66200000000003</v>
      </c>
    </row>
    <row r="266" spans="1:20" x14ac:dyDescent="0.25">
      <c r="A266" s="6">
        <v>262</v>
      </c>
      <c r="B266" s="6">
        <v>1</v>
      </c>
      <c r="C266" s="6">
        <v>-16284.8</v>
      </c>
      <c r="D266" s="6">
        <v>-8959.26</v>
      </c>
      <c r="E266" s="6">
        <v>14082.9</v>
      </c>
      <c r="F266" s="6">
        <v>-12575.1</v>
      </c>
      <c r="G266" s="6">
        <v>-2446.48</v>
      </c>
      <c r="H266" s="6">
        <v>-792.92700000000002</v>
      </c>
      <c r="I266" s="6">
        <v>-11665.5</v>
      </c>
      <c r="J266" s="6">
        <v>-45.283200000000001</v>
      </c>
      <c r="K266" s="6">
        <v>-20187</v>
      </c>
      <c r="L266" s="6">
        <v>-10587.3</v>
      </c>
      <c r="M266" s="6">
        <v>-552.12599999999998</v>
      </c>
      <c r="N266" s="6">
        <v>490.45100000000002</v>
      </c>
      <c r="O266" s="6">
        <v>-10576.7</v>
      </c>
      <c r="P266" s="6">
        <v>-2601.5500000000002</v>
      </c>
      <c r="Q266" s="6">
        <v>-6226.33</v>
      </c>
      <c r="R266" s="6">
        <v>-9909.9599999999991</v>
      </c>
      <c r="S266" s="6">
        <v>1704.49</v>
      </c>
      <c r="T266" s="6">
        <v>-942.34</v>
      </c>
    </row>
    <row r="267" spans="1:20" x14ac:dyDescent="0.25">
      <c r="A267" s="6">
        <v>263</v>
      </c>
      <c r="B267" s="6">
        <v>0</v>
      </c>
      <c r="C267" s="6">
        <v>-15499.5</v>
      </c>
      <c r="D267" s="6">
        <v>-5024</v>
      </c>
      <c r="E267" s="6">
        <v>15778.9</v>
      </c>
      <c r="F267" s="6">
        <v>-12878.6</v>
      </c>
      <c r="G267" s="6">
        <v>-1593.73</v>
      </c>
      <c r="H267" s="6">
        <v>-1616.78</v>
      </c>
      <c r="I267" s="6">
        <v>-11750.3</v>
      </c>
      <c r="J267" s="6">
        <v>-79.009900000000002</v>
      </c>
      <c r="K267" s="6">
        <v>-20187</v>
      </c>
      <c r="L267" s="6">
        <v>-10570</v>
      </c>
      <c r="M267" s="6">
        <v>-269.80399999999997</v>
      </c>
      <c r="N267" s="6">
        <v>343.98500000000001</v>
      </c>
      <c r="O267" s="6">
        <v>-10785.8</v>
      </c>
      <c r="P267" s="6">
        <v>-2510.0300000000002</v>
      </c>
      <c r="Q267" s="6">
        <v>-6614.66</v>
      </c>
      <c r="R267" s="6">
        <v>-9870.4500000000007</v>
      </c>
      <c r="S267" s="6">
        <v>1749.78</v>
      </c>
      <c r="T267" s="6">
        <v>-879.71600000000001</v>
      </c>
    </row>
    <row r="268" spans="1:20" x14ac:dyDescent="0.25">
      <c r="A268" s="6">
        <v>264</v>
      </c>
      <c r="B268" s="6">
        <v>1</v>
      </c>
      <c r="C268" s="6">
        <v>-14488.7</v>
      </c>
      <c r="D268" s="6">
        <v>-1175.5899999999999</v>
      </c>
      <c r="E268" s="6">
        <v>12590.6</v>
      </c>
      <c r="F268" s="6">
        <v>-12924.9</v>
      </c>
      <c r="G268" s="6">
        <v>-698.56600000000003</v>
      </c>
      <c r="H268" s="6">
        <v>-2372.2199999999998</v>
      </c>
      <c r="I268" s="6">
        <v>-11868.8</v>
      </c>
      <c r="J268" s="6">
        <v>-61.667200000000001</v>
      </c>
      <c r="K268" s="6">
        <v>-20187</v>
      </c>
      <c r="L268" s="6">
        <v>-10486.1</v>
      </c>
      <c r="M268" s="6">
        <v>52.028100000000002</v>
      </c>
      <c r="N268" s="6">
        <v>299.65800000000002</v>
      </c>
      <c r="O268" s="6">
        <v>-10958.3</v>
      </c>
      <c r="P268" s="6">
        <v>-2166.9899999999998</v>
      </c>
      <c r="Q268" s="6">
        <v>-6629.12</v>
      </c>
      <c r="R268" s="6">
        <v>-9854.07</v>
      </c>
      <c r="S268" s="6">
        <v>1828.79</v>
      </c>
      <c r="T268" s="6">
        <v>-664.84199999999998</v>
      </c>
    </row>
    <row r="269" spans="1:20" x14ac:dyDescent="0.25">
      <c r="A269" s="6">
        <v>265</v>
      </c>
      <c r="B269" s="6">
        <v>0</v>
      </c>
      <c r="C269" s="6">
        <v>-13227.4</v>
      </c>
      <c r="D269" s="6">
        <v>8329.0499999999993</v>
      </c>
      <c r="E269" s="6">
        <v>1063.46</v>
      </c>
      <c r="F269" s="6">
        <v>-13240.9</v>
      </c>
      <c r="G269" s="6">
        <v>-429.74200000000002</v>
      </c>
      <c r="H269" s="6">
        <v>-2861.7</v>
      </c>
      <c r="I269" s="6">
        <v>-11998.9</v>
      </c>
      <c r="J269" s="6">
        <v>68.415599999999998</v>
      </c>
      <c r="K269" s="6">
        <v>-20187</v>
      </c>
      <c r="L269" s="6">
        <v>-10708.7</v>
      </c>
      <c r="M269" s="6">
        <v>413.36599999999999</v>
      </c>
      <c r="N269" s="6">
        <v>509.72199999999998</v>
      </c>
      <c r="O269" s="6">
        <v>-10442.799999999999</v>
      </c>
      <c r="P269" s="6">
        <v>-2173.7399999999998</v>
      </c>
      <c r="Q269" s="6">
        <v>-5938.24</v>
      </c>
      <c r="R269" s="6">
        <v>-10001.5</v>
      </c>
      <c r="S269" s="6">
        <v>1913.58</v>
      </c>
      <c r="T269" s="6">
        <v>-389.267</v>
      </c>
    </row>
    <row r="270" spans="1:20" x14ac:dyDescent="0.25">
      <c r="A270" s="6">
        <v>266</v>
      </c>
      <c r="B270" s="6">
        <v>1</v>
      </c>
      <c r="C270" s="6">
        <v>-11441.9</v>
      </c>
      <c r="D270" s="6">
        <v>18021.099999999999</v>
      </c>
      <c r="E270" s="6">
        <v>-10329.5</v>
      </c>
      <c r="F270" s="6">
        <v>-13666.8</v>
      </c>
      <c r="G270" s="6">
        <v>-649.42999999999995</v>
      </c>
      <c r="H270" s="6">
        <v>-3084.33</v>
      </c>
      <c r="I270" s="6">
        <v>-12289</v>
      </c>
      <c r="J270" s="6">
        <v>265.94799999999998</v>
      </c>
      <c r="K270" s="6">
        <v>-20187</v>
      </c>
      <c r="L270" s="6">
        <v>-11659.8</v>
      </c>
      <c r="M270" s="6">
        <v>819.99699999999996</v>
      </c>
      <c r="N270" s="6">
        <v>1011.74</v>
      </c>
      <c r="O270" s="6">
        <v>-9645.9699999999993</v>
      </c>
      <c r="P270" s="6">
        <v>-2317.2600000000002</v>
      </c>
      <c r="Q270" s="6">
        <v>-4650.8999999999996</v>
      </c>
      <c r="R270" s="6">
        <v>-10381.200000000001</v>
      </c>
      <c r="S270" s="6">
        <v>2037.89</v>
      </c>
      <c r="T270" s="6">
        <v>-372.89499999999998</v>
      </c>
    </row>
    <row r="271" spans="1:20" x14ac:dyDescent="0.25">
      <c r="A271" s="6">
        <v>267</v>
      </c>
      <c r="B271" s="6">
        <v>0</v>
      </c>
      <c r="C271" s="6">
        <v>-11013.4</v>
      </c>
      <c r="D271" s="6">
        <v>19488.3</v>
      </c>
      <c r="E271" s="6">
        <v>-15612.8</v>
      </c>
      <c r="F271" s="6">
        <v>-14733.5</v>
      </c>
      <c r="G271" s="6">
        <v>-727.45399999999995</v>
      </c>
      <c r="H271" s="6">
        <v>-3960.23</v>
      </c>
      <c r="I271" s="6">
        <v>-13107</v>
      </c>
      <c r="J271" s="6">
        <v>469.26299999999998</v>
      </c>
      <c r="K271" s="6">
        <v>-20187</v>
      </c>
      <c r="L271" s="6">
        <v>-13191.8</v>
      </c>
      <c r="M271" s="6">
        <v>1247.79</v>
      </c>
      <c r="N271" s="6">
        <v>1336.39</v>
      </c>
      <c r="O271" s="6">
        <v>-10262.799999999999</v>
      </c>
      <c r="P271" s="6">
        <v>-1667.81</v>
      </c>
      <c r="Q271" s="6">
        <v>-3327.02</v>
      </c>
      <c r="R271" s="6">
        <v>-11183.9</v>
      </c>
      <c r="S271" s="6">
        <v>2184.34</v>
      </c>
      <c r="T271" s="6">
        <v>-531.90700000000004</v>
      </c>
    </row>
    <row r="272" spans="1:20" x14ac:dyDescent="0.25">
      <c r="A272" s="6">
        <v>268</v>
      </c>
      <c r="B272" s="6">
        <v>1</v>
      </c>
      <c r="C272" s="6">
        <v>-13360.6</v>
      </c>
      <c r="D272" s="6">
        <v>16696.599999999999</v>
      </c>
      <c r="E272" s="6">
        <v>-10361.299999999999</v>
      </c>
      <c r="F272" s="6">
        <v>-15852.2</v>
      </c>
      <c r="G272" s="6">
        <v>-482.63900000000001</v>
      </c>
      <c r="H272" s="6">
        <v>-5157.99</v>
      </c>
      <c r="I272" s="6">
        <v>-13730.4</v>
      </c>
      <c r="J272" s="6">
        <v>706.3</v>
      </c>
      <c r="K272" s="6">
        <v>-20187</v>
      </c>
      <c r="L272" s="6">
        <v>-13663.7</v>
      </c>
      <c r="M272" s="6">
        <v>1319.03</v>
      </c>
      <c r="N272" s="6">
        <v>997.20100000000002</v>
      </c>
      <c r="O272" s="6">
        <v>-12610</v>
      </c>
      <c r="P272" s="6">
        <v>-1056.06</v>
      </c>
      <c r="Q272" s="6">
        <v>-2697.91</v>
      </c>
      <c r="R272" s="6">
        <v>-12232.2</v>
      </c>
      <c r="S272" s="6">
        <v>2263.35</v>
      </c>
      <c r="T272" s="6">
        <v>-921.18299999999999</v>
      </c>
    </row>
    <row r="273" spans="1:20" x14ac:dyDescent="0.25">
      <c r="A273" s="6">
        <v>269</v>
      </c>
      <c r="B273" s="6">
        <v>0</v>
      </c>
      <c r="C273" s="6">
        <v>-15468.8</v>
      </c>
      <c r="D273" s="6">
        <v>4794.47</v>
      </c>
      <c r="E273" s="6">
        <v>1841.86</v>
      </c>
      <c r="F273" s="6">
        <v>-17291.8</v>
      </c>
      <c r="G273" s="6">
        <v>244.828</v>
      </c>
      <c r="H273" s="6">
        <v>-6630.28</v>
      </c>
      <c r="I273" s="6">
        <v>-13519.2</v>
      </c>
      <c r="J273" s="6">
        <v>937.55</v>
      </c>
      <c r="K273" s="6">
        <v>-20187</v>
      </c>
      <c r="L273" s="6">
        <v>-12281</v>
      </c>
      <c r="M273" s="6">
        <v>820.79899999999998</v>
      </c>
      <c r="N273" s="6">
        <v>586.78700000000003</v>
      </c>
      <c r="O273" s="6">
        <v>-14504.1</v>
      </c>
      <c r="P273" s="6">
        <v>-1265.1600000000001</v>
      </c>
      <c r="Q273" s="6">
        <v>-2817.43</v>
      </c>
      <c r="R273" s="6">
        <v>-12763.9</v>
      </c>
      <c r="S273" s="6">
        <v>2319.2199999999998</v>
      </c>
      <c r="T273" s="6">
        <v>-1242.01</v>
      </c>
    </row>
    <row r="274" spans="1:20" x14ac:dyDescent="0.25">
      <c r="A274" s="6">
        <v>270</v>
      </c>
      <c r="B274" s="6">
        <v>1</v>
      </c>
      <c r="C274" s="6">
        <v>-16819.599999999999</v>
      </c>
      <c r="D274" s="6">
        <v>-7210.21</v>
      </c>
      <c r="E274" s="6">
        <v>10358.1</v>
      </c>
      <c r="F274" s="6">
        <v>-18780.5</v>
      </c>
      <c r="G274" s="6">
        <v>715.86199999999997</v>
      </c>
      <c r="H274" s="6">
        <v>-7881.89</v>
      </c>
      <c r="I274" s="6">
        <v>-12757</v>
      </c>
      <c r="J274" s="6">
        <v>1152.45</v>
      </c>
      <c r="K274" s="6">
        <v>-20187</v>
      </c>
      <c r="L274" s="6">
        <v>-11100.9</v>
      </c>
      <c r="M274" s="6">
        <v>-7.8196599999999998</v>
      </c>
      <c r="N274" s="6">
        <v>616.74400000000003</v>
      </c>
      <c r="O274" s="6">
        <v>-14358.4</v>
      </c>
      <c r="P274" s="6">
        <v>-1506.98</v>
      </c>
      <c r="Q274" s="6">
        <v>-3103.52</v>
      </c>
      <c r="R274" s="6">
        <v>-12105.6</v>
      </c>
      <c r="S274" s="6">
        <v>2211.2600000000002</v>
      </c>
      <c r="T274" s="6">
        <v>-1302.6500000000001</v>
      </c>
    </row>
    <row r="275" spans="1:20" x14ac:dyDescent="0.25">
      <c r="A275" s="6">
        <v>271</v>
      </c>
      <c r="B275" s="6">
        <v>0</v>
      </c>
      <c r="C275" s="6">
        <v>-16842</v>
      </c>
      <c r="D275" s="6">
        <v>-12497.9</v>
      </c>
      <c r="E275" s="6">
        <v>9694.2999999999993</v>
      </c>
      <c r="F275" s="6">
        <v>-19838.3</v>
      </c>
      <c r="G275" s="6">
        <v>473.03500000000003</v>
      </c>
      <c r="H275" s="6">
        <v>-8818.4599999999991</v>
      </c>
      <c r="I275" s="6">
        <v>-11973.7</v>
      </c>
      <c r="J275" s="6">
        <v>1491.66</v>
      </c>
      <c r="K275" s="6">
        <v>-20187</v>
      </c>
      <c r="L275" s="6">
        <v>-11048.8</v>
      </c>
      <c r="M275" s="6">
        <v>-565.673</v>
      </c>
      <c r="N275" s="6">
        <v>1074.47</v>
      </c>
      <c r="O275" s="6">
        <v>-13162.6</v>
      </c>
      <c r="P275" s="6">
        <v>-1563.85</v>
      </c>
      <c r="Q275" s="6">
        <v>-2967.64</v>
      </c>
      <c r="R275" s="6">
        <v>-10627.5</v>
      </c>
      <c r="S275" s="6">
        <v>1905.77</v>
      </c>
      <c r="T275" s="6">
        <v>-973.995</v>
      </c>
    </row>
    <row r="276" spans="1:20" x14ac:dyDescent="0.25">
      <c r="A276" s="6">
        <v>272</v>
      </c>
      <c r="B276" s="6">
        <v>1</v>
      </c>
      <c r="C276" s="6">
        <v>-14367.8</v>
      </c>
      <c r="D276" s="6">
        <v>-15101.2</v>
      </c>
      <c r="E276" s="6">
        <v>1795.08</v>
      </c>
      <c r="F276" s="6">
        <v>-20119.599999999999</v>
      </c>
      <c r="G276" s="6">
        <v>138.57599999999999</v>
      </c>
      <c r="H276" s="6">
        <v>-9704.98</v>
      </c>
      <c r="I276" s="6">
        <v>-11500.7</v>
      </c>
      <c r="J276" s="6">
        <v>1965.73</v>
      </c>
      <c r="K276" s="6">
        <v>-20187</v>
      </c>
      <c r="L276" s="6">
        <v>-10814.8</v>
      </c>
      <c r="M276" s="6">
        <v>-892.274</v>
      </c>
      <c r="N276" s="6">
        <v>1690.23</v>
      </c>
      <c r="O276" s="6">
        <v>-12170.2</v>
      </c>
      <c r="P276" s="6">
        <v>-1669.76</v>
      </c>
      <c r="Q276" s="6">
        <v>-2626.35</v>
      </c>
      <c r="R276" s="6">
        <v>-9405.9</v>
      </c>
      <c r="S276" s="6">
        <v>1425.9</v>
      </c>
      <c r="T276" s="6">
        <v>-382.43200000000002</v>
      </c>
    </row>
    <row r="277" spans="1:20" x14ac:dyDescent="0.25">
      <c r="A277" s="6">
        <v>273</v>
      </c>
      <c r="B277" s="6">
        <v>0</v>
      </c>
      <c r="C277" s="6">
        <v>-12866</v>
      </c>
      <c r="D277" s="6">
        <v>-10755.4</v>
      </c>
      <c r="E277" s="6">
        <v>-5452.51</v>
      </c>
      <c r="F277" s="6">
        <v>-20187</v>
      </c>
      <c r="G277" s="6">
        <v>-550.40599999999995</v>
      </c>
      <c r="H277" s="6">
        <v>-10710</v>
      </c>
      <c r="I277" s="6">
        <v>-11304.2</v>
      </c>
      <c r="J277" s="6">
        <v>2393.4699999999998</v>
      </c>
      <c r="K277" s="6">
        <v>-20187</v>
      </c>
      <c r="L277" s="6">
        <v>-11427.9</v>
      </c>
      <c r="M277" s="6">
        <v>-1079.26</v>
      </c>
      <c r="N277" s="6">
        <v>2365.5500000000002</v>
      </c>
      <c r="O277" s="6">
        <v>-11536.5</v>
      </c>
      <c r="P277" s="6">
        <v>-1281.07</v>
      </c>
      <c r="Q277" s="6">
        <v>-1712.96</v>
      </c>
      <c r="R277" s="6">
        <v>-9066.09</v>
      </c>
      <c r="S277" s="6">
        <v>923.90499999999997</v>
      </c>
      <c r="T277" s="6">
        <v>-96.387699999999995</v>
      </c>
    </row>
    <row r="278" spans="1:20" x14ac:dyDescent="0.25">
      <c r="A278" s="6">
        <v>274</v>
      </c>
      <c r="B278" s="6">
        <v>1</v>
      </c>
      <c r="C278" s="6">
        <v>-12724.8</v>
      </c>
      <c r="D278" s="6">
        <v>-8254.42</v>
      </c>
      <c r="E278" s="6">
        <v>-11093</v>
      </c>
      <c r="F278" s="6">
        <v>-20187</v>
      </c>
      <c r="G278" s="6">
        <v>-1520.15</v>
      </c>
      <c r="H278" s="6">
        <v>-11677.1</v>
      </c>
      <c r="I278" s="6">
        <v>-11326.3</v>
      </c>
      <c r="J278" s="6">
        <v>2522.52</v>
      </c>
      <c r="K278" s="6">
        <v>-20187</v>
      </c>
      <c r="L278" s="6">
        <v>-12456.2</v>
      </c>
      <c r="M278" s="6">
        <v>-1434.82</v>
      </c>
      <c r="N278" s="6">
        <v>2446.14</v>
      </c>
      <c r="O278" s="6">
        <v>-11755.1</v>
      </c>
      <c r="P278" s="6">
        <v>-75.323400000000007</v>
      </c>
      <c r="Q278" s="6">
        <v>-1285.76</v>
      </c>
      <c r="R278" s="6">
        <v>-9859.3799999999992</v>
      </c>
      <c r="S278" s="6">
        <v>500.92200000000003</v>
      </c>
      <c r="T278" s="6">
        <v>-255.46600000000001</v>
      </c>
    </row>
    <row r="279" spans="1:20" x14ac:dyDescent="0.25">
      <c r="A279" s="6">
        <v>275</v>
      </c>
      <c r="B279" s="6">
        <v>0</v>
      </c>
      <c r="C279" s="6">
        <v>-13703.5</v>
      </c>
      <c r="D279" s="6">
        <v>-2673.68</v>
      </c>
      <c r="E279" s="6">
        <v>-12431.8</v>
      </c>
      <c r="F279" s="6">
        <v>-20187</v>
      </c>
      <c r="G279" s="6">
        <v>-3268.38</v>
      </c>
      <c r="H279" s="6">
        <v>-11522.2</v>
      </c>
      <c r="I279" s="6">
        <v>-11096.6</v>
      </c>
      <c r="J279" s="6">
        <v>2465.63</v>
      </c>
      <c r="K279" s="6">
        <v>-20187</v>
      </c>
      <c r="L279" s="6">
        <v>-11087.7</v>
      </c>
      <c r="M279" s="6">
        <v>-1796.17</v>
      </c>
      <c r="N279" s="6">
        <v>1703.44</v>
      </c>
      <c r="O279" s="6">
        <v>-11509.1</v>
      </c>
      <c r="P279" s="6">
        <v>-716.40099999999995</v>
      </c>
      <c r="Q279" s="6">
        <v>-2435.11</v>
      </c>
      <c r="R279" s="6">
        <v>-11215.7</v>
      </c>
      <c r="S279" s="6">
        <v>122.185</v>
      </c>
      <c r="T279" s="6">
        <v>-656.32299999999998</v>
      </c>
    </row>
    <row r="280" spans="1:20" x14ac:dyDescent="0.25">
      <c r="A280" s="6">
        <v>276</v>
      </c>
      <c r="B280" s="6">
        <v>1</v>
      </c>
      <c r="C280" s="6">
        <v>-13500</v>
      </c>
      <c r="D280" s="6">
        <v>-2352.91</v>
      </c>
      <c r="E280" s="6">
        <v>-7329.47</v>
      </c>
      <c r="F280" s="6">
        <v>-19984.099999999999</v>
      </c>
      <c r="G280" s="6">
        <v>-3152.88</v>
      </c>
      <c r="H280" s="6">
        <v>-9309.2199999999993</v>
      </c>
      <c r="I280" s="6">
        <v>-9973.06</v>
      </c>
      <c r="J280" s="6">
        <v>2330.79</v>
      </c>
      <c r="K280" s="6">
        <v>-20187</v>
      </c>
      <c r="L280" s="6">
        <v>-9268.85</v>
      </c>
      <c r="M280" s="6">
        <v>-2179.64</v>
      </c>
      <c r="N280" s="6">
        <v>1576.55</v>
      </c>
      <c r="O280" s="6">
        <v>-10469.200000000001</v>
      </c>
      <c r="P280" s="6">
        <v>-1936.81</v>
      </c>
      <c r="Q280" s="6">
        <v>-3105.64</v>
      </c>
      <c r="R280" s="6">
        <v>-11456.9</v>
      </c>
      <c r="S280" s="6">
        <v>-402.99200000000002</v>
      </c>
      <c r="T280" s="6">
        <v>-1044.52</v>
      </c>
    </row>
    <row r="281" spans="1:20" x14ac:dyDescent="0.25">
      <c r="A281" s="6">
        <v>277</v>
      </c>
      <c r="B281" s="6">
        <v>0</v>
      </c>
      <c r="C281" s="6">
        <v>-10664.9</v>
      </c>
      <c r="D281" s="6">
        <v>-1729.95</v>
      </c>
      <c r="E281" s="6">
        <v>-105.92700000000001</v>
      </c>
      <c r="F281" s="6">
        <v>-18688.400000000001</v>
      </c>
      <c r="G281" s="6">
        <v>-1054.74</v>
      </c>
      <c r="H281" s="6">
        <v>-5592.4</v>
      </c>
      <c r="I281" s="6">
        <v>-8823.75</v>
      </c>
      <c r="J281" s="6">
        <v>2365.58</v>
      </c>
      <c r="K281" s="6">
        <v>-20187</v>
      </c>
      <c r="L281" s="6">
        <v>-8452.9699999999993</v>
      </c>
      <c r="M281" s="6">
        <v>-2385.5300000000002</v>
      </c>
      <c r="N281" s="6">
        <v>2072.73</v>
      </c>
      <c r="O281" s="6">
        <v>-9184.01</v>
      </c>
      <c r="P281" s="6">
        <v>-2114.79</v>
      </c>
      <c r="Q281" s="6">
        <v>-3459.04</v>
      </c>
      <c r="R281" s="6">
        <v>-10026.700000000001</v>
      </c>
      <c r="S281" s="6">
        <v>-1018.78</v>
      </c>
      <c r="T281" s="6">
        <v>-1076.07</v>
      </c>
    </row>
    <row r="282" spans="1:20" x14ac:dyDescent="0.25">
      <c r="A282" s="6">
        <v>278</v>
      </c>
      <c r="B282" s="6">
        <v>1</v>
      </c>
      <c r="C282" s="6">
        <v>-7379.02</v>
      </c>
      <c r="D282" s="6">
        <v>1147.07</v>
      </c>
      <c r="E282" s="6">
        <v>3198.73</v>
      </c>
      <c r="F282" s="6">
        <v>-17869.3</v>
      </c>
      <c r="G282" s="6">
        <v>1853.87</v>
      </c>
      <c r="H282" s="6">
        <v>-1550.45</v>
      </c>
      <c r="I282" s="6">
        <v>-8176.43</v>
      </c>
      <c r="J282" s="6">
        <v>2579.42</v>
      </c>
      <c r="K282" s="6">
        <v>-20187</v>
      </c>
      <c r="L282" s="6">
        <v>-8246.02</v>
      </c>
      <c r="M282" s="6">
        <v>-1939.36</v>
      </c>
      <c r="N282" s="6">
        <v>2398.1999999999998</v>
      </c>
      <c r="O282" s="6">
        <v>-8340.25</v>
      </c>
      <c r="P282" s="6">
        <v>-1777.72</v>
      </c>
      <c r="Q282" s="6">
        <v>-3317.32</v>
      </c>
      <c r="R282" s="6">
        <v>-8183.66</v>
      </c>
      <c r="S282" s="6">
        <v>-1740.4</v>
      </c>
      <c r="T282" s="6">
        <v>-590.39</v>
      </c>
    </row>
    <row r="283" spans="1:20" x14ac:dyDescent="0.25">
      <c r="A283" s="6">
        <v>279</v>
      </c>
      <c r="B283" s="6">
        <v>0</v>
      </c>
      <c r="C283" s="6">
        <v>-4194.72</v>
      </c>
      <c r="D283" s="6">
        <v>-285.03300000000002</v>
      </c>
      <c r="E283" s="6">
        <v>-1697.21</v>
      </c>
      <c r="F283" s="6">
        <v>-16858.400000000001</v>
      </c>
      <c r="G283" s="6">
        <v>3354.92</v>
      </c>
      <c r="H283" s="6">
        <v>-522.06299999999999</v>
      </c>
      <c r="I283" s="6">
        <v>-7952.09</v>
      </c>
      <c r="J283" s="6">
        <v>2623.63</v>
      </c>
      <c r="K283" s="6">
        <v>-20187</v>
      </c>
      <c r="L283" s="6">
        <v>-8472.56</v>
      </c>
      <c r="M283" s="6">
        <v>-1437.38</v>
      </c>
      <c r="N283" s="6">
        <v>2278.58</v>
      </c>
      <c r="O283" s="6">
        <v>-8207.6200000000008</v>
      </c>
      <c r="P283" s="6">
        <v>-1748.72</v>
      </c>
      <c r="Q283" s="6">
        <v>-2994.37</v>
      </c>
      <c r="R283" s="6">
        <v>-7019.18</v>
      </c>
      <c r="S283" s="6">
        <v>-2264.48</v>
      </c>
      <c r="T283" s="6">
        <v>-95.311999999999998</v>
      </c>
    </row>
    <row r="284" spans="1:20" x14ac:dyDescent="0.25">
      <c r="A284" s="6">
        <v>280</v>
      </c>
      <c r="B284" s="6">
        <v>1</v>
      </c>
      <c r="C284" s="6">
        <v>-3509.87</v>
      </c>
      <c r="D284" s="6">
        <v>-3370.63</v>
      </c>
      <c r="E284" s="6">
        <v>-7769.22</v>
      </c>
      <c r="F284" s="6">
        <v>-15695.3</v>
      </c>
      <c r="G284" s="6">
        <v>1298.1300000000001</v>
      </c>
      <c r="H284" s="6">
        <v>-3799.11</v>
      </c>
      <c r="I284" s="6">
        <v>-8042.71</v>
      </c>
      <c r="J284" s="6">
        <v>2442.4</v>
      </c>
      <c r="K284" s="6">
        <v>-20187</v>
      </c>
      <c r="L284" s="6">
        <v>-8821.2000000000007</v>
      </c>
      <c r="M284" s="6">
        <v>-1037.6300000000001</v>
      </c>
      <c r="N284" s="6">
        <v>1940.44</v>
      </c>
      <c r="O284" s="6">
        <v>-8646.8799999999992</v>
      </c>
      <c r="P284" s="6">
        <v>-1551.19</v>
      </c>
      <c r="Q284" s="6">
        <v>-2395.9899999999998</v>
      </c>
      <c r="R284" s="6">
        <v>-6808.66</v>
      </c>
      <c r="S284" s="6">
        <v>-2596.83</v>
      </c>
      <c r="T284" s="6">
        <v>4.6954799999999999</v>
      </c>
    </row>
    <row r="285" spans="1:20" x14ac:dyDescent="0.25">
      <c r="A285" s="6">
        <v>281</v>
      </c>
      <c r="B285" s="6">
        <v>0</v>
      </c>
      <c r="C285" s="6">
        <v>-4656.8900000000003</v>
      </c>
      <c r="D285" s="6">
        <v>-3383.82</v>
      </c>
      <c r="E285" s="6">
        <v>-9200.65</v>
      </c>
      <c r="F285" s="6">
        <v>-14425.3</v>
      </c>
      <c r="G285" s="6">
        <v>-78.780600000000007</v>
      </c>
      <c r="H285" s="6">
        <v>-5388.73</v>
      </c>
      <c r="I285" s="6">
        <v>-8223.94</v>
      </c>
      <c r="J285" s="6">
        <v>2132.15</v>
      </c>
      <c r="K285" s="6">
        <v>-20187</v>
      </c>
      <c r="L285" s="6">
        <v>-8877</v>
      </c>
      <c r="M285" s="6">
        <v>-863.30600000000004</v>
      </c>
      <c r="N285" s="6">
        <v>1755.63</v>
      </c>
      <c r="O285" s="6">
        <v>-8889.7199999999993</v>
      </c>
      <c r="P285" s="6">
        <v>-1400.08</v>
      </c>
      <c r="Q285" s="6">
        <v>-1821.91</v>
      </c>
      <c r="R285" s="6">
        <v>-7504.59</v>
      </c>
      <c r="S285" s="6">
        <v>-2765.35</v>
      </c>
      <c r="T285" s="6">
        <v>-267.15800000000002</v>
      </c>
    </row>
    <row r="286" spans="1:20" x14ac:dyDescent="0.25">
      <c r="A286" s="6">
        <v>282</v>
      </c>
      <c r="B286" s="6">
        <v>1</v>
      </c>
      <c r="C286" s="6">
        <v>-4928.76</v>
      </c>
      <c r="D286" s="6">
        <v>-1518.78</v>
      </c>
      <c r="E286" s="6">
        <v>-5379.01</v>
      </c>
      <c r="F286" s="6">
        <v>-12924.3</v>
      </c>
      <c r="G286" s="6">
        <v>-1363.96</v>
      </c>
      <c r="H286" s="6">
        <v>-6399.8</v>
      </c>
      <c r="I286" s="6">
        <v>-8487.76</v>
      </c>
      <c r="J286" s="6">
        <v>1878.82</v>
      </c>
      <c r="K286" s="6">
        <v>-20187</v>
      </c>
      <c r="L286" s="6">
        <v>-8809.6</v>
      </c>
      <c r="M286" s="6">
        <v>-817.995</v>
      </c>
      <c r="N286" s="6">
        <v>1885.75</v>
      </c>
      <c r="O286" s="6">
        <v>-9201.09</v>
      </c>
      <c r="P286" s="6">
        <v>-1565.03</v>
      </c>
      <c r="Q286" s="6">
        <v>-1619.7</v>
      </c>
      <c r="R286" s="6">
        <v>-8513.2199999999993</v>
      </c>
      <c r="S286" s="6">
        <v>-2724.72</v>
      </c>
      <c r="T286" s="6">
        <v>-747.04</v>
      </c>
    </row>
    <row r="287" spans="1:20" x14ac:dyDescent="0.25">
      <c r="A287" s="6">
        <v>283</v>
      </c>
      <c r="B287" s="6">
        <v>0</v>
      </c>
      <c r="C287" s="6">
        <v>-5774.39</v>
      </c>
      <c r="D287" s="6">
        <v>-427.61500000000001</v>
      </c>
      <c r="E287" s="6">
        <v>-1923</v>
      </c>
      <c r="F287" s="6">
        <v>-10259.9</v>
      </c>
      <c r="G287" s="6">
        <v>-1981.19</v>
      </c>
      <c r="H287" s="6">
        <v>-6248.85</v>
      </c>
      <c r="I287" s="6">
        <v>-8471.4699999999993</v>
      </c>
      <c r="J287" s="6">
        <v>1806.75</v>
      </c>
      <c r="K287" s="6">
        <v>-20187</v>
      </c>
      <c r="L287" s="6">
        <v>-8809.6</v>
      </c>
      <c r="M287" s="6">
        <v>-733.17700000000002</v>
      </c>
      <c r="N287" s="6">
        <v>2042.65</v>
      </c>
      <c r="O287" s="6">
        <v>-9708.8700000000008</v>
      </c>
      <c r="P287" s="6">
        <v>-1993.8</v>
      </c>
      <c r="Q287" s="6">
        <v>-1631.31</v>
      </c>
      <c r="R287" s="6">
        <v>-9097.75</v>
      </c>
      <c r="S287" s="6">
        <v>-2424.9499999999998</v>
      </c>
      <c r="T287" s="6">
        <v>-1196.76</v>
      </c>
    </row>
    <row r="288" spans="1:20" x14ac:dyDescent="0.25">
      <c r="A288" s="6">
        <v>284</v>
      </c>
      <c r="B288" s="6">
        <v>1</v>
      </c>
      <c r="C288" s="6">
        <v>-8678.15</v>
      </c>
      <c r="D288" s="6">
        <v>-227.70400000000001</v>
      </c>
      <c r="E288" s="6">
        <v>-1759.07</v>
      </c>
      <c r="F288" s="6">
        <v>-7808.07</v>
      </c>
      <c r="G288" s="6">
        <v>-613.59900000000005</v>
      </c>
      <c r="H288" s="6">
        <v>-5343.64</v>
      </c>
      <c r="I288" s="6">
        <v>-8595.7999999999993</v>
      </c>
      <c r="J288" s="6">
        <v>1969.44</v>
      </c>
      <c r="K288" s="6">
        <v>-20187</v>
      </c>
      <c r="L288" s="6">
        <v>-8815.41</v>
      </c>
      <c r="M288" s="6">
        <v>-608.851</v>
      </c>
      <c r="N288" s="6">
        <v>1963.63</v>
      </c>
      <c r="O288" s="6">
        <v>-10101.6</v>
      </c>
      <c r="P288" s="6">
        <v>-2388.86</v>
      </c>
      <c r="Q288" s="6">
        <v>-1733.55</v>
      </c>
      <c r="R288" s="6">
        <v>-9095.4599999999991</v>
      </c>
      <c r="S288" s="6">
        <v>-1978.77</v>
      </c>
      <c r="T288" s="6">
        <v>-1223.51</v>
      </c>
    </row>
    <row r="289" spans="1:20" x14ac:dyDescent="0.25">
      <c r="A289" s="6">
        <v>285</v>
      </c>
      <c r="B289" s="6">
        <v>0</v>
      </c>
      <c r="C289" s="6">
        <v>-10782.5</v>
      </c>
      <c r="D289" s="6">
        <v>-806.32600000000002</v>
      </c>
      <c r="E289" s="6">
        <v>-2608.48</v>
      </c>
      <c r="F289" s="6">
        <v>-7158.55</v>
      </c>
      <c r="G289" s="6">
        <v>1014.31</v>
      </c>
      <c r="H289" s="6">
        <v>-5169.34</v>
      </c>
      <c r="I289" s="6">
        <v>-8765.44</v>
      </c>
      <c r="J289" s="6">
        <v>1947.36</v>
      </c>
      <c r="K289" s="6">
        <v>-20187</v>
      </c>
      <c r="L289" s="6">
        <v>-8849.1</v>
      </c>
      <c r="M289" s="6">
        <v>-474.05900000000003</v>
      </c>
      <c r="N289" s="6">
        <v>1896.24</v>
      </c>
      <c r="O289" s="6">
        <v>-10005.200000000001</v>
      </c>
      <c r="P289" s="6">
        <v>-2754.88</v>
      </c>
      <c r="Q289" s="6">
        <v>-1941.55</v>
      </c>
      <c r="R289" s="6">
        <v>-8592.34</v>
      </c>
      <c r="S289" s="6">
        <v>-1482.61</v>
      </c>
      <c r="T289" s="6">
        <v>-946.96600000000001</v>
      </c>
    </row>
    <row r="290" spans="1:20" x14ac:dyDescent="0.25">
      <c r="A290" s="6">
        <v>286</v>
      </c>
      <c r="B290" s="6">
        <v>1</v>
      </c>
      <c r="C290" s="6">
        <v>-11299.6</v>
      </c>
      <c r="D290" s="6">
        <v>-1788.18</v>
      </c>
      <c r="E290" s="6">
        <v>-2937.31</v>
      </c>
      <c r="F290" s="6">
        <v>-6146.49</v>
      </c>
      <c r="G290" s="6">
        <v>2042.64</v>
      </c>
      <c r="H290" s="6">
        <v>-5118.21</v>
      </c>
      <c r="I290" s="6">
        <v>-9008.2900000000009</v>
      </c>
      <c r="J290" s="6">
        <v>2026.37</v>
      </c>
      <c r="K290" s="6">
        <v>-20187</v>
      </c>
      <c r="L290" s="6">
        <v>-8854.92</v>
      </c>
      <c r="M290" s="6">
        <v>-497.298</v>
      </c>
      <c r="N290" s="6">
        <v>1902.05</v>
      </c>
      <c r="O290" s="6">
        <v>-9825.11</v>
      </c>
      <c r="P290" s="6">
        <v>-2894.32</v>
      </c>
      <c r="Q290" s="6">
        <v>-1975.25</v>
      </c>
      <c r="R290" s="6">
        <v>-7984.64</v>
      </c>
      <c r="S290" s="6">
        <v>-1099.17</v>
      </c>
      <c r="T290" s="6">
        <v>-687.85</v>
      </c>
    </row>
    <row r="291" spans="1:20" x14ac:dyDescent="0.25">
      <c r="A291" s="6">
        <v>287</v>
      </c>
      <c r="B291" s="6">
        <v>0</v>
      </c>
      <c r="C291" s="6">
        <v>-10174.799999999999</v>
      </c>
      <c r="D291" s="6">
        <v>-1486.05</v>
      </c>
      <c r="E291" s="6">
        <v>-3517.11</v>
      </c>
      <c r="F291" s="6">
        <v>-4048.11</v>
      </c>
      <c r="G291" s="6">
        <v>3388.19</v>
      </c>
      <c r="H291" s="6">
        <v>-4871.8500000000004</v>
      </c>
      <c r="I291" s="6">
        <v>-9308.07</v>
      </c>
      <c r="J291" s="6">
        <v>2093.7600000000002</v>
      </c>
      <c r="K291" s="6">
        <v>-20187</v>
      </c>
      <c r="L291" s="6">
        <v>-8906.0400000000009</v>
      </c>
      <c r="M291" s="6">
        <v>-678.56600000000003</v>
      </c>
      <c r="N291" s="6">
        <v>1935.74</v>
      </c>
      <c r="O291" s="6">
        <v>-9751.91</v>
      </c>
      <c r="P291" s="6">
        <v>-2679.35</v>
      </c>
      <c r="Q291" s="6">
        <v>-1986.87</v>
      </c>
      <c r="R291" s="6">
        <v>-7840.58</v>
      </c>
      <c r="S291" s="6">
        <v>-829.60400000000004</v>
      </c>
      <c r="T291" s="6">
        <v>-529.82500000000005</v>
      </c>
    </row>
    <row r="292" spans="1:20" x14ac:dyDescent="0.25">
      <c r="A292" s="6">
        <v>288</v>
      </c>
      <c r="B292" s="6">
        <v>1</v>
      </c>
      <c r="C292" s="6">
        <v>-8875.7999999999993</v>
      </c>
      <c r="D292" s="6">
        <v>-635.52700000000004</v>
      </c>
      <c r="E292" s="6">
        <v>-3723.91</v>
      </c>
      <c r="F292" s="6">
        <v>-4396.67</v>
      </c>
      <c r="G292" s="6">
        <v>4786.99</v>
      </c>
      <c r="H292" s="6">
        <v>-4070.19</v>
      </c>
      <c r="I292" s="6">
        <v>-9701.9599999999991</v>
      </c>
      <c r="J292" s="6">
        <v>2087.9499999999998</v>
      </c>
      <c r="K292" s="6">
        <v>-20187</v>
      </c>
      <c r="L292" s="6">
        <v>-8983.8700000000008</v>
      </c>
      <c r="M292" s="6">
        <v>-1000.43</v>
      </c>
      <c r="N292" s="6">
        <v>1912.49</v>
      </c>
      <c r="O292" s="6">
        <v>-9718.2099999999991</v>
      </c>
      <c r="P292" s="6">
        <v>-2369.11</v>
      </c>
      <c r="Q292" s="6">
        <v>-2060.0700000000002</v>
      </c>
      <c r="R292" s="6">
        <v>-8282.14</v>
      </c>
      <c r="S292" s="6">
        <v>-847.04100000000005</v>
      </c>
      <c r="T292" s="6">
        <v>-383.42399999999998</v>
      </c>
    </row>
    <row r="293" spans="1:20" x14ac:dyDescent="0.25">
      <c r="A293" s="6">
        <v>289</v>
      </c>
      <c r="B293" s="6">
        <v>0</v>
      </c>
      <c r="C293" s="6">
        <v>-8537.69</v>
      </c>
      <c r="D293" s="6">
        <v>-180.084</v>
      </c>
      <c r="E293" s="6">
        <v>-3497.31</v>
      </c>
      <c r="F293" s="6">
        <v>-4004.78</v>
      </c>
      <c r="G293" s="6">
        <v>3992.38</v>
      </c>
      <c r="H293" s="6">
        <v>-4242.09</v>
      </c>
      <c r="I293" s="6">
        <v>-9825.1</v>
      </c>
      <c r="J293" s="6">
        <v>2036.82</v>
      </c>
      <c r="K293" s="6">
        <v>-20187</v>
      </c>
      <c r="L293" s="6">
        <v>-8825.85</v>
      </c>
      <c r="M293" s="6">
        <v>-1355.99</v>
      </c>
      <c r="N293" s="6">
        <v>1748.65</v>
      </c>
      <c r="O293" s="6">
        <v>-9700.77</v>
      </c>
      <c r="P293" s="6">
        <v>-2104.1999999999998</v>
      </c>
      <c r="Q293" s="6">
        <v>-2099.5700000000002</v>
      </c>
      <c r="R293" s="6">
        <v>-8964.19</v>
      </c>
      <c r="S293" s="6">
        <v>-977.18700000000001</v>
      </c>
      <c r="T293" s="6">
        <v>-327.66699999999997</v>
      </c>
    </row>
    <row r="294" spans="1:20" x14ac:dyDescent="0.25">
      <c r="A294" s="6">
        <v>290</v>
      </c>
      <c r="B294" s="6">
        <v>1</v>
      </c>
      <c r="C294" s="6">
        <v>-8323.91</v>
      </c>
      <c r="D294" s="6">
        <v>-148.791</v>
      </c>
      <c r="E294" s="6">
        <v>-3189.47</v>
      </c>
      <c r="F294" s="6">
        <v>-1360.61</v>
      </c>
      <c r="G294" s="6">
        <v>4434.9799999999996</v>
      </c>
      <c r="H294" s="6">
        <v>-3854.04</v>
      </c>
      <c r="I294" s="6">
        <v>-9728.64</v>
      </c>
      <c r="J294" s="6">
        <v>1941.56</v>
      </c>
      <c r="K294" s="6">
        <v>-20187</v>
      </c>
      <c r="L294" s="6">
        <v>-8673.64</v>
      </c>
      <c r="M294" s="6">
        <v>-1682.47</v>
      </c>
      <c r="N294" s="6">
        <v>1562.75</v>
      </c>
      <c r="O294" s="6">
        <v>-9582.25</v>
      </c>
      <c r="P294" s="6">
        <v>-1924.11</v>
      </c>
      <c r="Q294" s="6">
        <v>-2150.71</v>
      </c>
      <c r="R294" s="6">
        <v>-9402.17</v>
      </c>
      <c r="S294" s="6">
        <v>-1168.9000000000001</v>
      </c>
      <c r="T294" s="6">
        <v>-412.495</v>
      </c>
    </row>
    <row r="295" spans="1:20" x14ac:dyDescent="0.25">
      <c r="A295" s="6">
        <v>291</v>
      </c>
      <c r="B295" s="6">
        <v>0</v>
      </c>
      <c r="C295" s="6">
        <v>-8349.59</v>
      </c>
      <c r="D295" s="6">
        <v>-715.92499999999995</v>
      </c>
      <c r="E295" s="6">
        <v>-3462.61</v>
      </c>
      <c r="F295" s="6">
        <v>-1717.6</v>
      </c>
      <c r="G295" s="6">
        <v>3900.11</v>
      </c>
      <c r="H295" s="6">
        <v>-3944.91</v>
      </c>
      <c r="I295" s="6">
        <v>-9542.74</v>
      </c>
      <c r="J295" s="6">
        <v>1969.43</v>
      </c>
      <c r="K295" s="6">
        <v>-20187</v>
      </c>
      <c r="L295" s="6">
        <v>-8560.94</v>
      </c>
      <c r="M295" s="6">
        <v>-1840.49</v>
      </c>
      <c r="N295" s="6">
        <v>1450.05</v>
      </c>
      <c r="O295" s="6">
        <v>-9440.4699999999993</v>
      </c>
      <c r="P295" s="6">
        <v>-1850.92</v>
      </c>
      <c r="Q295" s="6">
        <v>-2263.41</v>
      </c>
      <c r="R295" s="6">
        <v>-9338.19</v>
      </c>
      <c r="S295" s="6">
        <v>-1315.3</v>
      </c>
      <c r="T295" s="6">
        <v>-519.38</v>
      </c>
    </row>
    <row r="296" spans="1:20" x14ac:dyDescent="0.25">
      <c r="A296" s="6">
        <v>292</v>
      </c>
      <c r="B296" s="6">
        <v>1</v>
      </c>
      <c r="C296" s="6">
        <v>-8958.42</v>
      </c>
      <c r="D296" s="6">
        <v>-1618.48</v>
      </c>
      <c r="E296" s="6">
        <v>-4103.91</v>
      </c>
      <c r="F296" s="6">
        <v>-3153.36</v>
      </c>
      <c r="G296" s="6">
        <v>1283.22</v>
      </c>
      <c r="H296" s="6">
        <v>-5149.71</v>
      </c>
      <c r="I296" s="6">
        <v>-9406.77</v>
      </c>
      <c r="J296" s="6">
        <v>1929.92</v>
      </c>
      <c r="K296" s="6">
        <v>-20187</v>
      </c>
      <c r="L296" s="6">
        <v>-8493.56</v>
      </c>
      <c r="M296" s="6">
        <v>-1969.43</v>
      </c>
      <c r="N296" s="6">
        <v>1365.22</v>
      </c>
      <c r="O296" s="6">
        <v>-9193.01</v>
      </c>
      <c r="P296" s="6">
        <v>-1823.04</v>
      </c>
      <c r="Q296" s="6">
        <v>-2365.6999999999998</v>
      </c>
      <c r="R296" s="6">
        <v>-8897.81</v>
      </c>
      <c r="S296" s="6">
        <v>-1388.49</v>
      </c>
      <c r="T296" s="6">
        <v>-523.98</v>
      </c>
    </row>
    <row r="297" spans="1:20" x14ac:dyDescent="0.25">
      <c r="A297" s="6">
        <v>293</v>
      </c>
      <c r="B297" s="6">
        <v>0</v>
      </c>
      <c r="C297" s="6">
        <v>-9316.1200000000008</v>
      </c>
      <c r="D297" s="6">
        <v>-1219.74</v>
      </c>
      <c r="E297" s="6">
        <v>-4271.12</v>
      </c>
      <c r="F297" s="6">
        <v>-2715.11</v>
      </c>
      <c r="G297" s="6">
        <v>-1900.24</v>
      </c>
      <c r="H297" s="6">
        <v>-5665.43</v>
      </c>
      <c r="I297" s="6">
        <v>-9175.5499999999993</v>
      </c>
      <c r="J297" s="6">
        <v>1867.14</v>
      </c>
      <c r="K297" s="6">
        <v>-20187</v>
      </c>
      <c r="L297" s="6">
        <v>-8487.74</v>
      </c>
      <c r="M297" s="6">
        <v>-1929.92</v>
      </c>
      <c r="N297" s="6">
        <v>1240.8800000000001</v>
      </c>
      <c r="O297" s="6">
        <v>-9125.64</v>
      </c>
      <c r="P297" s="6">
        <v>-1845.09</v>
      </c>
      <c r="Q297" s="6">
        <v>-2585.2800000000002</v>
      </c>
      <c r="R297" s="6">
        <v>-8452.83</v>
      </c>
      <c r="S297" s="6">
        <v>-1428</v>
      </c>
      <c r="T297" s="6">
        <v>-332.26900000000001</v>
      </c>
    </row>
    <row r="298" spans="1:20" x14ac:dyDescent="0.25">
      <c r="A298" s="6">
        <v>294</v>
      </c>
      <c r="B298" s="6">
        <v>1</v>
      </c>
      <c r="C298" s="6">
        <v>-8941.86</v>
      </c>
      <c r="D298" s="6">
        <v>-259.07299999999998</v>
      </c>
      <c r="E298" s="6">
        <v>-3987.52</v>
      </c>
      <c r="F298" s="6">
        <v>-1668.37</v>
      </c>
      <c r="G298" s="6">
        <v>-3787.89</v>
      </c>
      <c r="H298" s="6">
        <v>-5501.59</v>
      </c>
      <c r="I298" s="6">
        <v>-8989.66</v>
      </c>
      <c r="J298" s="6">
        <v>1675.43</v>
      </c>
      <c r="K298" s="6">
        <v>-20187</v>
      </c>
      <c r="L298" s="6">
        <v>-8448.23</v>
      </c>
      <c r="M298" s="6">
        <v>-1890.42</v>
      </c>
      <c r="N298" s="6">
        <v>1094.5</v>
      </c>
      <c r="O298" s="6">
        <v>-9114</v>
      </c>
      <c r="P298" s="6">
        <v>-1783.54</v>
      </c>
      <c r="Q298" s="6">
        <v>-2697.98</v>
      </c>
      <c r="R298" s="6">
        <v>-8217.0300000000007</v>
      </c>
      <c r="S298" s="6">
        <v>-1455.86</v>
      </c>
      <c r="T298" s="6">
        <v>-209.166</v>
      </c>
    </row>
    <row r="299" spans="1:20" x14ac:dyDescent="0.25">
      <c r="A299" s="6">
        <v>295</v>
      </c>
      <c r="B299" s="6">
        <v>0</v>
      </c>
      <c r="C299" s="6">
        <v>-8323.9</v>
      </c>
      <c r="D299" s="6">
        <v>-239.523</v>
      </c>
      <c r="E299" s="6">
        <v>-3510.12</v>
      </c>
      <c r="F299" s="6">
        <v>-1258.3399999999999</v>
      </c>
      <c r="G299" s="6">
        <v>-3955.07</v>
      </c>
      <c r="H299" s="6">
        <v>-5385.56</v>
      </c>
      <c r="I299" s="6">
        <v>-8882.7900000000009</v>
      </c>
      <c r="J299" s="6">
        <v>1523.23</v>
      </c>
      <c r="K299" s="6">
        <v>-20187</v>
      </c>
      <c r="L299" s="6">
        <v>-8391.26</v>
      </c>
      <c r="M299" s="6">
        <v>-1833.45</v>
      </c>
      <c r="N299" s="6">
        <v>998.02</v>
      </c>
      <c r="O299" s="6">
        <v>-9023.34</v>
      </c>
      <c r="P299" s="6">
        <v>-1840.51</v>
      </c>
      <c r="Q299" s="6">
        <v>-2782.81</v>
      </c>
      <c r="R299" s="6">
        <v>-8217.0300000000007</v>
      </c>
      <c r="S299" s="6">
        <v>-1416.36</v>
      </c>
      <c r="T299" s="6">
        <v>-311.46499999999997</v>
      </c>
    </row>
    <row r="300" spans="1:20" x14ac:dyDescent="0.25">
      <c r="A300" s="6">
        <v>296</v>
      </c>
      <c r="B300" s="6">
        <v>1</v>
      </c>
      <c r="C300" s="6">
        <v>-8297.2900000000009</v>
      </c>
      <c r="D300" s="6">
        <v>-804.25900000000001</v>
      </c>
      <c r="E300" s="6">
        <v>-3563.78</v>
      </c>
      <c r="F300" s="6">
        <v>-1189.71</v>
      </c>
      <c r="G300" s="6">
        <v>-3700.56</v>
      </c>
      <c r="H300" s="6">
        <v>-5723.65</v>
      </c>
      <c r="I300" s="6">
        <v>-8831.64</v>
      </c>
      <c r="J300" s="6">
        <v>1404.71</v>
      </c>
      <c r="K300" s="6">
        <v>-20187</v>
      </c>
      <c r="L300" s="6">
        <v>-8227.41</v>
      </c>
      <c r="M300" s="6">
        <v>-1681.24</v>
      </c>
      <c r="N300" s="6">
        <v>823.78</v>
      </c>
      <c r="O300" s="6">
        <v>-8859.49</v>
      </c>
      <c r="P300" s="6">
        <v>-2021.83</v>
      </c>
      <c r="Q300" s="6">
        <v>-2895.51</v>
      </c>
      <c r="R300" s="6">
        <v>-8199.56</v>
      </c>
      <c r="S300" s="6">
        <v>-1359.38</v>
      </c>
      <c r="T300" s="6">
        <v>-519.38699999999994</v>
      </c>
    </row>
    <row r="301" spans="1:20" x14ac:dyDescent="0.25">
      <c r="A301" s="6">
        <v>297</v>
      </c>
      <c r="B301" s="6">
        <v>0</v>
      </c>
      <c r="C301" s="6">
        <v>-8521.42</v>
      </c>
      <c r="D301" s="6">
        <v>-1395.59</v>
      </c>
      <c r="E301" s="6">
        <v>-4127.25</v>
      </c>
      <c r="F301" s="6">
        <v>-946.85199999999998</v>
      </c>
      <c r="G301" s="6">
        <v>-3374.13</v>
      </c>
      <c r="H301" s="6">
        <v>-5861.67</v>
      </c>
      <c r="I301" s="6">
        <v>-8736.41</v>
      </c>
      <c r="J301" s="6">
        <v>1292.01</v>
      </c>
      <c r="K301" s="6">
        <v>-20187</v>
      </c>
      <c r="L301" s="6">
        <v>-8047.36</v>
      </c>
      <c r="M301" s="6">
        <v>-1574.37</v>
      </c>
      <c r="N301" s="6">
        <v>784.274</v>
      </c>
      <c r="O301" s="6">
        <v>-8661.9599999999991</v>
      </c>
      <c r="P301" s="6">
        <v>-2326.23</v>
      </c>
      <c r="Q301" s="6">
        <v>-2968.69</v>
      </c>
      <c r="R301" s="6">
        <v>-8040.27</v>
      </c>
      <c r="S301" s="6">
        <v>-1218.83</v>
      </c>
      <c r="T301" s="6">
        <v>-553.06899999999996</v>
      </c>
    </row>
    <row r="302" spans="1:20" x14ac:dyDescent="0.25">
      <c r="A302" s="6">
        <v>298</v>
      </c>
      <c r="B302" s="6">
        <v>1</v>
      </c>
      <c r="C302" s="6">
        <v>-8477.36</v>
      </c>
      <c r="D302" s="6">
        <v>-1838.53</v>
      </c>
      <c r="E302" s="6">
        <v>-4545.62</v>
      </c>
      <c r="F302" s="6">
        <v>-681.95899999999995</v>
      </c>
      <c r="G302" s="6">
        <v>-3256.88</v>
      </c>
      <c r="H302" s="6">
        <v>-5456.23</v>
      </c>
      <c r="I302" s="6">
        <v>-8746.7900000000009</v>
      </c>
      <c r="J302" s="6">
        <v>1195.52</v>
      </c>
      <c r="K302" s="6">
        <v>-20187</v>
      </c>
      <c r="L302" s="6">
        <v>-7921.74</v>
      </c>
      <c r="M302" s="6">
        <v>-1534.87</v>
      </c>
      <c r="N302" s="6">
        <v>733.11599999999999</v>
      </c>
      <c r="O302" s="6">
        <v>-8435.2999999999993</v>
      </c>
      <c r="P302" s="6">
        <v>-2557.4499999999998</v>
      </c>
      <c r="Q302" s="6">
        <v>-2990.72</v>
      </c>
      <c r="R302" s="6">
        <v>-7633.55</v>
      </c>
      <c r="S302" s="6">
        <v>-1161.8399999999999</v>
      </c>
      <c r="T302" s="6">
        <v>-553.06899999999996</v>
      </c>
    </row>
    <row r="303" spans="1:20" x14ac:dyDescent="0.25">
      <c r="A303" s="6">
        <v>299</v>
      </c>
      <c r="B303" s="6">
        <v>0</v>
      </c>
      <c r="C303" s="6">
        <v>-8606.25</v>
      </c>
      <c r="D303" s="6">
        <v>-2705.1</v>
      </c>
      <c r="E303" s="6">
        <v>-5005.47</v>
      </c>
      <c r="F303" s="6">
        <v>-507.73700000000002</v>
      </c>
      <c r="G303" s="6">
        <v>-3317.13</v>
      </c>
      <c r="H303" s="6">
        <v>-5190.0600000000004</v>
      </c>
      <c r="I303" s="6">
        <v>-8559.6299999999992</v>
      </c>
      <c r="J303" s="6">
        <v>997.99300000000005</v>
      </c>
      <c r="K303" s="6">
        <v>-20187</v>
      </c>
      <c r="L303" s="6">
        <v>-7532.5</v>
      </c>
      <c r="M303" s="6">
        <v>-1507.01</v>
      </c>
      <c r="N303" s="6">
        <v>614.59799999999996</v>
      </c>
      <c r="O303" s="6">
        <v>-8057.72</v>
      </c>
      <c r="P303" s="6">
        <v>-2731.67</v>
      </c>
      <c r="Q303" s="6">
        <v>-2935.02</v>
      </c>
      <c r="R303" s="6">
        <v>-7165.3</v>
      </c>
      <c r="S303" s="6">
        <v>-1009.65</v>
      </c>
      <c r="T303" s="6">
        <v>-558.89599999999996</v>
      </c>
    </row>
    <row r="304" spans="1:20" x14ac:dyDescent="0.25">
      <c r="A304" s="6">
        <v>300</v>
      </c>
      <c r="B304" s="6">
        <v>1</v>
      </c>
      <c r="C304" s="6">
        <v>-8543.43</v>
      </c>
      <c r="D304" s="6">
        <v>-2983.59</v>
      </c>
      <c r="E304" s="6">
        <v>-4885.66</v>
      </c>
      <c r="F304" s="6">
        <v>-439.08800000000002</v>
      </c>
      <c r="G304" s="6">
        <v>-3017.27</v>
      </c>
      <c r="H304" s="6">
        <v>-4813.7700000000004</v>
      </c>
      <c r="I304" s="6">
        <v>-8221.56</v>
      </c>
      <c r="J304" s="6">
        <v>812.11800000000005</v>
      </c>
      <c r="K304" s="6">
        <v>-20187</v>
      </c>
      <c r="L304" s="6">
        <v>-7206.09</v>
      </c>
      <c r="M304" s="6">
        <v>-1552.35</v>
      </c>
      <c r="N304" s="6">
        <v>501.90699999999998</v>
      </c>
      <c r="O304" s="6">
        <v>-7781.18</v>
      </c>
      <c r="P304" s="6">
        <v>-2765.35</v>
      </c>
      <c r="Q304" s="6">
        <v>-3019.86</v>
      </c>
      <c r="R304" s="6">
        <v>-6771.53</v>
      </c>
      <c r="S304" s="6">
        <v>-902.78499999999997</v>
      </c>
      <c r="T304" s="6">
        <v>-586.745</v>
      </c>
    </row>
    <row r="305" spans="1:20" x14ac:dyDescent="0.25">
      <c r="A305" s="6">
        <v>301</v>
      </c>
      <c r="B305" s="6">
        <v>0</v>
      </c>
      <c r="C305" s="6">
        <v>-8345.9</v>
      </c>
      <c r="D305" s="6">
        <v>-2582.6999999999998</v>
      </c>
      <c r="E305" s="6">
        <v>-4570.91</v>
      </c>
      <c r="F305" s="6">
        <v>-207.881</v>
      </c>
      <c r="G305" s="6">
        <v>-2536.06</v>
      </c>
      <c r="H305" s="6">
        <v>-4774.2700000000004</v>
      </c>
      <c r="I305" s="6">
        <v>-8007.84</v>
      </c>
      <c r="J305" s="6">
        <v>687.77</v>
      </c>
      <c r="K305" s="6">
        <v>-20187</v>
      </c>
      <c r="L305" s="6">
        <v>-7065.55</v>
      </c>
      <c r="M305" s="6">
        <v>-1637.19</v>
      </c>
      <c r="N305" s="6">
        <v>434.55399999999997</v>
      </c>
      <c r="O305" s="6">
        <v>-7522.12</v>
      </c>
      <c r="P305" s="6">
        <v>-2759.52</v>
      </c>
      <c r="Q305" s="6">
        <v>-3109.23</v>
      </c>
      <c r="R305" s="6">
        <v>-6625.17</v>
      </c>
      <c r="S305" s="6">
        <v>-863.279</v>
      </c>
      <c r="T305" s="6">
        <v>-535.58000000000004</v>
      </c>
    </row>
    <row r="306" spans="1:20" x14ac:dyDescent="0.25">
      <c r="A306" s="6">
        <v>302</v>
      </c>
      <c r="B306" s="6">
        <v>1</v>
      </c>
      <c r="C306" s="6">
        <v>-8183.35</v>
      </c>
      <c r="D306" s="6">
        <v>-2124.81</v>
      </c>
      <c r="E306" s="6">
        <v>-4468.58</v>
      </c>
      <c r="F306" s="6">
        <v>-45.335900000000002</v>
      </c>
      <c r="G306" s="6">
        <v>-1785.45</v>
      </c>
      <c r="H306" s="6">
        <v>-4728.93</v>
      </c>
      <c r="I306" s="6">
        <v>-7905.5</v>
      </c>
      <c r="J306" s="6">
        <v>553.06899999999996</v>
      </c>
      <c r="K306" s="6">
        <v>-20187</v>
      </c>
      <c r="L306" s="6">
        <v>-7014.38</v>
      </c>
      <c r="M306" s="6">
        <v>-1738.22</v>
      </c>
      <c r="N306" s="6">
        <v>417.06099999999998</v>
      </c>
      <c r="O306" s="6">
        <v>-7358.27</v>
      </c>
      <c r="P306" s="6">
        <v>-2714.18</v>
      </c>
      <c r="Q306" s="6">
        <v>-3047.71</v>
      </c>
      <c r="R306" s="6">
        <v>-6522.83</v>
      </c>
      <c r="S306" s="6">
        <v>-817.94200000000001</v>
      </c>
      <c r="T306" s="6">
        <v>-481.202</v>
      </c>
    </row>
    <row r="307" spans="1:20" x14ac:dyDescent="0.25">
      <c r="A307" s="6">
        <v>303</v>
      </c>
      <c r="B307" s="6">
        <v>0</v>
      </c>
      <c r="C307" s="6">
        <v>-8234.52</v>
      </c>
      <c r="D307" s="6">
        <v>-1584.71</v>
      </c>
      <c r="E307" s="6">
        <v>-4243.2</v>
      </c>
      <c r="F307" s="6">
        <v>-79.009900000000002</v>
      </c>
      <c r="G307" s="6">
        <v>-1116.48</v>
      </c>
      <c r="H307" s="6">
        <v>-4673.25</v>
      </c>
      <c r="I307" s="6">
        <v>-7662.64</v>
      </c>
      <c r="J307" s="6">
        <v>558.90099999999995</v>
      </c>
      <c r="K307" s="6">
        <v>-20187</v>
      </c>
      <c r="L307" s="6">
        <v>-6872.54</v>
      </c>
      <c r="M307" s="6">
        <v>-1738.22</v>
      </c>
      <c r="N307" s="6">
        <v>292.71100000000001</v>
      </c>
      <c r="O307" s="6">
        <v>-7172.4</v>
      </c>
      <c r="P307" s="6">
        <v>-2611.84</v>
      </c>
      <c r="Q307" s="6">
        <v>-3104.71</v>
      </c>
      <c r="R307" s="6">
        <v>-6279.96</v>
      </c>
      <c r="S307" s="6">
        <v>-750.59400000000005</v>
      </c>
      <c r="T307" s="6">
        <v>-785.58699999999999</v>
      </c>
    </row>
    <row r="308" spans="1:20" x14ac:dyDescent="0.25">
      <c r="A308" s="6">
        <v>304</v>
      </c>
      <c r="B308" s="6">
        <v>1</v>
      </c>
      <c r="C308" s="6">
        <v>-8358.8700000000008</v>
      </c>
      <c r="D308" s="6">
        <v>-1347.67</v>
      </c>
      <c r="E308" s="6">
        <v>-4091.01</v>
      </c>
      <c r="F308" s="6">
        <v>-114.012</v>
      </c>
      <c r="G308" s="6">
        <v>-924.78300000000002</v>
      </c>
      <c r="H308" s="6">
        <v>-4693.92</v>
      </c>
      <c r="I308" s="6">
        <v>-7386.09</v>
      </c>
      <c r="J308" s="6">
        <v>604.24099999999999</v>
      </c>
      <c r="K308" s="6">
        <v>-20187</v>
      </c>
      <c r="L308" s="6">
        <v>-6613.49</v>
      </c>
      <c r="M308" s="6">
        <v>-1732.38</v>
      </c>
      <c r="N308" s="6">
        <v>158.02000000000001</v>
      </c>
      <c r="O308" s="6">
        <v>-7059.71</v>
      </c>
      <c r="P308" s="6">
        <v>-2386.4699999999998</v>
      </c>
      <c r="Q308" s="6">
        <v>-3239.4</v>
      </c>
      <c r="R308" s="6">
        <v>-6020.92</v>
      </c>
      <c r="S308" s="6">
        <v>-750.59400000000005</v>
      </c>
      <c r="T308" s="6">
        <v>-1022.63</v>
      </c>
    </row>
    <row r="309" spans="1:20" x14ac:dyDescent="0.25">
      <c r="A309" s="6">
        <v>305</v>
      </c>
      <c r="B309" s="6">
        <v>0</v>
      </c>
      <c r="C309" s="6">
        <v>-8511.06</v>
      </c>
      <c r="D309" s="6">
        <v>-1122.3</v>
      </c>
      <c r="E309" s="6">
        <v>-3984.16</v>
      </c>
      <c r="F309" s="6">
        <v>-368.55399999999997</v>
      </c>
      <c r="G309" s="6">
        <v>-749.25400000000002</v>
      </c>
      <c r="H309" s="6">
        <v>-4453.7299999999996</v>
      </c>
      <c r="I309" s="6">
        <v>-7138.72</v>
      </c>
      <c r="J309" s="6">
        <v>677.41899999999998</v>
      </c>
      <c r="K309" s="6">
        <v>-20187</v>
      </c>
      <c r="L309" s="6">
        <v>-6478.81</v>
      </c>
      <c r="M309" s="6">
        <v>-1692.88</v>
      </c>
      <c r="N309" s="6">
        <v>152.185</v>
      </c>
      <c r="O309" s="6">
        <v>-6974.87</v>
      </c>
      <c r="P309" s="6">
        <v>-2216.77</v>
      </c>
      <c r="Q309" s="6">
        <v>-3251.07</v>
      </c>
      <c r="R309" s="6">
        <v>-5886.23</v>
      </c>
      <c r="S309" s="6">
        <v>-750.59400000000005</v>
      </c>
      <c r="T309" s="6">
        <v>-1207.1500000000001</v>
      </c>
    </row>
    <row r="310" spans="1:20" x14ac:dyDescent="0.25">
      <c r="A310" s="6">
        <v>306</v>
      </c>
      <c r="B310" s="6">
        <v>1</v>
      </c>
      <c r="C310" s="6">
        <v>-8600.4</v>
      </c>
      <c r="D310" s="6">
        <v>-964.27800000000002</v>
      </c>
      <c r="E310" s="6">
        <v>-3938.82</v>
      </c>
      <c r="F310" s="6">
        <v>-735.78399999999999</v>
      </c>
      <c r="G310" s="6">
        <v>-490.21899999999999</v>
      </c>
      <c r="H310" s="6">
        <v>-4639.59</v>
      </c>
      <c r="I310" s="6">
        <v>-7053.87</v>
      </c>
      <c r="J310" s="6">
        <v>711.08900000000006</v>
      </c>
      <c r="K310" s="6">
        <v>-20187</v>
      </c>
      <c r="L310" s="6">
        <v>-6472.97</v>
      </c>
      <c r="M310" s="6">
        <v>-1647.53</v>
      </c>
      <c r="N310" s="6">
        <v>101.006</v>
      </c>
      <c r="O310" s="6">
        <v>-6856.35</v>
      </c>
      <c r="P310" s="6">
        <v>-2003.08</v>
      </c>
      <c r="Q310" s="6">
        <v>-3306.74</v>
      </c>
      <c r="R310" s="6">
        <v>-5874.56</v>
      </c>
      <c r="S310" s="6">
        <v>-750.59400000000005</v>
      </c>
      <c r="T310" s="6">
        <v>-1111.97</v>
      </c>
    </row>
    <row r="311" spans="1:20" x14ac:dyDescent="0.25">
      <c r="A311" s="6">
        <v>307</v>
      </c>
      <c r="B311" s="6">
        <v>0</v>
      </c>
      <c r="C311" s="6">
        <v>-8527.23</v>
      </c>
      <c r="D311" s="6">
        <v>-794.57799999999997</v>
      </c>
      <c r="E311" s="6">
        <v>-3853.97</v>
      </c>
      <c r="F311" s="6">
        <v>-1170.3499999999999</v>
      </c>
      <c r="G311" s="6">
        <v>-367.22</v>
      </c>
      <c r="H311" s="6">
        <v>-4781.45</v>
      </c>
      <c r="I311" s="6">
        <v>-6912</v>
      </c>
      <c r="J311" s="6">
        <v>722.76400000000001</v>
      </c>
      <c r="K311" s="6">
        <v>-20187</v>
      </c>
      <c r="L311" s="6">
        <v>-6404.28</v>
      </c>
      <c r="M311" s="6">
        <v>-1568.52</v>
      </c>
      <c r="N311" s="6">
        <v>-17.512799999999999</v>
      </c>
      <c r="O311" s="6">
        <v>-6749.51</v>
      </c>
      <c r="P311" s="6">
        <v>-1918.23</v>
      </c>
      <c r="Q311" s="6">
        <v>-3256.92</v>
      </c>
      <c r="R311" s="6">
        <v>-5818.9</v>
      </c>
      <c r="S311" s="6">
        <v>-756.43100000000004</v>
      </c>
      <c r="T311" s="6">
        <v>-1163.1600000000001</v>
      </c>
    </row>
    <row r="312" spans="1:20" x14ac:dyDescent="0.25">
      <c r="A312" s="6">
        <v>308</v>
      </c>
      <c r="B312" s="6">
        <v>1</v>
      </c>
      <c r="C312" s="6">
        <v>-8487.7199999999993</v>
      </c>
      <c r="D312" s="6">
        <v>-551.70100000000002</v>
      </c>
      <c r="E312" s="6">
        <v>-3735.45</v>
      </c>
      <c r="F312" s="6">
        <v>-1604.92</v>
      </c>
      <c r="G312" s="6">
        <v>-492.94499999999999</v>
      </c>
      <c r="H312" s="6">
        <v>-5028.8</v>
      </c>
      <c r="I312" s="6">
        <v>-6652.98</v>
      </c>
      <c r="J312" s="6">
        <v>801.77700000000004</v>
      </c>
      <c r="K312" s="6">
        <v>-20187</v>
      </c>
      <c r="L312" s="6">
        <v>-6196.44</v>
      </c>
      <c r="M312" s="6">
        <v>-1477.83</v>
      </c>
      <c r="N312" s="6">
        <v>-112.676</v>
      </c>
      <c r="O312" s="6">
        <v>-6715.84</v>
      </c>
      <c r="P312" s="6">
        <v>-1811.39</v>
      </c>
      <c r="Q312" s="6">
        <v>-3369.6</v>
      </c>
      <c r="R312" s="6">
        <v>-5886.23</v>
      </c>
      <c r="S312" s="6">
        <v>-784.26</v>
      </c>
      <c r="T312" s="6">
        <v>-1299.19</v>
      </c>
    </row>
    <row r="313" spans="1:20" x14ac:dyDescent="0.25">
      <c r="A313" s="6">
        <v>309</v>
      </c>
      <c r="B313" s="6">
        <v>0</v>
      </c>
      <c r="C313" s="6">
        <v>-8459.9</v>
      </c>
      <c r="D313" s="6">
        <v>-345.24099999999999</v>
      </c>
      <c r="E313" s="6">
        <v>-3651.97</v>
      </c>
      <c r="F313" s="6">
        <v>-2057.0100000000002</v>
      </c>
      <c r="G313" s="6">
        <v>-876.32600000000002</v>
      </c>
      <c r="H313" s="6">
        <v>-5090.3</v>
      </c>
      <c r="I313" s="6">
        <v>-6518.31</v>
      </c>
      <c r="J313" s="6">
        <v>869.10799999999995</v>
      </c>
      <c r="K313" s="6">
        <v>-20187</v>
      </c>
      <c r="L313" s="6">
        <v>-6180.29</v>
      </c>
      <c r="M313" s="6">
        <v>-1337.33</v>
      </c>
      <c r="N313" s="6">
        <v>-73.169600000000003</v>
      </c>
      <c r="O313" s="6">
        <v>-6704.16</v>
      </c>
      <c r="P313" s="6">
        <v>-1771.88</v>
      </c>
      <c r="Q313" s="6">
        <v>-3425.25</v>
      </c>
      <c r="R313" s="6">
        <v>-5892.07</v>
      </c>
      <c r="S313" s="6">
        <v>-744.75300000000004</v>
      </c>
      <c r="T313" s="6">
        <v>-1495.35</v>
      </c>
    </row>
    <row r="314" spans="1:20" x14ac:dyDescent="0.25">
      <c r="A314" s="6">
        <v>310</v>
      </c>
      <c r="B314" s="6">
        <v>1</v>
      </c>
      <c r="C314" s="6">
        <v>-8511.09</v>
      </c>
      <c r="D314" s="6">
        <v>-583.66499999999996</v>
      </c>
      <c r="E314" s="6">
        <v>-3788.02</v>
      </c>
      <c r="F314" s="6">
        <v>-2598.42</v>
      </c>
      <c r="G314" s="6">
        <v>-1174.8499999999999</v>
      </c>
      <c r="H314" s="6">
        <v>-5068.3100000000004</v>
      </c>
      <c r="I314" s="6">
        <v>-6506.63</v>
      </c>
      <c r="J314" s="6">
        <v>869.10799999999995</v>
      </c>
      <c r="K314" s="6">
        <v>-20187</v>
      </c>
      <c r="L314" s="6">
        <v>-6281.28</v>
      </c>
      <c r="M314" s="6">
        <v>-1303.6600000000001</v>
      </c>
      <c r="N314" s="6">
        <v>-51.188499999999998</v>
      </c>
      <c r="O314" s="6">
        <v>-6625.15</v>
      </c>
      <c r="P314" s="6">
        <v>-1744.06</v>
      </c>
      <c r="Q314" s="6">
        <v>-3363.76</v>
      </c>
      <c r="R314" s="6">
        <v>-5902.37</v>
      </c>
      <c r="S314" s="6">
        <v>-711.08900000000006</v>
      </c>
      <c r="T314" s="6">
        <v>-1490.89</v>
      </c>
    </row>
    <row r="315" spans="1:20" x14ac:dyDescent="0.25">
      <c r="A315" s="6">
        <v>311</v>
      </c>
      <c r="B315" s="6">
        <v>0</v>
      </c>
      <c r="C315" s="6">
        <v>-8606.23</v>
      </c>
      <c r="D315" s="6">
        <v>-1040.21</v>
      </c>
      <c r="E315" s="6">
        <v>-3995.84</v>
      </c>
      <c r="F315" s="6">
        <v>-3090.02</v>
      </c>
      <c r="G315" s="6">
        <v>-1337.32</v>
      </c>
      <c r="H315" s="6">
        <v>-5118.1099999999997</v>
      </c>
      <c r="I315" s="6">
        <v>-6415.93</v>
      </c>
      <c r="J315" s="6">
        <v>886.63699999999994</v>
      </c>
      <c r="K315" s="6">
        <v>-20187</v>
      </c>
      <c r="L315" s="6">
        <v>-6246.23</v>
      </c>
      <c r="M315" s="6">
        <v>-1297.82</v>
      </c>
      <c r="N315" s="6">
        <v>-136.04400000000001</v>
      </c>
      <c r="O315" s="6">
        <v>-6551.98</v>
      </c>
      <c r="P315" s="6">
        <v>-1766.04</v>
      </c>
      <c r="Q315" s="6">
        <v>-3414.95</v>
      </c>
      <c r="R315" s="6">
        <v>-5756.03</v>
      </c>
      <c r="S315" s="6">
        <v>-711.08900000000006</v>
      </c>
      <c r="T315" s="6">
        <v>-1717.64</v>
      </c>
    </row>
    <row r="316" spans="1:20" x14ac:dyDescent="0.25">
      <c r="A316" s="6">
        <v>312</v>
      </c>
      <c r="B316" s="6">
        <v>1</v>
      </c>
      <c r="C316" s="6">
        <v>-8560.8799999999992</v>
      </c>
      <c r="D316" s="6">
        <v>-1378.23</v>
      </c>
      <c r="E316" s="6">
        <v>-4035.35</v>
      </c>
      <c r="F316" s="6">
        <v>-3665.08</v>
      </c>
      <c r="G316" s="6">
        <v>-1303.6600000000001</v>
      </c>
      <c r="H316" s="6">
        <v>-5040.5</v>
      </c>
      <c r="I316" s="6">
        <v>-6275.44</v>
      </c>
      <c r="J316" s="6">
        <v>999.31200000000001</v>
      </c>
      <c r="K316" s="6">
        <v>-20187</v>
      </c>
      <c r="L316" s="6">
        <v>-6102.7</v>
      </c>
      <c r="M316" s="6">
        <v>-1258.31</v>
      </c>
      <c r="N316" s="6">
        <v>-231.185</v>
      </c>
      <c r="O316" s="6">
        <v>-6524.16</v>
      </c>
      <c r="P316" s="6">
        <v>-1716.25</v>
      </c>
      <c r="Q316" s="6">
        <v>-3527.63</v>
      </c>
      <c r="R316" s="6">
        <v>-5688.71</v>
      </c>
      <c r="S316" s="6">
        <v>-699.4</v>
      </c>
      <c r="T316" s="6">
        <v>-2025.03</v>
      </c>
    </row>
    <row r="317" spans="1:20" x14ac:dyDescent="0.25">
      <c r="A317" s="6">
        <v>313</v>
      </c>
      <c r="B317" s="6">
        <v>0</v>
      </c>
      <c r="C317" s="6">
        <v>-8487.7099999999991</v>
      </c>
      <c r="D317" s="6">
        <v>-1615.27</v>
      </c>
      <c r="E317" s="6">
        <v>-4080.7</v>
      </c>
      <c r="F317" s="6">
        <v>-4127.46</v>
      </c>
      <c r="G317" s="6">
        <v>-1309.51</v>
      </c>
      <c r="H317" s="6">
        <v>-5175.1499999999996</v>
      </c>
      <c r="I317" s="6">
        <v>-6259.32</v>
      </c>
      <c r="J317" s="6">
        <v>1066.6300000000001</v>
      </c>
      <c r="K317" s="6">
        <v>-20187</v>
      </c>
      <c r="L317" s="6">
        <v>-6433.46</v>
      </c>
      <c r="M317" s="6">
        <v>-1218.81</v>
      </c>
      <c r="N317" s="6">
        <v>-209.21600000000001</v>
      </c>
      <c r="O317" s="6">
        <v>-6551.97</v>
      </c>
      <c r="P317" s="6">
        <v>-1823.07</v>
      </c>
      <c r="Q317" s="6">
        <v>-3571.57</v>
      </c>
      <c r="R317" s="6">
        <v>-5688.71</v>
      </c>
      <c r="S317" s="6">
        <v>-626.23299999999995</v>
      </c>
      <c r="T317" s="6">
        <v>-1897.65</v>
      </c>
    </row>
    <row r="318" spans="1:20" x14ac:dyDescent="0.25">
      <c r="A318" s="6">
        <v>314</v>
      </c>
      <c r="B318" s="6">
        <v>1</v>
      </c>
      <c r="C318" s="6">
        <v>-8465.75</v>
      </c>
      <c r="D318" s="6">
        <v>-1834.77</v>
      </c>
      <c r="E318" s="6">
        <v>-4148.0200000000004</v>
      </c>
      <c r="F318" s="6">
        <v>-4563.45</v>
      </c>
      <c r="G318" s="6">
        <v>-1319.78</v>
      </c>
      <c r="H318" s="6">
        <v>-5169.3</v>
      </c>
      <c r="I318" s="6">
        <v>-6325.21</v>
      </c>
      <c r="J318" s="6">
        <v>1090.02</v>
      </c>
      <c r="K318" s="6">
        <v>-20187</v>
      </c>
      <c r="L318" s="6">
        <v>-6364.72</v>
      </c>
      <c r="M318" s="6">
        <v>-1190.99</v>
      </c>
      <c r="N318" s="6">
        <v>-270.68799999999999</v>
      </c>
      <c r="O318" s="6">
        <v>-6512.47</v>
      </c>
      <c r="P318" s="6">
        <v>-1868.43</v>
      </c>
      <c r="Q318" s="6">
        <v>-3448.62</v>
      </c>
      <c r="R318" s="6">
        <v>-5700.4</v>
      </c>
      <c r="S318" s="6">
        <v>-586.72699999999998</v>
      </c>
      <c r="T318" s="6">
        <v>-2133.27</v>
      </c>
    </row>
    <row r="319" spans="1:20" x14ac:dyDescent="0.25">
      <c r="A319" s="6">
        <v>315</v>
      </c>
      <c r="B319" s="6">
        <v>0</v>
      </c>
      <c r="C319" s="6">
        <v>-8527.2199999999993</v>
      </c>
      <c r="D319" s="6">
        <v>-1929.89</v>
      </c>
      <c r="E319" s="6">
        <v>-4142.17</v>
      </c>
      <c r="F319" s="6">
        <v>-5252.6</v>
      </c>
      <c r="G319" s="6">
        <v>-1161.76</v>
      </c>
      <c r="H319" s="6">
        <v>-5147.34</v>
      </c>
      <c r="I319" s="6">
        <v>-6170.05</v>
      </c>
      <c r="J319" s="6">
        <v>1218.8</v>
      </c>
      <c r="K319" s="6">
        <v>-20187</v>
      </c>
      <c r="L319" s="6">
        <v>-6209.55</v>
      </c>
      <c r="M319" s="6">
        <v>-1224.6500000000001</v>
      </c>
      <c r="N319" s="6">
        <v>-225.334</v>
      </c>
      <c r="O319" s="6">
        <v>-6478.81</v>
      </c>
      <c r="P319" s="6">
        <v>-1941.59</v>
      </c>
      <c r="Q319" s="6">
        <v>-3510.09</v>
      </c>
      <c r="R319" s="6">
        <v>-5791.11</v>
      </c>
      <c r="S319" s="6">
        <v>-558.91700000000003</v>
      </c>
      <c r="T319" s="6">
        <v>-2121.5700000000002</v>
      </c>
    </row>
    <row r="320" spans="1:20" x14ac:dyDescent="0.25">
      <c r="A320" s="6">
        <v>316</v>
      </c>
      <c r="B320" s="6">
        <v>1</v>
      </c>
      <c r="C320" s="6">
        <v>-8516.9599999999991</v>
      </c>
      <c r="D320" s="6">
        <v>-1878.69</v>
      </c>
      <c r="E320" s="6">
        <v>-4102.66</v>
      </c>
      <c r="F320" s="6">
        <v>-6054.42</v>
      </c>
      <c r="G320" s="6">
        <v>-1044.68</v>
      </c>
      <c r="H320" s="6">
        <v>-5185.3999999999996</v>
      </c>
      <c r="I320" s="6">
        <v>-6415.91</v>
      </c>
      <c r="J320" s="6">
        <v>1196.8499999999999</v>
      </c>
      <c r="K320" s="6">
        <v>-20187</v>
      </c>
      <c r="L320" s="6">
        <v>-6467.11</v>
      </c>
      <c r="M320" s="6">
        <v>-1218.8</v>
      </c>
      <c r="N320" s="6">
        <v>-163.869</v>
      </c>
      <c r="O320" s="6">
        <v>-6472.96</v>
      </c>
      <c r="P320" s="6">
        <v>-1986.95</v>
      </c>
      <c r="Q320" s="6">
        <v>-3476.43</v>
      </c>
      <c r="R320" s="6">
        <v>-5925.74</v>
      </c>
      <c r="S320" s="6">
        <v>-580.875</v>
      </c>
      <c r="T320" s="6">
        <v>-2048.41</v>
      </c>
    </row>
    <row r="321" spans="1:20" x14ac:dyDescent="0.25">
      <c r="A321" s="6">
        <v>317</v>
      </c>
      <c r="B321" s="6">
        <v>0</v>
      </c>
      <c r="C321" s="6">
        <v>-8663.2800000000007</v>
      </c>
      <c r="D321" s="6">
        <v>-1760.17</v>
      </c>
      <c r="E321" s="6">
        <v>-4057.31</v>
      </c>
      <c r="F321" s="6">
        <v>-6900.16</v>
      </c>
      <c r="G321" s="6">
        <v>-1128.0899999999999</v>
      </c>
      <c r="H321" s="6">
        <v>-4987.87</v>
      </c>
      <c r="I321" s="6">
        <v>-6322.24</v>
      </c>
      <c r="J321" s="6">
        <v>1270.01</v>
      </c>
      <c r="K321" s="6">
        <v>-20187</v>
      </c>
      <c r="L321" s="6">
        <v>-6405.65</v>
      </c>
      <c r="M321" s="6">
        <v>-1191</v>
      </c>
      <c r="N321" s="6">
        <v>-203.375</v>
      </c>
      <c r="O321" s="6">
        <v>-6439.3</v>
      </c>
      <c r="P321" s="6">
        <v>-2060.11</v>
      </c>
      <c r="Q321" s="6">
        <v>-3488.13</v>
      </c>
      <c r="R321" s="6">
        <v>-5937.44</v>
      </c>
      <c r="S321" s="6">
        <v>-490.16199999999998</v>
      </c>
      <c r="T321" s="6">
        <v>-2026.45</v>
      </c>
    </row>
    <row r="322" spans="1:20" x14ac:dyDescent="0.25">
      <c r="A322" s="6">
        <v>318</v>
      </c>
      <c r="B322" s="6">
        <v>1</v>
      </c>
      <c r="C322" s="6">
        <v>-8742.2900000000009</v>
      </c>
      <c r="D322" s="6">
        <v>-1629.95</v>
      </c>
      <c r="E322" s="6">
        <v>-3954.89</v>
      </c>
      <c r="F322" s="6">
        <v>-7628.83</v>
      </c>
      <c r="G322" s="6">
        <v>-1009.57</v>
      </c>
      <c r="H322" s="6">
        <v>-4819.6000000000004</v>
      </c>
      <c r="I322" s="6">
        <v>-6563.67</v>
      </c>
      <c r="J322" s="6">
        <v>1303.6600000000001</v>
      </c>
      <c r="K322" s="6">
        <v>-20187</v>
      </c>
      <c r="L322" s="6">
        <v>-6439.3</v>
      </c>
      <c r="M322" s="6">
        <v>-1218.8</v>
      </c>
      <c r="N322" s="6">
        <v>-248.733</v>
      </c>
      <c r="O322" s="6">
        <v>-6445.16</v>
      </c>
      <c r="P322" s="6">
        <v>-2099.61</v>
      </c>
      <c r="Q322" s="6">
        <v>-3555.44</v>
      </c>
      <c r="R322" s="6">
        <v>-6016.45</v>
      </c>
      <c r="S322" s="6">
        <v>-332.137</v>
      </c>
      <c r="T322" s="6">
        <v>-2087.91</v>
      </c>
    </row>
    <row r="323" spans="1:20" x14ac:dyDescent="0.25">
      <c r="A323" s="6">
        <v>319</v>
      </c>
      <c r="B323" s="6">
        <v>0</v>
      </c>
      <c r="C323" s="6">
        <v>-8833.01</v>
      </c>
      <c r="D323" s="6">
        <v>-1426.56</v>
      </c>
      <c r="E323" s="6">
        <v>-3735.41</v>
      </c>
      <c r="F323" s="6">
        <v>-8458.4500000000007</v>
      </c>
      <c r="G323" s="6">
        <v>-879.34799999999996</v>
      </c>
      <c r="H323" s="6">
        <v>-4802.04</v>
      </c>
      <c r="I323" s="6">
        <v>-6614.88</v>
      </c>
      <c r="J323" s="6">
        <v>1297.81</v>
      </c>
      <c r="K323" s="6">
        <v>-20187</v>
      </c>
      <c r="L323" s="6">
        <v>-6445.16</v>
      </c>
      <c r="M323" s="6">
        <v>-1185.1500000000001</v>
      </c>
      <c r="N323" s="6">
        <v>-339.452</v>
      </c>
      <c r="O323" s="6">
        <v>-6484.66</v>
      </c>
      <c r="P323" s="6">
        <v>-2133.27</v>
      </c>
      <c r="Q323" s="6">
        <v>-3578.86</v>
      </c>
      <c r="R323" s="6">
        <v>-6124.73</v>
      </c>
      <c r="S323" s="6">
        <v>-185.81899999999999</v>
      </c>
      <c r="T323" s="6">
        <v>-2048.4</v>
      </c>
    </row>
    <row r="324" spans="1:20" x14ac:dyDescent="0.25">
      <c r="A324" s="6">
        <v>320</v>
      </c>
      <c r="B324" s="6">
        <v>1</v>
      </c>
      <c r="C324" s="6">
        <v>-8979.33</v>
      </c>
      <c r="D324" s="6">
        <v>-1183.67</v>
      </c>
      <c r="E324" s="6">
        <v>-3622.75</v>
      </c>
      <c r="F324" s="6">
        <v>-9299.7900000000009</v>
      </c>
      <c r="G324" s="6">
        <v>-699.38</v>
      </c>
      <c r="H324" s="6">
        <v>-4701.09</v>
      </c>
      <c r="I324" s="6">
        <v>-6715.84</v>
      </c>
      <c r="J324" s="6">
        <v>1264.1600000000001</v>
      </c>
      <c r="K324" s="6">
        <v>-20187</v>
      </c>
      <c r="L324" s="6">
        <v>-6490.52</v>
      </c>
      <c r="M324" s="6">
        <v>-1185.1500000000001</v>
      </c>
      <c r="N324" s="6">
        <v>-474.05900000000003</v>
      </c>
      <c r="O324" s="6">
        <v>-6530.02</v>
      </c>
      <c r="P324" s="6">
        <v>-2139.12</v>
      </c>
      <c r="Q324" s="6">
        <v>-3713.46</v>
      </c>
      <c r="R324" s="6">
        <v>-6395.42</v>
      </c>
      <c r="S324" s="6">
        <v>-124.369</v>
      </c>
      <c r="T324" s="6">
        <v>-2020.61</v>
      </c>
    </row>
    <row r="325" spans="1:20" x14ac:dyDescent="0.25">
      <c r="A325" s="6">
        <v>321</v>
      </c>
      <c r="B325" s="6">
        <v>0</v>
      </c>
      <c r="C325" s="6">
        <v>-9040.77</v>
      </c>
      <c r="D325" s="6">
        <v>-924.697</v>
      </c>
      <c r="E325" s="6">
        <v>-3561.3</v>
      </c>
      <c r="F325" s="6">
        <v>-10214.299999999999</v>
      </c>
      <c r="G325" s="6">
        <v>-632.07899999999995</v>
      </c>
      <c r="H325" s="6">
        <v>-4689.38</v>
      </c>
      <c r="I325" s="6">
        <v>-6727.55</v>
      </c>
      <c r="J325" s="6">
        <v>1258.3</v>
      </c>
      <c r="K325" s="6">
        <v>-20187</v>
      </c>
      <c r="L325" s="6">
        <v>-6575.38</v>
      </c>
      <c r="M325" s="6">
        <v>-1185.1500000000001</v>
      </c>
      <c r="N325" s="6">
        <v>-485.77</v>
      </c>
      <c r="O325" s="6">
        <v>-6614.89</v>
      </c>
      <c r="P325" s="6">
        <v>-2166.92</v>
      </c>
      <c r="Q325" s="6">
        <v>-3736.89</v>
      </c>
      <c r="R325" s="6">
        <v>-6591.47</v>
      </c>
      <c r="S325" s="6">
        <v>-181.441</v>
      </c>
      <c r="T325" s="6">
        <v>-2077.6799999999998</v>
      </c>
    </row>
    <row r="326" spans="1:20" x14ac:dyDescent="0.25">
      <c r="A326" s="6">
        <v>322</v>
      </c>
      <c r="B326" s="6">
        <v>1</v>
      </c>
      <c r="C326" s="6">
        <v>-9024.69</v>
      </c>
      <c r="D326" s="6">
        <v>-778.38499999999999</v>
      </c>
      <c r="E326" s="6">
        <v>-3624.23</v>
      </c>
      <c r="F326" s="6">
        <v>-11191.7</v>
      </c>
      <c r="G326" s="6">
        <v>-573.51</v>
      </c>
      <c r="H326" s="6">
        <v>-4639.6499999999996</v>
      </c>
      <c r="I326" s="6">
        <v>-6794.85</v>
      </c>
      <c r="J326" s="6">
        <v>1224.6500000000001</v>
      </c>
      <c r="K326" s="6">
        <v>-20187</v>
      </c>
      <c r="L326" s="6">
        <v>-6699.76</v>
      </c>
      <c r="M326" s="6">
        <v>-1191</v>
      </c>
      <c r="N326" s="6">
        <v>-576.49699999999996</v>
      </c>
      <c r="O326" s="6">
        <v>-6733.41</v>
      </c>
      <c r="P326" s="6">
        <v>-2133.27</v>
      </c>
      <c r="Q326" s="6">
        <v>-3877.34</v>
      </c>
      <c r="R326" s="6">
        <v>-6528.53</v>
      </c>
      <c r="S326" s="6">
        <v>-327.75299999999999</v>
      </c>
      <c r="T326" s="6">
        <v>-2247.42</v>
      </c>
    </row>
    <row r="327" spans="1:20" x14ac:dyDescent="0.25">
      <c r="A327" s="6">
        <v>323</v>
      </c>
      <c r="B327" s="6">
        <v>0</v>
      </c>
      <c r="C327" s="6">
        <v>-9102.2099999999991</v>
      </c>
      <c r="D327" s="6">
        <v>-711.08900000000006</v>
      </c>
      <c r="E327" s="6">
        <v>-3821.76</v>
      </c>
      <c r="F327" s="6">
        <v>-12372.6</v>
      </c>
      <c r="G327" s="6">
        <v>-184.30699999999999</v>
      </c>
      <c r="H327" s="6">
        <v>-4740.59</v>
      </c>
      <c r="I327" s="6">
        <v>-6771.42</v>
      </c>
      <c r="J327" s="6">
        <v>1224.6500000000001</v>
      </c>
      <c r="K327" s="6">
        <v>-20187</v>
      </c>
      <c r="L327" s="6">
        <v>-6846.07</v>
      </c>
      <c r="M327" s="6">
        <v>-1236.3699999999999</v>
      </c>
      <c r="N327" s="6">
        <v>-746.23699999999997</v>
      </c>
      <c r="O327" s="6">
        <v>-6851.93</v>
      </c>
      <c r="P327" s="6">
        <v>-2127.41</v>
      </c>
      <c r="Q327" s="6">
        <v>-3934.42</v>
      </c>
      <c r="R327" s="6">
        <v>-6307.57</v>
      </c>
      <c r="S327" s="6">
        <v>-400.90699999999998</v>
      </c>
      <c r="T327" s="6">
        <v>-2472.7399999999998</v>
      </c>
    </row>
    <row r="328" spans="1:20" x14ac:dyDescent="0.25">
      <c r="A328" s="6">
        <v>324</v>
      </c>
      <c r="B328" s="6">
        <v>1</v>
      </c>
      <c r="C328" s="6">
        <v>-8920.74</v>
      </c>
      <c r="D328" s="6">
        <v>-705.22900000000004</v>
      </c>
      <c r="E328" s="6">
        <v>-3995.86</v>
      </c>
      <c r="F328" s="6">
        <v>-13743.6</v>
      </c>
      <c r="G328" s="6">
        <v>118.515</v>
      </c>
      <c r="H328" s="6">
        <v>-4723.01</v>
      </c>
      <c r="I328" s="6">
        <v>-6642.69</v>
      </c>
      <c r="J328" s="6">
        <v>1230.51</v>
      </c>
      <c r="K328" s="6">
        <v>-20187</v>
      </c>
      <c r="L328" s="6">
        <v>-6930.94</v>
      </c>
      <c r="M328" s="6">
        <v>-1315.38</v>
      </c>
      <c r="N328" s="6">
        <v>-936.399</v>
      </c>
      <c r="O328" s="6">
        <v>-6970.45</v>
      </c>
      <c r="P328" s="6">
        <v>-2099.62</v>
      </c>
      <c r="Q328" s="6">
        <v>-4080.73</v>
      </c>
      <c r="R328" s="6">
        <v>-5987.17</v>
      </c>
      <c r="S328" s="6">
        <v>-440.41399999999999</v>
      </c>
      <c r="T328" s="6">
        <v>-2630.76</v>
      </c>
    </row>
    <row r="329" spans="1:20" x14ac:dyDescent="0.25">
      <c r="A329" s="6">
        <v>325</v>
      </c>
      <c r="B329" s="6">
        <v>0</v>
      </c>
      <c r="C329" s="6">
        <v>-8639.86</v>
      </c>
      <c r="D329" s="6">
        <v>-695.02599999999995</v>
      </c>
      <c r="E329" s="6">
        <v>-4029.5</v>
      </c>
      <c r="F329" s="6">
        <v>-15029.7</v>
      </c>
      <c r="G329" s="6">
        <v>165.399</v>
      </c>
      <c r="H329" s="6">
        <v>-4598.63</v>
      </c>
      <c r="I329" s="6">
        <v>-6711.5</v>
      </c>
      <c r="J329" s="6">
        <v>1281.74</v>
      </c>
      <c r="K329" s="6">
        <v>-20187</v>
      </c>
      <c r="L329" s="6">
        <v>-7020.16</v>
      </c>
      <c r="M329" s="6">
        <v>-1382.67</v>
      </c>
      <c r="N329" s="6">
        <v>-851.52700000000004</v>
      </c>
      <c r="O329" s="6">
        <v>-7065.52</v>
      </c>
      <c r="P329" s="6">
        <v>-2133.27</v>
      </c>
      <c r="Q329" s="6">
        <v>-4159.74</v>
      </c>
      <c r="R329" s="6">
        <v>-5933.12</v>
      </c>
      <c r="S329" s="6">
        <v>-474.05900000000003</v>
      </c>
      <c r="T329" s="6">
        <v>-2747.76</v>
      </c>
    </row>
    <row r="330" spans="1:20" x14ac:dyDescent="0.25">
      <c r="A330" s="6">
        <v>326</v>
      </c>
      <c r="B330" s="6">
        <v>1</v>
      </c>
      <c r="C330" s="6">
        <v>-8578.43</v>
      </c>
      <c r="D330" s="6">
        <v>-853.05</v>
      </c>
      <c r="E330" s="6">
        <v>-4041.23</v>
      </c>
      <c r="F330" s="6">
        <v>-16220.7</v>
      </c>
      <c r="G330" s="6">
        <v>487.30799999999999</v>
      </c>
      <c r="H330" s="6">
        <v>-4423.03</v>
      </c>
      <c r="I330" s="6">
        <v>-6971.98</v>
      </c>
      <c r="J330" s="6">
        <v>1394.4</v>
      </c>
      <c r="K330" s="6">
        <v>-20187</v>
      </c>
      <c r="L330" s="6">
        <v>-6935.28</v>
      </c>
      <c r="M330" s="6">
        <v>-1394.4</v>
      </c>
      <c r="N330" s="6">
        <v>-744.73199999999997</v>
      </c>
      <c r="O330" s="6">
        <v>-7020.15</v>
      </c>
      <c r="P330" s="6">
        <v>-2127.4</v>
      </c>
      <c r="Q330" s="6">
        <v>-4238.75</v>
      </c>
      <c r="R330" s="6">
        <v>-6284.34</v>
      </c>
      <c r="S330" s="6">
        <v>-485.78199999999998</v>
      </c>
      <c r="T330" s="6">
        <v>-2588.21</v>
      </c>
    </row>
    <row r="331" spans="1:20" x14ac:dyDescent="0.25">
      <c r="A331" s="6">
        <v>327</v>
      </c>
      <c r="B331" s="6">
        <v>0</v>
      </c>
      <c r="C331" s="6">
        <v>-8606.2099999999991</v>
      </c>
      <c r="D331" s="6">
        <v>-1028.6600000000001</v>
      </c>
      <c r="E331" s="6">
        <v>-4126.1000000000004</v>
      </c>
      <c r="F331" s="6">
        <v>-17416.099999999999</v>
      </c>
      <c r="G331" s="6">
        <v>866.31500000000005</v>
      </c>
      <c r="H331" s="6">
        <v>-4070.27</v>
      </c>
      <c r="I331" s="6">
        <v>-7331.86</v>
      </c>
      <c r="J331" s="6">
        <v>1461.68</v>
      </c>
      <c r="K331" s="6">
        <v>-20187</v>
      </c>
      <c r="L331" s="6">
        <v>-6857.8</v>
      </c>
      <c r="M331" s="6">
        <v>-1467.55</v>
      </c>
      <c r="N331" s="6">
        <v>-705.226</v>
      </c>
      <c r="O331" s="6">
        <v>-6958.73</v>
      </c>
      <c r="P331" s="6">
        <v>-2111.35</v>
      </c>
      <c r="Q331" s="6">
        <v>-4329.49</v>
      </c>
      <c r="R331" s="6">
        <v>-6819.83</v>
      </c>
      <c r="S331" s="6">
        <v>-570.65700000000004</v>
      </c>
      <c r="T331" s="6">
        <v>-2216.6</v>
      </c>
    </row>
    <row r="332" spans="1:20" x14ac:dyDescent="0.25">
      <c r="A332" s="6">
        <v>328</v>
      </c>
      <c r="B332" s="6">
        <v>1</v>
      </c>
      <c r="C332" s="6">
        <v>-8601.89</v>
      </c>
      <c r="D332" s="6">
        <v>-1299.3399999999999</v>
      </c>
      <c r="E332" s="6">
        <v>-4238.76</v>
      </c>
      <c r="F332" s="6">
        <v>-18460.8</v>
      </c>
      <c r="G332" s="6">
        <v>1438.54</v>
      </c>
      <c r="H332" s="6">
        <v>-3256.68</v>
      </c>
      <c r="I332" s="6">
        <v>-7466.43</v>
      </c>
      <c r="J332" s="6">
        <v>1473.41</v>
      </c>
      <c r="K332" s="6">
        <v>-20187</v>
      </c>
      <c r="L332" s="6">
        <v>-6998.24</v>
      </c>
      <c r="M332" s="6">
        <v>-1507.05</v>
      </c>
      <c r="N332" s="6">
        <v>-624.66999999999996</v>
      </c>
      <c r="O332" s="6">
        <v>-6998.24</v>
      </c>
      <c r="P332" s="6">
        <v>-2235.73</v>
      </c>
      <c r="Q332" s="6">
        <v>-4505.1099999999997</v>
      </c>
      <c r="R332" s="6">
        <v>-7201.63</v>
      </c>
      <c r="S332" s="6">
        <v>-695.04100000000005</v>
      </c>
      <c r="T332" s="6">
        <v>-1985.43</v>
      </c>
    </row>
    <row r="333" spans="1:20" x14ac:dyDescent="0.25">
      <c r="A333" s="6">
        <v>329</v>
      </c>
      <c r="B333" s="6">
        <v>0</v>
      </c>
      <c r="C333" s="6">
        <v>-8770.09</v>
      </c>
      <c r="D333" s="6">
        <v>-1507.05</v>
      </c>
      <c r="E333" s="6">
        <v>-4300.17</v>
      </c>
      <c r="F333" s="6">
        <v>-19530.3</v>
      </c>
      <c r="G333" s="6">
        <v>2399.9699999999998</v>
      </c>
      <c r="H333" s="6">
        <v>-2302.67</v>
      </c>
      <c r="I333" s="6">
        <v>-7542.68</v>
      </c>
      <c r="J333" s="6">
        <v>1570.02</v>
      </c>
      <c r="K333" s="6">
        <v>-20187</v>
      </c>
      <c r="L333" s="6">
        <v>-7002.55</v>
      </c>
      <c r="M333" s="6">
        <v>-1558.29</v>
      </c>
      <c r="N333" s="6">
        <v>-361.41</v>
      </c>
      <c r="O333" s="6">
        <v>-7031.88</v>
      </c>
      <c r="P333" s="6">
        <v>-2382.0300000000002</v>
      </c>
      <c r="Q333" s="6">
        <v>-4781.6499999999996</v>
      </c>
      <c r="R333" s="6">
        <v>-7257.18</v>
      </c>
      <c r="S333" s="6">
        <v>-864.79600000000005</v>
      </c>
      <c r="T333" s="6">
        <v>-1793.76</v>
      </c>
    </row>
    <row r="334" spans="1:20" x14ac:dyDescent="0.25">
      <c r="A334" s="6">
        <v>330</v>
      </c>
      <c r="B334" s="6">
        <v>1</v>
      </c>
      <c r="C334" s="6">
        <v>-8805.2999999999993</v>
      </c>
      <c r="D334" s="6">
        <v>-1575.89</v>
      </c>
      <c r="E334" s="6">
        <v>-4307.6000000000004</v>
      </c>
      <c r="F334" s="6">
        <v>-20086.099999999999</v>
      </c>
      <c r="G334" s="6">
        <v>3699.38</v>
      </c>
      <c r="H334" s="6">
        <v>-1361.95</v>
      </c>
      <c r="I334" s="6">
        <v>-8015.2</v>
      </c>
      <c r="J334" s="6">
        <v>1744.08</v>
      </c>
      <c r="K334" s="6">
        <v>-20187</v>
      </c>
      <c r="L334" s="6">
        <v>-6851.95</v>
      </c>
      <c r="M334" s="6">
        <v>-1647.47</v>
      </c>
      <c r="N334" s="6">
        <v>-412.65</v>
      </c>
      <c r="O334" s="6">
        <v>-7037.74</v>
      </c>
      <c r="P334" s="6">
        <v>-2449.31</v>
      </c>
      <c r="Q334" s="6">
        <v>-5040.59</v>
      </c>
      <c r="R334" s="6">
        <v>-7189.9</v>
      </c>
      <c r="S334" s="6">
        <v>-1090.0999999999999</v>
      </c>
      <c r="T334" s="6">
        <v>-1624.01</v>
      </c>
    </row>
    <row r="335" spans="1:20" x14ac:dyDescent="0.25">
      <c r="A335" s="6">
        <v>331</v>
      </c>
      <c r="B335" s="6">
        <v>0</v>
      </c>
      <c r="C335" s="6">
        <v>-9042.33</v>
      </c>
      <c r="D335" s="6">
        <v>-1836.4</v>
      </c>
      <c r="E335" s="6">
        <v>-4578.28</v>
      </c>
      <c r="F335" s="6">
        <v>-20187</v>
      </c>
      <c r="G335" s="6">
        <v>5235.82</v>
      </c>
      <c r="H335" s="6">
        <v>-707.94500000000005</v>
      </c>
      <c r="I335" s="6">
        <v>-8205.2900000000009</v>
      </c>
      <c r="J335" s="6">
        <v>1760.12</v>
      </c>
      <c r="K335" s="6">
        <v>-20187</v>
      </c>
      <c r="L335" s="6">
        <v>-6952.87</v>
      </c>
      <c r="M335" s="6">
        <v>-1591.93</v>
      </c>
      <c r="N335" s="6">
        <v>-525.29999999999995</v>
      </c>
      <c r="O335" s="6">
        <v>-7077.25</v>
      </c>
      <c r="P335" s="6">
        <v>-2425.83</v>
      </c>
      <c r="Q335" s="6">
        <v>-5181.01</v>
      </c>
      <c r="R335" s="6">
        <v>-7213.37</v>
      </c>
      <c r="S335" s="6">
        <v>-1248.1300000000001</v>
      </c>
      <c r="T335" s="6">
        <v>-1404.57</v>
      </c>
    </row>
    <row r="336" spans="1:20" x14ac:dyDescent="0.25">
      <c r="A336" s="6">
        <v>332</v>
      </c>
      <c r="B336" s="6">
        <v>1</v>
      </c>
      <c r="C336" s="6">
        <v>-9296.98</v>
      </c>
      <c r="D336" s="6">
        <v>-2190.38</v>
      </c>
      <c r="E336" s="6">
        <v>-4791.84</v>
      </c>
      <c r="F336" s="6">
        <v>-20187</v>
      </c>
      <c r="G336" s="6">
        <v>6950.61</v>
      </c>
      <c r="H336" s="6">
        <v>-102.033</v>
      </c>
      <c r="I336" s="6">
        <v>-8149.75</v>
      </c>
      <c r="J336" s="6">
        <v>1670.95</v>
      </c>
      <c r="K336" s="6">
        <v>-20187</v>
      </c>
      <c r="L336" s="6">
        <v>-6964.61</v>
      </c>
      <c r="M336" s="6">
        <v>-1659.21</v>
      </c>
      <c r="N336" s="6">
        <v>-580.83500000000004</v>
      </c>
      <c r="O336" s="6">
        <v>-7116.76</v>
      </c>
      <c r="P336" s="6">
        <v>-2250.1999999999998</v>
      </c>
      <c r="Q336" s="6">
        <v>-5220.5200000000004</v>
      </c>
      <c r="R336" s="6">
        <v>-7377.26</v>
      </c>
      <c r="S336" s="6">
        <v>-1394.41</v>
      </c>
      <c r="T336" s="6">
        <v>-1315.4</v>
      </c>
    </row>
    <row r="337" spans="1:20" x14ac:dyDescent="0.25">
      <c r="A337" s="6">
        <v>333</v>
      </c>
      <c r="B337" s="6">
        <v>0</v>
      </c>
      <c r="C337" s="6">
        <v>-9652.5300000000007</v>
      </c>
      <c r="D337" s="6">
        <v>-2320.64</v>
      </c>
      <c r="E337" s="6">
        <v>-4812.1400000000003</v>
      </c>
      <c r="F337" s="6">
        <v>-20187</v>
      </c>
      <c r="G337" s="6">
        <v>8472.15</v>
      </c>
      <c r="H337" s="6">
        <v>847.70299999999997</v>
      </c>
      <c r="I337" s="6">
        <v>-8246.3799999999992</v>
      </c>
      <c r="J337" s="6">
        <v>1767.57</v>
      </c>
      <c r="K337" s="6">
        <v>-20187</v>
      </c>
      <c r="L337" s="6">
        <v>-7084.71</v>
      </c>
      <c r="M337" s="6">
        <v>-1665.08</v>
      </c>
      <c r="N337" s="6">
        <v>-490.08100000000002</v>
      </c>
      <c r="O337" s="6">
        <v>-7168</v>
      </c>
      <c r="P337" s="6">
        <v>-1973.66</v>
      </c>
      <c r="Q337" s="6">
        <v>-5271.77</v>
      </c>
      <c r="R337" s="6">
        <v>-7557.18</v>
      </c>
      <c r="S337" s="6">
        <v>-1461.68</v>
      </c>
      <c r="T337" s="6">
        <v>-1406.16</v>
      </c>
    </row>
    <row r="338" spans="1:20" x14ac:dyDescent="0.25">
      <c r="A338" s="6">
        <v>334</v>
      </c>
      <c r="B338" s="6">
        <v>1</v>
      </c>
      <c r="C338" s="6">
        <v>-9984.6</v>
      </c>
      <c r="D338" s="6">
        <v>-2547.5300000000002</v>
      </c>
      <c r="E338" s="6">
        <v>-4560.68</v>
      </c>
      <c r="F338" s="6">
        <v>-20187</v>
      </c>
      <c r="G338" s="6">
        <v>9557.52</v>
      </c>
      <c r="H338" s="6">
        <v>2038.77</v>
      </c>
      <c r="I338" s="6">
        <v>-8426.2900000000009</v>
      </c>
      <c r="J338" s="6">
        <v>1947.49</v>
      </c>
      <c r="K338" s="6">
        <v>-20187</v>
      </c>
      <c r="L338" s="6">
        <v>-7440.27</v>
      </c>
      <c r="M338" s="6">
        <v>-1686.97</v>
      </c>
      <c r="N338" s="6">
        <v>-337.928</v>
      </c>
      <c r="O338" s="6">
        <v>-7315.88</v>
      </c>
      <c r="P338" s="6">
        <v>-1702.98</v>
      </c>
      <c r="Q338" s="6">
        <v>-5396.16</v>
      </c>
      <c r="R338" s="6">
        <v>-7642.07</v>
      </c>
      <c r="S338" s="6">
        <v>-1455.81</v>
      </c>
      <c r="T338" s="6">
        <v>-1552.44</v>
      </c>
    </row>
    <row r="339" spans="1:20" x14ac:dyDescent="0.25">
      <c r="A339" s="6">
        <v>335</v>
      </c>
      <c r="B339" s="6">
        <v>0</v>
      </c>
      <c r="C339" s="6">
        <v>-10240.9</v>
      </c>
      <c r="D339" s="6">
        <v>-2930.85</v>
      </c>
      <c r="E339" s="6">
        <v>-4685.07</v>
      </c>
      <c r="F339" s="6">
        <v>-20187</v>
      </c>
      <c r="G339" s="6">
        <v>10264.9</v>
      </c>
      <c r="H339" s="6">
        <v>3339.81</v>
      </c>
      <c r="I339" s="6">
        <v>-8522.93</v>
      </c>
      <c r="J339" s="6">
        <v>2026.5</v>
      </c>
      <c r="K339" s="6">
        <v>-20187</v>
      </c>
      <c r="L339" s="6">
        <v>-7772.33</v>
      </c>
      <c r="M339" s="6">
        <v>-1631.45</v>
      </c>
      <c r="N339" s="6">
        <v>-242.90299999999999</v>
      </c>
      <c r="O339" s="6">
        <v>-7649.55</v>
      </c>
      <c r="P339" s="6">
        <v>-1489.44</v>
      </c>
      <c r="Q339" s="6">
        <v>-5565.93</v>
      </c>
      <c r="R339" s="6">
        <v>-7760.59</v>
      </c>
      <c r="S339" s="6">
        <v>-1398.68</v>
      </c>
      <c r="T339" s="6">
        <v>-1625.58</v>
      </c>
    </row>
    <row r="340" spans="1:20" x14ac:dyDescent="0.25">
      <c r="A340" s="6">
        <v>336</v>
      </c>
      <c r="B340" s="6">
        <v>1</v>
      </c>
      <c r="C340" s="6">
        <v>-10727.7</v>
      </c>
      <c r="D340" s="6">
        <v>-3229.27</v>
      </c>
      <c r="E340" s="6">
        <v>-4766.7299999999996</v>
      </c>
      <c r="F340" s="6">
        <v>-20187</v>
      </c>
      <c r="G340" s="6">
        <v>11718</v>
      </c>
      <c r="H340" s="6">
        <v>4954.72</v>
      </c>
      <c r="I340" s="6">
        <v>-8749.83</v>
      </c>
      <c r="J340" s="6">
        <v>2111.39</v>
      </c>
      <c r="K340" s="6">
        <v>-20187</v>
      </c>
      <c r="L340" s="6">
        <v>-8005.11</v>
      </c>
      <c r="M340" s="6">
        <v>-1698.71</v>
      </c>
      <c r="N340" s="6">
        <v>-264.78500000000003</v>
      </c>
      <c r="O340" s="6">
        <v>-8084.12</v>
      </c>
      <c r="P340" s="6">
        <v>-1422.18</v>
      </c>
      <c r="Q340" s="6">
        <v>-5767.72</v>
      </c>
      <c r="R340" s="6">
        <v>-7902.6</v>
      </c>
      <c r="S340" s="6">
        <v>-1252.4100000000001</v>
      </c>
      <c r="T340" s="6">
        <v>-1659.21</v>
      </c>
    </row>
    <row r="341" spans="1:20" x14ac:dyDescent="0.25">
      <c r="A341" s="6">
        <v>337</v>
      </c>
      <c r="B341" s="6">
        <v>0</v>
      </c>
      <c r="C341" s="6">
        <v>-10785.5</v>
      </c>
      <c r="D341" s="6">
        <v>-3127.13</v>
      </c>
      <c r="E341" s="6">
        <v>-4364.17</v>
      </c>
      <c r="F341" s="6">
        <v>-19622.900000000001</v>
      </c>
      <c r="G341" s="6">
        <v>11438.4</v>
      </c>
      <c r="H341" s="6">
        <v>6215.92</v>
      </c>
      <c r="I341" s="6">
        <v>-9150.77</v>
      </c>
      <c r="J341" s="6">
        <v>2247.5300000000002</v>
      </c>
      <c r="K341" s="6">
        <v>-20187</v>
      </c>
      <c r="L341" s="6">
        <v>-8474.94</v>
      </c>
      <c r="M341" s="6">
        <v>-1675.21</v>
      </c>
      <c r="N341" s="6">
        <v>-185.773</v>
      </c>
      <c r="O341" s="6">
        <v>-8512.81</v>
      </c>
      <c r="P341" s="6">
        <v>-1445.68</v>
      </c>
      <c r="Q341" s="6">
        <v>-5744.22</v>
      </c>
      <c r="R341" s="6">
        <v>-8196.77</v>
      </c>
      <c r="S341" s="6">
        <v>-1173.4000000000001</v>
      </c>
      <c r="T341" s="6">
        <v>-1641.58</v>
      </c>
    </row>
    <row r="342" spans="1:20" x14ac:dyDescent="0.25">
      <c r="A342" s="6">
        <v>338</v>
      </c>
      <c r="B342" s="6">
        <v>1</v>
      </c>
      <c r="C342" s="6">
        <v>-11575.9</v>
      </c>
      <c r="D342" s="6">
        <v>-1362.73</v>
      </c>
      <c r="E342" s="6">
        <v>-3551.5</v>
      </c>
      <c r="F342" s="6">
        <v>-16341.7</v>
      </c>
      <c r="G342" s="6">
        <v>12788.8</v>
      </c>
      <c r="H342" s="6">
        <v>9683.0300000000007</v>
      </c>
      <c r="I342" s="6">
        <v>-9585.34</v>
      </c>
      <c r="J342" s="6">
        <v>2461.06</v>
      </c>
      <c r="K342" s="6">
        <v>-20187</v>
      </c>
      <c r="L342" s="6">
        <v>-9123.0400000000009</v>
      </c>
      <c r="M342" s="6">
        <v>-1511.31</v>
      </c>
      <c r="N342" s="6">
        <v>-124.392</v>
      </c>
      <c r="O342" s="6">
        <v>-8937.27</v>
      </c>
      <c r="P342" s="6">
        <v>-1627.22</v>
      </c>
      <c r="Q342" s="6">
        <v>-5586.19</v>
      </c>
      <c r="R342" s="6">
        <v>-8621.23</v>
      </c>
      <c r="S342" s="6">
        <v>-1112.02</v>
      </c>
      <c r="T342" s="6">
        <v>-1540.69</v>
      </c>
    </row>
    <row r="343" spans="1:20" x14ac:dyDescent="0.25">
      <c r="A343" s="6">
        <v>339</v>
      </c>
      <c r="B343" s="6">
        <v>0</v>
      </c>
      <c r="C343" s="6">
        <v>-10921</v>
      </c>
      <c r="D343" s="6">
        <v>-171.423</v>
      </c>
      <c r="E343" s="6">
        <v>-2219.8000000000002</v>
      </c>
      <c r="F343" s="6">
        <v>-15933.2</v>
      </c>
      <c r="G343" s="6">
        <v>12143.1</v>
      </c>
      <c r="H343" s="6">
        <v>14149.8</v>
      </c>
      <c r="I343" s="6">
        <v>-9984.64</v>
      </c>
      <c r="J343" s="6">
        <v>2534.19</v>
      </c>
      <c r="K343" s="6">
        <v>-20187</v>
      </c>
      <c r="L343" s="6">
        <v>-9583.7099999999991</v>
      </c>
      <c r="M343" s="6">
        <v>-1307.9000000000001</v>
      </c>
      <c r="N343" s="6">
        <v>-181.53399999999999</v>
      </c>
      <c r="O343" s="6">
        <v>-9518.1</v>
      </c>
      <c r="P343" s="6">
        <v>-1955.02</v>
      </c>
      <c r="Q343" s="6">
        <v>-5416.41</v>
      </c>
      <c r="R343" s="6">
        <v>-9219.7000000000007</v>
      </c>
      <c r="S343" s="6">
        <v>-1145.6400000000001</v>
      </c>
      <c r="T343" s="6">
        <v>-1534.81</v>
      </c>
    </row>
    <row r="344" spans="1:20" x14ac:dyDescent="0.25">
      <c r="A344" s="6">
        <v>340</v>
      </c>
      <c r="B344" s="6">
        <v>1</v>
      </c>
      <c r="C344" s="6">
        <v>-11127.7</v>
      </c>
      <c r="D344" s="6">
        <v>-544.62099999999998</v>
      </c>
      <c r="E344" s="6">
        <v>-2582.89</v>
      </c>
      <c r="F344" s="6">
        <v>-15151.5</v>
      </c>
      <c r="G344" s="6">
        <v>12828.1</v>
      </c>
      <c r="H344" s="6">
        <v>17873.7</v>
      </c>
      <c r="I344" s="6">
        <v>-10170.4</v>
      </c>
      <c r="J344" s="6">
        <v>2579.58</v>
      </c>
      <c r="K344" s="6">
        <v>-20187</v>
      </c>
      <c r="L344" s="6">
        <v>-9735.85</v>
      </c>
      <c r="M344" s="6">
        <v>-1064.98</v>
      </c>
      <c r="N344" s="6">
        <v>-321.92</v>
      </c>
      <c r="O344" s="6">
        <v>-10025.799999999999</v>
      </c>
      <c r="P344" s="6">
        <v>-2303.0500000000002</v>
      </c>
      <c r="Q344" s="6">
        <v>-5155.8500000000004</v>
      </c>
      <c r="R344" s="6">
        <v>-9816.52</v>
      </c>
      <c r="S344" s="6">
        <v>-1163.28</v>
      </c>
      <c r="T344" s="6">
        <v>-1477.67</v>
      </c>
    </row>
    <row r="345" spans="1:20" x14ac:dyDescent="0.25">
      <c r="A345" s="6">
        <v>341</v>
      </c>
      <c r="B345" s="6">
        <v>0</v>
      </c>
      <c r="C345" s="6">
        <v>-11721.2</v>
      </c>
      <c r="D345" s="6">
        <v>-801.08399999999995</v>
      </c>
      <c r="E345" s="6">
        <v>-3009.14</v>
      </c>
      <c r="F345" s="6">
        <v>-14207.5</v>
      </c>
      <c r="G345" s="6">
        <v>13756.9</v>
      </c>
      <c r="H345" s="6">
        <v>19602</v>
      </c>
      <c r="I345" s="6">
        <v>-10271.299999999999</v>
      </c>
      <c r="J345" s="6">
        <v>2646.83</v>
      </c>
      <c r="K345" s="6">
        <v>-20187</v>
      </c>
      <c r="L345" s="6">
        <v>-9866.1299999999992</v>
      </c>
      <c r="M345" s="6">
        <v>-800.197</v>
      </c>
      <c r="N345" s="6">
        <v>-367.30700000000002</v>
      </c>
      <c r="O345" s="6">
        <v>-10464.6</v>
      </c>
      <c r="P345" s="6">
        <v>-2317.36</v>
      </c>
      <c r="Q345" s="6">
        <v>-4790.1899999999996</v>
      </c>
      <c r="R345" s="6">
        <v>-10146.9</v>
      </c>
      <c r="S345" s="6">
        <v>-1270.04</v>
      </c>
      <c r="T345" s="6">
        <v>-1349.05</v>
      </c>
    </row>
    <row r="346" spans="1:20" x14ac:dyDescent="0.25">
      <c r="A346" s="6">
        <v>342</v>
      </c>
      <c r="B346" s="6">
        <v>1</v>
      </c>
      <c r="C346" s="6">
        <v>-11630.4</v>
      </c>
      <c r="D346" s="6">
        <v>221.87299999999999</v>
      </c>
      <c r="E346" s="6">
        <v>-2246.7600000000002</v>
      </c>
      <c r="F346" s="6">
        <v>-14724.4</v>
      </c>
      <c r="G346" s="6">
        <v>14296.6</v>
      </c>
      <c r="H346" s="6">
        <v>19635.7</v>
      </c>
      <c r="I346" s="6">
        <v>-10259.5</v>
      </c>
      <c r="J346" s="6">
        <v>2658.6</v>
      </c>
      <c r="K346" s="6">
        <v>-20187</v>
      </c>
      <c r="L346" s="6">
        <v>-10046</v>
      </c>
      <c r="M346" s="6">
        <v>-608.548</v>
      </c>
      <c r="N346" s="6">
        <v>-440.43700000000001</v>
      </c>
      <c r="O346" s="6">
        <v>-10648.7</v>
      </c>
      <c r="P346" s="6">
        <v>-1955.92</v>
      </c>
      <c r="Q346" s="6">
        <v>-4651.49</v>
      </c>
      <c r="R346" s="6">
        <v>-10048.6</v>
      </c>
      <c r="S346" s="6">
        <v>-1297.78</v>
      </c>
      <c r="T346" s="6">
        <v>-1406.2</v>
      </c>
    </row>
    <row r="347" spans="1:20" x14ac:dyDescent="0.25">
      <c r="A347" s="6">
        <v>343</v>
      </c>
      <c r="B347" s="6">
        <v>0</v>
      </c>
      <c r="C347" s="6">
        <v>-11519.5</v>
      </c>
      <c r="D347" s="6">
        <v>1323</v>
      </c>
      <c r="E347" s="6">
        <v>-1493.62</v>
      </c>
      <c r="F347" s="6">
        <v>-15535.5</v>
      </c>
      <c r="G347" s="6">
        <v>14215.9</v>
      </c>
      <c r="H347" s="6">
        <v>18067.2</v>
      </c>
      <c r="I347" s="6">
        <v>-10180.5</v>
      </c>
      <c r="J347" s="6">
        <v>2731.72</v>
      </c>
      <c r="K347" s="6">
        <v>-20187</v>
      </c>
      <c r="L347" s="6">
        <v>-10136.799999999999</v>
      </c>
      <c r="M347" s="6">
        <v>-462.291</v>
      </c>
      <c r="N347" s="6">
        <v>-485.827</v>
      </c>
      <c r="O347" s="6">
        <v>-10524.3</v>
      </c>
      <c r="P347" s="6">
        <v>-1584.4</v>
      </c>
      <c r="Q347" s="6">
        <v>-4884.33</v>
      </c>
      <c r="R347" s="6">
        <v>-9637.52</v>
      </c>
      <c r="S347" s="6">
        <v>-1246.51</v>
      </c>
      <c r="T347" s="6">
        <v>-1552.46</v>
      </c>
    </row>
    <row r="348" spans="1:20" x14ac:dyDescent="0.25">
      <c r="A348" s="6">
        <v>344</v>
      </c>
      <c r="B348" s="6">
        <v>1</v>
      </c>
      <c r="C348" s="6">
        <v>-11648.1</v>
      </c>
      <c r="D348" s="6">
        <v>1606.24</v>
      </c>
      <c r="E348" s="6">
        <v>-1271.74</v>
      </c>
      <c r="F348" s="6">
        <v>-15326.2</v>
      </c>
      <c r="G348" s="6">
        <v>12054.7</v>
      </c>
      <c r="H348" s="6">
        <v>16719</v>
      </c>
      <c r="I348" s="6">
        <v>-10125</v>
      </c>
      <c r="J348" s="6">
        <v>2771.23</v>
      </c>
      <c r="K348" s="6">
        <v>-20187</v>
      </c>
      <c r="L348" s="6">
        <v>-10300.700000000001</v>
      </c>
      <c r="M348" s="6">
        <v>-383.27800000000002</v>
      </c>
      <c r="N348" s="6">
        <v>-541.298</v>
      </c>
      <c r="O348" s="6">
        <v>-10395.700000000001</v>
      </c>
      <c r="P348" s="6">
        <v>-1347.36</v>
      </c>
      <c r="Q348" s="6">
        <v>-5336.55</v>
      </c>
      <c r="R348" s="6">
        <v>-9402.17</v>
      </c>
      <c r="S348" s="6">
        <v>-1104.44</v>
      </c>
      <c r="T348" s="6">
        <v>-1619.7</v>
      </c>
    </row>
    <row r="349" spans="1:20" x14ac:dyDescent="0.25">
      <c r="A349" s="6">
        <v>345</v>
      </c>
      <c r="B349" s="6">
        <v>0</v>
      </c>
      <c r="C349" s="6">
        <v>-11643.9</v>
      </c>
      <c r="D349" s="6">
        <v>1227.1400000000001</v>
      </c>
      <c r="E349" s="6">
        <v>-1623.11</v>
      </c>
      <c r="F349" s="6">
        <v>-15026.1</v>
      </c>
      <c r="G349" s="6">
        <v>8474.84</v>
      </c>
      <c r="H349" s="6">
        <v>16509.8</v>
      </c>
      <c r="I349" s="6">
        <v>-10204</v>
      </c>
      <c r="J349" s="6">
        <v>2781.3</v>
      </c>
      <c r="K349" s="6">
        <v>-20187</v>
      </c>
      <c r="L349" s="6">
        <v>-10462.9</v>
      </c>
      <c r="M349" s="6">
        <v>-316.03899999999999</v>
      </c>
      <c r="N349" s="6">
        <v>-485.83300000000003</v>
      </c>
      <c r="O349" s="6">
        <v>-10423.4</v>
      </c>
      <c r="P349" s="6">
        <v>-1104.44</v>
      </c>
      <c r="Q349" s="6">
        <v>-5901.41</v>
      </c>
      <c r="R349" s="6">
        <v>-9425.7199999999993</v>
      </c>
      <c r="S349" s="6">
        <v>-845.56200000000001</v>
      </c>
      <c r="T349" s="6">
        <v>-1625.59</v>
      </c>
    </row>
    <row r="350" spans="1:20" x14ac:dyDescent="0.25">
      <c r="A350" s="6">
        <v>346</v>
      </c>
      <c r="B350" s="6">
        <v>1</v>
      </c>
      <c r="C350" s="6">
        <v>-11870.9</v>
      </c>
      <c r="D350" s="6">
        <v>689.99900000000002</v>
      </c>
      <c r="E350" s="6">
        <v>-2211.5300000000002</v>
      </c>
      <c r="F350" s="6">
        <v>-14556.2</v>
      </c>
      <c r="G350" s="6">
        <v>5856.79</v>
      </c>
      <c r="H350" s="6">
        <v>17713.400000000001</v>
      </c>
      <c r="I350" s="6">
        <v>-10294.799999999999</v>
      </c>
      <c r="J350" s="6">
        <v>2640.94</v>
      </c>
      <c r="K350" s="6">
        <v>-20187</v>
      </c>
      <c r="L350" s="6">
        <v>-10399.9</v>
      </c>
      <c r="M350" s="6">
        <v>-316.03899999999999</v>
      </c>
      <c r="N350" s="6">
        <v>-558.95699999999999</v>
      </c>
      <c r="O350" s="6">
        <v>-10401.6</v>
      </c>
      <c r="P350" s="6">
        <v>-892.66099999999994</v>
      </c>
      <c r="Q350" s="6">
        <v>-6492.3</v>
      </c>
      <c r="R350" s="6">
        <v>-9589.6299999999992</v>
      </c>
      <c r="S350" s="6">
        <v>-675.75900000000001</v>
      </c>
      <c r="T350" s="6">
        <v>-1665.1</v>
      </c>
    </row>
    <row r="351" spans="1:20" x14ac:dyDescent="0.25">
      <c r="A351" s="6">
        <v>347</v>
      </c>
      <c r="B351" s="6">
        <v>0</v>
      </c>
      <c r="C351" s="6">
        <v>-12254.1</v>
      </c>
      <c r="D351" s="6">
        <v>30.173200000000001</v>
      </c>
      <c r="E351" s="6">
        <v>-2978.09</v>
      </c>
      <c r="F351" s="6">
        <v>-14214.4</v>
      </c>
      <c r="G351" s="6">
        <v>5076.21</v>
      </c>
      <c r="H351" s="6">
        <v>16884.900000000001</v>
      </c>
      <c r="I351" s="6">
        <v>-10494.1</v>
      </c>
      <c r="J351" s="6">
        <v>2583.77</v>
      </c>
      <c r="K351" s="6">
        <v>-20187</v>
      </c>
      <c r="L351" s="6">
        <v>-10314.200000000001</v>
      </c>
      <c r="M351" s="6">
        <v>-333.70800000000003</v>
      </c>
      <c r="N351" s="6">
        <v>-539.56899999999996</v>
      </c>
      <c r="O351" s="6">
        <v>-10527.7</v>
      </c>
      <c r="P351" s="6">
        <v>-1127.25</v>
      </c>
      <c r="Q351" s="6">
        <v>-6765.4</v>
      </c>
      <c r="R351" s="6">
        <v>-9751.83</v>
      </c>
      <c r="S351" s="6">
        <v>-456.39100000000002</v>
      </c>
      <c r="T351" s="6">
        <v>-1692.82</v>
      </c>
    </row>
    <row r="352" spans="1:20" x14ac:dyDescent="0.25">
      <c r="A352" s="6">
        <v>348</v>
      </c>
      <c r="B352" s="6">
        <v>1</v>
      </c>
      <c r="C352" s="6">
        <v>-12587.9</v>
      </c>
      <c r="D352" s="6">
        <v>-521.18600000000004</v>
      </c>
      <c r="E352" s="6">
        <v>-3633.76</v>
      </c>
      <c r="F352" s="6">
        <v>-15602</v>
      </c>
      <c r="G352" s="6">
        <v>-393.25200000000001</v>
      </c>
      <c r="H352" s="6">
        <v>7336.54</v>
      </c>
      <c r="I352" s="6">
        <v>-10964</v>
      </c>
      <c r="J352" s="6">
        <v>2419.85</v>
      </c>
      <c r="K352" s="6">
        <v>-20187</v>
      </c>
      <c r="L352" s="6">
        <v>-10843.8</v>
      </c>
      <c r="M352" s="6">
        <v>-452.22699999999998</v>
      </c>
      <c r="N352" s="6">
        <v>-207.57499999999999</v>
      </c>
      <c r="O352" s="6">
        <v>-10922.8</v>
      </c>
      <c r="P352" s="6">
        <v>-1834.2</v>
      </c>
      <c r="Q352" s="6">
        <v>-6497.18</v>
      </c>
      <c r="R352" s="6">
        <v>-9718.2099999999991</v>
      </c>
      <c r="S352" s="6">
        <v>-349.65300000000002</v>
      </c>
      <c r="T352" s="6">
        <v>-1700.44</v>
      </c>
    </row>
    <row r="353" spans="1:20" x14ac:dyDescent="0.25">
      <c r="A353" s="6">
        <v>349</v>
      </c>
      <c r="B353" s="6">
        <v>0</v>
      </c>
      <c r="C353" s="6">
        <v>-12981.2</v>
      </c>
      <c r="D353" s="6">
        <v>-766.53</v>
      </c>
      <c r="E353" s="6">
        <v>-4353.17</v>
      </c>
      <c r="F353" s="6">
        <v>-15997.8</v>
      </c>
      <c r="G353" s="6">
        <v>-12573.1</v>
      </c>
      <c r="H353" s="6">
        <v>-4172.8900000000003</v>
      </c>
      <c r="I353" s="6">
        <v>-11617.9</v>
      </c>
      <c r="J353" s="6">
        <v>2216.4299999999998</v>
      </c>
      <c r="K353" s="6">
        <v>-20187</v>
      </c>
      <c r="L353" s="6">
        <v>-11344.9</v>
      </c>
      <c r="M353" s="6">
        <v>-582.53</v>
      </c>
      <c r="N353" s="6">
        <v>60.661099999999998</v>
      </c>
      <c r="O353" s="6">
        <v>-11394.4</v>
      </c>
      <c r="P353" s="6">
        <v>-2660.35</v>
      </c>
      <c r="Q353" s="6">
        <v>-5778.44</v>
      </c>
      <c r="R353" s="6">
        <v>-9812.49</v>
      </c>
      <c r="S353" s="6">
        <v>-316.03899999999999</v>
      </c>
      <c r="T353" s="6">
        <v>-1971.09</v>
      </c>
    </row>
    <row r="354" spans="1:20" x14ac:dyDescent="0.25">
      <c r="A354" s="6">
        <v>350</v>
      </c>
      <c r="B354" s="6">
        <v>1</v>
      </c>
      <c r="C354" s="6">
        <v>-13186.4</v>
      </c>
      <c r="D354" s="6">
        <v>-626.18499999999995</v>
      </c>
      <c r="E354" s="6">
        <v>-4698.6899999999996</v>
      </c>
      <c r="F354" s="6">
        <v>-15791.9</v>
      </c>
      <c r="G354" s="6">
        <v>-17916.900000000001</v>
      </c>
      <c r="H354" s="6">
        <v>-12937.5</v>
      </c>
      <c r="I354" s="6">
        <v>-12271.2</v>
      </c>
      <c r="J354" s="6">
        <v>1985.28</v>
      </c>
      <c r="K354" s="6">
        <v>-20187</v>
      </c>
      <c r="L354" s="6">
        <v>-12616.1</v>
      </c>
      <c r="M354" s="6">
        <v>-768.274</v>
      </c>
      <c r="N354" s="6">
        <v>661.54700000000003</v>
      </c>
      <c r="O354" s="6">
        <v>-12344.3</v>
      </c>
      <c r="P354" s="6">
        <v>-2874.47</v>
      </c>
      <c r="Q354" s="6">
        <v>-4814.3500000000004</v>
      </c>
      <c r="R354" s="6">
        <v>-10568.4</v>
      </c>
      <c r="S354" s="6">
        <v>-298.35899999999998</v>
      </c>
      <c r="T354" s="6">
        <v>-2125.62</v>
      </c>
    </row>
    <row r="355" spans="1:20" x14ac:dyDescent="0.25">
      <c r="A355" s="6">
        <v>351</v>
      </c>
      <c r="B355" s="6">
        <v>0</v>
      </c>
      <c r="C355" s="6">
        <v>-13719.4</v>
      </c>
      <c r="D355" s="6">
        <v>-627.94299999999998</v>
      </c>
      <c r="E355" s="6">
        <v>-5341.96</v>
      </c>
      <c r="F355" s="6">
        <v>-15830.3</v>
      </c>
      <c r="G355" s="6">
        <v>-17002.8</v>
      </c>
      <c r="H355" s="6">
        <v>-11876.6</v>
      </c>
      <c r="I355" s="6">
        <v>-13472.3</v>
      </c>
      <c r="J355" s="6">
        <v>1770.07</v>
      </c>
      <c r="K355" s="6">
        <v>-20187</v>
      </c>
      <c r="L355" s="6">
        <v>-14457</v>
      </c>
      <c r="M355" s="6">
        <v>-845.529</v>
      </c>
      <c r="N355" s="6">
        <v>770.65499999999997</v>
      </c>
      <c r="O355" s="6">
        <v>-13452.9</v>
      </c>
      <c r="P355" s="6">
        <v>-2264.19</v>
      </c>
      <c r="Q355" s="6">
        <v>-4067.25</v>
      </c>
      <c r="R355" s="6">
        <v>-12041.9</v>
      </c>
      <c r="S355" s="6">
        <v>-168.05099999999999</v>
      </c>
      <c r="T355" s="6">
        <v>-1874.42</v>
      </c>
    </row>
    <row r="356" spans="1:20" x14ac:dyDescent="0.25">
      <c r="A356" s="6">
        <v>352</v>
      </c>
      <c r="B356" s="6">
        <v>1</v>
      </c>
      <c r="C356" s="6">
        <v>-14588.5</v>
      </c>
      <c r="D356" s="6">
        <v>-882.67</v>
      </c>
      <c r="E356" s="6">
        <v>-6730.58</v>
      </c>
      <c r="F356" s="6">
        <v>-14796.1</v>
      </c>
      <c r="G356" s="6">
        <v>-6852.61</v>
      </c>
      <c r="H356" s="6">
        <v>-2419.2199999999998</v>
      </c>
      <c r="I356" s="6">
        <v>-14326.7</v>
      </c>
      <c r="J356" s="6">
        <v>1489.39</v>
      </c>
      <c r="K356" s="6">
        <v>-20187</v>
      </c>
      <c r="L356" s="6">
        <v>-13950.5</v>
      </c>
      <c r="M356" s="6">
        <v>-622.64400000000001</v>
      </c>
      <c r="N356" s="6">
        <v>410.96899999999999</v>
      </c>
      <c r="O356" s="6">
        <v>-13971.2</v>
      </c>
      <c r="P356" s="6">
        <v>-1641.52</v>
      </c>
      <c r="Q356" s="6">
        <v>-3855.56</v>
      </c>
      <c r="R356" s="6">
        <v>-13423.4</v>
      </c>
      <c r="S356" s="6">
        <v>70.755899999999997</v>
      </c>
      <c r="T356" s="6">
        <v>-2057.8000000000002</v>
      </c>
    </row>
    <row r="357" spans="1:20" x14ac:dyDescent="0.25">
      <c r="A357" s="6">
        <v>353</v>
      </c>
      <c r="B357" s="6">
        <v>0</v>
      </c>
      <c r="C357" s="6">
        <v>-15422.3</v>
      </c>
      <c r="D357" s="6">
        <v>-1202.8399999999999</v>
      </c>
      <c r="E357" s="6">
        <v>-8070.24</v>
      </c>
      <c r="F357" s="6">
        <v>-12561.3</v>
      </c>
      <c r="G357" s="6">
        <v>3557.4</v>
      </c>
      <c r="H357" s="6">
        <v>6868.13</v>
      </c>
      <c r="I357" s="6">
        <v>-13900.4</v>
      </c>
      <c r="J357" s="6">
        <v>1416.28</v>
      </c>
      <c r="K357" s="6">
        <v>-20187</v>
      </c>
      <c r="L357" s="6">
        <v>-12322</v>
      </c>
      <c r="M357" s="6">
        <v>-41.846600000000002</v>
      </c>
      <c r="N357" s="6">
        <v>282.43200000000002</v>
      </c>
      <c r="O357" s="6">
        <v>-13527.2</v>
      </c>
      <c r="P357" s="6">
        <v>-1570.18</v>
      </c>
      <c r="Q357" s="6">
        <v>-4054.87</v>
      </c>
      <c r="R357" s="6">
        <v>-13702.9</v>
      </c>
      <c r="S357" s="6">
        <v>544.83000000000004</v>
      </c>
      <c r="T357" s="6">
        <v>-2475.2399999999998</v>
      </c>
    </row>
    <row r="358" spans="1:20" x14ac:dyDescent="0.25">
      <c r="A358" s="6">
        <v>354</v>
      </c>
      <c r="B358" s="6">
        <v>1</v>
      </c>
      <c r="C358" s="6">
        <v>-16042.6</v>
      </c>
      <c r="D358" s="6">
        <v>-1315.46</v>
      </c>
      <c r="E358" s="6">
        <v>-8827.2999999999993</v>
      </c>
      <c r="F358" s="6">
        <v>-9278.2900000000009</v>
      </c>
      <c r="G358" s="6">
        <v>8962.6299999999992</v>
      </c>
      <c r="H358" s="6">
        <v>10335.1</v>
      </c>
      <c r="I358" s="6">
        <v>-13118</v>
      </c>
      <c r="J358" s="6">
        <v>1341.38</v>
      </c>
      <c r="K358" s="6">
        <v>-20187</v>
      </c>
      <c r="L358" s="6">
        <v>-11845.6</v>
      </c>
      <c r="M358" s="6">
        <v>454.04</v>
      </c>
      <c r="N358" s="6">
        <v>363.23200000000003</v>
      </c>
      <c r="O358" s="6">
        <v>-12579</v>
      </c>
      <c r="P358" s="6">
        <v>-1873.89</v>
      </c>
      <c r="Q358" s="6">
        <v>-4395.0600000000004</v>
      </c>
      <c r="R358" s="6">
        <v>-12749.4</v>
      </c>
      <c r="S358" s="6">
        <v>995.31100000000004</v>
      </c>
      <c r="T358" s="6">
        <v>-2090.1799999999998</v>
      </c>
    </row>
    <row r="359" spans="1:20" x14ac:dyDescent="0.25">
      <c r="A359" s="6">
        <v>355</v>
      </c>
      <c r="B359" s="6">
        <v>0</v>
      </c>
      <c r="C359" s="6">
        <v>-16625.2</v>
      </c>
      <c r="D359" s="6">
        <v>-1305.97</v>
      </c>
      <c r="E359" s="6">
        <v>-8898.61</v>
      </c>
      <c r="F359" s="6">
        <v>-8932.49</v>
      </c>
      <c r="G359" s="6">
        <v>13072.8</v>
      </c>
      <c r="H359" s="6">
        <v>3742.94</v>
      </c>
      <c r="I359" s="6">
        <v>-12645.7</v>
      </c>
      <c r="J359" s="6">
        <v>1017.63</v>
      </c>
      <c r="K359" s="6">
        <v>-20187</v>
      </c>
      <c r="L359" s="6">
        <v>-11882.8</v>
      </c>
      <c r="M359" s="6">
        <v>837.30100000000004</v>
      </c>
      <c r="N359" s="6">
        <v>750.08399999999995</v>
      </c>
      <c r="O359" s="6">
        <v>-11807.9</v>
      </c>
      <c r="P359" s="6">
        <v>-2800.24</v>
      </c>
      <c r="Q359" s="6">
        <v>-4120.82</v>
      </c>
      <c r="R359" s="6">
        <v>-11149.1</v>
      </c>
      <c r="S359" s="6">
        <v>1293.6600000000001</v>
      </c>
      <c r="T359" s="6">
        <v>-1548.9</v>
      </c>
    </row>
    <row r="360" spans="1:20" x14ac:dyDescent="0.25">
      <c r="A360" s="6">
        <v>356</v>
      </c>
      <c r="B360" s="6">
        <v>1</v>
      </c>
      <c r="C360" s="6">
        <v>-17381.7</v>
      </c>
      <c r="D360" s="6">
        <v>-562.22</v>
      </c>
      <c r="E360" s="6">
        <v>-8813.2099999999991</v>
      </c>
      <c r="F360" s="6">
        <v>-11401.4</v>
      </c>
      <c r="G360" s="6">
        <v>14305</v>
      </c>
      <c r="H360" s="6">
        <v>-2367.7800000000002</v>
      </c>
      <c r="I360" s="6">
        <v>-12461.8</v>
      </c>
      <c r="J360" s="6">
        <v>413.23500000000001</v>
      </c>
      <c r="K360" s="6">
        <v>-20187</v>
      </c>
      <c r="L360" s="6">
        <v>-12486.7</v>
      </c>
      <c r="M360" s="6">
        <v>1123.8399999999999</v>
      </c>
      <c r="N360" s="6">
        <v>1463.49</v>
      </c>
      <c r="O360" s="6">
        <v>-12127.5</v>
      </c>
      <c r="P360" s="6">
        <v>-3573.63</v>
      </c>
      <c r="Q360" s="6">
        <v>-3409.71</v>
      </c>
      <c r="R360" s="6">
        <v>-10091.5</v>
      </c>
      <c r="S360" s="6">
        <v>1497.09</v>
      </c>
      <c r="T360" s="6">
        <v>-1104.33</v>
      </c>
    </row>
    <row r="361" spans="1:20" x14ac:dyDescent="0.25">
      <c r="A361" s="6">
        <v>357</v>
      </c>
      <c r="B361" s="6">
        <v>0</v>
      </c>
      <c r="C361" s="6">
        <v>-18171.8</v>
      </c>
      <c r="D361" s="6">
        <v>1421.27</v>
      </c>
      <c r="E361" s="6">
        <v>-9384.01</v>
      </c>
      <c r="F361" s="6">
        <v>-14253.6</v>
      </c>
      <c r="G361" s="6">
        <v>9521.17</v>
      </c>
      <c r="H361" s="6">
        <v>-8468.59</v>
      </c>
      <c r="I361" s="6">
        <v>-12592.1</v>
      </c>
      <c r="J361" s="6">
        <v>-228.85499999999999</v>
      </c>
      <c r="K361" s="6">
        <v>-20187</v>
      </c>
      <c r="L361" s="6">
        <v>-13487.5</v>
      </c>
      <c r="M361" s="6">
        <v>1254.17</v>
      </c>
      <c r="N361" s="6">
        <v>1639.68</v>
      </c>
      <c r="O361" s="6">
        <v>-12734.7</v>
      </c>
      <c r="P361" s="6">
        <v>-2848.9</v>
      </c>
      <c r="Q361" s="6">
        <v>-2899.3</v>
      </c>
      <c r="R361" s="6">
        <v>-10422.5</v>
      </c>
      <c r="S361" s="6">
        <v>1775.45</v>
      </c>
      <c r="T361" s="6">
        <v>-863.20600000000002</v>
      </c>
    </row>
    <row r="362" spans="1:20" x14ac:dyDescent="0.25">
      <c r="A362" s="6">
        <v>358</v>
      </c>
      <c r="B362" s="6">
        <v>1</v>
      </c>
      <c r="C362" s="6">
        <v>-19009.2</v>
      </c>
      <c r="D362" s="6">
        <v>2830.29</v>
      </c>
      <c r="E362" s="6">
        <v>-10102.9</v>
      </c>
      <c r="F362" s="6">
        <v>-16347.2</v>
      </c>
      <c r="G362" s="6">
        <v>-263.44799999999998</v>
      </c>
      <c r="H362" s="6">
        <v>-6883.72</v>
      </c>
      <c r="I362" s="6">
        <v>-12671.5</v>
      </c>
      <c r="J362" s="6">
        <v>-661.601</v>
      </c>
      <c r="K362" s="6">
        <v>-20187</v>
      </c>
      <c r="L362" s="6">
        <v>-12433.1</v>
      </c>
      <c r="M362" s="6">
        <v>1422.18</v>
      </c>
      <c r="N362" s="6">
        <v>1268.24</v>
      </c>
      <c r="O362" s="6">
        <v>-12182</v>
      </c>
      <c r="P362" s="6">
        <v>-2052</v>
      </c>
      <c r="Q362" s="6">
        <v>-3560.92</v>
      </c>
      <c r="R362" s="6">
        <v>-11827.4</v>
      </c>
      <c r="S362" s="6">
        <v>2324.46</v>
      </c>
      <c r="T362" s="6">
        <v>-882.74400000000003</v>
      </c>
    </row>
    <row r="363" spans="1:20" x14ac:dyDescent="0.25">
      <c r="A363" s="6">
        <v>359</v>
      </c>
      <c r="B363" s="6">
        <v>0</v>
      </c>
      <c r="C363" s="6">
        <v>-19979.5</v>
      </c>
      <c r="D363" s="6">
        <v>3223.52</v>
      </c>
      <c r="E363" s="6">
        <v>-11090.5</v>
      </c>
      <c r="F363" s="6">
        <v>-12369.7</v>
      </c>
      <c r="G363" s="6">
        <v>-1704.39</v>
      </c>
      <c r="H363" s="6">
        <v>-3266.87</v>
      </c>
      <c r="I363" s="6">
        <v>-12025.8</v>
      </c>
      <c r="J363" s="6">
        <v>-829.60400000000004</v>
      </c>
      <c r="K363" s="6">
        <v>-20187</v>
      </c>
      <c r="L363" s="6">
        <v>-10892</v>
      </c>
      <c r="M363" s="6">
        <v>1398.55</v>
      </c>
      <c r="N363" s="6">
        <v>1119.78</v>
      </c>
      <c r="O363" s="6">
        <v>-10945.5</v>
      </c>
      <c r="P363" s="6">
        <v>-2654.17</v>
      </c>
      <c r="Q363" s="6">
        <v>-4325.59</v>
      </c>
      <c r="R363" s="6">
        <v>-12140.6</v>
      </c>
      <c r="S363" s="6">
        <v>3021.93</v>
      </c>
      <c r="T363" s="6">
        <v>-1256.02</v>
      </c>
    </row>
    <row r="364" spans="1:20" x14ac:dyDescent="0.25">
      <c r="A364" s="6">
        <v>360</v>
      </c>
      <c r="B364" s="6">
        <v>1</v>
      </c>
      <c r="C364" s="6">
        <v>-20088.400000000001</v>
      </c>
      <c r="D364" s="6">
        <v>3334.29</v>
      </c>
      <c r="E364" s="6">
        <v>-11706</v>
      </c>
      <c r="F364" s="6">
        <v>-7463.86</v>
      </c>
      <c r="G364" s="6">
        <v>1078.82</v>
      </c>
      <c r="H364" s="6">
        <v>83.799099999999996</v>
      </c>
      <c r="I364" s="6">
        <v>-11136.7</v>
      </c>
      <c r="J364" s="6">
        <v>-853.23199999999997</v>
      </c>
      <c r="K364" s="6">
        <v>-20187</v>
      </c>
      <c r="L364" s="6">
        <v>-10058.299999999999</v>
      </c>
      <c r="M364" s="6">
        <v>1193.27</v>
      </c>
      <c r="N364" s="6">
        <v>1475.34</v>
      </c>
      <c r="O364" s="6">
        <v>-9748.1200000000008</v>
      </c>
      <c r="P364" s="6">
        <v>-3695.37</v>
      </c>
      <c r="Q364" s="6">
        <v>-4590.7</v>
      </c>
      <c r="R364" s="6">
        <v>-10556.7</v>
      </c>
      <c r="S364" s="6">
        <v>3340.2</v>
      </c>
      <c r="T364" s="6">
        <v>-1635.58</v>
      </c>
    </row>
    <row r="365" spans="1:20" x14ac:dyDescent="0.25">
      <c r="A365" s="6">
        <v>361</v>
      </c>
      <c r="B365" s="6">
        <v>0</v>
      </c>
      <c r="C365" s="6">
        <v>-19687.5</v>
      </c>
      <c r="D365" s="6">
        <v>2934.02</v>
      </c>
      <c r="E365" s="6">
        <v>-10157.5</v>
      </c>
      <c r="F365" s="6">
        <v>-4824</v>
      </c>
      <c r="G365" s="6">
        <v>615.85900000000004</v>
      </c>
      <c r="H365" s="6">
        <v>1861.48</v>
      </c>
      <c r="I365" s="6">
        <v>-10607.2</v>
      </c>
      <c r="J365" s="6">
        <v>-1017.16</v>
      </c>
      <c r="K365" s="6">
        <v>-20187</v>
      </c>
      <c r="L365" s="6">
        <v>-9485.24</v>
      </c>
      <c r="M365" s="6">
        <v>695.56500000000005</v>
      </c>
      <c r="N365" s="6">
        <v>1712.73</v>
      </c>
      <c r="O365" s="6">
        <v>-9244.15</v>
      </c>
      <c r="P365" s="6">
        <v>-4248.8100000000004</v>
      </c>
      <c r="Q365" s="6">
        <v>-4028</v>
      </c>
      <c r="R365" s="6">
        <v>-8614.6299999999992</v>
      </c>
      <c r="S365" s="6">
        <v>3203.95</v>
      </c>
      <c r="T365" s="6">
        <v>-1388.93</v>
      </c>
    </row>
    <row r="366" spans="1:20" x14ac:dyDescent="0.25">
      <c r="A366" s="6">
        <v>362</v>
      </c>
      <c r="B366" s="6">
        <v>1</v>
      </c>
      <c r="C366" s="6">
        <v>-19300.2</v>
      </c>
      <c r="D366" s="6">
        <v>1351.26</v>
      </c>
      <c r="E366" s="6">
        <v>-8233.85</v>
      </c>
      <c r="F366" s="6">
        <v>-4003.68</v>
      </c>
      <c r="G366" s="6">
        <v>1611.29</v>
      </c>
      <c r="H366" s="6">
        <v>-292.673</v>
      </c>
      <c r="I366" s="6">
        <v>-10194.5</v>
      </c>
      <c r="J366" s="6">
        <v>-1214.7</v>
      </c>
      <c r="K366" s="6">
        <v>-20187</v>
      </c>
      <c r="L366" s="6">
        <v>-9230.4699999999993</v>
      </c>
      <c r="M366" s="6">
        <v>51.642899999999997</v>
      </c>
      <c r="N366" s="6">
        <v>1337.26</v>
      </c>
      <c r="O366" s="6">
        <v>-9232.33</v>
      </c>
      <c r="P366" s="6">
        <v>-4077.1</v>
      </c>
      <c r="Q366" s="6">
        <v>-3014.51</v>
      </c>
      <c r="R366" s="6">
        <v>-7452.75</v>
      </c>
      <c r="S366" s="6">
        <v>3014.19</v>
      </c>
      <c r="T366" s="6">
        <v>-650.12699999999995</v>
      </c>
    </row>
    <row r="367" spans="1:20" x14ac:dyDescent="0.25">
      <c r="A367" s="6">
        <v>363</v>
      </c>
      <c r="B367" s="6">
        <v>0</v>
      </c>
      <c r="C367" s="6">
        <v>-19299.900000000001</v>
      </c>
      <c r="D367" s="6">
        <v>617.10299999999995</v>
      </c>
      <c r="E367" s="6">
        <v>-5764.57</v>
      </c>
      <c r="F367" s="6">
        <v>-4654.79</v>
      </c>
      <c r="G367" s="6">
        <v>2709.98</v>
      </c>
      <c r="H367" s="6">
        <v>-4290.87</v>
      </c>
      <c r="I367" s="6">
        <v>-9692.7000000000007</v>
      </c>
      <c r="J367" s="6">
        <v>-1376.76</v>
      </c>
      <c r="K367" s="6">
        <v>-20187</v>
      </c>
      <c r="L367" s="6">
        <v>-8922.2000000000007</v>
      </c>
      <c r="M367" s="6">
        <v>-624.00099999999998</v>
      </c>
      <c r="N367" s="6">
        <v>1333.22</v>
      </c>
      <c r="O367" s="6">
        <v>-9176.9699999999993</v>
      </c>
      <c r="P367" s="6">
        <v>-3620.76</v>
      </c>
      <c r="Q367" s="6">
        <v>-2356.6</v>
      </c>
      <c r="R367" s="6">
        <v>-7174.04</v>
      </c>
      <c r="S367" s="6">
        <v>3134.58</v>
      </c>
      <c r="T367" s="6">
        <v>-37.632899999999999</v>
      </c>
    </row>
    <row r="368" spans="1:20" x14ac:dyDescent="0.25">
      <c r="A368" s="6">
        <v>364</v>
      </c>
      <c r="B368" s="6">
        <v>1</v>
      </c>
      <c r="C368" s="6">
        <v>-19847.3</v>
      </c>
      <c r="D368" s="6">
        <v>-1317.37</v>
      </c>
      <c r="E368" s="6">
        <v>-4246.1000000000004</v>
      </c>
      <c r="F368" s="6">
        <v>-6772.81</v>
      </c>
      <c r="G368" s="6">
        <v>2938.95</v>
      </c>
      <c r="H368" s="6">
        <v>-7330.18</v>
      </c>
      <c r="I368" s="6">
        <v>-9281.7800000000007</v>
      </c>
      <c r="J368" s="6">
        <v>-1307.7</v>
      </c>
      <c r="K368" s="6">
        <v>-20187</v>
      </c>
      <c r="L368" s="6">
        <v>-8906.35</v>
      </c>
      <c r="M368" s="6">
        <v>-1068.51</v>
      </c>
      <c r="N368" s="6">
        <v>1507.1</v>
      </c>
      <c r="O368" s="6">
        <v>-9297.36</v>
      </c>
      <c r="P368" s="6">
        <v>-3271.12</v>
      </c>
      <c r="Q368" s="6">
        <v>-1989.22</v>
      </c>
      <c r="R368" s="6">
        <v>-7355.71</v>
      </c>
      <c r="S368" s="6">
        <v>3460.58</v>
      </c>
      <c r="T368" s="6">
        <v>144.316</v>
      </c>
    </row>
    <row r="369" spans="1:20" x14ac:dyDescent="0.25">
      <c r="A369" s="6">
        <v>365</v>
      </c>
      <c r="B369" s="6">
        <v>0</v>
      </c>
      <c r="C369" s="6">
        <v>-19541.5</v>
      </c>
      <c r="D369" s="6">
        <v>-1294.47</v>
      </c>
      <c r="E369" s="6">
        <v>-5919.83</v>
      </c>
      <c r="F369" s="6">
        <v>-7509.96</v>
      </c>
      <c r="G369" s="6">
        <v>3340.43</v>
      </c>
      <c r="H369" s="6">
        <v>-6750.42</v>
      </c>
      <c r="I369" s="6">
        <v>-9034.7999999999993</v>
      </c>
      <c r="J369" s="6">
        <v>-1047</v>
      </c>
      <c r="K369" s="6">
        <v>-20187</v>
      </c>
      <c r="L369" s="6">
        <v>-8983.4699999999993</v>
      </c>
      <c r="M369" s="6">
        <v>-1345.06</v>
      </c>
      <c r="N369" s="6">
        <v>1534.78</v>
      </c>
      <c r="O369" s="6">
        <v>-9641.09</v>
      </c>
      <c r="P369" s="6">
        <v>-2955.07</v>
      </c>
      <c r="Q369" s="6">
        <v>-1596.05</v>
      </c>
      <c r="R369" s="6">
        <v>-7659.93</v>
      </c>
      <c r="S369" s="6">
        <v>3600.86</v>
      </c>
      <c r="T369" s="6">
        <v>-187.58600000000001</v>
      </c>
    </row>
    <row r="370" spans="1:20" x14ac:dyDescent="0.25">
      <c r="A370" s="6">
        <v>366</v>
      </c>
      <c r="B370" s="6">
        <v>1</v>
      </c>
      <c r="C370" s="6">
        <v>-17999.5</v>
      </c>
      <c r="D370" s="6">
        <v>1008.51</v>
      </c>
      <c r="E370" s="6">
        <v>-6111</v>
      </c>
      <c r="F370" s="6">
        <v>-7479.94</v>
      </c>
      <c r="G370" s="6">
        <v>2242.5100000000002</v>
      </c>
      <c r="H370" s="6">
        <v>-3656.87</v>
      </c>
      <c r="I370" s="6">
        <v>-8973.5300000000007</v>
      </c>
      <c r="J370" s="6">
        <v>-646.02599999999995</v>
      </c>
      <c r="K370" s="6">
        <v>-20187</v>
      </c>
      <c r="L370" s="6">
        <v>-8872.76</v>
      </c>
      <c r="M370" s="6">
        <v>-1609.77</v>
      </c>
      <c r="N370" s="6">
        <v>1507.1</v>
      </c>
      <c r="O370" s="6">
        <v>-9905.81</v>
      </c>
      <c r="P370" s="6">
        <v>-2650.85</v>
      </c>
      <c r="Q370" s="6">
        <v>-1467.6</v>
      </c>
      <c r="R370" s="6">
        <v>-7896.97</v>
      </c>
      <c r="S370" s="6">
        <v>3575.31</v>
      </c>
      <c r="T370" s="6">
        <v>-408.77699999999999</v>
      </c>
    </row>
    <row r="371" spans="1:20" x14ac:dyDescent="0.25">
      <c r="A371" s="6">
        <v>367</v>
      </c>
      <c r="B371" s="6">
        <v>0</v>
      </c>
      <c r="C371" s="6">
        <v>-14248.3</v>
      </c>
      <c r="D371" s="6">
        <v>3849.34</v>
      </c>
      <c r="E371" s="6">
        <v>-7576.73</v>
      </c>
      <c r="F371" s="6">
        <v>-8596.0400000000009</v>
      </c>
      <c r="G371" s="6">
        <v>187.989</v>
      </c>
      <c r="H371" s="6">
        <v>-1309.97</v>
      </c>
      <c r="I371" s="6">
        <v>-9030.7900000000009</v>
      </c>
      <c r="J371" s="6">
        <v>-217.375</v>
      </c>
      <c r="K371" s="6">
        <v>-20187</v>
      </c>
      <c r="L371" s="6">
        <v>-9036.7000000000007</v>
      </c>
      <c r="M371" s="6">
        <v>-1783.64</v>
      </c>
      <c r="N371" s="6">
        <v>1522.94</v>
      </c>
      <c r="O371" s="6">
        <v>-10079.700000000001</v>
      </c>
      <c r="P371" s="6">
        <v>-2431.56</v>
      </c>
      <c r="Q371" s="6">
        <v>-1513.02</v>
      </c>
      <c r="R371" s="6">
        <v>-8122.17</v>
      </c>
      <c r="S371" s="6">
        <v>3150.66</v>
      </c>
      <c r="T371" s="6">
        <v>-734.75300000000004</v>
      </c>
    </row>
    <row r="372" spans="1:20" x14ac:dyDescent="0.25">
      <c r="A372" s="6">
        <v>368</v>
      </c>
      <c r="B372" s="6">
        <v>1</v>
      </c>
      <c r="C372" s="6">
        <v>-10921.6</v>
      </c>
      <c r="D372" s="6">
        <v>5299.58</v>
      </c>
      <c r="E372" s="6">
        <v>-8681.17</v>
      </c>
      <c r="F372" s="6">
        <v>-9378.5</v>
      </c>
      <c r="G372" s="6">
        <v>-1005.38</v>
      </c>
      <c r="H372" s="6">
        <v>17.752300000000002</v>
      </c>
      <c r="I372" s="6">
        <v>-9182.9</v>
      </c>
      <c r="J372" s="6">
        <v>130.35</v>
      </c>
      <c r="K372" s="6">
        <v>-20187</v>
      </c>
      <c r="L372" s="6">
        <v>-9216.48</v>
      </c>
      <c r="M372" s="6">
        <v>-1787.64</v>
      </c>
      <c r="N372" s="6">
        <v>1428.09</v>
      </c>
      <c r="O372" s="6">
        <v>-10089.6</v>
      </c>
      <c r="P372" s="6">
        <v>-2289.37</v>
      </c>
      <c r="Q372" s="6">
        <v>-1592.03</v>
      </c>
      <c r="R372" s="6">
        <v>-8262.4500000000007</v>
      </c>
      <c r="S372" s="6">
        <v>2540.3200000000002</v>
      </c>
      <c r="T372" s="6">
        <v>-910.53099999999995</v>
      </c>
    </row>
    <row r="373" spans="1:20" x14ac:dyDescent="0.25">
      <c r="A373" s="6">
        <v>369</v>
      </c>
      <c r="B373" s="6">
        <v>0</v>
      </c>
      <c r="C373" s="6">
        <v>-8936.1</v>
      </c>
      <c r="D373" s="6">
        <v>5149.6899999999996</v>
      </c>
      <c r="E373" s="6">
        <v>-8588.68</v>
      </c>
      <c r="F373" s="6">
        <v>-9332.93</v>
      </c>
      <c r="G373" s="6">
        <v>-940.41499999999996</v>
      </c>
      <c r="H373" s="6">
        <v>-47.208100000000002</v>
      </c>
      <c r="I373" s="6">
        <v>-9265.9</v>
      </c>
      <c r="J373" s="6">
        <v>173.85</v>
      </c>
      <c r="K373" s="6">
        <v>-20187</v>
      </c>
      <c r="L373" s="6">
        <v>-9295.5</v>
      </c>
      <c r="M373" s="6">
        <v>-1536.84</v>
      </c>
      <c r="N373" s="6">
        <v>1461.68</v>
      </c>
      <c r="O373" s="6">
        <v>-9931.57</v>
      </c>
      <c r="P373" s="6">
        <v>-1995.07</v>
      </c>
      <c r="Q373" s="6">
        <v>-1653.29</v>
      </c>
      <c r="R373" s="6">
        <v>-8296.0400000000009</v>
      </c>
      <c r="S373" s="6">
        <v>1852.88</v>
      </c>
      <c r="T373" s="6">
        <v>-1151.56</v>
      </c>
    </row>
    <row r="374" spans="1:20" x14ac:dyDescent="0.25">
      <c r="A374" s="6">
        <v>370</v>
      </c>
      <c r="B374" s="6">
        <v>1</v>
      </c>
      <c r="C374" s="6">
        <v>-8479.7800000000007</v>
      </c>
      <c r="D374" s="6">
        <v>3812.51</v>
      </c>
      <c r="E374" s="6">
        <v>-6737.92</v>
      </c>
      <c r="F374" s="6">
        <v>-9907.77</v>
      </c>
      <c r="G374" s="6">
        <v>41.441000000000003</v>
      </c>
      <c r="H374" s="6">
        <v>-1129.71</v>
      </c>
      <c r="I374" s="6">
        <v>-9165.14</v>
      </c>
      <c r="J374" s="6">
        <v>27.6647</v>
      </c>
      <c r="K374" s="6">
        <v>-20187</v>
      </c>
      <c r="L374" s="6">
        <v>-9356.75</v>
      </c>
      <c r="M374" s="6">
        <v>-965.99099999999999</v>
      </c>
      <c r="N374" s="6">
        <v>1479.44</v>
      </c>
      <c r="O374" s="6">
        <v>-9767.6200000000008</v>
      </c>
      <c r="P374" s="6">
        <v>-1641.45</v>
      </c>
      <c r="Q374" s="6">
        <v>-1625.62</v>
      </c>
      <c r="R374" s="6">
        <v>-8290.11</v>
      </c>
      <c r="S374" s="6">
        <v>1358.99</v>
      </c>
      <c r="T374" s="6">
        <v>-1196.99</v>
      </c>
    </row>
    <row r="375" spans="1:20" x14ac:dyDescent="0.25">
      <c r="A375" s="6">
        <v>371</v>
      </c>
      <c r="B375" s="6">
        <v>0</v>
      </c>
      <c r="C375" s="6">
        <v>-8053.17</v>
      </c>
      <c r="D375" s="6">
        <v>1476</v>
      </c>
      <c r="E375" s="6">
        <v>-4462.2</v>
      </c>
      <c r="F375" s="6">
        <v>-10156.799999999999</v>
      </c>
      <c r="G375" s="6">
        <v>158.107</v>
      </c>
      <c r="H375" s="6">
        <v>-1941.66</v>
      </c>
      <c r="I375" s="6">
        <v>-9188.83</v>
      </c>
      <c r="J375" s="6">
        <v>-69.111699999999999</v>
      </c>
      <c r="K375" s="6">
        <v>-20187</v>
      </c>
      <c r="L375" s="6">
        <v>-9329.08</v>
      </c>
      <c r="M375" s="6">
        <v>-294.38600000000002</v>
      </c>
      <c r="N375" s="6">
        <v>1592.04</v>
      </c>
      <c r="O375" s="6">
        <v>-9587.86</v>
      </c>
      <c r="P375" s="6">
        <v>-1546.61</v>
      </c>
      <c r="Q375" s="6">
        <v>-1682.89</v>
      </c>
      <c r="R375" s="6">
        <v>-8256.5300000000007</v>
      </c>
      <c r="S375" s="6">
        <v>1242.42</v>
      </c>
      <c r="T375" s="6">
        <v>-1270.08</v>
      </c>
    </row>
    <row r="376" spans="1:20" x14ac:dyDescent="0.25">
      <c r="A376" s="6">
        <v>372</v>
      </c>
      <c r="B376" s="6">
        <v>1</v>
      </c>
      <c r="C376" s="6">
        <v>-7324.23</v>
      </c>
      <c r="D376" s="6">
        <v>-2998.05</v>
      </c>
      <c r="E376" s="6">
        <v>-3792.35</v>
      </c>
      <c r="F376" s="6">
        <v>-9141.51</v>
      </c>
      <c r="G376" s="6">
        <v>-560.94600000000003</v>
      </c>
      <c r="H376" s="6">
        <v>-2040.4</v>
      </c>
      <c r="I376" s="6">
        <v>-9335.01</v>
      </c>
      <c r="J376" s="6">
        <v>-278.48899999999998</v>
      </c>
      <c r="K376" s="6">
        <v>-20187</v>
      </c>
      <c r="L376" s="6">
        <v>-9333.0499999999993</v>
      </c>
      <c r="M376" s="6">
        <v>365.37599999999998</v>
      </c>
      <c r="N376" s="6">
        <v>1665.13</v>
      </c>
      <c r="O376" s="6">
        <v>-9520.69</v>
      </c>
      <c r="P376" s="6">
        <v>-1586.12</v>
      </c>
      <c r="Q376" s="6">
        <v>-1846.84</v>
      </c>
      <c r="R376" s="6">
        <v>-8250.61</v>
      </c>
      <c r="S376" s="6">
        <v>1402.4</v>
      </c>
      <c r="T376" s="6">
        <v>-1303.6600000000001</v>
      </c>
    </row>
    <row r="377" spans="1:20" x14ac:dyDescent="0.25">
      <c r="A377" s="6">
        <v>373</v>
      </c>
      <c r="B377" s="6">
        <v>0</v>
      </c>
      <c r="C377" s="6">
        <v>-7101.04</v>
      </c>
      <c r="D377" s="6">
        <v>-7460.44</v>
      </c>
      <c r="E377" s="6">
        <v>-5123.79</v>
      </c>
      <c r="F377" s="6">
        <v>-8329.6200000000008</v>
      </c>
      <c r="G377" s="6">
        <v>-705.19899999999996</v>
      </c>
      <c r="H377" s="6">
        <v>-2551.98</v>
      </c>
      <c r="I377" s="6">
        <v>-9396.25</v>
      </c>
      <c r="J377" s="6">
        <v>-560.95600000000002</v>
      </c>
      <c r="K377" s="6">
        <v>-20187</v>
      </c>
      <c r="L377" s="6">
        <v>-9141.4500000000007</v>
      </c>
      <c r="M377" s="6">
        <v>916.50099999999998</v>
      </c>
      <c r="N377" s="6">
        <v>1680.94</v>
      </c>
      <c r="O377" s="6">
        <v>-9532.5400000000009</v>
      </c>
      <c r="P377" s="6">
        <v>-1607.85</v>
      </c>
      <c r="Q377" s="6">
        <v>-2032.52</v>
      </c>
      <c r="R377" s="6">
        <v>-8205.18</v>
      </c>
      <c r="S377" s="6">
        <v>1815.23</v>
      </c>
      <c r="T377" s="6">
        <v>-1309.5899999999999</v>
      </c>
    </row>
    <row r="378" spans="1:20" x14ac:dyDescent="0.25">
      <c r="A378" s="6">
        <v>374</v>
      </c>
      <c r="B378" s="6">
        <v>1</v>
      </c>
      <c r="C378" s="6">
        <v>-6129.21</v>
      </c>
      <c r="D378" s="6">
        <v>-8497.52</v>
      </c>
      <c r="E378" s="6">
        <v>-4896.6400000000003</v>
      </c>
      <c r="F378" s="6">
        <v>-8296.0400000000009</v>
      </c>
      <c r="G378" s="6">
        <v>177.76599999999999</v>
      </c>
      <c r="H378" s="6">
        <v>-3369.77</v>
      </c>
      <c r="I378" s="6">
        <v>-9350.82</v>
      </c>
      <c r="J378" s="6">
        <v>-865.15700000000004</v>
      </c>
      <c r="K378" s="6">
        <v>-20187</v>
      </c>
      <c r="L378" s="6">
        <v>-8971.57</v>
      </c>
      <c r="M378" s="6">
        <v>1208.8499999999999</v>
      </c>
      <c r="N378" s="6">
        <v>1568.35</v>
      </c>
      <c r="O378" s="6">
        <v>-9570.07</v>
      </c>
      <c r="P378" s="6">
        <v>-1558.47</v>
      </c>
      <c r="Q378" s="6">
        <v>-2139.19</v>
      </c>
      <c r="R378" s="6">
        <v>-8114.31</v>
      </c>
      <c r="S378" s="6">
        <v>2328.81</v>
      </c>
      <c r="T378" s="6">
        <v>-1319.47</v>
      </c>
    </row>
    <row r="379" spans="1:20" x14ac:dyDescent="0.25">
      <c r="A379" s="6">
        <v>375</v>
      </c>
      <c r="B379" s="6">
        <v>0</v>
      </c>
      <c r="C379" s="6">
        <v>-3209.73</v>
      </c>
      <c r="D379" s="6">
        <v>-7023.99</v>
      </c>
      <c r="E379" s="6">
        <v>-4061.12</v>
      </c>
      <c r="F379" s="6">
        <v>-8266.4</v>
      </c>
      <c r="G379" s="6">
        <v>1155.51</v>
      </c>
      <c r="H379" s="6">
        <v>-3276.91</v>
      </c>
      <c r="I379" s="6">
        <v>-9271.81</v>
      </c>
      <c r="J379" s="6">
        <v>-1072.56</v>
      </c>
      <c r="K379" s="6">
        <v>-20187</v>
      </c>
      <c r="L379" s="6">
        <v>-8740.4599999999991</v>
      </c>
      <c r="M379" s="6">
        <v>1331.31</v>
      </c>
      <c r="N379" s="6">
        <v>1483.41</v>
      </c>
      <c r="O379" s="6">
        <v>-9378.4699999999993</v>
      </c>
      <c r="P379" s="6">
        <v>-1694.77</v>
      </c>
      <c r="Q379" s="6">
        <v>-2166.84</v>
      </c>
      <c r="R379" s="6">
        <v>-7968.14</v>
      </c>
      <c r="S379" s="6">
        <v>2806.83</v>
      </c>
      <c r="T379" s="6">
        <v>-1167.3699999999999</v>
      </c>
    </row>
    <row r="380" spans="1:20" x14ac:dyDescent="0.25">
      <c r="A380" s="6">
        <v>376</v>
      </c>
      <c r="B380" s="6">
        <v>1</v>
      </c>
      <c r="C380" s="6">
        <v>-2244.09</v>
      </c>
      <c r="D380" s="6">
        <v>-7391.36</v>
      </c>
      <c r="E380" s="6">
        <v>-4997.58</v>
      </c>
      <c r="F380" s="6">
        <v>-8157.79</v>
      </c>
      <c r="G380" s="6">
        <v>863.13599999999997</v>
      </c>
      <c r="H380" s="6">
        <v>-2316.94</v>
      </c>
      <c r="I380" s="6">
        <v>-9198.7199999999993</v>
      </c>
      <c r="J380" s="6">
        <v>-1094.28</v>
      </c>
      <c r="K380" s="6">
        <v>-20187</v>
      </c>
      <c r="L380" s="6">
        <v>-8548.86</v>
      </c>
      <c r="M380" s="6">
        <v>1252.3</v>
      </c>
      <c r="N380" s="6">
        <v>1388.6</v>
      </c>
      <c r="O380" s="6">
        <v>-9202.66</v>
      </c>
      <c r="P380" s="6">
        <v>-1925.88</v>
      </c>
      <c r="Q380" s="6">
        <v>-2133.27</v>
      </c>
      <c r="R380" s="6">
        <v>-7877.27</v>
      </c>
      <c r="S380" s="6">
        <v>3065.59</v>
      </c>
      <c r="T380" s="6">
        <v>-1048.8499999999999</v>
      </c>
    </row>
    <row r="381" spans="1:20" x14ac:dyDescent="0.25">
      <c r="A381" s="6">
        <v>377</v>
      </c>
      <c r="B381" s="6">
        <v>0</v>
      </c>
      <c r="C381" s="6">
        <v>-5552.55</v>
      </c>
      <c r="D381" s="6">
        <v>-6555.47</v>
      </c>
      <c r="E381" s="6">
        <v>-8227.02</v>
      </c>
      <c r="F381" s="6">
        <v>-8546.92</v>
      </c>
      <c r="G381" s="6">
        <v>134.303</v>
      </c>
      <c r="H381" s="6">
        <v>-2079.9699999999998</v>
      </c>
      <c r="I381" s="6">
        <v>-9159.2099999999991</v>
      </c>
      <c r="J381" s="6">
        <v>-1009.34</v>
      </c>
      <c r="K381" s="6">
        <v>-20187</v>
      </c>
      <c r="L381" s="6">
        <v>-8420.48</v>
      </c>
      <c r="M381" s="6">
        <v>1149.57</v>
      </c>
      <c r="N381" s="6">
        <v>1416.25</v>
      </c>
      <c r="O381" s="6">
        <v>-8937.9699999999993</v>
      </c>
      <c r="P381" s="6">
        <v>-2087.83</v>
      </c>
      <c r="Q381" s="6">
        <v>-2139.1999999999998</v>
      </c>
      <c r="R381" s="6">
        <v>-7719.25</v>
      </c>
      <c r="S381" s="6">
        <v>3182.11</v>
      </c>
      <c r="T381" s="6">
        <v>-942.18899999999996</v>
      </c>
    </row>
    <row r="382" spans="1:20" x14ac:dyDescent="0.25">
      <c r="A382" s="6">
        <v>378</v>
      </c>
      <c r="B382" s="6">
        <v>1</v>
      </c>
      <c r="C382" s="6">
        <v>-6178.05</v>
      </c>
      <c r="D382" s="6">
        <v>-1456.47</v>
      </c>
      <c r="E382" s="6">
        <v>-9093.7800000000007</v>
      </c>
      <c r="F382" s="6">
        <v>-8896.5499999999993</v>
      </c>
      <c r="G382" s="6">
        <v>83.030100000000004</v>
      </c>
      <c r="H382" s="6">
        <v>-2502.6799999999998</v>
      </c>
      <c r="I382" s="6">
        <v>-9113.7800000000007</v>
      </c>
      <c r="J382" s="6">
        <v>-884.89099999999996</v>
      </c>
      <c r="K382" s="6">
        <v>-20187</v>
      </c>
      <c r="L382" s="6">
        <v>-8465.92</v>
      </c>
      <c r="M382" s="6">
        <v>918.46500000000003</v>
      </c>
      <c r="N382" s="6">
        <v>1370.81</v>
      </c>
      <c r="O382" s="6">
        <v>-8764.16</v>
      </c>
      <c r="P382" s="6">
        <v>-2030.53</v>
      </c>
      <c r="Q382" s="6">
        <v>-2184.63</v>
      </c>
      <c r="R382" s="6">
        <v>-7602.74</v>
      </c>
      <c r="S382" s="6">
        <v>3045.8</v>
      </c>
      <c r="T382" s="6">
        <v>-902.68299999999999</v>
      </c>
    </row>
    <row r="383" spans="1:20" x14ac:dyDescent="0.25">
      <c r="A383" s="6">
        <v>379</v>
      </c>
      <c r="B383" s="6">
        <v>0</v>
      </c>
      <c r="C383" s="6">
        <v>-2075.34</v>
      </c>
      <c r="D383" s="6">
        <v>7510.35</v>
      </c>
      <c r="E383" s="6">
        <v>-7003.86</v>
      </c>
      <c r="F383" s="6">
        <v>-9177.01</v>
      </c>
      <c r="G383" s="6">
        <v>653.91200000000003</v>
      </c>
      <c r="H383" s="6">
        <v>-2822.65</v>
      </c>
      <c r="I383" s="6">
        <v>-9040.7000000000007</v>
      </c>
      <c r="J383" s="6">
        <v>-726.86599999999999</v>
      </c>
      <c r="K383" s="6">
        <v>-20187</v>
      </c>
      <c r="L383" s="6">
        <v>-8533.06</v>
      </c>
      <c r="M383" s="6">
        <v>720.93399999999997</v>
      </c>
      <c r="N383" s="6">
        <v>1279.93</v>
      </c>
      <c r="O383" s="6">
        <v>-8730.59</v>
      </c>
      <c r="P383" s="6">
        <v>-1854.71</v>
      </c>
      <c r="Q383" s="6">
        <v>-2281.44</v>
      </c>
      <c r="R383" s="6">
        <v>-7727.19</v>
      </c>
      <c r="S383" s="6">
        <v>2790.97</v>
      </c>
      <c r="T383" s="6">
        <v>-869.10799999999995</v>
      </c>
    </row>
    <row r="384" spans="1:20" x14ac:dyDescent="0.25">
      <c r="A384" s="6">
        <v>380</v>
      </c>
      <c r="B384" s="6">
        <v>1</v>
      </c>
      <c r="C384" s="6">
        <v>1578.48</v>
      </c>
      <c r="D384" s="6">
        <v>9531.94</v>
      </c>
      <c r="E384" s="6">
        <v>-5121.8999999999996</v>
      </c>
      <c r="F384" s="6">
        <v>-9196.69</v>
      </c>
      <c r="G384" s="6">
        <v>1248.3900000000001</v>
      </c>
      <c r="H384" s="6">
        <v>-2917.43</v>
      </c>
      <c r="I384" s="6">
        <v>-8989.32</v>
      </c>
      <c r="J384" s="6">
        <v>-556.97299999999996</v>
      </c>
      <c r="K384" s="6">
        <v>-20187</v>
      </c>
      <c r="L384" s="6">
        <v>-8503.4</v>
      </c>
      <c r="M384" s="6">
        <v>529.33500000000004</v>
      </c>
      <c r="N384" s="6">
        <v>1133.78</v>
      </c>
      <c r="O384" s="6">
        <v>-8754.32</v>
      </c>
      <c r="P384" s="6">
        <v>-1595.97</v>
      </c>
      <c r="Q384" s="6">
        <v>-2478.9699999999998</v>
      </c>
      <c r="R384" s="6">
        <v>-7867.41</v>
      </c>
      <c r="S384" s="6">
        <v>2417.61</v>
      </c>
      <c r="T384" s="6">
        <v>-880.97500000000002</v>
      </c>
    </row>
    <row r="385" spans="1:20" x14ac:dyDescent="0.25">
      <c r="A385" s="6">
        <v>381</v>
      </c>
      <c r="B385" s="6">
        <v>0</v>
      </c>
      <c r="C385" s="6">
        <v>2484.56</v>
      </c>
      <c r="D385" s="6">
        <v>6509.8</v>
      </c>
      <c r="E385" s="6">
        <v>-5681.1</v>
      </c>
      <c r="F385" s="6">
        <v>-8850.9599999999991</v>
      </c>
      <c r="G385" s="6">
        <v>1400.48</v>
      </c>
      <c r="H385" s="6">
        <v>-2877.93</v>
      </c>
      <c r="I385" s="6">
        <v>-8882.67</v>
      </c>
      <c r="J385" s="6">
        <v>-319.93599999999998</v>
      </c>
      <c r="K385" s="6">
        <v>-20187</v>
      </c>
      <c r="L385" s="6">
        <v>-8299.93</v>
      </c>
      <c r="M385" s="6">
        <v>365.37599999999998</v>
      </c>
      <c r="N385" s="6">
        <v>1048.83</v>
      </c>
      <c r="O385" s="6">
        <v>-8882.67</v>
      </c>
      <c r="P385" s="6">
        <v>-1426.07</v>
      </c>
      <c r="Q385" s="6">
        <v>-2670.57</v>
      </c>
      <c r="R385" s="6">
        <v>-7889.12</v>
      </c>
      <c r="S385" s="6">
        <v>1949.47</v>
      </c>
      <c r="T385" s="6">
        <v>-948.11800000000005</v>
      </c>
    </row>
    <row r="386" spans="1:20" x14ac:dyDescent="0.25">
      <c r="A386" s="6">
        <v>382</v>
      </c>
      <c r="B386" s="6">
        <v>1</v>
      </c>
      <c r="C386" s="6">
        <v>1135.4000000000001</v>
      </c>
      <c r="D386" s="6">
        <v>4143.92</v>
      </c>
      <c r="E386" s="6">
        <v>-6719.73</v>
      </c>
      <c r="F386" s="6">
        <v>-8414.5499999999993</v>
      </c>
      <c r="G386" s="6">
        <v>1560.55</v>
      </c>
      <c r="H386" s="6">
        <v>-2933.4</v>
      </c>
      <c r="I386" s="6">
        <v>-8837.23</v>
      </c>
      <c r="J386" s="6">
        <v>-71.025099999999995</v>
      </c>
      <c r="K386" s="6">
        <v>-20187</v>
      </c>
      <c r="L386" s="6">
        <v>-8068.83</v>
      </c>
      <c r="M386" s="6">
        <v>179.71600000000001</v>
      </c>
      <c r="N386" s="6">
        <v>936.24599999999998</v>
      </c>
      <c r="O386" s="6">
        <v>-8825.36</v>
      </c>
      <c r="P386" s="6">
        <v>-1212.78</v>
      </c>
      <c r="Q386" s="6">
        <v>-2810.79</v>
      </c>
      <c r="R386" s="6">
        <v>-7780.42</v>
      </c>
      <c r="S386" s="6">
        <v>1526.77</v>
      </c>
      <c r="T386" s="6">
        <v>-948.11800000000005</v>
      </c>
    </row>
    <row r="387" spans="1:20" x14ac:dyDescent="0.25">
      <c r="A387" s="6">
        <v>383</v>
      </c>
      <c r="B387" s="6">
        <v>0</v>
      </c>
      <c r="C387" s="6">
        <v>-170.12899999999999</v>
      </c>
      <c r="D387" s="6">
        <v>3703.65</v>
      </c>
      <c r="E387" s="6">
        <v>-6423.31</v>
      </c>
      <c r="F387" s="6">
        <v>-8485.7999999999993</v>
      </c>
      <c r="G387" s="6">
        <v>1908.11</v>
      </c>
      <c r="H387" s="6">
        <v>-3430.99</v>
      </c>
      <c r="I387" s="6">
        <v>-8752.2800000000007</v>
      </c>
      <c r="J387" s="6">
        <v>245.024</v>
      </c>
      <c r="K387" s="6">
        <v>-20187</v>
      </c>
      <c r="L387" s="6">
        <v>-7859.42</v>
      </c>
      <c r="M387" s="6">
        <v>67.135000000000005</v>
      </c>
      <c r="N387" s="6">
        <v>833.48400000000004</v>
      </c>
      <c r="O387" s="6">
        <v>-8649.52</v>
      </c>
      <c r="P387" s="6">
        <v>-1121.8900000000001</v>
      </c>
      <c r="Q387" s="6">
        <v>-2856.23</v>
      </c>
      <c r="R387" s="6">
        <v>-7503.88</v>
      </c>
      <c r="S387" s="6">
        <v>1177.1500000000001</v>
      </c>
      <c r="T387" s="6">
        <v>-942.18100000000004</v>
      </c>
    </row>
    <row r="388" spans="1:20" x14ac:dyDescent="0.25">
      <c r="A388" s="6">
        <v>384</v>
      </c>
      <c r="B388" s="6">
        <v>1</v>
      </c>
      <c r="C388" s="6">
        <v>-932.36900000000003</v>
      </c>
      <c r="D388" s="6">
        <v>3841.79</v>
      </c>
      <c r="E388" s="6">
        <v>-5814.97</v>
      </c>
      <c r="F388" s="6">
        <v>-8894.5499999999993</v>
      </c>
      <c r="G388" s="6">
        <v>1981.19</v>
      </c>
      <c r="H388" s="6">
        <v>-3391.48</v>
      </c>
      <c r="I388" s="6">
        <v>-8615.9500000000007</v>
      </c>
      <c r="J388" s="6">
        <v>537.32000000000005</v>
      </c>
      <c r="K388" s="6">
        <v>-20187</v>
      </c>
      <c r="L388" s="6">
        <v>-7576.94</v>
      </c>
      <c r="M388" s="6">
        <v>5.9388800000000002</v>
      </c>
      <c r="N388" s="6">
        <v>602.38499999999999</v>
      </c>
      <c r="O388" s="6">
        <v>-8372.98</v>
      </c>
      <c r="P388" s="6">
        <v>-987.62300000000005</v>
      </c>
      <c r="Q388" s="6">
        <v>-2923.36</v>
      </c>
      <c r="R388" s="6">
        <v>-7233.27</v>
      </c>
      <c r="S388" s="6">
        <v>872.98</v>
      </c>
      <c r="T388" s="6">
        <v>-896.73599999999999</v>
      </c>
    </row>
    <row r="389" spans="1:20" x14ac:dyDescent="0.25">
      <c r="A389" s="6">
        <v>385</v>
      </c>
      <c r="B389" s="6">
        <v>0</v>
      </c>
      <c r="C389" s="6">
        <v>-1054.75</v>
      </c>
      <c r="D389" s="6">
        <v>3614.56</v>
      </c>
      <c r="E389" s="6">
        <v>-5364.65</v>
      </c>
      <c r="F389" s="6">
        <v>-8892.4699999999993</v>
      </c>
      <c r="G389" s="6">
        <v>2038.51</v>
      </c>
      <c r="H389" s="6">
        <v>-3435.14</v>
      </c>
      <c r="I389" s="6">
        <v>-8372.9699999999993</v>
      </c>
      <c r="J389" s="6">
        <v>689.404</v>
      </c>
      <c r="K389" s="6">
        <v>-20187</v>
      </c>
      <c r="L389" s="6">
        <v>-7284.65</v>
      </c>
      <c r="M389" s="6">
        <v>33.564799999999998</v>
      </c>
      <c r="N389" s="6">
        <v>422.67399999999998</v>
      </c>
      <c r="O389" s="6">
        <v>-8066.73</v>
      </c>
      <c r="P389" s="6">
        <v>-975.74300000000005</v>
      </c>
      <c r="Q389" s="6">
        <v>-2923.36</v>
      </c>
      <c r="R389" s="6">
        <v>-6990.3</v>
      </c>
      <c r="S389" s="6">
        <v>641.88300000000004</v>
      </c>
      <c r="T389" s="6">
        <v>-817.72299999999996</v>
      </c>
    </row>
    <row r="390" spans="1:20" x14ac:dyDescent="0.25">
      <c r="A390" s="6">
        <v>386</v>
      </c>
      <c r="B390" s="6">
        <v>1</v>
      </c>
      <c r="C390" s="6">
        <v>-946.03300000000002</v>
      </c>
      <c r="D390" s="6">
        <v>3231.38</v>
      </c>
      <c r="E390" s="6">
        <v>-4989.1899999999996</v>
      </c>
      <c r="F390" s="6">
        <v>-8714.85</v>
      </c>
      <c r="G390" s="6">
        <v>2113.36</v>
      </c>
      <c r="H390" s="6">
        <v>-3782.36</v>
      </c>
      <c r="I390" s="6">
        <v>-8102.37</v>
      </c>
      <c r="J390" s="6">
        <v>796.04</v>
      </c>
      <c r="K390" s="6">
        <v>-20187</v>
      </c>
      <c r="L390" s="6">
        <v>-7126.63</v>
      </c>
      <c r="M390" s="6">
        <v>23.765999999999998</v>
      </c>
      <c r="N390" s="6">
        <v>343.661</v>
      </c>
      <c r="O390" s="6">
        <v>-7622.37</v>
      </c>
      <c r="P390" s="6">
        <v>-908.61300000000006</v>
      </c>
      <c r="Q390" s="6">
        <v>-2923.36</v>
      </c>
      <c r="R390" s="6">
        <v>-6713.75</v>
      </c>
      <c r="S390" s="6">
        <v>438.41</v>
      </c>
      <c r="T390" s="6">
        <v>-768.41800000000001</v>
      </c>
    </row>
    <row r="391" spans="1:20" x14ac:dyDescent="0.25">
      <c r="A391" s="6">
        <v>387</v>
      </c>
      <c r="B391" s="6">
        <v>0</v>
      </c>
      <c r="C391" s="6">
        <v>-681.375</v>
      </c>
      <c r="D391" s="6">
        <v>2903.44</v>
      </c>
      <c r="E391" s="6">
        <v>-4313.7299999999996</v>
      </c>
      <c r="F391" s="6">
        <v>-8813.4500000000007</v>
      </c>
      <c r="G391" s="6">
        <v>1658.87</v>
      </c>
      <c r="H391" s="6">
        <v>-3183.83</v>
      </c>
      <c r="I391" s="6">
        <v>-7847.5</v>
      </c>
      <c r="J391" s="6">
        <v>823.66099999999994</v>
      </c>
      <c r="K391" s="6">
        <v>-20187</v>
      </c>
      <c r="L391" s="6">
        <v>-6956.72</v>
      </c>
      <c r="M391" s="6">
        <v>169.905</v>
      </c>
      <c r="N391" s="6">
        <v>246.821</v>
      </c>
      <c r="O391" s="6">
        <v>-7351.77</v>
      </c>
      <c r="P391" s="6">
        <v>-926.44200000000001</v>
      </c>
      <c r="Q391" s="6">
        <v>-2935.25</v>
      </c>
      <c r="R391" s="6">
        <v>-6437.21</v>
      </c>
      <c r="S391" s="6">
        <v>213.25899999999999</v>
      </c>
      <c r="T391" s="6">
        <v>-875.05100000000004</v>
      </c>
    </row>
    <row r="392" spans="1:20" x14ac:dyDescent="0.25">
      <c r="A392" s="6">
        <v>388</v>
      </c>
      <c r="B392" s="6">
        <v>1</v>
      </c>
      <c r="C392" s="6">
        <v>-495.73200000000003</v>
      </c>
      <c r="D392" s="6">
        <v>2472.71</v>
      </c>
      <c r="E392" s="6">
        <v>-3899.1</v>
      </c>
      <c r="F392" s="6">
        <v>-8594.24</v>
      </c>
      <c r="G392" s="6">
        <v>874.68399999999997</v>
      </c>
      <c r="H392" s="6">
        <v>-2593.33</v>
      </c>
      <c r="I392" s="6">
        <v>-7497.89</v>
      </c>
      <c r="J392" s="6">
        <v>784.154</v>
      </c>
      <c r="K392" s="6">
        <v>-20187</v>
      </c>
      <c r="L392" s="6">
        <v>-6713.73</v>
      </c>
      <c r="M392" s="6">
        <v>254.86199999999999</v>
      </c>
      <c r="N392" s="6">
        <v>61.177300000000002</v>
      </c>
      <c r="O392" s="6">
        <v>-7126.62</v>
      </c>
      <c r="P392" s="6">
        <v>-1021.18</v>
      </c>
      <c r="Q392" s="6">
        <v>-3026.15</v>
      </c>
      <c r="R392" s="6">
        <v>-6166.61</v>
      </c>
      <c r="S392" s="6">
        <v>79.009900000000002</v>
      </c>
      <c r="T392" s="6">
        <v>-944.27800000000002</v>
      </c>
    </row>
    <row r="393" spans="1:20" x14ac:dyDescent="0.25">
      <c r="A393" s="6">
        <v>389</v>
      </c>
      <c r="B393" s="6">
        <v>0</v>
      </c>
      <c r="C393" s="6">
        <v>-454.50299999999999</v>
      </c>
      <c r="D393" s="6">
        <v>1846.56</v>
      </c>
      <c r="E393" s="6">
        <v>-3855.76</v>
      </c>
      <c r="F393" s="6">
        <v>-8499.5</v>
      </c>
      <c r="G393" s="6">
        <v>147.84800000000001</v>
      </c>
      <c r="H393" s="6">
        <v>-2249.67</v>
      </c>
      <c r="I393" s="6">
        <v>-7187.78</v>
      </c>
      <c r="J393" s="6">
        <v>744.64800000000002</v>
      </c>
      <c r="K393" s="6">
        <v>-20187</v>
      </c>
      <c r="L393" s="6">
        <v>-6472.86</v>
      </c>
      <c r="M393" s="6">
        <v>367.435</v>
      </c>
      <c r="N393" s="6">
        <v>-51.395800000000001</v>
      </c>
      <c r="O393" s="6">
        <v>-6974.54</v>
      </c>
      <c r="P393" s="6">
        <v>-969.78700000000003</v>
      </c>
      <c r="Q393" s="6">
        <v>-3178.23</v>
      </c>
      <c r="R393" s="6">
        <v>-5941.46</v>
      </c>
      <c r="S393" s="6">
        <v>79.009900000000002</v>
      </c>
      <c r="T393" s="6">
        <v>-1145.6400000000001</v>
      </c>
    </row>
    <row r="394" spans="1:20" x14ac:dyDescent="0.25">
      <c r="A394" s="6">
        <v>390</v>
      </c>
      <c r="B394" s="6">
        <v>1</v>
      </c>
      <c r="C394" s="6">
        <v>-855.51499999999999</v>
      </c>
      <c r="D394" s="6">
        <v>1313.43</v>
      </c>
      <c r="E394" s="6">
        <v>-4037.57</v>
      </c>
      <c r="F394" s="6">
        <v>-8556.85</v>
      </c>
      <c r="G394" s="6">
        <v>-355.54399999999998</v>
      </c>
      <c r="H394" s="6">
        <v>-2020.7</v>
      </c>
      <c r="I394" s="6">
        <v>-6940.97</v>
      </c>
      <c r="J394" s="6">
        <v>705.14200000000005</v>
      </c>
      <c r="K394" s="6">
        <v>-20187</v>
      </c>
      <c r="L394" s="6">
        <v>-6439.3</v>
      </c>
      <c r="M394" s="6">
        <v>446.44799999999998</v>
      </c>
      <c r="N394" s="6">
        <v>-106.621</v>
      </c>
      <c r="O394" s="6">
        <v>-6867.91</v>
      </c>
      <c r="P394" s="6">
        <v>-881.00199999999995</v>
      </c>
      <c r="Q394" s="6">
        <v>-3284.86</v>
      </c>
      <c r="R394" s="6">
        <v>-5783.44</v>
      </c>
      <c r="S394" s="6">
        <v>84.956800000000001</v>
      </c>
      <c r="T394" s="6">
        <v>-1169.43</v>
      </c>
    </row>
    <row r="395" spans="1:20" x14ac:dyDescent="0.25">
      <c r="A395" s="6">
        <v>391</v>
      </c>
      <c r="B395" s="6">
        <v>0</v>
      </c>
      <c r="C395" s="6">
        <v>-1325.77</v>
      </c>
      <c r="D395" s="6">
        <v>1169.44</v>
      </c>
      <c r="E395" s="6">
        <v>-4258.45</v>
      </c>
      <c r="F395" s="6">
        <v>-8732.7199999999993</v>
      </c>
      <c r="G395" s="6">
        <v>-307.959</v>
      </c>
      <c r="H395" s="6">
        <v>-2107.79</v>
      </c>
      <c r="I395" s="6">
        <v>-6850.06</v>
      </c>
      <c r="J395" s="6">
        <v>653.73900000000003</v>
      </c>
      <c r="K395" s="6">
        <v>-20187</v>
      </c>
      <c r="L395" s="6">
        <v>-6397.67</v>
      </c>
      <c r="M395" s="6">
        <v>525.46</v>
      </c>
      <c r="N395" s="6">
        <v>-69.245699999999999</v>
      </c>
      <c r="O395" s="6">
        <v>-6822.46</v>
      </c>
      <c r="P395" s="6">
        <v>-942.17</v>
      </c>
      <c r="Q395" s="6">
        <v>-3318.41</v>
      </c>
      <c r="R395" s="6">
        <v>-5625.41</v>
      </c>
      <c r="S395" s="6">
        <v>130.411</v>
      </c>
      <c r="T395" s="6">
        <v>-1309.6099999999999</v>
      </c>
    </row>
    <row r="396" spans="1:20" x14ac:dyDescent="0.25">
      <c r="A396" s="6">
        <v>392</v>
      </c>
      <c r="B396" s="6">
        <v>1</v>
      </c>
      <c r="C396" s="6">
        <v>-1878.39</v>
      </c>
      <c r="D396" s="6">
        <v>1321.51</v>
      </c>
      <c r="E396" s="6">
        <v>-3966.2</v>
      </c>
      <c r="F396" s="6">
        <v>-9009.27</v>
      </c>
      <c r="G396" s="6">
        <v>25.941199999999998</v>
      </c>
      <c r="H396" s="6">
        <v>-2451.4499999999998</v>
      </c>
      <c r="I396" s="6">
        <v>-6692.04</v>
      </c>
      <c r="J396" s="6">
        <v>559.01900000000001</v>
      </c>
      <c r="K396" s="6">
        <v>-20187</v>
      </c>
      <c r="L396" s="6">
        <v>-6162.77</v>
      </c>
      <c r="M396" s="6">
        <v>598.524</v>
      </c>
      <c r="N396" s="6">
        <v>-237.03</v>
      </c>
      <c r="O396" s="6">
        <v>-6737.49</v>
      </c>
      <c r="P396" s="6">
        <v>-914.56299999999999</v>
      </c>
      <c r="Q396" s="6">
        <v>-3336.26</v>
      </c>
      <c r="R396" s="6">
        <v>-5479.29</v>
      </c>
      <c r="S396" s="6">
        <v>209.42400000000001</v>
      </c>
      <c r="T396" s="6">
        <v>-1337.22</v>
      </c>
    </row>
    <row r="397" spans="1:20" x14ac:dyDescent="0.25">
      <c r="A397" s="6">
        <v>393</v>
      </c>
      <c r="B397" s="6">
        <v>0</v>
      </c>
      <c r="C397" s="6">
        <v>-1825.33</v>
      </c>
      <c r="D397" s="6">
        <v>1404.32</v>
      </c>
      <c r="E397" s="6">
        <v>-3826.03</v>
      </c>
      <c r="F397" s="6">
        <v>-9226.2999999999993</v>
      </c>
      <c r="G397" s="6">
        <v>472.411</v>
      </c>
      <c r="H397" s="6">
        <v>-2733.94</v>
      </c>
      <c r="I397" s="6">
        <v>-6551.87</v>
      </c>
      <c r="J397" s="6">
        <v>568.77</v>
      </c>
      <c r="K397" s="6">
        <v>-20187</v>
      </c>
      <c r="L397" s="6">
        <v>-6156.82</v>
      </c>
      <c r="M397" s="6">
        <v>632.07899999999995</v>
      </c>
      <c r="N397" s="6">
        <v>-225.12799999999999</v>
      </c>
      <c r="O397" s="6">
        <v>-6618.98</v>
      </c>
      <c r="P397" s="6">
        <v>-965.971</v>
      </c>
      <c r="Q397" s="6">
        <v>-3425.03</v>
      </c>
      <c r="R397" s="6">
        <v>-5394.32</v>
      </c>
      <c r="S397" s="6">
        <v>282.48500000000001</v>
      </c>
      <c r="T397" s="6">
        <v>-1333.42</v>
      </c>
    </row>
    <row r="398" spans="1:20" x14ac:dyDescent="0.25">
      <c r="A398" s="6">
        <v>394</v>
      </c>
      <c r="B398" s="6">
        <v>1</v>
      </c>
      <c r="C398" s="6">
        <v>-2194.9499999999998</v>
      </c>
      <c r="D398" s="6">
        <v>1279.8499999999999</v>
      </c>
      <c r="E398" s="6">
        <v>-3828.19</v>
      </c>
      <c r="F398" s="6">
        <v>-9078.02</v>
      </c>
      <c r="G398" s="6">
        <v>956.23199999999997</v>
      </c>
      <c r="H398" s="6">
        <v>-3038.09</v>
      </c>
      <c r="I398" s="6">
        <v>-6482.6</v>
      </c>
      <c r="J398" s="6">
        <v>440.50700000000001</v>
      </c>
      <c r="K398" s="6">
        <v>-20187</v>
      </c>
      <c r="L398" s="6">
        <v>-6081.6</v>
      </c>
      <c r="M398" s="6">
        <v>632.07899999999995</v>
      </c>
      <c r="N398" s="6">
        <v>-187.78100000000001</v>
      </c>
      <c r="O398" s="6">
        <v>-6512.36</v>
      </c>
      <c r="P398" s="6">
        <v>-1066.6300000000001</v>
      </c>
      <c r="Q398" s="6">
        <v>-3363.87</v>
      </c>
      <c r="R398" s="6">
        <v>-5287.71</v>
      </c>
      <c r="S398" s="6">
        <v>316.03899999999999</v>
      </c>
      <c r="T398" s="6">
        <v>-1507.14</v>
      </c>
    </row>
    <row r="399" spans="1:20" x14ac:dyDescent="0.25">
      <c r="A399" s="6">
        <v>395</v>
      </c>
      <c r="B399" s="6">
        <v>0</v>
      </c>
      <c r="C399" s="6">
        <v>-2818.93</v>
      </c>
      <c r="D399" s="6">
        <v>1151.5999999999999</v>
      </c>
      <c r="E399" s="6">
        <v>-4100.95</v>
      </c>
      <c r="F399" s="6">
        <v>-8773.8799999999992</v>
      </c>
      <c r="G399" s="6">
        <v>1248.47</v>
      </c>
      <c r="H399" s="6">
        <v>-3209.64</v>
      </c>
      <c r="I399" s="6">
        <v>-6299.14</v>
      </c>
      <c r="J399" s="6">
        <v>462.15199999999999</v>
      </c>
      <c r="K399" s="6">
        <v>-20187</v>
      </c>
      <c r="L399" s="6">
        <v>-5864.59</v>
      </c>
      <c r="M399" s="6">
        <v>632.07899999999995</v>
      </c>
      <c r="N399" s="6">
        <v>-325.77699999999999</v>
      </c>
      <c r="O399" s="6">
        <v>-6466.9</v>
      </c>
      <c r="P399" s="6">
        <v>-1054.73</v>
      </c>
      <c r="Q399" s="6">
        <v>-3397.42</v>
      </c>
      <c r="R399" s="6">
        <v>-5242.25</v>
      </c>
      <c r="S399" s="6">
        <v>316.03899999999999</v>
      </c>
      <c r="T399" s="6">
        <v>-1564.51</v>
      </c>
    </row>
    <row r="400" spans="1:20" x14ac:dyDescent="0.25">
      <c r="A400" s="6">
        <v>396</v>
      </c>
      <c r="B400" s="6">
        <v>1</v>
      </c>
      <c r="C400" s="6">
        <v>-3174.49</v>
      </c>
      <c r="D400" s="6">
        <v>1203.01</v>
      </c>
      <c r="E400" s="6">
        <v>-4557.16</v>
      </c>
      <c r="F400" s="6">
        <v>-8566.6200000000008</v>
      </c>
      <c r="G400" s="6">
        <v>1394.58</v>
      </c>
      <c r="H400" s="6">
        <v>-3024.01</v>
      </c>
      <c r="I400" s="6">
        <v>-6375.98</v>
      </c>
      <c r="J400" s="6">
        <v>389.09399999999999</v>
      </c>
      <c r="K400" s="6">
        <v>-20187</v>
      </c>
      <c r="L400" s="6">
        <v>-5935.47</v>
      </c>
      <c r="M400" s="6">
        <v>632.07899999999995</v>
      </c>
      <c r="N400" s="6">
        <v>-181.84</v>
      </c>
      <c r="O400" s="6">
        <v>-6375.98</v>
      </c>
      <c r="P400" s="6">
        <v>-963.803</v>
      </c>
      <c r="Q400" s="6">
        <v>-3385.51</v>
      </c>
      <c r="R400" s="6">
        <v>-5169.1899999999996</v>
      </c>
      <c r="S400" s="6">
        <v>310.084</v>
      </c>
      <c r="T400" s="6">
        <v>-1710.62</v>
      </c>
    </row>
    <row r="401" spans="1:20" x14ac:dyDescent="0.25">
      <c r="A401" s="6">
        <v>397</v>
      </c>
      <c r="B401" s="6">
        <v>0</v>
      </c>
      <c r="C401" s="6">
        <v>-3488.35</v>
      </c>
      <c r="D401" s="6">
        <v>1339.4</v>
      </c>
      <c r="E401" s="6">
        <v>-4936.54</v>
      </c>
      <c r="F401" s="6">
        <v>-8568.7999999999993</v>
      </c>
      <c r="G401" s="6">
        <v>1503.38</v>
      </c>
      <c r="H401" s="6">
        <v>-2941.23</v>
      </c>
      <c r="I401" s="6">
        <v>-6229.87</v>
      </c>
      <c r="J401" s="6">
        <v>349.58800000000002</v>
      </c>
      <c r="K401" s="6">
        <v>-20187</v>
      </c>
      <c r="L401" s="6">
        <v>-5809.41</v>
      </c>
      <c r="M401" s="6">
        <v>638.03499999999997</v>
      </c>
      <c r="N401" s="6">
        <v>-280.30200000000002</v>
      </c>
      <c r="O401" s="6">
        <v>-6235.82</v>
      </c>
      <c r="P401" s="6">
        <v>-811.73500000000001</v>
      </c>
      <c r="Q401" s="6">
        <v>-3318.41</v>
      </c>
      <c r="R401" s="6">
        <v>-5141.6000000000004</v>
      </c>
      <c r="S401" s="6">
        <v>276.53500000000003</v>
      </c>
      <c r="T401" s="6">
        <v>-1777.72</v>
      </c>
    </row>
    <row r="402" spans="1:20" x14ac:dyDescent="0.25">
      <c r="A402" s="6">
        <v>398</v>
      </c>
      <c r="B402" s="6">
        <v>1</v>
      </c>
      <c r="C402" s="6">
        <v>-3716.28</v>
      </c>
      <c r="D402" s="6">
        <v>1516.86</v>
      </c>
      <c r="E402" s="6">
        <v>-5426.28</v>
      </c>
      <c r="F402" s="6">
        <v>-8787.9699999999993</v>
      </c>
      <c r="G402" s="6">
        <v>1720.35</v>
      </c>
      <c r="H402" s="6">
        <v>-3059.75</v>
      </c>
      <c r="I402" s="6">
        <v>-6156.81</v>
      </c>
      <c r="J402" s="6">
        <v>310.08199999999999</v>
      </c>
      <c r="K402" s="6">
        <v>-20187</v>
      </c>
      <c r="L402" s="6">
        <v>-6032.34</v>
      </c>
      <c r="M402" s="6">
        <v>665.62699999999995</v>
      </c>
      <c r="N402" s="6">
        <v>-108.795</v>
      </c>
      <c r="O402" s="6">
        <v>-6214.19</v>
      </c>
      <c r="P402" s="6">
        <v>-699.17499999999995</v>
      </c>
      <c r="Q402" s="6">
        <v>-3312.46</v>
      </c>
      <c r="R402" s="6">
        <v>-5198.97</v>
      </c>
      <c r="S402" s="6">
        <v>270.577</v>
      </c>
      <c r="T402" s="6">
        <v>-1783.68</v>
      </c>
    </row>
    <row r="403" spans="1:20" x14ac:dyDescent="0.25">
      <c r="A403" s="6">
        <v>399</v>
      </c>
      <c r="B403" s="6">
        <v>0</v>
      </c>
      <c r="C403" s="6">
        <v>-4741.24</v>
      </c>
      <c r="D403" s="6">
        <v>1370.76</v>
      </c>
      <c r="E403" s="6">
        <v>-5781.84</v>
      </c>
      <c r="F403" s="6">
        <v>-8894.57</v>
      </c>
      <c r="G403" s="6">
        <v>1548.2</v>
      </c>
      <c r="H403" s="6">
        <v>-3148.48</v>
      </c>
      <c r="I403" s="6">
        <v>-6129.22</v>
      </c>
      <c r="J403" s="6">
        <v>288.45100000000002</v>
      </c>
      <c r="K403" s="6">
        <v>-20187</v>
      </c>
      <c r="L403" s="6">
        <v>-5995.04</v>
      </c>
      <c r="M403" s="6">
        <v>632.07899999999995</v>
      </c>
      <c r="N403" s="6">
        <v>-246.74299999999999</v>
      </c>
      <c r="O403" s="6">
        <v>-6299.16</v>
      </c>
      <c r="P403" s="6">
        <v>-632.07899999999995</v>
      </c>
      <c r="Q403" s="6">
        <v>-3278.91</v>
      </c>
      <c r="R403" s="6">
        <v>-5357</v>
      </c>
      <c r="S403" s="6">
        <v>237.03</v>
      </c>
      <c r="T403" s="6">
        <v>-1817.23</v>
      </c>
    </row>
    <row r="404" spans="1:20" x14ac:dyDescent="0.25">
      <c r="A404" s="6">
        <v>400</v>
      </c>
      <c r="B404" s="6">
        <v>1</v>
      </c>
      <c r="C404" s="6">
        <v>-5519.45</v>
      </c>
      <c r="D404" s="6">
        <v>1309.6199999999999</v>
      </c>
      <c r="E404" s="6">
        <v>-6083.76</v>
      </c>
      <c r="F404" s="6">
        <v>-8922.15</v>
      </c>
      <c r="G404" s="6">
        <v>1109.8800000000001</v>
      </c>
      <c r="H404" s="6">
        <v>-3063.51</v>
      </c>
      <c r="I404" s="6">
        <v>-6180.65</v>
      </c>
      <c r="J404" s="6">
        <v>367.464</v>
      </c>
      <c r="K404" s="6">
        <v>-20187</v>
      </c>
      <c r="L404" s="6">
        <v>-6162.77</v>
      </c>
      <c r="M404" s="6">
        <v>626.11900000000003</v>
      </c>
      <c r="N404" s="6">
        <v>-102.849</v>
      </c>
      <c r="O404" s="6">
        <v>-6423.64</v>
      </c>
      <c r="P404" s="6">
        <v>-649.95799999999997</v>
      </c>
      <c r="Q404" s="6">
        <v>-3278.91</v>
      </c>
      <c r="R404" s="6">
        <v>-5503.1</v>
      </c>
      <c r="S404" s="6">
        <v>237.03</v>
      </c>
      <c r="T404" s="6">
        <v>-1829.15</v>
      </c>
    </row>
    <row r="405" spans="1:20" x14ac:dyDescent="0.25">
      <c r="A405" s="6">
        <v>401</v>
      </c>
      <c r="B405" s="6">
        <v>0</v>
      </c>
      <c r="C405" s="6">
        <v>-6236.52</v>
      </c>
      <c r="D405" s="6">
        <v>1343.17</v>
      </c>
      <c r="E405" s="6">
        <v>-6083.76</v>
      </c>
      <c r="F405" s="6">
        <v>-8936.2999999999993</v>
      </c>
      <c r="G405" s="6">
        <v>926.49599999999998</v>
      </c>
      <c r="H405" s="6">
        <v>-2974.79</v>
      </c>
      <c r="I405" s="6">
        <v>-6293.21</v>
      </c>
      <c r="J405" s="6">
        <v>428.59300000000002</v>
      </c>
      <c r="K405" s="6">
        <v>-20187</v>
      </c>
      <c r="L405" s="6">
        <v>-6204.5</v>
      </c>
      <c r="M405" s="6">
        <v>598.53499999999997</v>
      </c>
      <c r="N405" s="6">
        <v>-219.14699999999999</v>
      </c>
      <c r="O405" s="6">
        <v>-6557.82</v>
      </c>
      <c r="P405" s="6">
        <v>-732.71100000000001</v>
      </c>
      <c r="Q405" s="6">
        <v>-3278.91</v>
      </c>
      <c r="R405" s="6">
        <v>-5588.08</v>
      </c>
      <c r="S405" s="6">
        <v>213.18600000000001</v>
      </c>
      <c r="T405" s="6">
        <v>-1920.08</v>
      </c>
    </row>
    <row r="406" spans="1:20" x14ac:dyDescent="0.25">
      <c r="A406" s="6">
        <v>402</v>
      </c>
      <c r="B406" s="6">
        <v>1</v>
      </c>
      <c r="C406" s="6">
        <v>-6999.07</v>
      </c>
      <c r="D406" s="6">
        <v>1361.05</v>
      </c>
      <c r="E406" s="6">
        <v>-6113.57</v>
      </c>
      <c r="F406" s="6">
        <v>-9228.5</v>
      </c>
      <c r="G406" s="6">
        <v>1009.24</v>
      </c>
      <c r="H406" s="6">
        <v>-3047.84</v>
      </c>
      <c r="I406" s="6">
        <v>-6396.07</v>
      </c>
      <c r="J406" s="6">
        <v>406.97399999999999</v>
      </c>
      <c r="K406" s="6">
        <v>-20187</v>
      </c>
      <c r="L406" s="6">
        <v>-6451.23</v>
      </c>
      <c r="M406" s="6">
        <v>632.07899999999995</v>
      </c>
      <c r="N406" s="6">
        <v>-136.40199999999999</v>
      </c>
      <c r="O406" s="6">
        <v>-6575.71</v>
      </c>
      <c r="P406" s="6">
        <v>-626.11699999999996</v>
      </c>
      <c r="Q406" s="6">
        <v>-3284.87</v>
      </c>
      <c r="R406" s="6">
        <v>-5706.6</v>
      </c>
      <c r="S406" s="6">
        <v>67.085300000000004</v>
      </c>
      <c r="T406" s="6">
        <v>-2066.1799999999998</v>
      </c>
    </row>
    <row r="407" spans="1:20" x14ac:dyDescent="0.25">
      <c r="A407" s="6">
        <v>403</v>
      </c>
      <c r="B407" s="6">
        <v>0</v>
      </c>
      <c r="C407" s="6">
        <v>-7858.51</v>
      </c>
      <c r="D407" s="6">
        <v>1443.79</v>
      </c>
      <c r="E407" s="6">
        <v>-6275.32</v>
      </c>
      <c r="F407" s="6">
        <v>-9368.6299999999992</v>
      </c>
      <c r="G407" s="6">
        <v>848.97799999999995</v>
      </c>
      <c r="H407" s="6">
        <v>-3081.38</v>
      </c>
      <c r="I407" s="6">
        <v>-6597.32</v>
      </c>
      <c r="J407" s="6">
        <v>480.02300000000002</v>
      </c>
      <c r="K407" s="6">
        <v>-20187</v>
      </c>
      <c r="L407" s="6">
        <v>-6554.09</v>
      </c>
      <c r="M407" s="6">
        <v>638.04200000000003</v>
      </c>
      <c r="N407" s="6">
        <v>-231.066</v>
      </c>
      <c r="O407" s="6">
        <v>-6694.22</v>
      </c>
      <c r="P407" s="6">
        <v>-592.57399999999996</v>
      </c>
      <c r="Q407" s="6">
        <v>-3330.34</v>
      </c>
      <c r="R407" s="6">
        <v>-5843.01</v>
      </c>
      <c r="S407" s="6">
        <v>0</v>
      </c>
      <c r="T407" s="6">
        <v>-2151.16</v>
      </c>
    </row>
    <row r="408" spans="1:20" x14ac:dyDescent="0.25">
      <c r="A408" s="6">
        <v>404</v>
      </c>
      <c r="B408" s="6">
        <v>1</v>
      </c>
      <c r="C408" s="6">
        <v>-8939.36</v>
      </c>
      <c r="D408" s="6">
        <v>1319.31</v>
      </c>
      <c r="E408" s="6">
        <v>-6205.99</v>
      </c>
      <c r="F408" s="6">
        <v>-9396.2099999999991</v>
      </c>
      <c r="G408" s="6">
        <v>537.42399999999998</v>
      </c>
      <c r="H408" s="6">
        <v>-3099.28</v>
      </c>
      <c r="I408" s="6">
        <v>-6633.11</v>
      </c>
      <c r="J408" s="6">
        <v>507.59899999999999</v>
      </c>
      <c r="K408" s="6">
        <v>-20187</v>
      </c>
      <c r="L408" s="6">
        <v>-6743.41</v>
      </c>
      <c r="M408" s="6">
        <v>677.54899999999998</v>
      </c>
      <c r="N408" s="6">
        <v>-221.38499999999999</v>
      </c>
      <c r="O408" s="6">
        <v>-6800.81</v>
      </c>
      <c r="P408" s="6">
        <v>-592.57399999999996</v>
      </c>
      <c r="Q408" s="6">
        <v>-3391.46</v>
      </c>
      <c r="R408" s="6">
        <v>-6062.15</v>
      </c>
      <c r="S408" s="6">
        <v>11.93</v>
      </c>
      <c r="T408" s="6">
        <v>-2269.6799999999998</v>
      </c>
    </row>
    <row r="409" spans="1:20" x14ac:dyDescent="0.25">
      <c r="A409" s="6">
        <v>405</v>
      </c>
      <c r="B409" s="6">
        <v>0</v>
      </c>
      <c r="C409" s="6">
        <v>-10405.6</v>
      </c>
      <c r="D409" s="6">
        <v>1089.69</v>
      </c>
      <c r="E409" s="6">
        <v>-6070.38</v>
      </c>
      <c r="F409" s="6">
        <v>-9380.57</v>
      </c>
      <c r="G409" s="6">
        <v>719.31399999999996</v>
      </c>
      <c r="H409" s="6">
        <v>-3199.9</v>
      </c>
      <c r="I409" s="6">
        <v>-6828.39</v>
      </c>
      <c r="J409" s="6">
        <v>474.05900000000003</v>
      </c>
      <c r="K409" s="6">
        <v>-20187</v>
      </c>
      <c r="L409" s="6">
        <v>-6694.23</v>
      </c>
      <c r="M409" s="6">
        <v>717.05499999999995</v>
      </c>
      <c r="N409" s="6">
        <v>-325.71300000000002</v>
      </c>
      <c r="O409" s="6">
        <v>-6834.35</v>
      </c>
      <c r="P409" s="6">
        <v>-580.64099999999996</v>
      </c>
      <c r="Q409" s="6">
        <v>-3381.78</v>
      </c>
      <c r="R409" s="6">
        <v>-6186.63</v>
      </c>
      <c r="S409" s="6">
        <v>102.875</v>
      </c>
      <c r="T409" s="6">
        <v>-2370.3000000000002</v>
      </c>
    </row>
    <row r="410" spans="1:20" x14ac:dyDescent="0.25">
      <c r="A410" s="6">
        <v>406</v>
      </c>
      <c r="B410" s="6">
        <v>1</v>
      </c>
      <c r="C410" s="6">
        <v>-12395.1</v>
      </c>
      <c r="D410" s="6">
        <v>499.36</v>
      </c>
      <c r="E410" s="6">
        <v>-6487.05</v>
      </c>
      <c r="F410" s="6">
        <v>-9499.09</v>
      </c>
      <c r="G410" s="6">
        <v>981.65599999999995</v>
      </c>
      <c r="H410" s="6">
        <v>-3205.87</v>
      </c>
      <c r="I410" s="6">
        <v>-6818.72</v>
      </c>
      <c r="J410" s="6">
        <v>474.05900000000003</v>
      </c>
      <c r="K410" s="6">
        <v>-20187</v>
      </c>
      <c r="L410" s="6">
        <v>-6776.94</v>
      </c>
      <c r="M410" s="6">
        <v>750.59400000000005</v>
      </c>
      <c r="N410" s="6">
        <v>-175.923</v>
      </c>
      <c r="O410" s="6">
        <v>-6858.22</v>
      </c>
      <c r="P410" s="6">
        <v>-513.56399999999996</v>
      </c>
      <c r="Q410" s="6">
        <v>-3521.91</v>
      </c>
      <c r="R410" s="6">
        <v>-6308.85</v>
      </c>
      <c r="S410" s="6">
        <v>254.93299999999999</v>
      </c>
      <c r="T410" s="6">
        <v>-2382.23</v>
      </c>
    </row>
    <row r="411" spans="1:20" x14ac:dyDescent="0.25">
      <c r="A411" s="6">
        <v>407</v>
      </c>
      <c r="B411" s="6">
        <v>0</v>
      </c>
      <c r="C411" s="6">
        <v>-14716.3</v>
      </c>
      <c r="D411" s="6">
        <v>221.4</v>
      </c>
      <c r="E411" s="6">
        <v>-6600.15</v>
      </c>
      <c r="F411" s="6">
        <v>-9581.7900000000009</v>
      </c>
      <c r="G411" s="6">
        <v>918.274</v>
      </c>
      <c r="H411" s="6">
        <v>-3173.75</v>
      </c>
      <c r="I411" s="6">
        <v>-6976.74</v>
      </c>
      <c r="J411" s="6">
        <v>468.09</v>
      </c>
      <c r="K411" s="6">
        <v>-20187</v>
      </c>
      <c r="L411" s="6">
        <v>-6747.96</v>
      </c>
      <c r="M411" s="6">
        <v>756.56299999999999</v>
      </c>
      <c r="N411" s="6">
        <v>-228.78299999999999</v>
      </c>
      <c r="O411" s="6">
        <v>-6998.34</v>
      </c>
      <c r="P411" s="6">
        <v>-507.59500000000003</v>
      </c>
      <c r="Q411" s="6">
        <v>-3579.32</v>
      </c>
      <c r="R411" s="6">
        <v>-6223.87</v>
      </c>
      <c r="S411" s="6">
        <v>373.45100000000002</v>
      </c>
      <c r="T411" s="6">
        <v>-2431.4</v>
      </c>
    </row>
    <row r="412" spans="1:20" x14ac:dyDescent="0.25">
      <c r="A412" s="6">
        <v>408</v>
      </c>
      <c r="B412" s="6">
        <v>1</v>
      </c>
      <c r="C412" s="6">
        <v>-17067.900000000001</v>
      </c>
      <c r="D412" s="6">
        <v>385.39600000000002</v>
      </c>
      <c r="E412" s="6">
        <v>-5405.81</v>
      </c>
      <c r="F412" s="6">
        <v>-9463.27</v>
      </c>
      <c r="G412" s="6">
        <v>762.53399999999999</v>
      </c>
      <c r="H412" s="6">
        <v>-2816.79</v>
      </c>
      <c r="I412" s="6">
        <v>-7170.59</v>
      </c>
      <c r="J412" s="6">
        <v>428.584</v>
      </c>
      <c r="K412" s="6">
        <v>-20187</v>
      </c>
      <c r="L412" s="6">
        <v>-7108.6</v>
      </c>
      <c r="M412" s="6">
        <v>802.03899999999999</v>
      </c>
      <c r="N412" s="6">
        <v>21.593800000000002</v>
      </c>
      <c r="O412" s="6">
        <v>-7025.91</v>
      </c>
      <c r="P412" s="6">
        <v>-486</v>
      </c>
      <c r="Q412" s="6">
        <v>-3767.2</v>
      </c>
      <c r="R412" s="6">
        <v>-6111.32</v>
      </c>
      <c r="S412" s="6">
        <v>503.911</v>
      </c>
      <c r="T412" s="6">
        <v>-2318.85</v>
      </c>
    </row>
    <row r="413" spans="1:20" x14ac:dyDescent="0.25">
      <c r="A413" s="6">
        <v>409</v>
      </c>
      <c r="B413" s="6">
        <v>0</v>
      </c>
      <c r="C413" s="6">
        <v>-18606.400000000001</v>
      </c>
      <c r="D413" s="6">
        <v>403.779</v>
      </c>
      <c r="E413" s="6">
        <v>-3260.54</v>
      </c>
      <c r="F413" s="6">
        <v>-9398.5</v>
      </c>
      <c r="G413" s="6">
        <v>877.37599999999998</v>
      </c>
      <c r="H413" s="6">
        <v>-2877.89</v>
      </c>
      <c r="I413" s="6">
        <v>-7511.91</v>
      </c>
      <c r="J413" s="6">
        <v>395.04899999999998</v>
      </c>
      <c r="K413" s="6">
        <v>-20187</v>
      </c>
      <c r="L413" s="6">
        <v>-6915.66</v>
      </c>
      <c r="M413" s="6">
        <v>875.08</v>
      </c>
      <c r="N413" s="6">
        <v>-49.151800000000001</v>
      </c>
      <c r="O413" s="6">
        <v>-6992.37</v>
      </c>
      <c r="P413" s="6">
        <v>-517.23900000000003</v>
      </c>
      <c r="Q413" s="6">
        <v>-4110.8100000000004</v>
      </c>
      <c r="R413" s="6">
        <v>-6068.14</v>
      </c>
      <c r="S413" s="6">
        <v>695.47</v>
      </c>
      <c r="T413" s="6">
        <v>-2221.92</v>
      </c>
    </row>
    <row r="414" spans="1:20" x14ac:dyDescent="0.25">
      <c r="A414" s="6">
        <v>410</v>
      </c>
      <c r="B414" s="6">
        <v>1</v>
      </c>
      <c r="C414" s="6">
        <v>-19772.7</v>
      </c>
      <c r="D414" s="6">
        <v>-864.61800000000005</v>
      </c>
      <c r="E414" s="6">
        <v>-1352.81</v>
      </c>
      <c r="F414" s="6">
        <v>-9563.86</v>
      </c>
      <c r="G414" s="6">
        <v>1193.43</v>
      </c>
      <c r="H414" s="6">
        <v>-2904.09</v>
      </c>
      <c r="I414" s="6">
        <v>-7593.23</v>
      </c>
      <c r="J414" s="6">
        <v>377.13</v>
      </c>
      <c r="K414" s="6">
        <v>-20187</v>
      </c>
      <c r="L414" s="6">
        <v>-7108.58</v>
      </c>
      <c r="M414" s="6">
        <v>914.58600000000001</v>
      </c>
      <c r="N414" s="6">
        <v>118.515</v>
      </c>
      <c r="O414" s="6">
        <v>-6998.35</v>
      </c>
      <c r="P414" s="6">
        <v>-280.20100000000002</v>
      </c>
      <c r="Q414" s="6">
        <v>-4363.46</v>
      </c>
      <c r="R414" s="6">
        <v>-6244.09</v>
      </c>
      <c r="S414" s="6">
        <v>853.49599999999998</v>
      </c>
      <c r="T414" s="6">
        <v>-2012.44</v>
      </c>
    </row>
    <row r="415" spans="1:20" x14ac:dyDescent="0.25">
      <c r="A415" s="6">
        <v>411</v>
      </c>
      <c r="B415" s="6">
        <v>0</v>
      </c>
      <c r="C415" s="6">
        <v>-20120</v>
      </c>
      <c r="D415" s="6">
        <v>-3828.55</v>
      </c>
      <c r="E415" s="6">
        <v>-1340.48</v>
      </c>
      <c r="F415" s="6">
        <v>-9374.6200000000008</v>
      </c>
      <c r="G415" s="6">
        <v>1581.17</v>
      </c>
      <c r="H415" s="6">
        <v>-3323.04</v>
      </c>
      <c r="I415" s="6">
        <v>-7903.3</v>
      </c>
      <c r="J415" s="6">
        <v>276.53500000000003</v>
      </c>
      <c r="K415" s="6">
        <v>-20187</v>
      </c>
      <c r="L415" s="6">
        <v>-6879.83</v>
      </c>
      <c r="M415" s="6">
        <v>948.11800000000005</v>
      </c>
      <c r="N415" s="6">
        <v>124.489</v>
      </c>
      <c r="O415" s="6">
        <v>-7019.93</v>
      </c>
      <c r="P415" s="6">
        <v>-67.061199999999999</v>
      </c>
      <c r="Q415" s="6">
        <v>-4505.88</v>
      </c>
      <c r="R415" s="6">
        <v>-6526.6</v>
      </c>
      <c r="S415" s="6">
        <v>993.59799999999996</v>
      </c>
      <c r="T415" s="6">
        <v>-1747.85</v>
      </c>
    </row>
    <row r="416" spans="1:20" x14ac:dyDescent="0.25">
      <c r="A416" s="6">
        <v>412</v>
      </c>
      <c r="B416" s="6">
        <v>1</v>
      </c>
      <c r="C416" s="6">
        <v>-20187</v>
      </c>
      <c r="D416" s="6">
        <v>-7230.08</v>
      </c>
      <c r="E416" s="6">
        <v>-2230.1999999999998</v>
      </c>
      <c r="F416" s="6">
        <v>-9591.07</v>
      </c>
      <c r="G416" s="6">
        <v>2377.27</v>
      </c>
      <c r="H416" s="6">
        <v>-3876.14</v>
      </c>
      <c r="I416" s="6">
        <v>-8143.99</v>
      </c>
      <c r="J416" s="6">
        <v>270.55900000000003</v>
      </c>
      <c r="K416" s="6">
        <v>-20187</v>
      </c>
      <c r="L416" s="6">
        <v>-6865.56</v>
      </c>
      <c r="M416" s="6">
        <v>948.11800000000005</v>
      </c>
      <c r="N416" s="6">
        <v>181.923</v>
      </c>
      <c r="O416" s="6">
        <v>-6934.94</v>
      </c>
      <c r="P416" s="6">
        <v>-11.951700000000001</v>
      </c>
      <c r="Q416" s="6">
        <v>-4806.33</v>
      </c>
      <c r="R416" s="6">
        <v>-6800.82</v>
      </c>
      <c r="S416" s="6">
        <v>1039.08</v>
      </c>
      <c r="T416" s="6">
        <v>-1520.44</v>
      </c>
    </row>
    <row r="417" spans="1:20" x14ac:dyDescent="0.25">
      <c r="A417" s="6">
        <v>413</v>
      </c>
      <c r="B417" s="6">
        <v>0</v>
      </c>
      <c r="C417" s="6">
        <v>-20187</v>
      </c>
      <c r="D417" s="6">
        <v>-9210.35</v>
      </c>
      <c r="E417" s="6">
        <v>-2145.5</v>
      </c>
      <c r="F417" s="6">
        <v>-10638.5</v>
      </c>
      <c r="G417" s="6">
        <v>2914.03</v>
      </c>
      <c r="H417" s="6">
        <v>-4178.18</v>
      </c>
      <c r="I417" s="6">
        <v>-8231.31</v>
      </c>
      <c r="J417" s="6">
        <v>231.053</v>
      </c>
      <c r="K417" s="6">
        <v>-20187</v>
      </c>
      <c r="L417" s="6">
        <v>-6585.37</v>
      </c>
      <c r="M417" s="6">
        <v>948.11800000000005</v>
      </c>
      <c r="N417" s="6">
        <v>339.94799999999998</v>
      </c>
      <c r="O417" s="6">
        <v>-6858.26</v>
      </c>
      <c r="P417" s="6">
        <v>-108.895</v>
      </c>
      <c r="Q417" s="6">
        <v>-5228.9399999999996</v>
      </c>
      <c r="R417" s="6">
        <v>-6822.4</v>
      </c>
      <c r="S417" s="6">
        <v>1100.1600000000001</v>
      </c>
      <c r="T417" s="6">
        <v>-1167.22</v>
      </c>
    </row>
    <row r="418" spans="1:20" x14ac:dyDescent="0.25">
      <c r="A418" s="6">
        <v>414</v>
      </c>
      <c r="B418" s="6">
        <v>1</v>
      </c>
      <c r="C418" s="6">
        <v>-20187</v>
      </c>
      <c r="D418" s="6">
        <v>-10565.5</v>
      </c>
      <c r="E418" s="6">
        <v>-795.25199999999995</v>
      </c>
      <c r="F418" s="6">
        <v>-11662.5</v>
      </c>
      <c r="G418" s="6">
        <v>1748.06</v>
      </c>
      <c r="H418" s="6">
        <v>-3095.92</v>
      </c>
      <c r="I418" s="6">
        <v>-8556.98</v>
      </c>
      <c r="J418" s="6">
        <v>203.50299999999999</v>
      </c>
      <c r="K418" s="6">
        <v>-20187</v>
      </c>
      <c r="L418" s="6">
        <v>-6590.06</v>
      </c>
      <c r="M418" s="6">
        <v>960.07600000000002</v>
      </c>
      <c r="N418" s="6">
        <v>491.995</v>
      </c>
      <c r="O418" s="6">
        <v>-7040.2</v>
      </c>
      <c r="P418" s="6">
        <v>-318.38499999999999</v>
      </c>
      <c r="Q418" s="6">
        <v>-5584.5</v>
      </c>
      <c r="R418" s="6">
        <v>-6749.36</v>
      </c>
      <c r="S418" s="6">
        <v>1054.68</v>
      </c>
      <c r="T418" s="6">
        <v>-1036.74</v>
      </c>
    </row>
    <row r="419" spans="1:20" x14ac:dyDescent="0.25">
      <c r="A419" s="6">
        <v>415</v>
      </c>
      <c r="B419" s="6">
        <v>0</v>
      </c>
      <c r="C419" s="6">
        <v>-20187</v>
      </c>
      <c r="D419" s="6">
        <v>-12226.9</v>
      </c>
      <c r="E419" s="6">
        <v>1163.3900000000001</v>
      </c>
      <c r="F419" s="6">
        <v>-10770.5</v>
      </c>
      <c r="G419" s="6">
        <v>545.81700000000001</v>
      </c>
      <c r="H419" s="6">
        <v>-2345.1</v>
      </c>
      <c r="I419" s="6">
        <v>-8774.7999999999993</v>
      </c>
      <c r="J419" s="6">
        <v>213.11</v>
      </c>
      <c r="K419" s="6">
        <v>-20187</v>
      </c>
      <c r="L419" s="6">
        <v>-7052.17</v>
      </c>
      <c r="M419" s="6">
        <v>1021.15</v>
      </c>
      <c r="N419" s="6">
        <v>592.57399999999996</v>
      </c>
      <c r="O419" s="6">
        <v>-7362.23</v>
      </c>
      <c r="P419" s="6">
        <v>-565.029</v>
      </c>
      <c r="Q419" s="6">
        <v>-5910.15</v>
      </c>
      <c r="R419" s="6">
        <v>-6763.68</v>
      </c>
      <c r="S419" s="6">
        <v>987.62300000000005</v>
      </c>
      <c r="T419" s="6">
        <v>-851.16899999999998</v>
      </c>
    </row>
    <row r="420" spans="1:20" x14ac:dyDescent="0.25">
      <c r="A420" s="6">
        <v>416</v>
      </c>
      <c r="B420" s="6">
        <v>1</v>
      </c>
      <c r="C420" s="6">
        <v>-20187</v>
      </c>
      <c r="D420" s="6">
        <v>-15235.4</v>
      </c>
      <c r="E420" s="6">
        <v>2483.94</v>
      </c>
      <c r="F420" s="6">
        <v>-10570.5</v>
      </c>
      <c r="G420" s="6">
        <v>966.06200000000001</v>
      </c>
      <c r="H420" s="6">
        <v>-2664.77</v>
      </c>
      <c r="I420" s="6">
        <v>-9327.89</v>
      </c>
      <c r="J420" s="6">
        <v>73.028700000000001</v>
      </c>
      <c r="K420" s="6">
        <v>-20187</v>
      </c>
      <c r="L420" s="6">
        <v>-7459.2</v>
      </c>
      <c r="M420" s="6">
        <v>981.64200000000005</v>
      </c>
      <c r="N420" s="6">
        <v>586.59299999999996</v>
      </c>
      <c r="O420" s="6">
        <v>-7729.75</v>
      </c>
      <c r="P420" s="6">
        <v>-650.02200000000005</v>
      </c>
      <c r="Q420" s="6">
        <v>-6044.25</v>
      </c>
      <c r="R420" s="6">
        <v>-7127.58</v>
      </c>
      <c r="S420" s="6">
        <v>1011.55</v>
      </c>
      <c r="T420" s="6">
        <v>-756.57500000000005</v>
      </c>
    </row>
    <row r="421" spans="1:20" x14ac:dyDescent="0.25">
      <c r="A421" s="6">
        <v>417</v>
      </c>
      <c r="B421" s="6">
        <v>0</v>
      </c>
      <c r="C421" s="6">
        <v>-20187</v>
      </c>
      <c r="D421" s="6">
        <v>-17840.7</v>
      </c>
      <c r="E421" s="6">
        <v>3234.56</v>
      </c>
      <c r="F421" s="6">
        <v>-11134.4</v>
      </c>
      <c r="G421" s="6">
        <v>946.98500000000001</v>
      </c>
      <c r="H421" s="6">
        <v>-2699.54</v>
      </c>
      <c r="I421" s="6">
        <v>-9869.01</v>
      </c>
      <c r="J421" s="6">
        <v>27.540099999999999</v>
      </c>
      <c r="K421" s="6">
        <v>-20187</v>
      </c>
      <c r="L421" s="6">
        <v>-7945.23</v>
      </c>
      <c r="M421" s="6">
        <v>936.154</v>
      </c>
      <c r="N421" s="6">
        <v>529.13900000000001</v>
      </c>
      <c r="O421" s="6">
        <v>-8158.33</v>
      </c>
      <c r="P421" s="6">
        <v>-792.47</v>
      </c>
      <c r="Q421" s="6">
        <v>-6026.31</v>
      </c>
      <c r="R421" s="6">
        <v>-7783.6</v>
      </c>
      <c r="S421" s="6">
        <v>1181.54</v>
      </c>
      <c r="T421" s="6">
        <v>-808.04600000000005</v>
      </c>
    </row>
    <row r="422" spans="1:20" x14ac:dyDescent="0.25">
      <c r="A422" s="6">
        <v>418</v>
      </c>
      <c r="B422" s="6">
        <v>1</v>
      </c>
      <c r="C422" s="6">
        <v>-20187</v>
      </c>
      <c r="D422" s="6">
        <v>-18130.3</v>
      </c>
      <c r="E422" s="6">
        <v>4116.82</v>
      </c>
      <c r="F422" s="6">
        <v>-11118.8</v>
      </c>
      <c r="G422" s="6">
        <v>97.019099999999995</v>
      </c>
      <c r="H422" s="6">
        <v>-2241.0300000000002</v>
      </c>
      <c r="I422" s="6">
        <v>-10319.200000000001</v>
      </c>
      <c r="J422" s="6">
        <v>-45.488799999999998</v>
      </c>
      <c r="K422" s="6">
        <v>-20187</v>
      </c>
      <c r="L422" s="6">
        <v>-8486.36</v>
      </c>
      <c r="M422" s="6">
        <v>839.18899999999996</v>
      </c>
      <c r="N422" s="6">
        <v>395.04899999999998</v>
      </c>
      <c r="O422" s="6">
        <v>-8607.25</v>
      </c>
      <c r="P422" s="6">
        <v>-1075</v>
      </c>
      <c r="Q422" s="6">
        <v>-5877.87</v>
      </c>
      <c r="R422" s="6">
        <v>-8555.7800000000007</v>
      </c>
      <c r="S422" s="6">
        <v>1430.54</v>
      </c>
      <c r="T422" s="6">
        <v>-932.54899999999998</v>
      </c>
    </row>
    <row r="423" spans="1:20" x14ac:dyDescent="0.25">
      <c r="A423" s="6">
        <v>419</v>
      </c>
      <c r="B423" s="6">
        <v>0</v>
      </c>
      <c r="C423" s="6">
        <v>-20187</v>
      </c>
      <c r="D423" s="6">
        <v>-18930.099999999999</v>
      </c>
      <c r="E423" s="6">
        <v>6077.72</v>
      </c>
      <c r="F423" s="6">
        <v>-11267.3</v>
      </c>
      <c r="G423" s="6">
        <v>-968.46400000000006</v>
      </c>
      <c r="H423" s="6">
        <v>-1684.35</v>
      </c>
      <c r="I423" s="6">
        <v>-10629.2</v>
      </c>
      <c r="J423" s="6">
        <v>-79.009900000000002</v>
      </c>
      <c r="K423" s="6">
        <v>-20187</v>
      </c>
      <c r="L423" s="6">
        <v>-8966.42</v>
      </c>
      <c r="M423" s="6">
        <v>635.673</v>
      </c>
      <c r="N423" s="6">
        <v>377.09399999999999</v>
      </c>
      <c r="O423" s="6">
        <v>-9357.8700000000008</v>
      </c>
      <c r="P423" s="6">
        <v>-1373.09</v>
      </c>
      <c r="Q423" s="6">
        <v>-5579.77</v>
      </c>
      <c r="R423" s="6">
        <v>-9215.42</v>
      </c>
      <c r="S423" s="6">
        <v>1752.58</v>
      </c>
      <c r="T423" s="6">
        <v>-1066.6300000000001</v>
      </c>
    </row>
    <row r="424" spans="1:20" x14ac:dyDescent="0.25">
      <c r="A424" s="6">
        <v>420</v>
      </c>
      <c r="B424" s="6">
        <v>1</v>
      </c>
      <c r="C424" s="6">
        <v>-20001.400000000001</v>
      </c>
      <c r="D424" s="6">
        <v>-18324.3</v>
      </c>
      <c r="E424" s="6">
        <v>10069.1</v>
      </c>
      <c r="F424" s="6">
        <v>-11583.3</v>
      </c>
      <c r="G424" s="6">
        <v>-1285.7</v>
      </c>
      <c r="H424" s="6">
        <v>-1424.58</v>
      </c>
      <c r="I424" s="6">
        <v>-10905.8</v>
      </c>
      <c r="J424" s="6">
        <v>-49.0779</v>
      </c>
      <c r="K424" s="6">
        <v>-20187</v>
      </c>
      <c r="L424" s="6">
        <v>-9438.09</v>
      </c>
      <c r="M424" s="6">
        <v>374.69</v>
      </c>
      <c r="N424" s="6">
        <v>252.589</v>
      </c>
      <c r="O424" s="6">
        <v>-10096.5</v>
      </c>
      <c r="P424" s="6">
        <v>-1528.72</v>
      </c>
      <c r="Q424" s="6">
        <v>-5352.31</v>
      </c>
      <c r="R424" s="6">
        <v>-9790.0499999999993</v>
      </c>
      <c r="S424" s="6">
        <v>2096.16</v>
      </c>
      <c r="T424" s="6">
        <v>-1030.71</v>
      </c>
    </row>
    <row r="425" spans="1:20" x14ac:dyDescent="0.25">
      <c r="A425" s="6">
        <v>421</v>
      </c>
      <c r="B425" s="6">
        <v>0</v>
      </c>
      <c r="C425" s="6">
        <v>-18663</v>
      </c>
      <c r="D425" s="6">
        <v>-17346.3</v>
      </c>
      <c r="E425" s="6">
        <v>14365.5</v>
      </c>
      <c r="F425" s="6">
        <v>-11881.4</v>
      </c>
      <c r="G425" s="6">
        <v>-1125.27</v>
      </c>
      <c r="H425" s="6">
        <v>-1725.07</v>
      </c>
      <c r="I425" s="6">
        <v>-11158.4</v>
      </c>
      <c r="J425" s="6">
        <v>154.441</v>
      </c>
      <c r="K425" s="6">
        <v>-20187</v>
      </c>
      <c r="L425" s="6">
        <v>-9633.2199999999993</v>
      </c>
      <c r="M425" s="6">
        <v>-26.359000000000002</v>
      </c>
      <c r="N425" s="6">
        <v>112.527</v>
      </c>
      <c r="O425" s="6">
        <v>-10738.2</v>
      </c>
      <c r="P425" s="6">
        <v>-1521.56</v>
      </c>
      <c r="Q425" s="6">
        <v>-4963.24</v>
      </c>
      <c r="R425" s="6">
        <v>-10222.200000000001</v>
      </c>
      <c r="S425" s="6">
        <v>2360.73</v>
      </c>
      <c r="T425" s="6">
        <v>-775.71500000000003</v>
      </c>
    </row>
    <row r="426" spans="1:20" x14ac:dyDescent="0.25">
      <c r="A426" s="6">
        <v>422</v>
      </c>
      <c r="B426" s="6">
        <v>1</v>
      </c>
      <c r="C426" s="6">
        <v>-16807.400000000001</v>
      </c>
      <c r="D426" s="6">
        <v>-18413</v>
      </c>
      <c r="E426" s="6">
        <v>16090.4</v>
      </c>
      <c r="F426" s="6">
        <v>-12108.9</v>
      </c>
      <c r="G426" s="6">
        <v>-772.13099999999997</v>
      </c>
      <c r="H426" s="6">
        <v>-2099.75</v>
      </c>
      <c r="I426" s="6">
        <v>-11252.9</v>
      </c>
      <c r="J426" s="6">
        <v>391.47899999999998</v>
      </c>
      <c r="K426" s="6">
        <v>-20187</v>
      </c>
      <c r="L426" s="6">
        <v>-9611.68</v>
      </c>
      <c r="M426" s="6">
        <v>-454.94</v>
      </c>
      <c r="N426" s="6">
        <v>79.009900000000002</v>
      </c>
      <c r="O426" s="6">
        <v>-11236.2</v>
      </c>
      <c r="P426" s="6">
        <v>-1976.51</v>
      </c>
      <c r="Q426" s="6">
        <v>-4631.6400000000003</v>
      </c>
      <c r="R426" s="6">
        <v>-10335.9</v>
      </c>
      <c r="S426" s="6">
        <v>2504.36</v>
      </c>
      <c r="T426" s="6">
        <v>-438.125</v>
      </c>
    </row>
    <row r="427" spans="1:20" x14ac:dyDescent="0.25">
      <c r="A427" s="6">
        <v>423</v>
      </c>
      <c r="B427" s="6">
        <v>0</v>
      </c>
      <c r="C427" s="6">
        <v>-15646.2</v>
      </c>
      <c r="D427" s="6">
        <v>-19395.8</v>
      </c>
      <c r="E427" s="6">
        <v>14985.5</v>
      </c>
      <c r="F427" s="6">
        <v>-12438.1</v>
      </c>
      <c r="G427" s="6">
        <v>-725.49699999999996</v>
      </c>
      <c r="H427" s="6">
        <v>-2121.29</v>
      </c>
      <c r="I427" s="6">
        <v>-11207.4</v>
      </c>
      <c r="J427" s="6">
        <v>598.56399999999996</v>
      </c>
      <c r="K427" s="6">
        <v>-20187</v>
      </c>
      <c r="L427" s="6">
        <v>-9684.7000000000007</v>
      </c>
      <c r="M427" s="6">
        <v>-844.01099999999997</v>
      </c>
      <c r="N427" s="6">
        <v>85.000200000000007</v>
      </c>
      <c r="O427" s="6">
        <v>-11724.5</v>
      </c>
      <c r="P427" s="6">
        <v>-2706.73</v>
      </c>
      <c r="Q427" s="6">
        <v>-4458.07</v>
      </c>
      <c r="R427" s="6">
        <v>-9932.42</v>
      </c>
      <c r="S427" s="6">
        <v>2304.4</v>
      </c>
      <c r="T427" s="6">
        <v>-243.02</v>
      </c>
    </row>
    <row r="428" spans="1:20" x14ac:dyDescent="0.25">
      <c r="A428" s="6">
        <v>424</v>
      </c>
      <c r="B428" s="6">
        <v>1</v>
      </c>
      <c r="C428" s="6">
        <v>-14894.7</v>
      </c>
      <c r="D428" s="6">
        <v>-19795.5</v>
      </c>
      <c r="E428" s="6">
        <v>14293.3</v>
      </c>
      <c r="F428" s="6">
        <v>-12392.6</v>
      </c>
      <c r="G428" s="6">
        <v>-1063.08</v>
      </c>
      <c r="H428" s="6">
        <v>-2030.29</v>
      </c>
      <c r="I428" s="6">
        <v>-11140.4</v>
      </c>
      <c r="J428" s="6">
        <v>596.12800000000004</v>
      </c>
      <c r="K428" s="6">
        <v>-20187</v>
      </c>
      <c r="L428" s="6">
        <v>-9712.2199999999993</v>
      </c>
      <c r="M428" s="6">
        <v>-1169.6099999999999</v>
      </c>
      <c r="N428" s="6">
        <v>124.50700000000001</v>
      </c>
      <c r="O428" s="6">
        <v>-11348.6</v>
      </c>
      <c r="P428" s="6">
        <v>-3101.8</v>
      </c>
      <c r="Q428" s="6">
        <v>-4472.49</v>
      </c>
      <c r="R428" s="6">
        <v>-9278.7800000000007</v>
      </c>
      <c r="S428" s="6">
        <v>1863.84</v>
      </c>
      <c r="T428" s="6">
        <v>-342.44400000000002</v>
      </c>
    </row>
    <row r="429" spans="1:20" x14ac:dyDescent="0.25">
      <c r="A429" s="6">
        <v>425</v>
      </c>
      <c r="B429" s="6">
        <v>0</v>
      </c>
      <c r="C429" s="6">
        <v>-15762.7</v>
      </c>
      <c r="D429" s="6">
        <v>-19216.900000000001</v>
      </c>
      <c r="E429" s="6">
        <v>12339.7</v>
      </c>
      <c r="F429" s="6">
        <v>-12295.6</v>
      </c>
      <c r="G429" s="6">
        <v>-1264.1600000000001</v>
      </c>
      <c r="H429" s="6">
        <v>-1896.24</v>
      </c>
      <c r="I429" s="6">
        <v>-11098.4</v>
      </c>
      <c r="J429" s="6">
        <v>383.06299999999999</v>
      </c>
      <c r="K429" s="6">
        <v>-20187</v>
      </c>
      <c r="L429" s="6">
        <v>-9732.65</v>
      </c>
      <c r="M429" s="6">
        <v>-1303.6600000000001</v>
      </c>
      <c r="N429" s="6">
        <v>158.02000000000001</v>
      </c>
      <c r="O429" s="6">
        <v>-10643.5</v>
      </c>
      <c r="P429" s="6">
        <v>-3472.89</v>
      </c>
      <c r="Q429" s="6">
        <v>-4812.51</v>
      </c>
      <c r="R429" s="6">
        <v>-8785.6299999999992</v>
      </c>
      <c r="S429" s="6">
        <v>1407.74</v>
      </c>
      <c r="T429" s="6">
        <v>-777.01199999999994</v>
      </c>
    </row>
    <row r="430" spans="1:20" x14ac:dyDescent="0.25">
      <c r="A430" s="6">
        <v>426</v>
      </c>
      <c r="B430" s="6">
        <v>1</v>
      </c>
      <c r="C430" s="6">
        <v>-16862.599999999999</v>
      </c>
      <c r="D430" s="6">
        <v>-16482.2</v>
      </c>
      <c r="E430" s="6">
        <v>11835.2</v>
      </c>
      <c r="F430" s="6">
        <v>-12158</v>
      </c>
      <c r="G430" s="6">
        <v>-1246.17</v>
      </c>
      <c r="H430" s="6">
        <v>-1986.15</v>
      </c>
      <c r="I430" s="6">
        <v>-10911.8</v>
      </c>
      <c r="J430" s="6">
        <v>262.089</v>
      </c>
      <c r="K430" s="6">
        <v>-20187</v>
      </c>
      <c r="L430" s="6">
        <v>-10046.200000000001</v>
      </c>
      <c r="M430" s="6">
        <v>-1297.67</v>
      </c>
      <c r="N430" s="6">
        <v>152.02500000000001</v>
      </c>
      <c r="O430" s="6">
        <v>-10019.799999999999</v>
      </c>
      <c r="P430" s="6">
        <v>-3715.92</v>
      </c>
      <c r="Q430" s="6">
        <v>-5316.56</v>
      </c>
      <c r="R430" s="6">
        <v>-8687.5499999999993</v>
      </c>
      <c r="S430" s="6">
        <v>1094.1500000000001</v>
      </c>
      <c r="T430" s="6">
        <v>-1205.5899999999999</v>
      </c>
    </row>
    <row r="431" spans="1:20" x14ac:dyDescent="0.25">
      <c r="A431" s="6">
        <v>427</v>
      </c>
      <c r="B431" s="6">
        <v>0</v>
      </c>
      <c r="C431" s="6">
        <v>-16775.099999999999</v>
      </c>
      <c r="D431" s="6">
        <v>-12097.8</v>
      </c>
      <c r="E431" s="6">
        <v>13774.5</v>
      </c>
      <c r="F431" s="6">
        <v>-12343.5</v>
      </c>
      <c r="G431" s="6">
        <v>-1091.68</v>
      </c>
      <c r="H431" s="6">
        <v>-2554.7600000000002</v>
      </c>
      <c r="I431" s="6">
        <v>-11203.9</v>
      </c>
      <c r="J431" s="6">
        <v>-33.5092</v>
      </c>
      <c r="K431" s="6">
        <v>-20187</v>
      </c>
      <c r="L431" s="6">
        <v>-10107.299999999999</v>
      </c>
      <c r="M431" s="6">
        <v>-1258.1600000000001</v>
      </c>
      <c r="N431" s="6">
        <v>106.523</v>
      </c>
      <c r="O431" s="6">
        <v>-9688.23</v>
      </c>
      <c r="P431" s="6">
        <v>-4034.43</v>
      </c>
      <c r="Q431" s="6">
        <v>-5988.16</v>
      </c>
      <c r="R431" s="6">
        <v>-8942.57</v>
      </c>
      <c r="S431" s="6">
        <v>1039.1199999999999</v>
      </c>
      <c r="T431" s="6">
        <v>-1540.69</v>
      </c>
    </row>
    <row r="432" spans="1:20" x14ac:dyDescent="0.25">
      <c r="A432" s="6">
        <v>428</v>
      </c>
      <c r="B432" s="6">
        <v>1</v>
      </c>
      <c r="C432" s="6">
        <v>-16209.7</v>
      </c>
      <c r="D432" s="6">
        <v>-5907.93</v>
      </c>
      <c r="E432" s="6">
        <v>13905.5</v>
      </c>
      <c r="F432" s="6">
        <v>-12516</v>
      </c>
      <c r="G432" s="6">
        <v>-706.13800000000003</v>
      </c>
      <c r="H432" s="6">
        <v>-3007.33</v>
      </c>
      <c r="I432" s="6">
        <v>-11379.9</v>
      </c>
      <c r="J432" s="6">
        <v>-17.991599999999998</v>
      </c>
      <c r="K432" s="6">
        <v>-20187</v>
      </c>
      <c r="L432" s="6">
        <v>-10109.700000000001</v>
      </c>
      <c r="M432" s="6">
        <v>-1194.67</v>
      </c>
      <c r="N432" s="6">
        <v>45.502099999999999</v>
      </c>
      <c r="O432" s="6">
        <v>-9586.66</v>
      </c>
      <c r="P432" s="6">
        <v>-4275.67</v>
      </c>
      <c r="Q432" s="6">
        <v>-6401.89</v>
      </c>
      <c r="R432" s="6">
        <v>-9280.14</v>
      </c>
      <c r="S432" s="6">
        <v>1130.1300000000001</v>
      </c>
      <c r="T432" s="6">
        <v>-1528.7</v>
      </c>
    </row>
    <row r="433" spans="1:20" x14ac:dyDescent="0.25">
      <c r="A433" s="6">
        <v>429</v>
      </c>
      <c r="B433" s="6">
        <v>0</v>
      </c>
      <c r="C433" s="6">
        <v>-14561.4</v>
      </c>
      <c r="D433" s="6">
        <v>2853.98</v>
      </c>
      <c r="E433" s="6">
        <v>4258.3599999999997</v>
      </c>
      <c r="F433" s="6">
        <v>-12972.1</v>
      </c>
      <c r="G433" s="6">
        <v>-219.03399999999999</v>
      </c>
      <c r="H433" s="6">
        <v>-3542.42</v>
      </c>
      <c r="I433" s="6">
        <v>-11608.5</v>
      </c>
      <c r="J433" s="6">
        <v>-106.518</v>
      </c>
      <c r="K433" s="6">
        <v>-20187</v>
      </c>
      <c r="L433" s="6">
        <v>-10400.799999999999</v>
      </c>
      <c r="M433" s="6">
        <v>-985.13900000000001</v>
      </c>
      <c r="N433" s="6">
        <v>132.99600000000001</v>
      </c>
      <c r="O433" s="6">
        <v>-9979.24</v>
      </c>
      <c r="P433" s="6">
        <v>-2984.38</v>
      </c>
      <c r="Q433" s="6">
        <v>-5434.72</v>
      </c>
      <c r="R433" s="6">
        <v>-9499.18</v>
      </c>
      <c r="S433" s="6">
        <v>1276.1500000000001</v>
      </c>
      <c r="T433" s="6">
        <v>-1455.68</v>
      </c>
    </row>
    <row r="434" spans="1:20" x14ac:dyDescent="0.25">
      <c r="A434" s="6">
        <v>430</v>
      </c>
      <c r="B434" s="6">
        <v>1</v>
      </c>
      <c r="C434" s="6">
        <v>-13481.7</v>
      </c>
      <c r="D434" s="6">
        <v>16073.9</v>
      </c>
      <c r="E434" s="6">
        <v>-8987.44</v>
      </c>
      <c r="F434" s="6">
        <v>-13387.7</v>
      </c>
      <c r="G434" s="6">
        <v>-154.51400000000001</v>
      </c>
      <c r="H434" s="6">
        <v>-4006.99</v>
      </c>
      <c r="I434" s="6">
        <v>-11676.9</v>
      </c>
      <c r="J434" s="6">
        <v>-9.5053300000000007</v>
      </c>
      <c r="K434" s="6">
        <v>-20187</v>
      </c>
      <c r="L434" s="6">
        <v>-11155.4</v>
      </c>
      <c r="M434" s="6">
        <v>-714.59400000000005</v>
      </c>
      <c r="N434" s="6">
        <v>542.553</v>
      </c>
      <c r="O434" s="6">
        <v>-10107.299999999999</v>
      </c>
      <c r="P434" s="6">
        <v>-2955.86</v>
      </c>
      <c r="Q434" s="6">
        <v>-4646.6099999999997</v>
      </c>
      <c r="R434" s="6">
        <v>-9665.7000000000007</v>
      </c>
      <c r="S434" s="6">
        <v>1355.17</v>
      </c>
      <c r="T434" s="6">
        <v>-1404.18</v>
      </c>
    </row>
    <row r="435" spans="1:20" x14ac:dyDescent="0.25">
      <c r="A435" s="6">
        <v>431</v>
      </c>
      <c r="B435" s="6">
        <v>0</v>
      </c>
      <c r="C435" s="6">
        <v>-12878.6</v>
      </c>
      <c r="D435" s="6">
        <v>19423.400000000001</v>
      </c>
      <c r="E435" s="6">
        <v>-15899.5</v>
      </c>
      <c r="F435" s="6">
        <v>-14198.3</v>
      </c>
      <c r="G435" s="6">
        <v>-343.54199999999997</v>
      </c>
      <c r="H435" s="6">
        <v>-4681.09</v>
      </c>
      <c r="I435" s="6">
        <v>-12402.6</v>
      </c>
      <c r="J435" s="6">
        <v>176.023</v>
      </c>
      <c r="K435" s="6">
        <v>-20187</v>
      </c>
      <c r="L435" s="6">
        <v>-12742.6</v>
      </c>
      <c r="M435" s="6">
        <v>-489.56</v>
      </c>
      <c r="N435" s="6">
        <v>1127.6400000000001</v>
      </c>
      <c r="O435" s="6">
        <v>-10223.799999999999</v>
      </c>
      <c r="P435" s="6">
        <v>-3405.93</v>
      </c>
      <c r="Q435" s="6">
        <v>-3113.38</v>
      </c>
      <c r="R435" s="6">
        <v>-10190.299999999999</v>
      </c>
      <c r="S435" s="6">
        <v>1440.18</v>
      </c>
      <c r="T435" s="6">
        <v>-1309.6600000000001</v>
      </c>
    </row>
    <row r="436" spans="1:20" x14ac:dyDescent="0.25">
      <c r="A436" s="6">
        <v>432</v>
      </c>
      <c r="B436" s="6">
        <v>1</v>
      </c>
      <c r="C436" s="6">
        <v>-13166.7</v>
      </c>
      <c r="D436" s="6">
        <v>18309.3</v>
      </c>
      <c r="E436" s="6">
        <v>-12886.1</v>
      </c>
      <c r="F436" s="6">
        <v>-15410</v>
      </c>
      <c r="G436" s="6">
        <v>-210.506</v>
      </c>
      <c r="H436" s="6">
        <v>-5721.8</v>
      </c>
      <c r="I436" s="6">
        <v>-13285.7</v>
      </c>
      <c r="J436" s="6">
        <v>312.55</v>
      </c>
      <c r="K436" s="6">
        <v>-20187</v>
      </c>
      <c r="L436" s="6">
        <v>-13537.6</v>
      </c>
      <c r="M436" s="6">
        <v>-379.55500000000001</v>
      </c>
      <c r="N436" s="6">
        <v>955.09699999999998</v>
      </c>
      <c r="O436" s="6">
        <v>-11319.5</v>
      </c>
      <c r="P436" s="6">
        <v>-3601.93</v>
      </c>
      <c r="Q436" s="6">
        <v>-2427.81</v>
      </c>
      <c r="R436" s="6">
        <v>-11229.5</v>
      </c>
      <c r="S436" s="6">
        <v>1576.71</v>
      </c>
      <c r="T436" s="6">
        <v>-1361.18</v>
      </c>
    </row>
    <row r="437" spans="1:20" x14ac:dyDescent="0.25">
      <c r="A437" s="6">
        <v>433</v>
      </c>
      <c r="B437" s="6">
        <v>0</v>
      </c>
      <c r="C437" s="6">
        <v>-15033</v>
      </c>
      <c r="D437" s="6">
        <v>7524.65</v>
      </c>
      <c r="E437" s="6">
        <v>-2097.23</v>
      </c>
      <c r="F437" s="6">
        <v>-16984.2</v>
      </c>
      <c r="G437" s="6">
        <v>188.03899999999999</v>
      </c>
      <c r="H437" s="6">
        <v>-7457.55</v>
      </c>
      <c r="I437" s="6">
        <v>-13202.6</v>
      </c>
      <c r="J437" s="6">
        <v>561.59500000000003</v>
      </c>
      <c r="K437" s="6">
        <v>-20187</v>
      </c>
      <c r="L437" s="6">
        <v>-12130.9</v>
      </c>
      <c r="M437" s="6">
        <v>-585.61</v>
      </c>
      <c r="N437" s="6">
        <v>595.096</v>
      </c>
      <c r="O437" s="6">
        <v>-12952.2</v>
      </c>
      <c r="P437" s="6">
        <v>-3097.83</v>
      </c>
      <c r="Q437" s="6">
        <v>-2570.34</v>
      </c>
      <c r="R437" s="6">
        <v>-12149.5</v>
      </c>
      <c r="S437" s="6">
        <v>1795.73</v>
      </c>
      <c r="T437" s="6">
        <v>-1491.7</v>
      </c>
    </row>
    <row r="438" spans="1:20" x14ac:dyDescent="0.25">
      <c r="A438" s="6">
        <v>434</v>
      </c>
      <c r="B438" s="6">
        <v>1</v>
      </c>
      <c r="C438" s="6">
        <v>-16761.8</v>
      </c>
      <c r="D438" s="6">
        <v>-7745.92</v>
      </c>
      <c r="E438" s="6">
        <v>9534</v>
      </c>
      <c r="F438" s="6">
        <v>-18489</v>
      </c>
      <c r="G438" s="6">
        <v>355.54399999999998</v>
      </c>
      <c r="H438" s="6">
        <v>-8826.67</v>
      </c>
      <c r="I438" s="6">
        <v>-12323</v>
      </c>
      <c r="J438" s="6">
        <v>889.65599999999995</v>
      </c>
      <c r="K438" s="6">
        <v>-20187</v>
      </c>
      <c r="L438" s="6">
        <v>-10836.4</v>
      </c>
      <c r="M438" s="6">
        <v>-1053.68</v>
      </c>
      <c r="N438" s="6">
        <v>865.63499999999999</v>
      </c>
      <c r="O438" s="6">
        <v>-13958.2</v>
      </c>
      <c r="P438" s="6">
        <v>-2372.1799999999998</v>
      </c>
      <c r="Q438" s="6">
        <v>-2762.81</v>
      </c>
      <c r="R438" s="6">
        <v>-11862.8</v>
      </c>
      <c r="S438" s="6">
        <v>1878.22</v>
      </c>
      <c r="T438" s="6">
        <v>-1623.18</v>
      </c>
    </row>
    <row r="439" spans="1:20" x14ac:dyDescent="0.25">
      <c r="A439" s="6">
        <v>435</v>
      </c>
      <c r="B439" s="6">
        <v>0</v>
      </c>
      <c r="C439" s="6">
        <v>-18075.5</v>
      </c>
      <c r="D439" s="6">
        <v>-15036.6</v>
      </c>
      <c r="E439" s="6">
        <v>10977.1</v>
      </c>
      <c r="F439" s="6">
        <v>-19672.5</v>
      </c>
      <c r="G439" s="6">
        <v>301.48599999999999</v>
      </c>
      <c r="H439" s="6">
        <v>-9470.7900000000009</v>
      </c>
      <c r="I439" s="6">
        <v>-12016.4</v>
      </c>
      <c r="J439" s="6">
        <v>1314.75</v>
      </c>
      <c r="K439" s="6">
        <v>-20187</v>
      </c>
      <c r="L439" s="6">
        <v>-10873.3</v>
      </c>
      <c r="M439" s="6">
        <v>-1482.24</v>
      </c>
      <c r="N439" s="6">
        <v>1114.69</v>
      </c>
      <c r="O439" s="6">
        <v>-13361.4</v>
      </c>
      <c r="P439" s="6">
        <v>-1441.12</v>
      </c>
      <c r="Q439" s="6">
        <v>-2498.2800000000002</v>
      </c>
      <c r="R439" s="6">
        <v>-10638.1</v>
      </c>
      <c r="S439" s="6">
        <v>1711.65</v>
      </c>
      <c r="T439" s="6">
        <v>-1350.1</v>
      </c>
    </row>
    <row r="440" spans="1:20" x14ac:dyDescent="0.25">
      <c r="A440" s="6">
        <v>436</v>
      </c>
      <c r="B440" s="6">
        <v>1</v>
      </c>
      <c r="C440" s="6">
        <v>-15677</v>
      </c>
      <c r="D440" s="6">
        <v>-15489</v>
      </c>
      <c r="E440" s="6">
        <v>4494.3599999999997</v>
      </c>
      <c r="F440" s="6">
        <v>-20120</v>
      </c>
      <c r="G440" s="6">
        <v>-150.19999999999999</v>
      </c>
      <c r="H440" s="6">
        <v>-10139.799999999999</v>
      </c>
      <c r="I440" s="6">
        <v>-11548.4</v>
      </c>
      <c r="J440" s="6">
        <v>1865.29</v>
      </c>
      <c r="K440" s="6">
        <v>-20187</v>
      </c>
      <c r="L440" s="6">
        <v>-10651.8</v>
      </c>
      <c r="M440" s="6">
        <v>-1847.27</v>
      </c>
      <c r="N440" s="6">
        <v>1448.76</v>
      </c>
      <c r="O440" s="6">
        <v>-12004.4</v>
      </c>
      <c r="P440" s="6">
        <v>-1004</v>
      </c>
      <c r="Q440" s="6">
        <v>-2258.69</v>
      </c>
      <c r="R440" s="6">
        <v>-9551.6299999999992</v>
      </c>
      <c r="S440" s="6">
        <v>1253.05</v>
      </c>
      <c r="T440" s="6">
        <v>-876.02200000000005</v>
      </c>
    </row>
    <row r="441" spans="1:20" x14ac:dyDescent="0.25">
      <c r="A441" s="6">
        <v>437</v>
      </c>
      <c r="B441" s="6">
        <v>0</v>
      </c>
      <c r="C441" s="6">
        <v>-11426.4</v>
      </c>
      <c r="D441" s="6">
        <v>-10920.6</v>
      </c>
      <c r="E441" s="6">
        <v>-6554.04</v>
      </c>
      <c r="F441" s="6">
        <v>-20187</v>
      </c>
      <c r="G441" s="6">
        <v>-1155.8800000000001</v>
      </c>
      <c r="H441" s="6">
        <v>-10556.4</v>
      </c>
      <c r="I441" s="6">
        <v>-11167.9</v>
      </c>
      <c r="J441" s="6">
        <v>2157.3000000000002</v>
      </c>
      <c r="K441" s="6">
        <v>-20187</v>
      </c>
      <c r="L441" s="6">
        <v>-10602.7</v>
      </c>
      <c r="M441" s="6">
        <v>-2056.8200000000002</v>
      </c>
      <c r="N441" s="6">
        <v>1931.4</v>
      </c>
      <c r="O441" s="6">
        <v>-11571.5</v>
      </c>
      <c r="P441" s="6">
        <v>-380.471</v>
      </c>
      <c r="Q441" s="6">
        <v>-1730.54</v>
      </c>
      <c r="R441" s="6">
        <v>-9343.75</v>
      </c>
      <c r="S441" s="6">
        <v>672.47400000000005</v>
      </c>
      <c r="T441" s="6">
        <v>-468.05</v>
      </c>
    </row>
    <row r="442" spans="1:20" x14ac:dyDescent="0.25">
      <c r="A442" s="6">
        <v>438</v>
      </c>
      <c r="B442" s="6">
        <v>1</v>
      </c>
      <c r="C442" s="6">
        <v>-11655.6</v>
      </c>
      <c r="D442" s="6">
        <v>-8527.26</v>
      </c>
      <c r="E442" s="6">
        <v>-11131</v>
      </c>
      <c r="F442" s="6">
        <v>-20187</v>
      </c>
      <c r="G442" s="6">
        <v>-2262.06</v>
      </c>
      <c r="H442" s="6">
        <v>-10650</v>
      </c>
      <c r="I442" s="6">
        <v>-11167</v>
      </c>
      <c r="J442" s="6">
        <v>2303.31</v>
      </c>
      <c r="K442" s="6">
        <v>-20187</v>
      </c>
      <c r="L442" s="6">
        <v>-11985.5</v>
      </c>
      <c r="M442" s="6">
        <v>-2351.39</v>
      </c>
      <c r="N442" s="6">
        <v>2465.64</v>
      </c>
      <c r="O442" s="6">
        <v>-11724.4</v>
      </c>
      <c r="P442" s="6">
        <v>-235.28800000000001</v>
      </c>
      <c r="Q442" s="6">
        <v>-1171.3900000000001</v>
      </c>
      <c r="R442" s="6">
        <v>-9871.0499999999993</v>
      </c>
      <c r="S442" s="6">
        <v>164.90100000000001</v>
      </c>
      <c r="T442" s="6">
        <v>-434.55399999999997</v>
      </c>
    </row>
    <row r="443" spans="1:20" x14ac:dyDescent="0.25">
      <c r="A443" s="6">
        <v>439</v>
      </c>
      <c r="B443" s="6">
        <v>0</v>
      </c>
      <c r="C443" s="6">
        <v>-13872.2</v>
      </c>
      <c r="D443" s="6">
        <v>-609.74</v>
      </c>
      <c r="E443" s="6">
        <v>-9415.0400000000009</v>
      </c>
      <c r="F443" s="6">
        <v>-20187</v>
      </c>
      <c r="G443" s="6">
        <v>-2911.33</v>
      </c>
      <c r="H443" s="6">
        <v>-9083.52</v>
      </c>
      <c r="I443" s="6">
        <v>-11463.3</v>
      </c>
      <c r="J443" s="6">
        <v>2376.31</v>
      </c>
      <c r="K443" s="6">
        <v>-20187</v>
      </c>
      <c r="L443" s="6">
        <v>-11496.8</v>
      </c>
      <c r="M443" s="6">
        <v>-2692.35</v>
      </c>
      <c r="N443" s="6">
        <v>1848.14</v>
      </c>
      <c r="O443" s="6">
        <v>-11258</v>
      </c>
      <c r="P443" s="6">
        <v>-1130.19</v>
      </c>
      <c r="Q443" s="6">
        <v>-2125.5500000000002</v>
      </c>
      <c r="R443" s="6">
        <v>-11057.1</v>
      </c>
      <c r="S443" s="6">
        <v>-321.197</v>
      </c>
      <c r="T443" s="6">
        <v>-464.61399999999998</v>
      </c>
    </row>
    <row r="444" spans="1:20" x14ac:dyDescent="0.25">
      <c r="A444" s="6">
        <v>440</v>
      </c>
      <c r="B444" s="6">
        <v>1</v>
      </c>
      <c r="C444" s="6">
        <v>-13581</v>
      </c>
      <c r="D444" s="6">
        <v>-446.834</v>
      </c>
      <c r="E444" s="6">
        <v>-6778.31</v>
      </c>
      <c r="F444" s="6">
        <v>-20187</v>
      </c>
      <c r="G444" s="6">
        <v>-948.86900000000003</v>
      </c>
      <c r="H444" s="6">
        <v>-5436.98</v>
      </c>
      <c r="I444" s="6">
        <v>-10820.8</v>
      </c>
      <c r="J444" s="6">
        <v>2427.84</v>
      </c>
      <c r="K444" s="6">
        <v>-20187</v>
      </c>
      <c r="L444" s="6">
        <v>-9394.41</v>
      </c>
      <c r="M444" s="6">
        <v>-2755.91</v>
      </c>
      <c r="N444" s="6">
        <v>1664.39</v>
      </c>
      <c r="O444" s="6">
        <v>-10002.4</v>
      </c>
      <c r="P444" s="6">
        <v>-1258.1400000000001</v>
      </c>
      <c r="Q444" s="6">
        <v>-3047.06</v>
      </c>
      <c r="R444" s="6">
        <v>-11543.1</v>
      </c>
      <c r="S444" s="6">
        <v>-868.27300000000002</v>
      </c>
      <c r="T444" s="6">
        <v>-692.21299999999997</v>
      </c>
    </row>
    <row r="445" spans="1:20" x14ac:dyDescent="0.25">
      <c r="A445" s="6">
        <v>441</v>
      </c>
      <c r="B445" s="6">
        <v>0</v>
      </c>
      <c r="C445" s="6">
        <v>-11128.9</v>
      </c>
      <c r="D445" s="6">
        <v>-4883.0200000000004</v>
      </c>
      <c r="E445" s="6">
        <v>-1967.99</v>
      </c>
      <c r="F445" s="6">
        <v>-20108.8</v>
      </c>
      <c r="G445" s="6">
        <v>1147.42</v>
      </c>
      <c r="H445" s="6">
        <v>-3414.51</v>
      </c>
      <c r="I445" s="6">
        <v>-9360.89</v>
      </c>
      <c r="J445" s="6">
        <v>2552.37</v>
      </c>
      <c r="K445" s="6">
        <v>-20187</v>
      </c>
      <c r="L445" s="6">
        <v>-8697.1</v>
      </c>
      <c r="M445" s="6">
        <v>-2881.26</v>
      </c>
      <c r="N445" s="6">
        <v>2199.4299999999998</v>
      </c>
      <c r="O445" s="6">
        <v>-9098.98</v>
      </c>
      <c r="P445" s="6">
        <v>-1242.7</v>
      </c>
      <c r="Q445" s="6">
        <v>-3479.85</v>
      </c>
      <c r="R445" s="6">
        <v>-10459.200000000001</v>
      </c>
      <c r="S445" s="6">
        <v>-1405.91</v>
      </c>
      <c r="T445" s="6">
        <v>-1015.1</v>
      </c>
    </row>
    <row r="446" spans="1:20" x14ac:dyDescent="0.25">
      <c r="A446" s="6">
        <v>442</v>
      </c>
      <c r="B446" s="6">
        <v>1</v>
      </c>
      <c r="C446" s="6">
        <v>-7316.83</v>
      </c>
      <c r="D446" s="6">
        <v>-3277.9</v>
      </c>
      <c r="E446" s="6">
        <v>2167.56</v>
      </c>
      <c r="F446" s="6">
        <v>-19354.599999999999</v>
      </c>
      <c r="G446" s="6">
        <v>1624.71</v>
      </c>
      <c r="H446" s="6">
        <v>-2710.61</v>
      </c>
      <c r="I446" s="6">
        <v>-8703.1200000000008</v>
      </c>
      <c r="J446" s="6">
        <v>2704.38</v>
      </c>
      <c r="K446" s="6">
        <v>-20187</v>
      </c>
      <c r="L446" s="6">
        <v>-8802.7800000000007</v>
      </c>
      <c r="M446" s="6">
        <v>-2550.5700000000002</v>
      </c>
      <c r="N446" s="6">
        <v>2555.79</v>
      </c>
      <c r="O446" s="6">
        <v>-8718.56</v>
      </c>
      <c r="P446" s="6">
        <v>-1391.3</v>
      </c>
      <c r="Q446" s="6">
        <v>-3230.78</v>
      </c>
      <c r="R446" s="6">
        <v>-8935.73</v>
      </c>
      <c r="S446" s="6">
        <v>-2077.52</v>
      </c>
      <c r="T446" s="6">
        <v>-887.95699999999999</v>
      </c>
    </row>
    <row r="447" spans="1:20" x14ac:dyDescent="0.25">
      <c r="A447" s="6">
        <v>443</v>
      </c>
      <c r="B447" s="6">
        <v>0</v>
      </c>
      <c r="C447" s="6">
        <v>-5887.8</v>
      </c>
      <c r="D447" s="6">
        <v>-2148.6999999999998</v>
      </c>
      <c r="E447" s="6">
        <v>1145.1199999999999</v>
      </c>
      <c r="F447" s="6">
        <v>-17363.099999999999</v>
      </c>
      <c r="G447" s="6">
        <v>240.16800000000001</v>
      </c>
      <c r="H447" s="6">
        <v>-4728.04</v>
      </c>
      <c r="I447" s="6">
        <v>-8788.15</v>
      </c>
      <c r="J447" s="6">
        <v>2792.82</v>
      </c>
      <c r="K447" s="6">
        <v>-20187</v>
      </c>
      <c r="L447" s="6">
        <v>-9258.81</v>
      </c>
      <c r="M447" s="6">
        <v>-1924.49</v>
      </c>
      <c r="N447" s="6">
        <v>2428.64</v>
      </c>
      <c r="O447" s="6">
        <v>-8693.7000000000007</v>
      </c>
      <c r="P447" s="6">
        <v>-1641.16</v>
      </c>
      <c r="Q447" s="6">
        <v>-2914.73</v>
      </c>
      <c r="R447" s="6">
        <v>-8086.48</v>
      </c>
      <c r="S447" s="6">
        <v>-2731.07</v>
      </c>
      <c r="T447" s="6">
        <v>-474.84399999999999</v>
      </c>
    </row>
    <row r="448" spans="1:20" x14ac:dyDescent="0.25">
      <c r="A448" s="6">
        <v>444</v>
      </c>
      <c r="B448" s="6">
        <v>1</v>
      </c>
      <c r="C448" s="6">
        <v>-4968.9799999999996</v>
      </c>
      <c r="D448" s="6">
        <v>-1930.49</v>
      </c>
      <c r="E448" s="6">
        <v>-2567.71</v>
      </c>
      <c r="F448" s="6">
        <v>-15874.6</v>
      </c>
      <c r="G448" s="6">
        <v>-1802.13</v>
      </c>
      <c r="H448" s="6">
        <v>-6805.35</v>
      </c>
      <c r="I448" s="6">
        <v>-8918.7000000000007</v>
      </c>
      <c r="J448" s="6">
        <v>2677.69</v>
      </c>
      <c r="K448" s="6">
        <v>-20187</v>
      </c>
      <c r="L448" s="6">
        <v>-9548.16</v>
      </c>
      <c r="M448" s="6">
        <v>-1361.99</v>
      </c>
      <c r="N448" s="6">
        <v>2075.6999999999998</v>
      </c>
      <c r="O448" s="6">
        <v>-9042.4699999999993</v>
      </c>
      <c r="P448" s="6">
        <v>-1480.5</v>
      </c>
      <c r="Q448" s="6">
        <v>-2544.5100000000002</v>
      </c>
      <c r="R448" s="6">
        <v>-8115.8</v>
      </c>
      <c r="S448" s="6">
        <v>-3248.05</v>
      </c>
      <c r="T448" s="6">
        <v>-33.4861</v>
      </c>
    </row>
    <row r="449" spans="1:20" x14ac:dyDescent="0.25">
      <c r="A449" s="6">
        <v>445</v>
      </c>
      <c r="B449" s="6">
        <v>0</v>
      </c>
      <c r="C449" s="6">
        <v>-4809.45</v>
      </c>
      <c r="D449" s="6">
        <v>-1425.56</v>
      </c>
      <c r="E449" s="6">
        <v>-6077.74</v>
      </c>
      <c r="F449" s="6">
        <v>-14054</v>
      </c>
      <c r="G449" s="6">
        <v>-3524.59</v>
      </c>
      <c r="H449" s="6">
        <v>-7791.13</v>
      </c>
      <c r="I449" s="6">
        <v>-9104.19</v>
      </c>
      <c r="J449" s="6">
        <v>2379.6999999999998</v>
      </c>
      <c r="K449" s="6">
        <v>-20187</v>
      </c>
      <c r="L449" s="6">
        <v>-9475.16</v>
      </c>
      <c r="M449" s="6">
        <v>-978.96799999999996</v>
      </c>
      <c r="N449" s="6">
        <v>1987.29</v>
      </c>
      <c r="O449" s="6">
        <v>-9793.09</v>
      </c>
      <c r="P449" s="6">
        <v>-1151.6600000000001</v>
      </c>
      <c r="Q449" s="6">
        <v>-1927.09</v>
      </c>
      <c r="R449" s="6">
        <v>-8765.9599999999991</v>
      </c>
      <c r="S449" s="6">
        <v>-3521.96</v>
      </c>
      <c r="T449" s="6">
        <v>-54.180100000000003</v>
      </c>
    </row>
    <row r="450" spans="1:20" x14ac:dyDescent="0.25">
      <c r="A450" s="6">
        <v>446</v>
      </c>
      <c r="B450" s="6">
        <v>1</v>
      </c>
      <c r="C450" s="6">
        <v>-5598.84</v>
      </c>
      <c r="D450" s="6">
        <v>-1495.62</v>
      </c>
      <c r="E450" s="6">
        <v>-5664.9</v>
      </c>
      <c r="F450" s="6">
        <v>-12331.8</v>
      </c>
      <c r="G450" s="6">
        <v>-3816.56</v>
      </c>
      <c r="H450" s="6">
        <v>-7836.21</v>
      </c>
      <c r="I450" s="6">
        <v>-9210.67</v>
      </c>
      <c r="J450" s="6">
        <v>2188.19</v>
      </c>
      <c r="K450" s="6">
        <v>-20187</v>
      </c>
      <c r="L450" s="6">
        <v>-9447.7000000000007</v>
      </c>
      <c r="M450" s="6">
        <v>-650.87400000000002</v>
      </c>
      <c r="N450" s="6">
        <v>2078.34</v>
      </c>
      <c r="O450" s="6">
        <v>-10489.5</v>
      </c>
      <c r="P450" s="6">
        <v>-1233.32</v>
      </c>
      <c r="Q450" s="6">
        <v>-1647.16</v>
      </c>
      <c r="R450" s="6">
        <v>-9444.32</v>
      </c>
      <c r="S450" s="6">
        <v>-3519.31</v>
      </c>
      <c r="T450" s="6">
        <v>-415.75900000000001</v>
      </c>
    </row>
    <row r="451" spans="1:20" x14ac:dyDescent="0.25">
      <c r="A451" s="6">
        <v>447</v>
      </c>
      <c r="B451" s="6">
        <v>0</v>
      </c>
      <c r="C451" s="6">
        <v>-6799.44</v>
      </c>
      <c r="D451" s="6">
        <v>-2978.28</v>
      </c>
      <c r="E451" s="6">
        <v>-3591.58</v>
      </c>
      <c r="F451" s="6">
        <v>-10179</v>
      </c>
      <c r="G451" s="6">
        <v>-3486.74</v>
      </c>
      <c r="H451" s="6">
        <v>-6356.42</v>
      </c>
      <c r="I451" s="6">
        <v>-9244.15</v>
      </c>
      <c r="J451" s="6">
        <v>2048.23</v>
      </c>
      <c r="K451" s="6">
        <v>-20187</v>
      </c>
      <c r="L451" s="6">
        <v>-9475.16</v>
      </c>
      <c r="M451" s="6">
        <v>-273.88</v>
      </c>
      <c r="N451" s="6">
        <v>2206.25</v>
      </c>
      <c r="O451" s="6">
        <v>-10836.4</v>
      </c>
      <c r="P451" s="6">
        <v>-1543.35</v>
      </c>
      <c r="Q451" s="6">
        <v>-1604.29</v>
      </c>
      <c r="R451" s="6">
        <v>-9642.57</v>
      </c>
      <c r="S451" s="6">
        <v>-3246.14</v>
      </c>
      <c r="T451" s="6">
        <v>-804.798</v>
      </c>
    </row>
    <row r="452" spans="1:20" x14ac:dyDescent="0.25">
      <c r="A452" s="6">
        <v>448</v>
      </c>
      <c r="B452" s="6">
        <v>1</v>
      </c>
      <c r="C452" s="6">
        <v>-7811.9</v>
      </c>
      <c r="D452" s="6">
        <v>-2555.1999999999998</v>
      </c>
      <c r="E452" s="6">
        <v>-3726.21</v>
      </c>
      <c r="F452" s="6">
        <v>-8856.52</v>
      </c>
      <c r="G452" s="6">
        <v>-474.87400000000002</v>
      </c>
      <c r="H452" s="6">
        <v>-5137.6099999999997</v>
      </c>
      <c r="I452" s="6">
        <v>-9262.23</v>
      </c>
      <c r="J452" s="6">
        <v>1996.68</v>
      </c>
      <c r="K452" s="6">
        <v>-20187</v>
      </c>
      <c r="L452" s="6">
        <v>-9417.58</v>
      </c>
      <c r="M452" s="6">
        <v>-9.38415</v>
      </c>
      <c r="N452" s="6">
        <v>2154.6999999999998</v>
      </c>
      <c r="O452" s="6">
        <v>-10891.3</v>
      </c>
      <c r="P452" s="6">
        <v>-1837.96</v>
      </c>
      <c r="Q452" s="6">
        <v>-1762.31</v>
      </c>
      <c r="R452" s="6">
        <v>-9393.49</v>
      </c>
      <c r="S452" s="6">
        <v>-2747.97</v>
      </c>
      <c r="T452" s="6">
        <v>-1112.1600000000001</v>
      </c>
    </row>
    <row r="453" spans="1:20" x14ac:dyDescent="0.25">
      <c r="A453" s="6">
        <v>449</v>
      </c>
      <c r="B453" s="6">
        <v>0</v>
      </c>
      <c r="C453" s="6">
        <v>-8571.2099999999991</v>
      </c>
      <c r="D453" s="6">
        <v>-857.73800000000006</v>
      </c>
      <c r="E453" s="6">
        <v>-3128.95</v>
      </c>
      <c r="F453" s="6">
        <v>-7368.76</v>
      </c>
      <c r="G453" s="6">
        <v>2122.5300000000002</v>
      </c>
      <c r="H453" s="6">
        <v>-5795.17</v>
      </c>
      <c r="I453" s="6">
        <v>-9374.7199999999993</v>
      </c>
      <c r="J453" s="6">
        <v>1914.31</v>
      </c>
      <c r="K453" s="6">
        <v>-20187</v>
      </c>
      <c r="L453" s="6">
        <v>-9265.58</v>
      </c>
      <c r="M453" s="6">
        <v>170.07</v>
      </c>
      <c r="N453" s="6">
        <v>2042.21</v>
      </c>
      <c r="O453" s="6">
        <v>-10770.1</v>
      </c>
      <c r="P453" s="6">
        <v>-2245.08</v>
      </c>
      <c r="Q453" s="6">
        <v>-1920.34</v>
      </c>
      <c r="R453" s="6">
        <v>-9107.56</v>
      </c>
      <c r="S453" s="6">
        <v>-2109.84</v>
      </c>
      <c r="T453" s="6">
        <v>-1097.44</v>
      </c>
    </row>
    <row r="454" spans="1:20" x14ac:dyDescent="0.25">
      <c r="A454" s="6">
        <v>450</v>
      </c>
      <c r="B454" s="6">
        <v>1</v>
      </c>
      <c r="C454" s="6">
        <v>-9706.86</v>
      </c>
      <c r="D454" s="6">
        <v>-241.035</v>
      </c>
      <c r="E454" s="6">
        <v>-1663.87</v>
      </c>
      <c r="F454" s="6">
        <v>-3602.3</v>
      </c>
      <c r="G454" s="6">
        <v>3576.25</v>
      </c>
      <c r="H454" s="6">
        <v>-5414.82</v>
      </c>
      <c r="I454" s="6">
        <v>-9459.76</v>
      </c>
      <c r="J454" s="6">
        <v>2038.86</v>
      </c>
      <c r="K454" s="6">
        <v>-20187</v>
      </c>
      <c r="L454" s="6">
        <v>-9135.01</v>
      </c>
      <c r="M454" s="6">
        <v>194.84200000000001</v>
      </c>
      <c r="N454" s="6">
        <v>1975.25</v>
      </c>
      <c r="O454" s="6">
        <v>-10408.5</v>
      </c>
      <c r="P454" s="6">
        <v>-2658.88</v>
      </c>
      <c r="Q454" s="6">
        <v>-2078.36</v>
      </c>
      <c r="R454" s="6">
        <v>-8995.07</v>
      </c>
      <c r="S454" s="6">
        <v>-1456.32</v>
      </c>
      <c r="T454" s="6">
        <v>-787.41600000000005</v>
      </c>
    </row>
    <row r="455" spans="1:20" x14ac:dyDescent="0.25">
      <c r="A455" s="6">
        <v>451</v>
      </c>
      <c r="B455" s="6">
        <v>0</v>
      </c>
      <c r="C455" s="6">
        <v>-10896.6</v>
      </c>
      <c r="D455" s="6">
        <v>141.87</v>
      </c>
      <c r="E455" s="6">
        <v>-767.38800000000003</v>
      </c>
      <c r="F455" s="6">
        <v>-3121</v>
      </c>
      <c r="G455" s="6">
        <v>5741.56</v>
      </c>
      <c r="H455" s="6">
        <v>-3710.13</v>
      </c>
      <c r="I455" s="6">
        <v>-9584.2999999999993</v>
      </c>
      <c r="J455" s="6">
        <v>2202.91</v>
      </c>
      <c r="K455" s="6">
        <v>-20187</v>
      </c>
      <c r="L455" s="6">
        <v>-8967.6200000000008</v>
      </c>
      <c r="M455" s="6">
        <v>-87.729500000000002</v>
      </c>
      <c r="N455" s="6">
        <v>1975.25</v>
      </c>
      <c r="O455" s="6">
        <v>-10043.6</v>
      </c>
      <c r="P455" s="6">
        <v>-2695.7</v>
      </c>
      <c r="Q455" s="6">
        <v>-2200.2199999999998</v>
      </c>
      <c r="R455" s="6">
        <v>-8928.11</v>
      </c>
      <c r="S455" s="6">
        <v>-945.42700000000002</v>
      </c>
      <c r="T455" s="6">
        <v>-516.90099999999995</v>
      </c>
    </row>
    <row r="456" spans="1:20" x14ac:dyDescent="0.25">
      <c r="A456" s="6">
        <v>452</v>
      </c>
      <c r="B456" s="6">
        <v>1</v>
      </c>
      <c r="C456" s="6">
        <v>-9268.9</v>
      </c>
      <c r="D456" s="6">
        <v>-1312.39</v>
      </c>
      <c r="E456" s="6">
        <v>-2130.14</v>
      </c>
      <c r="F456" s="6">
        <v>-4722.3</v>
      </c>
      <c r="G456" s="6">
        <v>4920.03</v>
      </c>
      <c r="H456" s="6">
        <v>-3977.31</v>
      </c>
      <c r="I456" s="6">
        <v>-9736.2999999999993</v>
      </c>
      <c r="J456" s="6">
        <v>2382.35</v>
      </c>
      <c r="K456" s="6">
        <v>-20187</v>
      </c>
      <c r="L456" s="6">
        <v>-8985.7099999999991</v>
      </c>
      <c r="M456" s="6">
        <v>-427.899</v>
      </c>
      <c r="N456" s="6">
        <v>1969.22</v>
      </c>
      <c r="O456" s="6">
        <v>-9858.14</v>
      </c>
      <c r="P456" s="6">
        <v>-2480.08</v>
      </c>
      <c r="Q456" s="6">
        <v>-2133.27</v>
      </c>
      <c r="R456" s="6">
        <v>-8934.14</v>
      </c>
      <c r="S456" s="6">
        <v>-723.14800000000002</v>
      </c>
      <c r="T456" s="6">
        <v>-291.92099999999999</v>
      </c>
    </row>
    <row r="457" spans="1:20" x14ac:dyDescent="0.25">
      <c r="A457" s="6">
        <v>453</v>
      </c>
      <c r="B457" s="6">
        <v>0</v>
      </c>
      <c r="C457" s="6">
        <v>-8937.4599999999991</v>
      </c>
      <c r="D457" s="6">
        <v>-1423.4</v>
      </c>
      <c r="E457" s="6">
        <v>-4330.16</v>
      </c>
      <c r="F457" s="6">
        <v>-2321.17</v>
      </c>
      <c r="G457" s="6">
        <v>4958.3100000000004</v>
      </c>
      <c r="H457" s="6">
        <v>-4321.42</v>
      </c>
      <c r="I457" s="6">
        <v>-9854.82</v>
      </c>
      <c r="J457" s="6">
        <v>2449.31</v>
      </c>
      <c r="K457" s="6">
        <v>-20187</v>
      </c>
      <c r="L457" s="6">
        <v>-9092.17</v>
      </c>
      <c r="M457" s="6">
        <v>-908.00400000000002</v>
      </c>
      <c r="N457" s="6">
        <v>1917.65</v>
      </c>
      <c r="O457" s="6">
        <v>-9757.7199999999993</v>
      </c>
      <c r="P457" s="6">
        <v>-2176.09</v>
      </c>
      <c r="Q457" s="6">
        <v>-2127.2399999999998</v>
      </c>
      <c r="R457" s="6">
        <v>-8985.7099999999991</v>
      </c>
      <c r="S457" s="6">
        <v>-838.34500000000003</v>
      </c>
      <c r="T457" s="6">
        <v>-151.989</v>
      </c>
    </row>
    <row r="458" spans="1:20" x14ac:dyDescent="0.25">
      <c r="A458" s="6">
        <v>454</v>
      </c>
      <c r="B458" s="6">
        <v>1</v>
      </c>
      <c r="C458" s="6">
        <v>-8709.77</v>
      </c>
      <c r="D458" s="6">
        <v>-492.74599999999998</v>
      </c>
      <c r="E458" s="6">
        <v>-4349.4399999999996</v>
      </c>
      <c r="F458" s="6">
        <v>-972.02</v>
      </c>
      <c r="G458" s="6">
        <v>5293.89</v>
      </c>
      <c r="H458" s="6">
        <v>-4422.78</v>
      </c>
      <c r="I458" s="6">
        <v>-9943.18</v>
      </c>
      <c r="J458" s="6">
        <v>2443.27</v>
      </c>
      <c r="K458" s="6">
        <v>-20187</v>
      </c>
      <c r="L458" s="6">
        <v>-9119.61</v>
      </c>
      <c r="M458" s="6">
        <v>-1397.46</v>
      </c>
      <c r="N458" s="6">
        <v>1799.13</v>
      </c>
      <c r="O458" s="6">
        <v>-9745.65</v>
      </c>
      <c r="P458" s="6">
        <v>-1951.12</v>
      </c>
      <c r="Q458" s="6">
        <v>-2105.83</v>
      </c>
      <c r="R458" s="6">
        <v>-9092.17</v>
      </c>
      <c r="S458" s="6">
        <v>-1160.43</v>
      </c>
      <c r="T458" s="6">
        <v>-130.57900000000001</v>
      </c>
    </row>
    <row r="459" spans="1:20" x14ac:dyDescent="0.25">
      <c r="A459" s="6">
        <v>455</v>
      </c>
      <c r="B459" s="6">
        <v>0</v>
      </c>
      <c r="C459" s="6">
        <v>-8387.11</v>
      </c>
      <c r="D459" s="6">
        <v>-272.65699999999998</v>
      </c>
      <c r="E459" s="6">
        <v>-3659.16</v>
      </c>
      <c r="F459" s="6">
        <v>-3582.31</v>
      </c>
      <c r="G459" s="6">
        <v>2087.4299999999998</v>
      </c>
      <c r="H459" s="6">
        <v>-5873.02</v>
      </c>
      <c r="I459" s="6">
        <v>-9870.2000000000007</v>
      </c>
      <c r="J459" s="6">
        <v>2391.6999999999998</v>
      </c>
      <c r="K459" s="6">
        <v>-20187</v>
      </c>
      <c r="L459" s="6">
        <v>-9074.07</v>
      </c>
      <c r="M459" s="6">
        <v>-1746.98</v>
      </c>
      <c r="N459" s="6">
        <v>1680.61</v>
      </c>
      <c r="O459" s="6">
        <v>-9678.7099999999991</v>
      </c>
      <c r="P459" s="6">
        <v>-1811.19</v>
      </c>
      <c r="Q459" s="6">
        <v>-2190.87</v>
      </c>
      <c r="R459" s="6">
        <v>-9119.61</v>
      </c>
      <c r="S459" s="6">
        <v>-1509.95</v>
      </c>
      <c r="T459" s="6">
        <v>-233.726</v>
      </c>
    </row>
    <row r="460" spans="1:20" x14ac:dyDescent="0.25">
      <c r="A460" s="6">
        <v>456</v>
      </c>
      <c r="B460" s="6">
        <v>1</v>
      </c>
      <c r="C460" s="6">
        <v>-8502.34</v>
      </c>
      <c r="D460" s="6">
        <v>-1011.21</v>
      </c>
      <c r="E460" s="6">
        <v>-3430.34</v>
      </c>
      <c r="F460" s="6">
        <v>-3666.85</v>
      </c>
      <c r="G460" s="6">
        <v>-2940.33</v>
      </c>
      <c r="H460" s="6">
        <v>-6622.02</v>
      </c>
      <c r="I460" s="6">
        <v>-9806.5499999999993</v>
      </c>
      <c r="J460" s="6">
        <v>2261.11</v>
      </c>
      <c r="K460" s="6">
        <v>-20187</v>
      </c>
      <c r="L460" s="6">
        <v>-8989.02</v>
      </c>
      <c r="M460" s="6">
        <v>-2008.72</v>
      </c>
      <c r="N460" s="6">
        <v>1550.02</v>
      </c>
      <c r="O460" s="6">
        <v>-9666.64</v>
      </c>
      <c r="P460" s="6">
        <v>-1783.76</v>
      </c>
      <c r="Q460" s="6">
        <v>-2321.46</v>
      </c>
      <c r="R460" s="6">
        <v>-9043.89</v>
      </c>
      <c r="S460" s="6">
        <v>-1801.86</v>
      </c>
      <c r="T460" s="6">
        <v>-458.69400000000002</v>
      </c>
    </row>
    <row r="461" spans="1:20" x14ac:dyDescent="0.25">
      <c r="A461" s="6">
        <v>457</v>
      </c>
      <c r="B461" s="6">
        <v>0</v>
      </c>
      <c r="C461" s="6">
        <v>-8818.3799999999992</v>
      </c>
      <c r="D461" s="6">
        <v>-1568.12</v>
      </c>
      <c r="E461" s="6">
        <v>-3886.3</v>
      </c>
      <c r="F461" s="6">
        <v>-1948.89</v>
      </c>
      <c r="G461" s="6">
        <v>-6393.22</v>
      </c>
      <c r="H461" s="6">
        <v>-6302.68</v>
      </c>
      <c r="I461" s="6">
        <v>-9596.9500000000007</v>
      </c>
      <c r="J461" s="6">
        <v>2063.58</v>
      </c>
      <c r="K461" s="6">
        <v>-20187</v>
      </c>
      <c r="L461" s="6">
        <v>-8864.4599999999991</v>
      </c>
      <c r="M461" s="6">
        <v>-1932.99</v>
      </c>
      <c r="N461" s="6">
        <v>1352.49</v>
      </c>
      <c r="O461" s="6">
        <v>-9569.52</v>
      </c>
      <c r="P461" s="6">
        <v>-1817.23</v>
      </c>
      <c r="Q461" s="6">
        <v>-2500.88</v>
      </c>
      <c r="R461" s="6">
        <v>-8773.3799999999992</v>
      </c>
      <c r="S461" s="6">
        <v>-1941.78</v>
      </c>
      <c r="T461" s="6">
        <v>-610.68299999999999</v>
      </c>
    </row>
    <row r="462" spans="1:20" x14ac:dyDescent="0.25">
      <c r="A462" s="6">
        <v>458</v>
      </c>
      <c r="B462" s="6">
        <v>1</v>
      </c>
      <c r="C462" s="6">
        <v>-9116.32</v>
      </c>
      <c r="D462" s="6">
        <v>-1440.81</v>
      </c>
      <c r="E462" s="6">
        <v>-4157.33</v>
      </c>
      <c r="F462" s="6">
        <v>-1115.45</v>
      </c>
      <c r="G462" s="6">
        <v>-6655.98</v>
      </c>
      <c r="H462" s="6">
        <v>-6286.8</v>
      </c>
      <c r="I462" s="6">
        <v>-9332.48</v>
      </c>
      <c r="J462" s="6">
        <v>1860.01</v>
      </c>
      <c r="K462" s="6">
        <v>-20187</v>
      </c>
      <c r="L462" s="6">
        <v>-8700.4</v>
      </c>
      <c r="M462" s="6">
        <v>-1656.45</v>
      </c>
      <c r="N462" s="6">
        <v>1148.92</v>
      </c>
      <c r="O462" s="6">
        <v>-9378.02</v>
      </c>
      <c r="P462" s="6">
        <v>-1817.23</v>
      </c>
      <c r="Q462" s="6">
        <v>-2591.9699999999998</v>
      </c>
      <c r="R462" s="6">
        <v>-8530.2999999999993</v>
      </c>
      <c r="S462" s="6">
        <v>-1963.17</v>
      </c>
      <c r="T462" s="6">
        <v>-723.16399999999999</v>
      </c>
    </row>
    <row r="463" spans="1:20" x14ac:dyDescent="0.25">
      <c r="A463" s="6">
        <v>459</v>
      </c>
      <c r="B463" s="6">
        <v>0</v>
      </c>
      <c r="C463" s="6">
        <v>-9271.58</v>
      </c>
      <c r="D463" s="6">
        <v>-1088.02</v>
      </c>
      <c r="E463" s="6">
        <v>-3947.73</v>
      </c>
      <c r="F463" s="6">
        <v>-911.88400000000001</v>
      </c>
      <c r="G463" s="6">
        <v>-5747.34</v>
      </c>
      <c r="H463" s="6">
        <v>-6767.42</v>
      </c>
      <c r="I463" s="6">
        <v>-9128.91</v>
      </c>
      <c r="J463" s="6">
        <v>1622.97</v>
      </c>
      <c r="K463" s="6">
        <v>-20187</v>
      </c>
      <c r="L463" s="6">
        <v>-8496.83</v>
      </c>
      <c r="M463" s="6">
        <v>-1367.83</v>
      </c>
      <c r="N463" s="6">
        <v>917.923</v>
      </c>
      <c r="O463" s="6">
        <v>-9189.7999999999993</v>
      </c>
      <c r="P463" s="6">
        <v>-1835.34</v>
      </c>
      <c r="Q463" s="6">
        <v>-2737.92</v>
      </c>
      <c r="R463" s="6">
        <v>-8241.68</v>
      </c>
      <c r="S463" s="6">
        <v>-1866.04</v>
      </c>
      <c r="T463" s="6">
        <v>-790.09900000000005</v>
      </c>
    </row>
    <row r="464" spans="1:20" x14ac:dyDescent="0.25">
      <c r="A464" s="6">
        <v>460</v>
      </c>
      <c r="B464" s="6">
        <v>1</v>
      </c>
      <c r="C464" s="6">
        <v>-9138.2099999999991</v>
      </c>
      <c r="D464" s="6">
        <v>-987.62300000000005</v>
      </c>
      <c r="E464" s="6">
        <v>-3653.06</v>
      </c>
      <c r="F464" s="6">
        <v>-705.04899999999998</v>
      </c>
      <c r="G464" s="6">
        <v>-4862.8599999999997</v>
      </c>
      <c r="H464" s="6">
        <v>-6773.95</v>
      </c>
      <c r="I464" s="6">
        <v>-8891.8700000000008</v>
      </c>
      <c r="J464" s="6">
        <v>1385.94</v>
      </c>
      <c r="K464" s="6">
        <v>-20187</v>
      </c>
      <c r="L464" s="6">
        <v>-8253.75</v>
      </c>
      <c r="M464" s="6">
        <v>-1024.3499999999999</v>
      </c>
      <c r="N464" s="6">
        <v>738.51300000000003</v>
      </c>
      <c r="O464" s="6">
        <v>-8840.2900000000009</v>
      </c>
      <c r="P464" s="6">
        <v>-1959.9</v>
      </c>
      <c r="Q464" s="6">
        <v>-2822.97</v>
      </c>
      <c r="R464" s="6">
        <v>-7892.17</v>
      </c>
      <c r="S464" s="6">
        <v>-1656.43</v>
      </c>
      <c r="T464" s="6">
        <v>-790.09900000000005</v>
      </c>
    </row>
    <row r="465" spans="1:20" x14ac:dyDescent="0.25">
      <c r="A465" s="6">
        <v>461</v>
      </c>
      <c r="B465" s="6">
        <v>0</v>
      </c>
      <c r="C465" s="6">
        <v>-8697.6</v>
      </c>
      <c r="D465" s="6">
        <v>-1017.83</v>
      </c>
      <c r="E465" s="6">
        <v>-3288.21</v>
      </c>
      <c r="F465" s="6">
        <v>-695.75</v>
      </c>
      <c r="G465" s="6">
        <v>-4178.7</v>
      </c>
      <c r="H465" s="6">
        <v>-6409.1</v>
      </c>
      <c r="I465" s="6">
        <v>-8648.7900000000009</v>
      </c>
      <c r="J465" s="6">
        <v>1160.98</v>
      </c>
      <c r="K465" s="6">
        <v>-20187</v>
      </c>
      <c r="L465" s="6">
        <v>-7977.21</v>
      </c>
      <c r="M465" s="6">
        <v>-771.97400000000005</v>
      </c>
      <c r="N465" s="6">
        <v>653.46</v>
      </c>
      <c r="O465" s="6">
        <v>-8518.2000000000007</v>
      </c>
      <c r="P465" s="6">
        <v>-2123.9699999999998</v>
      </c>
      <c r="Q465" s="6">
        <v>-2923.36</v>
      </c>
      <c r="R465" s="6">
        <v>-7570.08</v>
      </c>
      <c r="S465" s="6">
        <v>-1367.8</v>
      </c>
      <c r="T465" s="6">
        <v>-784.05700000000002</v>
      </c>
    </row>
    <row r="466" spans="1:20" x14ac:dyDescent="0.25">
      <c r="A466" s="6">
        <v>462</v>
      </c>
      <c r="B466" s="6">
        <v>1</v>
      </c>
      <c r="C466" s="6">
        <v>-8253.73</v>
      </c>
      <c r="D466" s="6">
        <v>-1203.28</v>
      </c>
      <c r="E466" s="6">
        <v>-3151.1</v>
      </c>
      <c r="F466" s="6">
        <v>-841.68899999999996</v>
      </c>
      <c r="G466" s="6">
        <v>-3862.65</v>
      </c>
      <c r="H466" s="6">
        <v>-6229.69</v>
      </c>
      <c r="I466" s="6">
        <v>-8354.1200000000008</v>
      </c>
      <c r="J466" s="6">
        <v>990.87099999999998</v>
      </c>
      <c r="K466" s="6">
        <v>-20187</v>
      </c>
      <c r="L466" s="6">
        <v>-7706.71</v>
      </c>
      <c r="M466" s="6">
        <v>-665.54100000000005</v>
      </c>
      <c r="N466" s="6">
        <v>528.89800000000002</v>
      </c>
      <c r="O466" s="6">
        <v>-8156.6</v>
      </c>
      <c r="P466" s="6">
        <v>-2315.46</v>
      </c>
      <c r="Q466" s="6">
        <v>-2941.49</v>
      </c>
      <c r="R466" s="6">
        <v>-7196.39</v>
      </c>
      <c r="S466" s="6">
        <v>-1018.29</v>
      </c>
      <c r="T466" s="6">
        <v>-750.59400000000005</v>
      </c>
    </row>
    <row r="467" spans="1:20" x14ac:dyDescent="0.25">
      <c r="A467" s="6">
        <v>463</v>
      </c>
      <c r="B467" s="6">
        <v>0</v>
      </c>
      <c r="C467" s="6">
        <v>-8001.37</v>
      </c>
      <c r="D467" s="6">
        <v>-1370.15</v>
      </c>
      <c r="E467" s="6">
        <v>-3390.94</v>
      </c>
      <c r="F467" s="6">
        <v>-908.61300000000006</v>
      </c>
      <c r="G467" s="6">
        <v>-3540.55</v>
      </c>
      <c r="H467" s="6">
        <v>-6144.64</v>
      </c>
      <c r="I467" s="6">
        <v>-7977.19</v>
      </c>
      <c r="J467" s="6">
        <v>771.96600000000001</v>
      </c>
      <c r="K467" s="6">
        <v>-20187</v>
      </c>
      <c r="L467" s="6">
        <v>-7469.67</v>
      </c>
      <c r="M467" s="6">
        <v>-644.16700000000003</v>
      </c>
      <c r="N467" s="6">
        <v>370.87299999999999</v>
      </c>
      <c r="O467" s="6">
        <v>-7809.89</v>
      </c>
      <c r="P467" s="6">
        <v>-2467.44</v>
      </c>
      <c r="Q467" s="6">
        <v>-3041.88</v>
      </c>
      <c r="R467" s="6">
        <v>-6752.54</v>
      </c>
      <c r="S467" s="6">
        <v>-708.28499999999997</v>
      </c>
      <c r="T467" s="6">
        <v>-756.63800000000003</v>
      </c>
    </row>
    <row r="468" spans="1:20" x14ac:dyDescent="0.25">
      <c r="A468" s="6">
        <v>464</v>
      </c>
      <c r="B468" s="6">
        <v>1</v>
      </c>
      <c r="C468" s="6">
        <v>-7955.4</v>
      </c>
      <c r="D468" s="6">
        <v>-1804.72</v>
      </c>
      <c r="E468" s="6">
        <v>-3901.29</v>
      </c>
      <c r="F468" s="6">
        <v>-926.75</v>
      </c>
      <c r="G468" s="6">
        <v>-3172.9</v>
      </c>
      <c r="H468" s="6">
        <v>-5989.84</v>
      </c>
      <c r="I468" s="6">
        <v>-7712.74</v>
      </c>
      <c r="J468" s="6">
        <v>659.49300000000005</v>
      </c>
      <c r="K468" s="6">
        <v>-20187</v>
      </c>
      <c r="L468" s="6">
        <v>-7238.68</v>
      </c>
      <c r="M468" s="6">
        <v>-735.27099999999996</v>
      </c>
      <c r="N468" s="6">
        <v>206.80199999999999</v>
      </c>
      <c r="O468" s="6">
        <v>-7712.74</v>
      </c>
      <c r="P468" s="6">
        <v>-2585.96</v>
      </c>
      <c r="Q468" s="6">
        <v>-3047.93</v>
      </c>
      <c r="R468" s="6">
        <v>-6488.09</v>
      </c>
      <c r="S468" s="6">
        <v>-437.786</v>
      </c>
      <c r="T468" s="6">
        <v>-808.23500000000001</v>
      </c>
    </row>
    <row r="469" spans="1:20" x14ac:dyDescent="0.25">
      <c r="A469" s="6">
        <v>465</v>
      </c>
      <c r="B469" s="6">
        <v>0</v>
      </c>
      <c r="C469" s="6">
        <v>-8292.81</v>
      </c>
      <c r="D469" s="6">
        <v>-2227.19</v>
      </c>
      <c r="E469" s="6">
        <v>-4527.75</v>
      </c>
      <c r="F469" s="6">
        <v>-1045.27</v>
      </c>
      <c r="G469" s="6">
        <v>-2756.48</v>
      </c>
      <c r="H469" s="6">
        <v>-5658.48</v>
      </c>
      <c r="I469" s="6">
        <v>-7509.16</v>
      </c>
      <c r="J469" s="6">
        <v>586.52700000000004</v>
      </c>
      <c r="K469" s="6">
        <v>-20187</v>
      </c>
      <c r="L469" s="6">
        <v>-7041.15</v>
      </c>
      <c r="M469" s="6">
        <v>-899.34199999999998</v>
      </c>
      <c r="N469" s="6">
        <v>21.3645</v>
      </c>
      <c r="O469" s="6">
        <v>-7515.21</v>
      </c>
      <c r="P469" s="6">
        <v>-2686.34</v>
      </c>
      <c r="Q469" s="6">
        <v>-3087.43</v>
      </c>
      <c r="R469" s="6">
        <v>-6296.6</v>
      </c>
      <c r="S469" s="6">
        <v>-218.88900000000001</v>
      </c>
      <c r="T469" s="6">
        <v>-926.75400000000002</v>
      </c>
    </row>
    <row r="470" spans="1:20" x14ac:dyDescent="0.25">
      <c r="A470" s="6">
        <v>466</v>
      </c>
      <c r="B470" s="6">
        <v>1</v>
      </c>
      <c r="C470" s="6">
        <v>-8517.75</v>
      </c>
      <c r="D470" s="6">
        <v>-2510.17</v>
      </c>
      <c r="E470" s="6">
        <v>-4619.24</v>
      </c>
      <c r="F470" s="6">
        <v>-1181.93</v>
      </c>
      <c r="G470" s="6">
        <v>-2482.7600000000002</v>
      </c>
      <c r="H470" s="6">
        <v>-5430.7</v>
      </c>
      <c r="I470" s="6">
        <v>-7284.22</v>
      </c>
      <c r="J470" s="6">
        <v>565.16600000000005</v>
      </c>
      <c r="K470" s="6">
        <v>-20187</v>
      </c>
      <c r="L470" s="6">
        <v>-6849.66</v>
      </c>
      <c r="M470" s="6">
        <v>-1078.73</v>
      </c>
      <c r="N470" s="6">
        <v>-85.058199999999999</v>
      </c>
      <c r="O470" s="6">
        <v>-7323.72</v>
      </c>
      <c r="P470" s="6">
        <v>-2680.29</v>
      </c>
      <c r="Q470" s="6">
        <v>-3114.84</v>
      </c>
      <c r="R470" s="6">
        <v>-6144.62</v>
      </c>
      <c r="S470" s="6">
        <v>-100.37</v>
      </c>
      <c r="T470" s="6">
        <v>-1051.32</v>
      </c>
    </row>
    <row r="471" spans="1:20" x14ac:dyDescent="0.25">
      <c r="A471" s="6">
        <v>467</v>
      </c>
      <c r="B471" s="6">
        <v>0</v>
      </c>
      <c r="C471" s="6">
        <v>-8651.58</v>
      </c>
      <c r="D471" s="6">
        <v>-2373.5</v>
      </c>
      <c r="E471" s="6">
        <v>-4324.55</v>
      </c>
      <c r="F471" s="6">
        <v>-1455.27</v>
      </c>
      <c r="G471" s="6">
        <v>-2443.2600000000002</v>
      </c>
      <c r="H471" s="6">
        <v>-5065.8900000000003</v>
      </c>
      <c r="I471" s="6">
        <v>-7114.09</v>
      </c>
      <c r="J471" s="6">
        <v>650.22699999999998</v>
      </c>
      <c r="K471" s="6">
        <v>-20187</v>
      </c>
      <c r="L471" s="6">
        <v>-6697.69</v>
      </c>
      <c r="M471" s="6">
        <v>-1163.79</v>
      </c>
      <c r="N471" s="6">
        <v>-124.56399999999999</v>
      </c>
      <c r="O471" s="6">
        <v>-7147.55</v>
      </c>
      <c r="P471" s="6">
        <v>-2628.68</v>
      </c>
      <c r="Q471" s="6">
        <v>-3081.38</v>
      </c>
      <c r="R471" s="6">
        <v>-6020.06</v>
      </c>
      <c r="S471" s="6">
        <v>0</v>
      </c>
      <c r="T471" s="6">
        <v>-1209.3499999999999</v>
      </c>
    </row>
    <row r="472" spans="1:20" x14ac:dyDescent="0.25">
      <c r="A472" s="6">
        <v>468</v>
      </c>
      <c r="B472" s="6">
        <v>1</v>
      </c>
      <c r="C472" s="6">
        <v>-8645.5300000000007</v>
      </c>
      <c r="D472" s="6">
        <v>-2124.36</v>
      </c>
      <c r="E472" s="6">
        <v>-3983.95</v>
      </c>
      <c r="F472" s="6">
        <v>-1947.5</v>
      </c>
      <c r="G472" s="6">
        <v>-2361.39</v>
      </c>
      <c r="H472" s="6">
        <v>-4947.0200000000004</v>
      </c>
      <c r="I472" s="6">
        <v>-6889.16</v>
      </c>
      <c r="J472" s="6">
        <v>762.69600000000003</v>
      </c>
      <c r="K472" s="6">
        <v>-20187</v>
      </c>
      <c r="L472" s="6">
        <v>-6585.22</v>
      </c>
      <c r="M472" s="6">
        <v>-1270.21</v>
      </c>
      <c r="N472" s="6">
        <v>-164.071</v>
      </c>
      <c r="O472" s="6">
        <v>-6895.21</v>
      </c>
      <c r="P472" s="6">
        <v>-2504.11</v>
      </c>
      <c r="Q472" s="6">
        <v>-3087.44</v>
      </c>
      <c r="R472" s="6">
        <v>-5868.08</v>
      </c>
      <c r="S472" s="6">
        <v>0</v>
      </c>
      <c r="T472" s="6">
        <v>-1373.42</v>
      </c>
    </row>
    <row r="473" spans="1:20" x14ac:dyDescent="0.25">
      <c r="A473" s="6">
        <v>469</v>
      </c>
      <c r="B473" s="6">
        <v>0</v>
      </c>
      <c r="C473" s="6">
        <v>-8606.02</v>
      </c>
      <c r="D473" s="6">
        <v>-1765.95</v>
      </c>
      <c r="E473" s="6">
        <v>-3944.44</v>
      </c>
      <c r="F473" s="6">
        <v>-2515.88</v>
      </c>
      <c r="G473" s="6">
        <v>-2081.66</v>
      </c>
      <c r="H473" s="6">
        <v>-5244.91</v>
      </c>
      <c r="I473" s="6">
        <v>-6743.24</v>
      </c>
      <c r="J473" s="6">
        <v>829.60400000000004</v>
      </c>
      <c r="K473" s="6">
        <v>-20187</v>
      </c>
      <c r="L473" s="6">
        <v>-6500.16</v>
      </c>
      <c r="M473" s="6">
        <v>-1309.71</v>
      </c>
      <c r="N473" s="6">
        <v>-203.577</v>
      </c>
      <c r="O473" s="6">
        <v>-6776.69</v>
      </c>
      <c r="P473" s="6">
        <v>-2358.19</v>
      </c>
      <c r="Q473" s="6">
        <v>-3120.89</v>
      </c>
      <c r="R473" s="6">
        <v>-5749.56</v>
      </c>
      <c r="S473" s="6">
        <v>-18.1568</v>
      </c>
      <c r="T473" s="6">
        <v>-1546.74</v>
      </c>
    </row>
    <row r="474" spans="1:20" x14ac:dyDescent="0.25">
      <c r="A474" s="6">
        <v>470</v>
      </c>
      <c r="B474" s="6">
        <v>1</v>
      </c>
      <c r="C474" s="6">
        <v>-8566.52</v>
      </c>
      <c r="D474" s="6">
        <v>-1179.4100000000001</v>
      </c>
      <c r="E474" s="6">
        <v>-3838.34</v>
      </c>
      <c r="F474" s="6">
        <v>-2944.4</v>
      </c>
      <c r="G474" s="6">
        <v>-2020.81</v>
      </c>
      <c r="H474" s="6">
        <v>-5430.34</v>
      </c>
      <c r="I474" s="6">
        <v>-6658.17</v>
      </c>
      <c r="J474" s="6">
        <v>823.55</v>
      </c>
      <c r="K474" s="6">
        <v>-20187</v>
      </c>
      <c r="L474" s="6">
        <v>-6381.64</v>
      </c>
      <c r="M474" s="6">
        <v>-1355.28</v>
      </c>
      <c r="N474" s="6">
        <v>-237.03</v>
      </c>
      <c r="O474" s="6">
        <v>-6664.23</v>
      </c>
      <c r="P474" s="6">
        <v>-2261.02</v>
      </c>
      <c r="Q474" s="6">
        <v>-3126.94</v>
      </c>
      <c r="R474" s="6">
        <v>-5631.04</v>
      </c>
      <c r="S474" s="6">
        <v>-142.72999999999999</v>
      </c>
      <c r="T474" s="6">
        <v>-1592.3</v>
      </c>
    </row>
    <row r="475" spans="1:20" x14ac:dyDescent="0.25">
      <c r="A475" s="6">
        <v>471</v>
      </c>
      <c r="B475" s="6">
        <v>0</v>
      </c>
      <c r="C475" s="6">
        <v>-8551.23</v>
      </c>
      <c r="D475" s="6">
        <v>-638.42999999999995</v>
      </c>
      <c r="E475" s="6">
        <v>-3388.49</v>
      </c>
      <c r="F475" s="6">
        <v>-3327.35</v>
      </c>
      <c r="G475" s="6">
        <v>-2036.09</v>
      </c>
      <c r="H475" s="6">
        <v>-5530.69</v>
      </c>
      <c r="I475" s="6">
        <v>-6539.65</v>
      </c>
      <c r="J475" s="6">
        <v>777.98900000000003</v>
      </c>
      <c r="K475" s="6">
        <v>-20187</v>
      </c>
      <c r="L475" s="6">
        <v>-6275.23</v>
      </c>
      <c r="M475" s="6">
        <v>-1422.18</v>
      </c>
      <c r="N475" s="6">
        <v>-237.03</v>
      </c>
      <c r="O475" s="6">
        <v>-6579.16</v>
      </c>
      <c r="P475" s="6">
        <v>-2087.71</v>
      </c>
      <c r="Q475" s="6">
        <v>-3166.45</v>
      </c>
      <c r="R475" s="6">
        <v>-5530.69</v>
      </c>
      <c r="S475" s="6">
        <v>-294.69900000000001</v>
      </c>
      <c r="T475" s="6">
        <v>-1677.37</v>
      </c>
    </row>
    <row r="476" spans="1:20" x14ac:dyDescent="0.25">
      <c r="A476" s="6">
        <v>472</v>
      </c>
      <c r="B476" s="6">
        <v>1</v>
      </c>
      <c r="C476" s="6">
        <v>-8669.75</v>
      </c>
      <c r="D476" s="6">
        <v>-243.08600000000001</v>
      </c>
      <c r="E476" s="6">
        <v>-3163.28</v>
      </c>
      <c r="F476" s="6">
        <v>-3679.74</v>
      </c>
      <c r="G476" s="6">
        <v>-1947.85</v>
      </c>
      <c r="H476" s="6">
        <v>-5530.69</v>
      </c>
      <c r="I476" s="6">
        <v>-6433.25</v>
      </c>
      <c r="J476" s="6">
        <v>717.14499999999998</v>
      </c>
      <c r="K476" s="6">
        <v>-20187</v>
      </c>
      <c r="L476" s="6">
        <v>-6229.67</v>
      </c>
      <c r="M476" s="6">
        <v>-1410.06</v>
      </c>
      <c r="N476" s="6">
        <v>-243.08600000000001</v>
      </c>
      <c r="O476" s="6">
        <v>-6472.75</v>
      </c>
      <c r="P476" s="6">
        <v>-2042.14</v>
      </c>
      <c r="Q476" s="6">
        <v>-3193.84</v>
      </c>
      <c r="R476" s="6">
        <v>-5530.69</v>
      </c>
      <c r="S476" s="6">
        <v>-413.21800000000002</v>
      </c>
      <c r="T476" s="6">
        <v>-1801.95</v>
      </c>
    </row>
    <row r="477" spans="1:20" x14ac:dyDescent="0.25">
      <c r="A477" s="6">
        <v>473</v>
      </c>
      <c r="B477" s="6">
        <v>0</v>
      </c>
      <c r="C477" s="6">
        <v>-8794.33</v>
      </c>
      <c r="D477" s="6">
        <v>-331.05200000000002</v>
      </c>
      <c r="E477" s="6">
        <v>-3451.94</v>
      </c>
      <c r="F477" s="6">
        <v>-4232.82</v>
      </c>
      <c r="G477" s="6">
        <v>-2014.75</v>
      </c>
      <c r="H477" s="6">
        <v>-5500.4</v>
      </c>
      <c r="I477" s="6">
        <v>-6393.74</v>
      </c>
      <c r="J477" s="6">
        <v>738.47900000000004</v>
      </c>
      <c r="K477" s="6">
        <v>-20187</v>
      </c>
      <c r="L477" s="6">
        <v>-6162.77</v>
      </c>
      <c r="M477" s="6">
        <v>-1331.05</v>
      </c>
      <c r="N477" s="6">
        <v>-282.59199999999998</v>
      </c>
      <c r="O477" s="6">
        <v>-6427.19</v>
      </c>
      <c r="P477" s="6">
        <v>-1969.19</v>
      </c>
      <c r="Q477" s="6">
        <v>-3172.51</v>
      </c>
      <c r="R477" s="6">
        <v>-5530.69</v>
      </c>
      <c r="S477" s="6">
        <v>-507.50700000000001</v>
      </c>
      <c r="T477" s="6">
        <v>-1947.86</v>
      </c>
    </row>
    <row r="478" spans="1:20" x14ac:dyDescent="0.25">
      <c r="A478" s="6">
        <v>474</v>
      </c>
      <c r="B478" s="6">
        <v>1</v>
      </c>
      <c r="C478" s="6">
        <v>-8916</v>
      </c>
      <c r="D478" s="6">
        <v>-686.61</v>
      </c>
      <c r="E478" s="6">
        <v>-3752.97</v>
      </c>
      <c r="F478" s="6">
        <v>-4785.91</v>
      </c>
      <c r="G478" s="6">
        <v>-2008.69</v>
      </c>
      <c r="H478" s="6">
        <v>-5302.87</v>
      </c>
      <c r="I478" s="6">
        <v>-6348.18</v>
      </c>
      <c r="J478" s="6">
        <v>677.64300000000003</v>
      </c>
      <c r="K478" s="6">
        <v>-20187</v>
      </c>
      <c r="L478" s="6">
        <v>-6156.71</v>
      </c>
      <c r="M478" s="6">
        <v>-1264.1600000000001</v>
      </c>
      <c r="N478" s="6">
        <v>-309.98</v>
      </c>
      <c r="O478" s="6">
        <v>-6366.35</v>
      </c>
      <c r="P478" s="6">
        <v>-1935.74</v>
      </c>
      <c r="Q478" s="6">
        <v>-3245.46</v>
      </c>
      <c r="R478" s="6">
        <v>-5536.75</v>
      </c>
      <c r="S478" s="6">
        <v>-468</v>
      </c>
      <c r="T478" s="6">
        <v>-2038.99</v>
      </c>
    </row>
    <row r="479" spans="1:20" x14ac:dyDescent="0.25">
      <c r="A479" s="6">
        <v>475</v>
      </c>
      <c r="B479" s="6">
        <v>0</v>
      </c>
      <c r="C479" s="6">
        <v>-8824.86</v>
      </c>
      <c r="D479" s="6">
        <v>-1042.17</v>
      </c>
      <c r="E479" s="6">
        <v>-3759.03</v>
      </c>
      <c r="F479" s="6">
        <v>-5357.18</v>
      </c>
      <c r="G479" s="6">
        <v>-1969.19</v>
      </c>
      <c r="H479" s="6">
        <v>-5129.58</v>
      </c>
      <c r="I479" s="6">
        <v>-6281.28</v>
      </c>
      <c r="J479" s="6">
        <v>705.029</v>
      </c>
      <c r="K479" s="6">
        <v>-20187</v>
      </c>
      <c r="L479" s="6">
        <v>-6117.2</v>
      </c>
      <c r="M479" s="6">
        <v>-1252.04</v>
      </c>
      <c r="N479" s="6">
        <v>-276.53500000000003</v>
      </c>
      <c r="O479" s="6">
        <v>-6387.68</v>
      </c>
      <c r="P479" s="6">
        <v>-1929.68</v>
      </c>
      <c r="Q479" s="6">
        <v>-3291.03</v>
      </c>
      <c r="R479" s="6">
        <v>-5576.26</v>
      </c>
      <c r="S479" s="6">
        <v>-422.43400000000003</v>
      </c>
      <c r="T479" s="6">
        <v>-2190.9499999999998</v>
      </c>
    </row>
    <row r="480" spans="1:20" x14ac:dyDescent="0.25">
      <c r="A480" s="6">
        <v>476</v>
      </c>
      <c r="B480" s="6">
        <v>1</v>
      </c>
      <c r="C480" s="6">
        <v>-8666.84</v>
      </c>
      <c r="D480" s="6">
        <v>-1385.6</v>
      </c>
      <c r="E480" s="6">
        <v>-3810.66</v>
      </c>
      <c r="F480" s="6">
        <v>-6022.73</v>
      </c>
      <c r="G480" s="6">
        <v>-1923.62</v>
      </c>
      <c r="H480" s="6">
        <v>-5084.01</v>
      </c>
      <c r="I480" s="6">
        <v>-6275.22</v>
      </c>
      <c r="J480" s="6">
        <v>659.46</v>
      </c>
      <c r="K480" s="6">
        <v>-20187</v>
      </c>
      <c r="L480" s="6">
        <v>-6083.76</v>
      </c>
      <c r="M480" s="6">
        <v>-1191.21</v>
      </c>
      <c r="N480" s="6">
        <v>-282.596</v>
      </c>
      <c r="O480" s="6">
        <v>-6320.79</v>
      </c>
      <c r="P480" s="6">
        <v>-1902.3</v>
      </c>
      <c r="Q480" s="6">
        <v>-3357.92</v>
      </c>
      <c r="R480" s="6">
        <v>-5615.76</v>
      </c>
      <c r="S480" s="6">
        <v>-337.35899999999998</v>
      </c>
      <c r="T480" s="6">
        <v>-2303.41</v>
      </c>
    </row>
    <row r="481" spans="1:20" x14ac:dyDescent="0.25">
      <c r="A481" s="6">
        <v>477</v>
      </c>
      <c r="B481" s="6">
        <v>0</v>
      </c>
      <c r="C481" s="6">
        <v>-8514.8799999999992</v>
      </c>
      <c r="D481" s="6">
        <v>-1692.46</v>
      </c>
      <c r="E481" s="6">
        <v>-3929.18</v>
      </c>
      <c r="F481" s="6">
        <v>-6703.33</v>
      </c>
      <c r="G481" s="6">
        <v>-1808.23</v>
      </c>
      <c r="H481" s="6">
        <v>-5017.13</v>
      </c>
      <c r="I481" s="6">
        <v>-6241.78</v>
      </c>
      <c r="J481" s="6">
        <v>580.44799999999998</v>
      </c>
      <c r="K481" s="6">
        <v>-20187</v>
      </c>
      <c r="L481" s="6">
        <v>-6089.82</v>
      </c>
      <c r="M481" s="6">
        <v>-1218.5899999999999</v>
      </c>
      <c r="N481" s="6">
        <v>-309.97699999999998</v>
      </c>
      <c r="O481" s="6">
        <v>-6314.73</v>
      </c>
      <c r="P481" s="6">
        <v>-1947.87</v>
      </c>
      <c r="Q481" s="6">
        <v>-3376.11</v>
      </c>
      <c r="R481" s="6">
        <v>-5649.2</v>
      </c>
      <c r="S481" s="6">
        <v>-218.84100000000001</v>
      </c>
      <c r="T481" s="6">
        <v>-2376.36</v>
      </c>
    </row>
    <row r="482" spans="1:20" x14ac:dyDescent="0.25">
      <c r="A482" s="6">
        <v>478</v>
      </c>
      <c r="B482" s="6">
        <v>1</v>
      </c>
      <c r="C482" s="6">
        <v>-8438.81</v>
      </c>
      <c r="D482" s="6">
        <v>-2136.21</v>
      </c>
      <c r="E482" s="6">
        <v>-4023.44</v>
      </c>
      <c r="F482" s="6">
        <v>-7627.23</v>
      </c>
      <c r="G482" s="6">
        <v>-1510.37</v>
      </c>
      <c r="H482" s="6">
        <v>-5023.1899999999996</v>
      </c>
      <c r="I482" s="6">
        <v>-6235.71</v>
      </c>
      <c r="J482" s="6">
        <v>525.69299999999998</v>
      </c>
      <c r="K482" s="6">
        <v>-20187</v>
      </c>
      <c r="L482" s="6">
        <v>-6117.2</v>
      </c>
      <c r="M482" s="6">
        <v>-1185.1500000000001</v>
      </c>
      <c r="N482" s="6">
        <v>-288.66300000000001</v>
      </c>
      <c r="O482" s="6">
        <v>-6263.09</v>
      </c>
      <c r="P482" s="6">
        <v>-2020.82</v>
      </c>
      <c r="Q482" s="6">
        <v>-3482.5</v>
      </c>
      <c r="R482" s="6">
        <v>-5661.33</v>
      </c>
      <c r="S482" s="6">
        <v>-106.386</v>
      </c>
      <c r="T482" s="6">
        <v>-2415.87</v>
      </c>
    </row>
    <row r="483" spans="1:20" x14ac:dyDescent="0.25">
      <c r="A483" s="6">
        <v>479</v>
      </c>
      <c r="B483" s="6">
        <v>0</v>
      </c>
      <c r="C483" s="6">
        <v>-8584.7000000000007</v>
      </c>
      <c r="D483" s="6">
        <v>-2339.9699999999998</v>
      </c>
      <c r="E483" s="6">
        <v>-3941.47</v>
      </c>
      <c r="F483" s="6">
        <v>-8423.41</v>
      </c>
      <c r="G483" s="6">
        <v>-1324.97</v>
      </c>
      <c r="H483" s="6">
        <v>-5044.5</v>
      </c>
      <c r="I483" s="6">
        <v>-6208.34</v>
      </c>
      <c r="J483" s="6">
        <v>592.57399999999996</v>
      </c>
      <c r="K483" s="6">
        <v>-20187</v>
      </c>
      <c r="L483" s="6">
        <v>-6101.96</v>
      </c>
      <c r="M483" s="6">
        <v>-1191.21</v>
      </c>
      <c r="N483" s="6">
        <v>-367.67599999999999</v>
      </c>
      <c r="O483" s="6">
        <v>-6162.77</v>
      </c>
      <c r="P483" s="6">
        <v>-2060.3200000000002</v>
      </c>
      <c r="Q483" s="6">
        <v>-3534.14</v>
      </c>
      <c r="R483" s="6">
        <v>-5746.41</v>
      </c>
      <c r="S483" s="6">
        <v>-27.373699999999999</v>
      </c>
      <c r="T483" s="6">
        <v>-2443.2399999999998</v>
      </c>
    </row>
    <row r="484" spans="1:20" x14ac:dyDescent="0.25">
      <c r="A484" s="6">
        <v>480</v>
      </c>
      <c r="B484" s="6">
        <v>1</v>
      </c>
      <c r="C484" s="6">
        <v>-8663.7099999999991</v>
      </c>
      <c r="D484" s="6">
        <v>-2142.44</v>
      </c>
      <c r="E484" s="6">
        <v>-3661.82</v>
      </c>
      <c r="F484" s="6">
        <v>-9259.1200000000008</v>
      </c>
      <c r="G484" s="6">
        <v>-1194.32</v>
      </c>
      <c r="H484" s="6">
        <v>-4971.55</v>
      </c>
      <c r="I484" s="6">
        <v>-6241.78</v>
      </c>
      <c r="J484" s="6">
        <v>598.64099999999996</v>
      </c>
      <c r="K484" s="6">
        <v>-20187</v>
      </c>
      <c r="L484" s="6">
        <v>-6220.48</v>
      </c>
      <c r="M484" s="6">
        <v>-1224.6500000000001</v>
      </c>
      <c r="N484" s="6">
        <v>-428.48700000000002</v>
      </c>
      <c r="O484" s="6">
        <v>-6162.77</v>
      </c>
      <c r="P484" s="6">
        <v>-2099.83</v>
      </c>
      <c r="Q484" s="6">
        <v>-3640.52</v>
      </c>
      <c r="R484" s="6">
        <v>-5864.93</v>
      </c>
      <c r="S484" s="6">
        <v>45.572099999999999</v>
      </c>
      <c r="T484" s="6">
        <v>-2403.73</v>
      </c>
    </row>
    <row r="485" spans="1:20" x14ac:dyDescent="0.25">
      <c r="A485" s="6">
        <v>481</v>
      </c>
      <c r="B485" s="6">
        <v>0</v>
      </c>
      <c r="C485" s="6">
        <v>-8736.66</v>
      </c>
      <c r="D485" s="6">
        <v>-1950.97</v>
      </c>
      <c r="E485" s="6">
        <v>-3594.95</v>
      </c>
      <c r="F485" s="6">
        <v>-10104</v>
      </c>
      <c r="G485" s="6">
        <v>-1021.06</v>
      </c>
      <c r="H485" s="6">
        <v>-4932.05</v>
      </c>
      <c r="I485" s="6">
        <v>-6253.92</v>
      </c>
      <c r="J485" s="6">
        <v>626.01099999999997</v>
      </c>
      <c r="K485" s="6">
        <v>-20187</v>
      </c>
      <c r="L485" s="6">
        <v>-6326.86</v>
      </c>
      <c r="M485" s="6">
        <v>-1230.72</v>
      </c>
      <c r="N485" s="6">
        <v>-407.18599999999998</v>
      </c>
      <c r="O485" s="6">
        <v>-6168.84</v>
      </c>
      <c r="P485" s="6">
        <v>-2127.1999999999998</v>
      </c>
      <c r="Q485" s="6">
        <v>-3698.23</v>
      </c>
      <c r="R485" s="6">
        <v>-5989.52</v>
      </c>
      <c r="S485" s="6">
        <v>85.078100000000006</v>
      </c>
      <c r="T485" s="6">
        <v>-2352.09</v>
      </c>
    </row>
    <row r="486" spans="1:20" x14ac:dyDescent="0.25">
      <c r="A486" s="6">
        <v>482</v>
      </c>
      <c r="B486" s="6">
        <v>1</v>
      </c>
      <c r="C486" s="6">
        <v>-8788.2999999999993</v>
      </c>
      <c r="D486" s="6">
        <v>-1786.88</v>
      </c>
      <c r="E486" s="6">
        <v>-3601.02</v>
      </c>
      <c r="F486" s="6">
        <v>-10881.8</v>
      </c>
      <c r="G486" s="6">
        <v>-975.48500000000001</v>
      </c>
      <c r="H486" s="6">
        <v>-4904.68</v>
      </c>
      <c r="I486" s="6">
        <v>-6339</v>
      </c>
      <c r="J486" s="6">
        <v>604.71199999999999</v>
      </c>
      <c r="K486" s="6">
        <v>-20187</v>
      </c>
      <c r="L486" s="6">
        <v>-6360.29</v>
      </c>
      <c r="M486" s="6">
        <v>-1258.0899999999999</v>
      </c>
      <c r="N486" s="6">
        <v>-467.99</v>
      </c>
      <c r="O486" s="6">
        <v>-6214.41</v>
      </c>
      <c r="P486" s="6">
        <v>-2093.7600000000002</v>
      </c>
      <c r="Q486" s="6">
        <v>-3844.12</v>
      </c>
      <c r="R486" s="6">
        <v>-6135.4</v>
      </c>
      <c r="S486" s="6">
        <v>118.515</v>
      </c>
      <c r="T486" s="6">
        <v>-2239.64</v>
      </c>
    </row>
    <row r="487" spans="1:20" x14ac:dyDescent="0.25">
      <c r="A487" s="6">
        <v>483</v>
      </c>
      <c r="B487" s="6">
        <v>0</v>
      </c>
      <c r="C487" s="6">
        <v>-8912.89</v>
      </c>
      <c r="D487" s="6">
        <v>-1577.21</v>
      </c>
      <c r="E487" s="6">
        <v>-3616.24</v>
      </c>
      <c r="F487" s="6">
        <v>-12057.9</v>
      </c>
      <c r="G487" s="6">
        <v>-914.68399999999997</v>
      </c>
      <c r="H487" s="6">
        <v>-4950.26</v>
      </c>
      <c r="I487" s="6">
        <v>-6451.44</v>
      </c>
      <c r="J487" s="6">
        <v>677.654</v>
      </c>
      <c r="K487" s="6">
        <v>-20187</v>
      </c>
      <c r="L487" s="6">
        <v>-6372.43</v>
      </c>
      <c r="M487" s="6">
        <v>-1230.72</v>
      </c>
      <c r="N487" s="6">
        <v>-446.69499999999999</v>
      </c>
      <c r="O487" s="6">
        <v>-6299.5</v>
      </c>
      <c r="P487" s="6">
        <v>-2105.9</v>
      </c>
      <c r="Q487" s="6">
        <v>-3935.27</v>
      </c>
      <c r="R487" s="6">
        <v>-6208.34</v>
      </c>
      <c r="S487" s="6">
        <v>106.374</v>
      </c>
      <c r="T487" s="6">
        <v>-2197.0500000000002</v>
      </c>
    </row>
    <row r="488" spans="1:20" x14ac:dyDescent="0.25">
      <c r="A488" s="6">
        <v>484</v>
      </c>
      <c r="B488" s="6">
        <v>1</v>
      </c>
      <c r="C488" s="6">
        <v>-9076.99</v>
      </c>
      <c r="D488" s="6">
        <v>-1324.95</v>
      </c>
      <c r="E488" s="6">
        <v>-3509.87</v>
      </c>
      <c r="F488" s="6">
        <v>-13401.1</v>
      </c>
      <c r="G488" s="6">
        <v>-960.26199999999994</v>
      </c>
      <c r="H488" s="6">
        <v>-4992.84</v>
      </c>
      <c r="I488" s="6">
        <v>-6530.46</v>
      </c>
      <c r="J488" s="6">
        <v>717.16099999999994</v>
      </c>
      <c r="K488" s="6">
        <v>-20187</v>
      </c>
      <c r="L488" s="6">
        <v>-6457.52</v>
      </c>
      <c r="M488" s="6">
        <v>-1264.1600000000001</v>
      </c>
      <c r="N488" s="6">
        <v>-531.78</v>
      </c>
      <c r="O488" s="6">
        <v>-6411.94</v>
      </c>
      <c r="P488" s="6">
        <v>-2197.06</v>
      </c>
      <c r="Q488" s="6">
        <v>-4081.15</v>
      </c>
      <c r="R488" s="6">
        <v>-6241.78</v>
      </c>
      <c r="S488" s="6">
        <v>33.433</v>
      </c>
      <c r="T488" s="6">
        <v>-2355.08</v>
      </c>
    </row>
    <row r="489" spans="1:20" x14ac:dyDescent="0.25">
      <c r="A489" s="6">
        <v>485</v>
      </c>
      <c r="B489" s="6">
        <v>0</v>
      </c>
      <c r="C489" s="6">
        <v>-9256.2999999999993</v>
      </c>
      <c r="D489" s="6">
        <v>-1230.73</v>
      </c>
      <c r="E489" s="6">
        <v>-3488.58</v>
      </c>
      <c r="F489" s="6">
        <v>-14732.2</v>
      </c>
      <c r="G489" s="6">
        <v>-1033.2</v>
      </c>
      <c r="H489" s="6">
        <v>-4798.37</v>
      </c>
      <c r="I489" s="6">
        <v>-6627.69</v>
      </c>
      <c r="J489" s="6">
        <v>756.66700000000003</v>
      </c>
      <c r="K489" s="6">
        <v>-20187</v>
      </c>
      <c r="L489" s="6">
        <v>-6569.96</v>
      </c>
      <c r="M489" s="6">
        <v>-1276.3</v>
      </c>
      <c r="N489" s="6">
        <v>-644.22500000000002</v>
      </c>
      <c r="O489" s="6">
        <v>-6497.03</v>
      </c>
      <c r="P489" s="6">
        <v>-2336.86</v>
      </c>
      <c r="Q489" s="6">
        <v>-4154.09</v>
      </c>
      <c r="R489" s="6">
        <v>-6253.93</v>
      </c>
      <c r="S489" s="6">
        <v>-18.2196</v>
      </c>
      <c r="T489" s="6">
        <v>-2488.81</v>
      </c>
    </row>
    <row r="490" spans="1:20" x14ac:dyDescent="0.25">
      <c r="A490" s="6">
        <v>486</v>
      </c>
      <c r="B490" s="6">
        <v>1</v>
      </c>
      <c r="C490" s="6">
        <v>-9323.16</v>
      </c>
      <c r="D490" s="6">
        <v>-1276.31</v>
      </c>
      <c r="E490" s="6">
        <v>-3585.82</v>
      </c>
      <c r="F490" s="6">
        <v>-15966</v>
      </c>
      <c r="G490" s="6">
        <v>-1018.04</v>
      </c>
      <c r="H490" s="6">
        <v>-4354.71</v>
      </c>
      <c r="I490" s="6">
        <v>-6819.15</v>
      </c>
      <c r="J490" s="6">
        <v>808.322</v>
      </c>
      <c r="K490" s="6">
        <v>-20187</v>
      </c>
      <c r="L490" s="6">
        <v>-6630.75</v>
      </c>
      <c r="M490" s="6">
        <v>-1337.09</v>
      </c>
      <c r="N490" s="6">
        <v>-705.01400000000001</v>
      </c>
      <c r="O490" s="6">
        <v>-6603.4</v>
      </c>
      <c r="P490" s="6">
        <v>-2382.44</v>
      </c>
      <c r="Q490" s="6">
        <v>-4199.67</v>
      </c>
      <c r="R490" s="6">
        <v>-6339.01</v>
      </c>
      <c r="S490" s="6">
        <v>-124.589</v>
      </c>
      <c r="T490" s="6">
        <v>-2494.89</v>
      </c>
    </row>
    <row r="491" spans="1:20" x14ac:dyDescent="0.25">
      <c r="A491" s="6">
        <v>487</v>
      </c>
      <c r="B491" s="6">
        <v>0</v>
      </c>
      <c r="C491" s="6">
        <v>-9280.6299999999992</v>
      </c>
      <c r="D491" s="6">
        <v>-1337.09</v>
      </c>
      <c r="E491" s="6">
        <v>-3759.04</v>
      </c>
      <c r="F491" s="6">
        <v>-17069.099999999999</v>
      </c>
      <c r="G491" s="6">
        <v>-635.154</v>
      </c>
      <c r="H491" s="6">
        <v>-3661.83</v>
      </c>
      <c r="I491" s="6">
        <v>-6977.17</v>
      </c>
      <c r="J491" s="6">
        <v>914.68899999999996</v>
      </c>
      <c r="K491" s="6">
        <v>-20187</v>
      </c>
      <c r="L491" s="6">
        <v>-6597.32</v>
      </c>
      <c r="M491" s="6">
        <v>-1297.5899999999999</v>
      </c>
      <c r="N491" s="6">
        <v>-677.66</v>
      </c>
      <c r="O491" s="6">
        <v>-6636.83</v>
      </c>
      <c r="P491" s="6">
        <v>-2473.61</v>
      </c>
      <c r="Q491" s="6">
        <v>-4278.68</v>
      </c>
      <c r="R491" s="6">
        <v>-6463.61</v>
      </c>
      <c r="S491" s="6">
        <v>-164.096</v>
      </c>
      <c r="T491" s="6">
        <v>-2528.3200000000002</v>
      </c>
    </row>
    <row r="492" spans="1:20" x14ac:dyDescent="0.25">
      <c r="A492" s="6">
        <v>488</v>
      </c>
      <c r="B492" s="6">
        <v>1</v>
      </c>
      <c r="C492" s="6">
        <v>-9040.5499999999993</v>
      </c>
      <c r="D492" s="6">
        <v>-1315.82</v>
      </c>
      <c r="E492" s="6">
        <v>-3798.55</v>
      </c>
      <c r="F492" s="6">
        <v>-18385</v>
      </c>
      <c r="G492" s="6">
        <v>243.08500000000001</v>
      </c>
      <c r="H492" s="6">
        <v>-3087.47</v>
      </c>
      <c r="I492" s="6">
        <v>-7116.96</v>
      </c>
      <c r="J492" s="6">
        <v>960.27300000000002</v>
      </c>
      <c r="K492" s="6">
        <v>-20187</v>
      </c>
      <c r="L492" s="6">
        <v>-6591.25</v>
      </c>
      <c r="M492" s="6">
        <v>-1245.93</v>
      </c>
      <c r="N492" s="6">
        <v>-729.32</v>
      </c>
      <c r="O492" s="6">
        <v>-6618.6</v>
      </c>
      <c r="P492" s="6">
        <v>-2631.63</v>
      </c>
      <c r="Q492" s="6">
        <v>-4369.8500000000004</v>
      </c>
      <c r="R492" s="6">
        <v>-6609.48</v>
      </c>
      <c r="S492" s="6">
        <v>-197.52500000000001</v>
      </c>
      <c r="T492" s="6">
        <v>-2522.2399999999998</v>
      </c>
    </row>
    <row r="493" spans="1:20" x14ac:dyDescent="0.25">
      <c r="A493" s="6">
        <v>489</v>
      </c>
      <c r="B493" s="6">
        <v>0</v>
      </c>
      <c r="C493" s="6">
        <v>-9007.1200000000008</v>
      </c>
      <c r="D493" s="6">
        <v>-1394.83</v>
      </c>
      <c r="E493" s="6">
        <v>-3831.98</v>
      </c>
      <c r="F493" s="6">
        <v>-19640</v>
      </c>
      <c r="G493" s="6">
        <v>1847.64</v>
      </c>
      <c r="H493" s="6">
        <v>-2643.79</v>
      </c>
      <c r="I493" s="6">
        <v>-7144.31</v>
      </c>
      <c r="J493" s="6">
        <v>1051.44</v>
      </c>
      <c r="K493" s="6">
        <v>-20187</v>
      </c>
      <c r="L493" s="6">
        <v>-6551.74</v>
      </c>
      <c r="M493" s="6">
        <v>-1151.72</v>
      </c>
      <c r="N493" s="6">
        <v>-811.36900000000003</v>
      </c>
      <c r="O493" s="6">
        <v>-6512.24</v>
      </c>
      <c r="P493" s="6">
        <v>-2783.58</v>
      </c>
      <c r="Q493" s="6">
        <v>-4546.1099999999997</v>
      </c>
      <c r="R493" s="6">
        <v>-6676.33</v>
      </c>
      <c r="S493" s="6">
        <v>-197.52500000000001</v>
      </c>
      <c r="T493" s="6">
        <v>-2470.58</v>
      </c>
    </row>
    <row r="494" spans="1:20" x14ac:dyDescent="0.25">
      <c r="A494" s="6">
        <v>490</v>
      </c>
      <c r="B494" s="6">
        <v>1</v>
      </c>
      <c r="C494" s="6">
        <v>-8988.8799999999992</v>
      </c>
      <c r="D494" s="6">
        <v>-1504.24</v>
      </c>
      <c r="E494" s="6">
        <v>-3868.46</v>
      </c>
      <c r="F494" s="6">
        <v>-20120.2</v>
      </c>
      <c r="G494" s="6">
        <v>3610.24</v>
      </c>
      <c r="H494" s="6">
        <v>-2312.5300000000002</v>
      </c>
      <c r="I494" s="6">
        <v>-7116.97</v>
      </c>
      <c r="J494" s="6">
        <v>1197.31</v>
      </c>
      <c r="K494" s="6">
        <v>-20187</v>
      </c>
      <c r="L494" s="6">
        <v>-6536.55</v>
      </c>
      <c r="M494" s="6">
        <v>-1172.99</v>
      </c>
      <c r="N494" s="6">
        <v>-711.08900000000006</v>
      </c>
      <c r="O494" s="6">
        <v>-6484.89</v>
      </c>
      <c r="P494" s="6">
        <v>-2902.1</v>
      </c>
      <c r="Q494" s="6">
        <v>-4816.57</v>
      </c>
      <c r="R494" s="6">
        <v>-6670.25</v>
      </c>
      <c r="S494" s="6">
        <v>-203.60400000000001</v>
      </c>
      <c r="T494" s="6">
        <v>-2339.9</v>
      </c>
    </row>
    <row r="495" spans="1:20" x14ac:dyDescent="0.25">
      <c r="A495" s="6">
        <v>491</v>
      </c>
      <c r="B495" s="6">
        <v>0</v>
      </c>
      <c r="C495" s="6">
        <v>-8888.61</v>
      </c>
      <c r="D495" s="6">
        <v>-1756.46</v>
      </c>
      <c r="E495" s="6">
        <v>-4105.49</v>
      </c>
      <c r="F495" s="6">
        <v>-20187</v>
      </c>
      <c r="G495" s="6">
        <v>5463.97</v>
      </c>
      <c r="H495" s="6">
        <v>-1625.7</v>
      </c>
      <c r="I495" s="6">
        <v>-7192.96</v>
      </c>
      <c r="J495" s="6">
        <v>1270.24</v>
      </c>
      <c r="K495" s="6">
        <v>-20187</v>
      </c>
      <c r="L495" s="6">
        <v>-6655.07</v>
      </c>
      <c r="M495" s="6">
        <v>-1124.3800000000001</v>
      </c>
      <c r="N495" s="6">
        <v>-698.92700000000002</v>
      </c>
      <c r="O495" s="6">
        <v>-6530.48</v>
      </c>
      <c r="P495" s="6">
        <v>-3008.46</v>
      </c>
      <c r="Q495" s="6">
        <v>-5047.53</v>
      </c>
      <c r="R495" s="6">
        <v>-6618.59</v>
      </c>
      <c r="S495" s="6">
        <v>-255.27199999999999</v>
      </c>
      <c r="T495" s="6">
        <v>-2160.61</v>
      </c>
    </row>
    <row r="496" spans="1:20" x14ac:dyDescent="0.25">
      <c r="A496" s="6">
        <v>492</v>
      </c>
      <c r="B496" s="6">
        <v>1</v>
      </c>
      <c r="C496" s="6">
        <v>-8912.94</v>
      </c>
      <c r="D496" s="6">
        <v>-1881.06</v>
      </c>
      <c r="E496" s="6">
        <v>-4342.53</v>
      </c>
      <c r="F496" s="6">
        <v>-20187</v>
      </c>
      <c r="G496" s="6">
        <v>7077.65</v>
      </c>
      <c r="H496" s="6">
        <v>-631.95699999999999</v>
      </c>
      <c r="I496" s="6">
        <v>-7463.42</v>
      </c>
      <c r="J496" s="6">
        <v>1315.83</v>
      </c>
      <c r="K496" s="6">
        <v>-20187</v>
      </c>
      <c r="L496" s="6">
        <v>-6785.75</v>
      </c>
      <c r="M496" s="6">
        <v>-1236.82</v>
      </c>
      <c r="N496" s="6">
        <v>-625.99699999999996</v>
      </c>
      <c r="O496" s="6">
        <v>-6627.74</v>
      </c>
      <c r="P496" s="6">
        <v>-3029.71</v>
      </c>
      <c r="Q496" s="6">
        <v>-5220.7299999999996</v>
      </c>
      <c r="R496" s="6">
        <v>-6524.4</v>
      </c>
      <c r="S496" s="6">
        <v>-379.87400000000002</v>
      </c>
      <c r="T496" s="6">
        <v>-2099.84</v>
      </c>
    </row>
    <row r="497" spans="1:20" x14ac:dyDescent="0.25">
      <c r="A497" s="6">
        <v>493</v>
      </c>
      <c r="B497" s="6">
        <v>0</v>
      </c>
      <c r="C497" s="6">
        <v>-9083.1299999999992</v>
      </c>
      <c r="D497" s="6">
        <v>-2045.17</v>
      </c>
      <c r="E497" s="6">
        <v>-4536.9799999999996</v>
      </c>
      <c r="F497" s="6">
        <v>-20187</v>
      </c>
      <c r="G497" s="6">
        <v>8621.39</v>
      </c>
      <c r="H497" s="6">
        <v>413.45400000000001</v>
      </c>
      <c r="I497" s="6">
        <v>-7712.63</v>
      </c>
      <c r="J497" s="6">
        <v>1394.84</v>
      </c>
      <c r="K497" s="6">
        <v>-20187</v>
      </c>
      <c r="L497" s="6">
        <v>-6995.45</v>
      </c>
      <c r="M497" s="6">
        <v>-1321.91</v>
      </c>
      <c r="N497" s="6">
        <v>-574.32299999999998</v>
      </c>
      <c r="O497" s="6">
        <v>-6837.43</v>
      </c>
      <c r="P497" s="6">
        <v>-2908.12</v>
      </c>
      <c r="Q497" s="6">
        <v>-5235.8999999999996</v>
      </c>
      <c r="R497" s="6">
        <v>-6606.49</v>
      </c>
      <c r="S497" s="6">
        <v>-531.81500000000005</v>
      </c>
      <c r="T497" s="6">
        <v>-2127.1799999999998</v>
      </c>
    </row>
    <row r="498" spans="1:20" x14ac:dyDescent="0.25">
      <c r="A498" s="6">
        <v>494</v>
      </c>
      <c r="B498" s="6">
        <v>1</v>
      </c>
      <c r="C498" s="6">
        <v>-9356.68</v>
      </c>
      <c r="D498" s="6">
        <v>-2230.5300000000002</v>
      </c>
      <c r="E498" s="6">
        <v>-4497.4799999999996</v>
      </c>
      <c r="F498" s="6">
        <v>-20187</v>
      </c>
      <c r="G498" s="6">
        <v>9934.18</v>
      </c>
      <c r="H498" s="6">
        <v>1553.06</v>
      </c>
      <c r="I498" s="6">
        <v>-8016.51</v>
      </c>
      <c r="J498" s="6">
        <v>1486.02</v>
      </c>
      <c r="K498" s="6">
        <v>-20187</v>
      </c>
      <c r="L498" s="6">
        <v>-7272</v>
      </c>
      <c r="M498" s="6">
        <v>-1422.18</v>
      </c>
      <c r="N498" s="6">
        <v>-461.88900000000001</v>
      </c>
      <c r="O498" s="6">
        <v>-7101.81</v>
      </c>
      <c r="P498" s="6">
        <v>-2576.9</v>
      </c>
      <c r="Q498" s="6">
        <v>-5123.47</v>
      </c>
      <c r="R498" s="6">
        <v>-6946.88</v>
      </c>
      <c r="S498" s="6">
        <v>-650.33399999999995</v>
      </c>
      <c r="T498" s="6">
        <v>-2105.9299999999998</v>
      </c>
    </row>
    <row r="499" spans="1:20" x14ac:dyDescent="0.25">
      <c r="A499" s="6">
        <v>495</v>
      </c>
      <c r="B499" s="6">
        <v>0</v>
      </c>
      <c r="C499" s="6">
        <v>-9812.49</v>
      </c>
      <c r="D499" s="6">
        <v>-2385.5700000000002</v>
      </c>
      <c r="E499" s="6">
        <v>-4494.49</v>
      </c>
      <c r="F499" s="6">
        <v>-20187</v>
      </c>
      <c r="G499" s="6">
        <v>11183.3</v>
      </c>
      <c r="H499" s="6">
        <v>2720.09</v>
      </c>
      <c r="I499" s="6">
        <v>-8247.4599999999991</v>
      </c>
      <c r="J499" s="6">
        <v>1644.05</v>
      </c>
      <c r="K499" s="6">
        <v>-20187</v>
      </c>
      <c r="L499" s="6">
        <v>-7554.63</v>
      </c>
      <c r="M499" s="6">
        <v>-1428.26</v>
      </c>
      <c r="N499" s="6">
        <v>-370.70400000000001</v>
      </c>
      <c r="O499" s="6">
        <v>-7335.86</v>
      </c>
      <c r="P499" s="6">
        <v>-2379.37</v>
      </c>
      <c r="Q499" s="6">
        <v>-5056.63</v>
      </c>
      <c r="R499" s="6">
        <v>-7414.87</v>
      </c>
      <c r="S499" s="6">
        <v>-768.85299999999995</v>
      </c>
      <c r="T499" s="6">
        <v>-2172.77</v>
      </c>
    </row>
    <row r="500" spans="1:20" x14ac:dyDescent="0.25">
      <c r="A500" s="6">
        <v>496</v>
      </c>
      <c r="B500" s="6">
        <v>1</v>
      </c>
      <c r="C500" s="6">
        <v>-10186.299999999999</v>
      </c>
      <c r="D500" s="6">
        <v>-2735.04</v>
      </c>
      <c r="E500" s="6">
        <v>-4679.84</v>
      </c>
      <c r="F500" s="6">
        <v>-20187</v>
      </c>
      <c r="G500" s="6">
        <v>12878.9</v>
      </c>
      <c r="H500" s="6">
        <v>4227.42</v>
      </c>
      <c r="I500" s="6">
        <v>-8463.25</v>
      </c>
      <c r="J500" s="6">
        <v>1789.9</v>
      </c>
      <c r="K500" s="6">
        <v>-20187</v>
      </c>
      <c r="L500" s="6">
        <v>-7882.85</v>
      </c>
      <c r="M500" s="6">
        <v>-1449.51</v>
      </c>
      <c r="N500" s="6">
        <v>-224.85400000000001</v>
      </c>
      <c r="O500" s="6">
        <v>-7776.52</v>
      </c>
      <c r="P500" s="6">
        <v>-2187.92</v>
      </c>
      <c r="Q500" s="6">
        <v>-5062.72</v>
      </c>
      <c r="R500" s="6">
        <v>-7831.17</v>
      </c>
      <c r="S500" s="6">
        <v>-875.19600000000003</v>
      </c>
      <c r="T500" s="6">
        <v>-2191.0300000000002</v>
      </c>
    </row>
    <row r="501" spans="1:20" x14ac:dyDescent="0.25">
      <c r="A501" s="6">
        <v>497</v>
      </c>
      <c r="B501" s="6">
        <v>0</v>
      </c>
      <c r="C501" s="6">
        <v>-10648.2</v>
      </c>
      <c r="D501" s="6">
        <v>-2795.35</v>
      </c>
      <c r="E501" s="6">
        <v>-4621.78</v>
      </c>
      <c r="F501" s="6">
        <v>-19870.400000000001</v>
      </c>
      <c r="G501" s="6">
        <v>13973</v>
      </c>
      <c r="H501" s="6">
        <v>6036.08</v>
      </c>
      <c r="I501" s="6">
        <v>-8785.39</v>
      </c>
      <c r="J501" s="6">
        <v>1893.27</v>
      </c>
      <c r="K501" s="6">
        <v>-20187</v>
      </c>
      <c r="L501" s="6">
        <v>-8296.18</v>
      </c>
      <c r="M501" s="6">
        <v>-1370.49</v>
      </c>
      <c r="N501" s="6">
        <v>-151.93100000000001</v>
      </c>
      <c r="O501" s="6">
        <v>-8256.68</v>
      </c>
      <c r="P501" s="6">
        <v>-2023.81</v>
      </c>
      <c r="Q501" s="6">
        <v>-5096.1400000000003</v>
      </c>
      <c r="R501" s="6">
        <v>-8128.96</v>
      </c>
      <c r="S501" s="6">
        <v>-926.88</v>
      </c>
      <c r="T501" s="6">
        <v>-2285.1999999999998</v>
      </c>
    </row>
    <row r="502" spans="1:20" x14ac:dyDescent="0.25">
      <c r="A502" s="6">
        <v>498</v>
      </c>
      <c r="B502" s="6">
        <v>1</v>
      </c>
      <c r="C502" s="6">
        <v>-10970.2</v>
      </c>
      <c r="D502" s="6">
        <v>-1488.68</v>
      </c>
      <c r="E502" s="6">
        <v>-3606.8</v>
      </c>
      <c r="F502" s="6">
        <v>-18175.400000000001</v>
      </c>
      <c r="G502" s="6">
        <v>15142.4</v>
      </c>
      <c r="H502" s="6">
        <v>9455.18</v>
      </c>
      <c r="I502" s="6">
        <v>-9153.1299999999992</v>
      </c>
      <c r="J502" s="6">
        <v>2118.12</v>
      </c>
      <c r="K502" s="6">
        <v>-20187</v>
      </c>
      <c r="L502" s="6">
        <v>-8809.76</v>
      </c>
      <c r="M502" s="6">
        <v>-1279.3</v>
      </c>
      <c r="N502" s="6">
        <v>-118.515</v>
      </c>
      <c r="O502" s="6">
        <v>-8776.35</v>
      </c>
      <c r="P502" s="6">
        <v>-1862.82</v>
      </c>
      <c r="Q502" s="6">
        <v>-5071.7700000000004</v>
      </c>
      <c r="R502" s="6">
        <v>-8338.67</v>
      </c>
      <c r="S502" s="6">
        <v>-1033.22</v>
      </c>
      <c r="T502" s="6">
        <v>-2245.69</v>
      </c>
    </row>
    <row r="503" spans="1:20" x14ac:dyDescent="0.25">
      <c r="A503" s="6">
        <v>499</v>
      </c>
      <c r="B503" s="6">
        <v>0</v>
      </c>
      <c r="C503" s="6">
        <v>-10958.2</v>
      </c>
      <c r="D503" s="6">
        <v>-595.71</v>
      </c>
      <c r="E503" s="6">
        <v>-2884.04</v>
      </c>
      <c r="F503" s="6">
        <v>-18141.3</v>
      </c>
      <c r="G503" s="6">
        <v>15042.9</v>
      </c>
      <c r="H503" s="6">
        <v>13648.9</v>
      </c>
      <c r="I503" s="6">
        <v>-9581.6</v>
      </c>
      <c r="J503" s="6">
        <v>2276.15</v>
      </c>
      <c r="K503" s="6">
        <v>-20187</v>
      </c>
      <c r="L503" s="6">
        <v>-9305.07</v>
      </c>
      <c r="M503" s="6">
        <v>-1121.28</v>
      </c>
      <c r="N503" s="6">
        <v>-136.79</v>
      </c>
      <c r="O503" s="6">
        <v>-9329.44</v>
      </c>
      <c r="P503" s="6">
        <v>-1926.69</v>
      </c>
      <c r="Q503" s="6">
        <v>-4895.4799999999996</v>
      </c>
      <c r="R503" s="6">
        <v>-8645.67</v>
      </c>
      <c r="S503" s="6">
        <v>-1078.82</v>
      </c>
      <c r="T503" s="6">
        <v>-2206.1799999999998</v>
      </c>
    </row>
    <row r="504" spans="1:20" x14ac:dyDescent="0.25">
      <c r="A504" s="6">
        <v>500</v>
      </c>
      <c r="B504" s="6">
        <v>1</v>
      </c>
      <c r="C504" s="6">
        <v>-11325.9</v>
      </c>
      <c r="D504" s="6">
        <v>-866.16200000000003</v>
      </c>
      <c r="E504" s="6">
        <v>-3367.16</v>
      </c>
      <c r="F504" s="6">
        <v>-16421.3</v>
      </c>
      <c r="G504" s="6">
        <v>16805.5</v>
      </c>
      <c r="H504" s="6">
        <v>17480.099999999999</v>
      </c>
      <c r="I504" s="6">
        <v>-9976.67</v>
      </c>
      <c r="J504" s="6">
        <v>2434.17</v>
      </c>
      <c r="K504" s="6">
        <v>-20187</v>
      </c>
      <c r="L504" s="6">
        <v>-9669.67</v>
      </c>
      <c r="M504" s="6">
        <v>-957.15800000000002</v>
      </c>
      <c r="N504" s="6">
        <v>-243.12299999999999</v>
      </c>
      <c r="O504" s="6">
        <v>-9882.5300000000007</v>
      </c>
      <c r="P504" s="6">
        <v>-2112.04</v>
      </c>
      <c r="Q504" s="6">
        <v>-4600.6499999999996</v>
      </c>
      <c r="R504" s="6">
        <v>-9125.84</v>
      </c>
      <c r="S504" s="6">
        <v>-1133.46</v>
      </c>
      <c r="T504" s="6">
        <v>-2166.6799999999998</v>
      </c>
    </row>
    <row r="505" spans="1:20" x14ac:dyDescent="0.25">
      <c r="A505" s="6">
        <v>501</v>
      </c>
      <c r="B505" s="6">
        <v>0</v>
      </c>
      <c r="C505" s="6">
        <v>-11723.9</v>
      </c>
      <c r="D505" s="6">
        <v>-963.03</v>
      </c>
      <c r="E505" s="6">
        <v>-3530.85</v>
      </c>
      <c r="F505" s="6">
        <v>-14966.1</v>
      </c>
      <c r="G505" s="6">
        <v>18293.5</v>
      </c>
      <c r="H505" s="6">
        <v>18834.599999999999</v>
      </c>
      <c r="I505" s="6">
        <v>-10329.1</v>
      </c>
      <c r="J505" s="6">
        <v>2573.91</v>
      </c>
      <c r="K505" s="6">
        <v>-20187</v>
      </c>
      <c r="L505" s="6">
        <v>-9855.01</v>
      </c>
      <c r="M505" s="6">
        <v>-753.53300000000002</v>
      </c>
      <c r="N505" s="6">
        <v>-300.91199999999998</v>
      </c>
      <c r="O505" s="6">
        <v>-10423.4</v>
      </c>
      <c r="P505" s="6">
        <v>-2108.67</v>
      </c>
      <c r="Q505" s="6">
        <v>-4254.34</v>
      </c>
      <c r="R505" s="6">
        <v>-9633.32</v>
      </c>
      <c r="S505" s="6">
        <v>-1042.26</v>
      </c>
      <c r="T505" s="6">
        <v>-2145.4499999999998</v>
      </c>
    </row>
    <row r="506" spans="1:20" x14ac:dyDescent="0.25">
      <c r="A506" s="6">
        <v>502</v>
      </c>
      <c r="B506" s="6">
        <v>1</v>
      </c>
      <c r="C506" s="6">
        <v>-11915.4</v>
      </c>
      <c r="D506" s="6">
        <v>-273.13499999999999</v>
      </c>
      <c r="E506" s="6">
        <v>-2840.96</v>
      </c>
      <c r="F506" s="6">
        <v>-14473.9</v>
      </c>
      <c r="G506" s="6">
        <v>17524.599999999999</v>
      </c>
      <c r="H506" s="6">
        <v>18372.3</v>
      </c>
      <c r="I506" s="6">
        <v>-10429.299999999999</v>
      </c>
      <c r="J506" s="6">
        <v>2631.71</v>
      </c>
      <c r="K506" s="6">
        <v>-20187</v>
      </c>
      <c r="L506" s="6">
        <v>-9973.5300000000007</v>
      </c>
      <c r="M506" s="6">
        <v>-504.303</v>
      </c>
      <c r="N506" s="6">
        <v>-440.65</v>
      </c>
      <c r="O506" s="6">
        <v>-10818.3</v>
      </c>
      <c r="P506" s="6">
        <v>-1437.07</v>
      </c>
      <c r="Q506" s="6">
        <v>-4254.58</v>
      </c>
      <c r="R506" s="6">
        <v>-10052.5</v>
      </c>
      <c r="S506" s="6">
        <v>-878.13499999999999</v>
      </c>
      <c r="T506" s="6">
        <v>-2206.1799999999998</v>
      </c>
    </row>
    <row r="507" spans="1:20" x14ac:dyDescent="0.25">
      <c r="A507" s="6">
        <v>503</v>
      </c>
      <c r="B507" s="6">
        <v>0</v>
      </c>
      <c r="C507" s="6">
        <v>-12042.9</v>
      </c>
      <c r="D507" s="6">
        <v>449.92200000000003</v>
      </c>
      <c r="E507" s="6">
        <v>-2142.29</v>
      </c>
      <c r="F507" s="6">
        <v>-14492.7</v>
      </c>
      <c r="G507" s="6">
        <v>16557.900000000001</v>
      </c>
      <c r="H507" s="6">
        <v>16803.2</v>
      </c>
      <c r="I507" s="6">
        <v>-10411</v>
      </c>
      <c r="J507" s="6">
        <v>2771.44</v>
      </c>
      <c r="K507" s="6">
        <v>-20187</v>
      </c>
      <c r="L507" s="6">
        <v>-10092</v>
      </c>
      <c r="M507" s="6">
        <v>-212.642</v>
      </c>
      <c r="N507" s="6">
        <v>-443.57400000000001</v>
      </c>
      <c r="O507" s="6">
        <v>-10754.4</v>
      </c>
      <c r="P507" s="6">
        <v>-814.23599999999999</v>
      </c>
      <c r="Q507" s="6">
        <v>-4756.21</v>
      </c>
      <c r="R507" s="6">
        <v>-10134.5</v>
      </c>
      <c r="S507" s="6">
        <v>-692.798</v>
      </c>
      <c r="T507" s="6">
        <v>-2166.67</v>
      </c>
    </row>
    <row r="508" spans="1:20" x14ac:dyDescent="0.25">
      <c r="A508" s="6">
        <v>504</v>
      </c>
      <c r="B508" s="6">
        <v>1</v>
      </c>
      <c r="C508" s="6">
        <v>-11966.8</v>
      </c>
      <c r="D508" s="6">
        <v>732.298</v>
      </c>
      <c r="E508" s="6">
        <v>-1993.54</v>
      </c>
      <c r="F508" s="6">
        <v>-15358.4</v>
      </c>
      <c r="G508" s="6">
        <v>14959.1</v>
      </c>
      <c r="H508" s="6">
        <v>13716.1</v>
      </c>
      <c r="I508" s="6">
        <v>-10323</v>
      </c>
      <c r="J508" s="6">
        <v>2810.95</v>
      </c>
      <c r="K508" s="6">
        <v>-20187</v>
      </c>
      <c r="L508" s="6">
        <v>-10216.700000000001</v>
      </c>
      <c r="M508" s="6">
        <v>-72.9114</v>
      </c>
      <c r="N508" s="6">
        <v>-276.53500000000003</v>
      </c>
      <c r="O508" s="6">
        <v>-10569</v>
      </c>
      <c r="P508" s="6">
        <v>-501.36700000000002</v>
      </c>
      <c r="Q508" s="6">
        <v>-5613.15</v>
      </c>
      <c r="R508" s="6">
        <v>-10016</v>
      </c>
      <c r="S508" s="6">
        <v>-574.279</v>
      </c>
      <c r="T508" s="6">
        <v>-2114.9699999999998</v>
      </c>
    </row>
    <row r="509" spans="1:20" x14ac:dyDescent="0.25">
      <c r="A509" s="6">
        <v>505</v>
      </c>
      <c r="B509" s="6">
        <v>0</v>
      </c>
      <c r="C509" s="6">
        <v>-11739.1</v>
      </c>
      <c r="D509" s="6">
        <v>522.28599999999994</v>
      </c>
      <c r="E509" s="6">
        <v>-2215.75</v>
      </c>
      <c r="F509" s="6">
        <v>-15421.7</v>
      </c>
      <c r="G509" s="6">
        <v>12831.9</v>
      </c>
      <c r="H509" s="6">
        <v>11604.6</v>
      </c>
      <c r="I509" s="6">
        <v>-10426.4</v>
      </c>
      <c r="J509" s="6">
        <v>2844.35</v>
      </c>
      <c r="K509" s="6">
        <v>-20187</v>
      </c>
      <c r="L509" s="6">
        <v>-10338.1</v>
      </c>
      <c r="M509" s="6">
        <v>-51.704099999999997</v>
      </c>
      <c r="N509" s="6">
        <v>-300.93299999999999</v>
      </c>
      <c r="O509" s="6">
        <v>-10462.700000000001</v>
      </c>
      <c r="P509" s="6">
        <v>-416.255</v>
      </c>
      <c r="Q509" s="6">
        <v>-6391.08</v>
      </c>
      <c r="R509" s="6">
        <v>-9903.5400000000009</v>
      </c>
      <c r="S509" s="6">
        <v>-467.96</v>
      </c>
      <c r="T509" s="6">
        <v>-1996.45</v>
      </c>
    </row>
    <row r="510" spans="1:20" x14ac:dyDescent="0.25">
      <c r="A510" s="6">
        <v>506</v>
      </c>
      <c r="B510" s="6">
        <v>1</v>
      </c>
      <c r="C510" s="6">
        <v>-11839.6</v>
      </c>
      <c r="D510" s="6">
        <v>-158.321</v>
      </c>
      <c r="E510" s="6">
        <v>-3011.98</v>
      </c>
      <c r="F510" s="6">
        <v>-14707.4</v>
      </c>
      <c r="G510" s="6">
        <v>10646.5</v>
      </c>
      <c r="H510" s="6">
        <v>10499.3</v>
      </c>
      <c r="I510" s="6">
        <v>-10651.2</v>
      </c>
      <c r="J510" s="6">
        <v>2838.25</v>
      </c>
      <c r="K510" s="6">
        <v>-20187</v>
      </c>
      <c r="L510" s="6">
        <v>-10240.799999999999</v>
      </c>
      <c r="M510" s="6">
        <v>-142.91800000000001</v>
      </c>
      <c r="N510" s="6">
        <v>-452.85700000000003</v>
      </c>
      <c r="O510" s="6">
        <v>-10398.799999999999</v>
      </c>
      <c r="P510" s="6">
        <v>-322.14</v>
      </c>
      <c r="Q510" s="6">
        <v>-7041.18</v>
      </c>
      <c r="R510" s="6">
        <v>-9848.93</v>
      </c>
      <c r="S510" s="6">
        <v>-440.65499999999997</v>
      </c>
      <c r="T510" s="6">
        <v>-1871.83</v>
      </c>
    </row>
    <row r="511" spans="1:20" x14ac:dyDescent="0.25">
      <c r="A511" s="6">
        <v>507</v>
      </c>
      <c r="B511" s="6">
        <v>0</v>
      </c>
      <c r="C511" s="6">
        <v>-12261.9</v>
      </c>
      <c r="D511" s="6">
        <v>-671.90099999999995</v>
      </c>
      <c r="E511" s="6">
        <v>-3811.1</v>
      </c>
      <c r="F511" s="6">
        <v>-13716.6</v>
      </c>
      <c r="G511" s="6">
        <v>7801.45</v>
      </c>
      <c r="H511" s="6">
        <v>10940.9</v>
      </c>
      <c r="I511" s="6">
        <v>-10778.7</v>
      </c>
      <c r="J511" s="6">
        <v>2798.75</v>
      </c>
      <c r="K511" s="6">
        <v>-20187</v>
      </c>
      <c r="L511" s="6">
        <v>-10055.5</v>
      </c>
      <c r="M511" s="6">
        <v>-300.94299999999998</v>
      </c>
      <c r="N511" s="6">
        <v>-559.17100000000005</v>
      </c>
      <c r="O511" s="6">
        <v>-10183</v>
      </c>
      <c r="P511" s="6">
        <v>-404.36099999999999</v>
      </c>
      <c r="Q511" s="6">
        <v>-7351.13</v>
      </c>
      <c r="R511" s="6">
        <v>-9915.74</v>
      </c>
      <c r="S511" s="6">
        <v>-486.26299999999998</v>
      </c>
      <c r="T511" s="6">
        <v>-1732.11</v>
      </c>
    </row>
    <row r="512" spans="1:20" x14ac:dyDescent="0.25">
      <c r="A512" s="6">
        <v>508</v>
      </c>
      <c r="B512" s="6">
        <v>1</v>
      </c>
      <c r="C512" s="6">
        <v>-12593.1</v>
      </c>
      <c r="D512" s="6">
        <v>-1154.97</v>
      </c>
      <c r="E512" s="6">
        <v>-4400.47</v>
      </c>
      <c r="F512" s="6">
        <v>-12449.2</v>
      </c>
      <c r="G512" s="6">
        <v>4081.75</v>
      </c>
      <c r="H512" s="6">
        <v>12718.7</v>
      </c>
      <c r="I512" s="6">
        <v>-10751.4</v>
      </c>
      <c r="J512" s="6">
        <v>2747.03</v>
      </c>
      <c r="K512" s="6">
        <v>-20187</v>
      </c>
      <c r="L512" s="6">
        <v>-9936.93</v>
      </c>
      <c r="M512" s="6">
        <v>-477.27800000000002</v>
      </c>
      <c r="N512" s="6">
        <v>-574.26400000000001</v>
      </c>
      <c r="O512" s="6">
        <v>-9842.5</v>
      </c>
      <c r="P512" s="6">
        <v>-738.72199999999998</v>
      </c>
      <c r="Q512" s="6">
        <v>-7627.67</v>
      </c>
      <c r="R512" s="6">
        <v>-9903.5300000000007</v>
      </c>
      <c r="S512" s="6">
        <v>-546.96600000000001</v>
      </c>
      <c r="T512" s="6">
        <v>-1692.61</v>
      </c>
    </row>
    <row r="513" spans="1:20" x14ac:dyDescent="0.25">
      <c r="A513" s="6">
        <v>509</v>
      </c>
      <c r="B513" s="6">
        <v>0</v>
      </c>
      <c r="C513" s="6">
        <v>-12790.6</v>
      </c>
      <c r="D513" s="6">
        <v>-1477.12</v>
      </c>
      <c r="E513" s="6">
        <v>-4756.03</v>
      </c>
      <c r="F513" s="6">
        <v>-11009</v>
      </c>
      <c r="G513" s="6">
        <v>-62.031700000000001</v>
      </c>
      <c r="H513" s="6">
        <v>13983.7</v>
      </c>
      <c r="I513" s="6">
        <v>-10815.4</v>
      </c>
      <c r="J513" s="6">
        <v>2610.1999999999998</v>
      </c>
      <c r="K513" s="6">
        <v>-20187</v>
      </c>
      <c r="L513" s="6">
        <v>-9848.94</v>
      </c>
      <c r="M513" s="6">
        <v>-753.822</v>
      </c>
      <c r="N513" s="6">
        <v>-474.05900000000003</v>
      </c>
      <c r="O513" s="6">
        <v>-9386.74</v>
      </c>
      <c r="P513" s="6">
        <v>-1191.5999999999999</v>
      </c>
      <c r="Q513" s="6">
        <v>-7830.96</v>
      </c>
      <c r="R513" s="6">
        <v>-9836.73</v>
      </c>
      <c r="S513" s="6">
        <v>-513.56399999999996</v>
      </c>
      <c r="T513" s="6">
        <v>-1653.1</v>
      </c>
    </row>
    <row r="514" spans="1:20" x14ac:dyDescent="0.25">
      <c r="A514" s="6">
        <v>510</v>
      </c>
      <c r="B514" s="6">
        <v>1</v>
      </c>
      <c r="C514" s="6">
        <v>-12963.7</v>
      </c>
      <c r="D514" s="6">
        <v>-1759.4</v>
      </c>
      <c r="E514" s="6">
        <v>-5123.8</v>
      </c>
      <c r="F514" s="6">
        <v>-10098.200000000001</v>
      </c>
      <c r="G514" s="6">
        <v>-7112.91</v>
      </c>
      <c r="H514" s="6">
        <v>11667.5</v>
      </c>
      <c r="I514" s="6">
        <v>-11025.1</v>
      </c>
      <c r="J514" s="6">
        <v>2348.7399999999998</v>
      </c>
      <c r="K514" s="6">
        <v>-20187</v>
      </c>
      <c r="L514" s="6">
        <v>-9982.9</v>
      </c>
      <c r="M514" s="6">
        <v>-1042.58</v>
      </c>
      <c r="N514" s="6">
        <v>-443.529</v>
      </c>
      <c r="O514" s="6">
        <v>-9104.4500000000007</v>
      </c>
      <c r="P514" s="6">
        <v>-1781.33</v>
      </c>
      <c r="Q514" s="6">
        <v>-7566.26</v>
      </c>
      <c r="R514" s="6">
        <v>-9848.94</v>
      </c>
      <c r="S514" s="6">
        <v>-507.45800000000003</v>
      </c>
      <c r="T514" s="6">
        <v>-1619.7</v>
      </c>
    </row>
    <row r="515" spans="1:20" x14ac:dyDescent="0.25">
      <c r="A515" s="6">
        <v>511</v>
      </c>
      <c r="B515" s="6">
        <v>0</v>
      </c>
      <c r="C515" s="6">
        <v>-13015.4</v>
      </c>
      <c r="D515" s="6">
        <v>-1616.46</v>
      </c>
      <c r="E515" s="6">
        <v>-5546.15</v>
      </c>
      <c r="F515" s="6">
        <v>-10408.9</v>
      </c>
      <c r="G515" s="6">
        <v>-17108</v>
      </c>
      <c r="H515" s="6">
        <v>4559.78</v>
      </c>
      <c r="I515" s="6">
        <v>-11332.2</v>
      </c>
      <c r="J515" s="6">
        <v>1959.79</v>
      </c>
      <c r="K515" s="6">
        <v>-20187</v>
      </c>
      <c r="L515" s="6">
        <v>-10527.4</v>
      </c>
      <c r="M515" s="6">
        <v>-1385.92</v>
      </c>
      <c r="N515" s="6">
        <v>-227.67599999999999</v>
      </c>
      <c r="O515" s="6">
        <v>-9375.65</v>
      </c>
      <c r="P515" s="6">
        <v>-2626.42</v>
      </c>
      <c r="Q515" s="6">
        <v>-6812.01</v>
      </c>
      <c r="R515" s="6">
        <v>-9989.0300000000007</v>
      </c>
      <c r="S515" s="6">
        <v>-455.73700000000002</v>
      </c>
      <c r="T515" s="6">
        <v>-1644.13</v>
      </c>
    </row>
    <row r="516" spans="1:20" x14ac:dyDescent="0.25">
      <c r="A516" s="6">
        <v>512</v>
      </c>
      <c r="B516" s="6">
        <v>1</v>
      </c>
      <c r="C516" s="6">
        <v>-13188.9</v>
      </c>
      <c r="D516" s="6">
        <v>-1346.02</v>
      </c>
      <c r="E516" s="6">
        <v>-5920.04</v>
      </c>
      <c r="F516" s="6">
        <v>-12000.5</v>
      </c>
      <c r="G516" s="6">
        <v>-19774</v>
      </c>
      <c r="H516" s="6">
        <v>-5138.46</v>
      </c>
      <c r="I516" s="6">
        <v>-11842.9</v>
      </c>
      <c r="J516" s="6">
        <v>1622.55</v>
      </c>
      <c r="K516" s="6">
        <v>-20187</v>
      </c>
      <c r="L516" s="6">
        <v>-11722</v>
      </c>
      <c r="M516" s="6">
        <v>-1674.68</v>
      </c>
      <c r="N516" s="6">
        <v>118.92</v>
      </c>
      <c r="O516" s="6">
        <v>-10585.7</v>
      </c>
      <c r="P516" s="6">
        <v>-3680.47</v>
      </c>
      <c r="Q516" s="6">
        <v>-5365.35</v>
      </c>
      <c r="R516" s="6">
        <v>-10530.3</v>
      </c>
      <c r="S516" s="6">
        <v>-337.21800000000002</v>
      </c>
      <c r="T516" s="6">
        <v>-1808.27</v>
      </c>
    </row>
    <row r="517" spans="1:20" x14ac:dyDescent="0.25">
      <c r="A517" s="6">
        <v>513</v>
      </c>
      <c r="B517" s="6">
        <v>0</v>
      </c>
      <c r="C517" s="6">
        <v>-13705.8</v>
      </c>
      <c r="D517" s="6">
        <v>-1047.8800000000001</v>
      </c>
      <c r="E517" s="6">
        <v>-6424.66</v>
      </c>
      <c r="F517" s="6">
        <v>-15877.4</v>
      </c>
      <c r="G517" s="6">
        <v>-19833.099999999999</v>
      </c>
      <c r="H517" s="6">
        <v>-11050.3</v>
      </c>
      <c r="I517" s="6">
        <v>-12572.4</v>
      </c>
      <c r="J517" s="6">
        <v>1385.52</v>
      </c>
      <c r="K517" s="6">
        <v>-20187</v>
      </c>
      <c r="L517" s="6">
        <v>-13189.8</v>
      </c>
      <c r="M517" s="6">
        <v>-1975.25</v>
      </c>
      <c r="N517" s="6">
        <v>577.50900000000001</v>
      </c>
      <c r="O517" s="6">
        <v>-12412.3</v>
      </c>
      <c r="P517" s="6">
        <v>-4056.37</v>
      </c>
      <c r="Q517" s="6">
        <v>-3882.86</v>
      </c>
      <c r="R517" s="6">
        <v>-11481.7</v>
      </c>
      <c r="S517" s="6">
        <v>-200.369</v>
      </c>
      <c r="T517" s="6">
        <v>-2036.35</v>
      </c>
    </row>
    <row r="518" spans="1:20" x14ac:dyDescent="0.25">
      <c r="A518" s="6">
        <v>514</v>
      </c>
      <c r="B518" s="6">
        <v>1</v>
      </c>
      <c r="C518" s="6">
        <v>-14487</v>
      </c>
      <c r="D518" s="6">
        <v>-476.89499999999998</v>
      </c>
      <c r="E518" s="6">
        <v>-7114.6</v>
      </c>
      <c r="F518" s="6">
        <v>-18204.3</v>
      </c>
      <c r="G518" s="6">
        <v>-16582.400000000001</v>
      </c>
      <c r="H518" s="6">
        <v>-7604.3</v>
      </c>
      <c r="I518" s="6">
        <v>-13334.8</v>
      </c>
      <c r="J518" s="6">
        <v>1185.1500000000001</v>
      </c>
      <c r="K518" s="6">
        <v>-20187</v>
      </c>
      <c r="L518" s="6">
        <v>-14361</v>
      </c>
      <c r="M518" s="6">
        <v>-1908.02</v>
      </c>
      <c r="N518" s="6">
        <v>649.97299999999996</v>
      </c>
      <c r="O518" s="6">
        <v>-14341.2</v>
      </c>
      <c r="P518" s="6">
        <v>-3329.32</v>
      </c>
      <c r="Q518" s="6">
        <v>-3050.83</v>
      </c>
      <c r="R518" s="6">
        <v>-12630.2</v>
      </c>
      <c r="S518" s="6">
        <v>61.115600000000001</v>
      </c>
      <c r="T518" s="6">
        <v>-2406.9699999999998</v>
      </c>
    </row>
    <row r="519" spans="1:20" x14ac:dyDescent="0.25">
      <c r="A519" s="6">
        <v>515</v>
      </c>
      <c r="B519" s="6">
        <v>0</v>
      </c>
      <c r="C519" s="6">
        <v>-15465.7</v>
      </c>
      <c r="D519" s="6">
        <v>-319.32400000000001</v>
      </c>
      <c r="E519" s="6">
        <v>-7923.07</v>
      </c>
      <c r="F519" s="6">
        <v>-16110.6</v>
      </c>
      <c r="G519" s="6">
        <v>-4366.7</v>
      </c>
      <c r="H519" s="6">
        <v>1535.77</v>
      </c>
      <c r="I519" s="6">
        <v>-13625.9</v>
      </c>
      <c r="J519" s="6">
        <v>1191.26</v>
      </c>
      <c r="K519" s="6">
        <v>-20187</v>
      </c>
      <c r="L519" s="6">
        <v>-13527.2</v>
      </c>
      <c r="M519" s="6">
        <v>-1400.1</v>
      </c>
      <c r="N519" s="6">
        <v>279.363</v>
      </c>
      <c r="O519" s="6">
        <v>-15172.7</v>
      </c>
      <c r="P519" s="6">
        <v>-1995.96</v>
      </c>
      <c r="Q519" s="6">
        <v>-2920.54</v>
      </c>
      <c r="R519" s="6">
        <v>-13376.7</v>
      </c>
      <c r="S519" s="6">
        <v>462.29</v>
      </c>
      <c r="T519" s="6">
        <v>-2625.66</v>
      </c>
    </row>
    <row r="520" spans="1:20" x14ac:dyDescent="0.25">
      <c r="A520" s="6">
        <v>516</v>
      </c>
      <c r="B520" s="6">
        <v>1</v>
      </c>
      <c r="C520" s="6">
        <v>-16580.8</v>
      </c>
      <c r="D520" s="6">
        <v>-534.726</v>
      </c>
      <c r="E520" s="6">
        <v>-8752.23</v>
      </c>
      <c r="F520" s="6">
        <v>-11425.8</v>
      </c>
      <c r="G520" s="6">
        <v>10791.5</v>
      </c>
      <c r="H520" s="6">
        <v>8402.32</v>
      </c>
      <c r="I520" s="6">
        <v>-13282.1</v>
      </c>
      <c r="J520" s="6">
        <v>1218.54</v>
      </c>
      <c r="K520" s="6">
        <v>-20187</v>
      </c>
      <c r="L520" s="6">
        <v>-11854.3</v>
      </c>
      <c r="M520" s="6">
        <v>-522.02200000000005</v>
      </c>
      <c r="N520" s="6">
        <v>140.15199999999999</v>
      </c>
      <c r="O520" s="6">
        <v>-14807.3</v>
      </c>
      <c r="P520" s="6">
        <v>-1547.28</v>
      </c>
      <c r="Q520" s="6">
        <v>-3163.69</v>
      </c>
      <c r="R520" s="6">
        <v>-12856</v>
      </c>
      <c r="S520" s="6">
        <v>884.63199999999995</v>
      </c>
      <c r="T520" s="6">
        <v>-2683.04</v>
      </c>
    </row>
    <row r="521" spans="1:20" x14ac:dyDescent="0.25">
      <c r="A521" s="6">
        <v>517</v>
      </c>
      <c r="B521" s="6">
        <v>0</v>
      </c>
      <c r="C521" s="6">
        <v>-17486.099999999999</v>
      </c>
      <c r="D521" s="6">
        <v>-330.59100000000001</v>
      </c>
      <c r="E521" s="6">
        <v>-9086.1299999999992</v>
      </c>
      <c r="F521" s="6">
        <v>-8588.6</v>
      </c>
      <c r="G521" s="6">
        <v>14008.7</v>
      </c>
      <c r="H521" s="6">
        <v>7173.6</v>
      </c>
      <c r="I521" s="6">
        <v>-12571</v>
      </c>
      <c r="J521" s="6">
        <v>1136.22</v>
      </c>
      <c r="K521" s="6">
        <v>-20187</v>
      </c>
      <c r="L521" s="6">
        <v>-11672.3</v>
      </c>
      <c r="M521" s="6">
        <v>164.62700000000001</v>
      </c>
      <c r="N521" s="6">
        <v>571.90700000000004</v>
      </c>
      <c r="O521" s="6">
        <v>-13600</v>
      </c>
      <c r="P521" s="6">
        <v>-2057.56</v>
      </c>
      <c r="Q521" s="6">
        <v>-3324.04</v>
      </c>
      <c r="R521" s="6">
        <v>-11415.5</v>
      </c>
      <c r="S521" s="6">
        <v>1215.73</v>
      </c>
      <c r="T521" s="6">
        <v>-2369.8000000000002</v>
      </c>
    </row>
    <row r="522" spans="1:20" x14ac:dyDescent="0.25">
      <c r="A522" s="6">
        <v>518</v>
      </c>
      <c r="B522" s="6">
        <v>1</v>
      </c>
      <c r="C522" s="6">
        <v>-18084.3</v>
      </c>
      <c r="D522" s="6">
        <v>542.87599999999998</v>
      </c>
      <c r="E522" s="6">
        <v>-9232.94</v>
      </c>
      <c r="F522" s="6">
        <v>-9745.23</v>
      </c>
      <c r="G522" s="6">
        <v>13910.1</v>
      </c>
      <c r="H522" s="6">
        <v>52.752800000000001</v>
      </c>
      <c r="I522" s="6">
        <v>-11939.4</v>
      </c>
      <c r="J522" s="6">
        <v>771.23699999999997</v>
      </c>
      <c r="K522" s="6">
        <v>-20187</v>
      </c>
      <c r="L522" s="6">
        <v>-11888.7</v>
      </c>
      <c r="M522" s="6">
        <v>687.13099999999997</v>
      </c>
      <c r="N522" s="6">
        <v>1265.18</v>
      </c>
      <c r="O522" s="6">
        <v>-11899.9</v>
      </c>
      <c r="P522" s="6">
        <v>-2425.86</v>
      </c>
      <c r="Q522" s="6">
        <v>-2807.14</v>
      </c>
      <c r="R522" s="6">
        <v>-10027.6</v>
      </c>
      <c r="S522" s="6">
        <v>1419.37</v>
      </c>
      <c r="T522" s="6">
        <v>-1880.69</v>
      </c>
    </row>
    <row r="523" spans="1:20" x14ac:dyDescent="0.25">
      <c r="A523" s="6">
        <v>519</v>
      </c>
      <c r="B523" s="6">
        <v>0</v>
      </c>
      <c r="C523" s="6">
        <v>-18477.7</v>
      </c>
      <c r="D523" s="6">
        <v>2316.29</v>
      </c>
      <c r="E523" s="6">
        <v>-10217.799999999999</v>
      </c>
      <c r="F523" s="6">
        <v>-12306</v>
      </c>
      <c r="G523" s="6">
        <v>14718.2</v>
      </c>
      <c r="H523" s="6">
        <v>-5441.75</v>
      </c>
      <c r="I523" s="6">
        <v>-11833.7</v>
      </c>
      <c r="J523" s="6">
        <v>126.902</v>
      </c>
      <c r="K523" s="6">
        <v>-20187</v>
      </c>
      <c r="L523" s="6">
        <v>-12712.7</v>
      </c>
      <c r="M523" s="6">
        <v>1036.57</v>
      </c>
      <c r="N523" s="6">
        <v>2145.5</v>
      </c>
      <c r="O523" s="6">
        <v>-11849.2</v>
      </c>
      <c r="P523" s="6">
        <v>-3123.69</v>
      </c>
      <c r="Q523" s="6">
        <v>-2044.29</v>
      </c>
      <c r="R523" s="6">
        <v>-9676.44</v>
      </c>
      <c r="S523" s="6">
        <v>1674.77</v>
      </c>
      <c r="T523" s="6">
        <v>-1574.08</v>
      </c>
    </row>
    <row r="524" spans="1:20" x14ac:dyDescent="0.25">
      <c r="A524" s="6">
        <v>520</v>
      </c>
      <c r="B524" s="6">
        <v>1</v>
      </c>
      <c r="C524" s="6">
        <v>-19774.2</v>
      </c>
      <c r="D524" s="6">
        <v>3208.2</v>
      </c>
      <c r="E524" s="6">
        <v>-11219.4</v>
      </c>
      <c r="F524" s="6">
        <v>-14332.4</v>
      </c>
      <c r="G524" s="6">
        <v>11622.4</v>
      </c>
      <c r="H524" s="6">
        <v>-12194.2</v>
      </c>
      <c r="I524" s="6">
        <v>-12247.1</v>
      </c>
      <c r="J524" s="6">
        <v>-541.37599999999998</v>
      </c>
      <c r="K524" s="6">
        <v>-20187</v>
      </c>
      <c r="L524" s="6">
        <v>-13576.4</v>
      </c>
      <c r="M524" s="6">
        <v>1358.74</v>
      </c>
      <c r="N524" s="6">
        <v>2071.52</v>
      </c>
      <c r="O524" s="6">
        <v>-12440.7</v>
      </c>
      <c r="P524" s="6">
        <v>-2831.57</v>
      </c>
      <c r="Q524" s="6">
        <v>-1453.32</v>
      </c>
      <c r="R524" s="6">
        <v>-10537.2</v>
      </c>
      <c r="S524" s="6">
        <v>2079.2800000000002</v>
      </c>
      <c r="T524" s="6">
        <v>-1571.29</v>
      </c>
    </row>
    <row r="525" spans="1:20" x14ac:dyDescent="0.25">
      <c r="A525" s="6">
        <v>521</v>
      </c>
      <c r="B525" s="6">
        <v>0</v>
      </c>
      <c r="C525" s="6">
        <v>-20114.099999999999</v>
      </c>
      <c r="D525" s="6">
        <v>4928.6499999999996</v>
      </c>
      <c r="E525" s="6">
        <v>-11109.2</v>
      </c>
      <c r="F525" s="6">
        <v>-17144</v>
      </c>
      <c r="G525" s="6">
        <v>3249.96</v>
      </c>
      <c r="H525" s="6">
        <v>-10824.3</v>
      </c>
      <c r="I525" s="6">
        <v>-12589.3</v>
      </c>
      <c r="J525" s="6">
        <v>-890.25099999999998</v>
      </c>
      <c r="K525" s="6">
        <v>-20187</v>
      </c>
      <c r="L525" s="6">
        <v>-12298.8</v>
      </c>
      <c r="M525" s="6">
        <v>1671.45</v>
      </c>
      <c r="N525" s="6">
        <v>1273.06</v>
      </c>
      <c r="O525" s="6">
        <v>-11974.4</v>
      </c>
      <c r="P525" s="6">
        <v>-2398.12</v>
      </c>
      <c r="Q525" s="6">
        <v>-2237.88</v>
      </c>
      <c r="R525" s="6">
        <v>-11809.2</v>
      </c>
      <c r="S525" s="6">
        <v>2726.4</v>
      </c>
      <c r="T525" s="6">
        <v>-1787.18</v>
      </c>
    </row>
    <row r="526" spans="1:20" x14ac:dyDescent="0.25">
      <c r="A526" s="6">
        <v>522</v>
      </c>
      <c r="B526" s="6">
        <v>1</v>
      </c>
      <c r="C526" s="6">
        <v>-20153.599999999999</v>
      </c>
      <c r="D526" s="6">
        <v>4404.4399999999996</v>
      </c>
      <c r="E526" s="6">
        <v>-10153.200000000001</v>
      </c>
      <c r="F526" s="6">
        <v>-13097.6</v>
      </c>
      <c r="G526" s="6">
        <v>1959.65</v>
      </c>
      <c r="H526" s="6">
        <v>-5085.8</v>
      </c>
      <c r="I526" s="6">
        <v>-11892.6</v>
      </c>
      <c r="J526" s="6">
        <v>-796.221</v>
      </c>
      <c r="K526" s="6">
        <v>-20187</v>
      </c>
      <c r="L526" s="6">
        <v>-10288.5</v>
      </c>
      <c r="M526" s="6">
        <v>1744.34</v>
      </c>
      <c r="N526" s="6">
        <v>1210.22</v>
      </c>
      <c r="O526" s="6">
        <v>-10497.7</v>
      </c>
      <c r="P526" s="6">
        <v>-2881.67</v>
      </c>
      <c r="Q526" s="6">
        <v>-3319</v>
      </c>
      <c r="R526" s="6">
        <v>-11764.6</v>
      </c>
      <c r="S526" s="6">
        <v>3209.37</v>
      </c>
      <c r="T526" s="6">
        <v>-2072.62</v>
      </c>
    </row>
    <row r="527" spans="1:20" x14ac:dyDescent="0.25">
      <c r="A527" s="6">
        <v>523</v>
      </c>
      <c r="B527" s="6">
        <v>0</v>
      </c>
      <c r="C527" s="6">
        <v>-20162.5</v>
      </c>
      <c r="D527" s="6">
        <v>2879.9</v>
      </c>
      <c r="E527" s="6">
        <v>-7782.25</v>
      </c>
      <c r="F527" s="6">
        <v>-8084.84</v>
      </c>
      <c r="G527" s="6">
        <v>869.25800000000004</v>
      </c>
      <c r="H527" s="6">
        <v>1280.21</v>
      </c>
      <c r="I527" s="6">
        <v>-10689.6</v>
      </c>
      <c r="J527" s="6">
        <v>-884.71600000000001</v>
      </c>
      <c r="K527" s="6">
        <v>-20187</v>
      </c>
      <c r="L527" s="6">
        <v>-9447.2099999999991</v>
      </c>
      <c r="M527" s="6">
        <v>1710.36</v>
      </c>
      <c r="N527" s="6">
        <v>1832.83</v>
      </c>
      <c r="O527" s="6">
        <v>-9270.81</v>
      </c>
      <c r="P527" s="6">
        <v>-3564.93</v>
      </c>
      <c r="Q527" s="6">
        <v>-3697.86</v>
      </c>
      <c r="R527" s="6">
        <v>-10129.200000000001</v>
      </c>
      <c r="S527" s="6">
        <v>3470.31</v>
      </c>
      <c r="T527" s="6">
        <v>-2129.91</v>
      </c>
    </row>
    <row r="528" spans="1:20" x14ac:dyDescent="0.25">
      <c r="A528" s="6">
        <v>524</v>
      </c>
      <c r="B528" s="6">
        <v>1</v>
      </c>
      <c r="C528" s="6">
        <v>-19992.2</v>
      </c>
      <c r="D528" s="6">
        <v>1697.78</v>
      </c>
      <c r="E528" s="6">
        <v>-5130.42</v>
      </c>
      <c r="F528" s="6">
        <v>-4614.72</v>
      </c>
      <c r="G528" s="6">
        <v>-3142.93</v>
      </c>
      <c r="H528" s="6">
        <v>6155.41</v>
      </c>
      <c r="I528" s="6">
        <v>-9893.99</v>
      </c>
      <c r="J528" s="6">
        <v>-1270.9000000000001</v>
      </c>
      <c r="K528" s="6">
        <v>-20187</v>
      </c>
      <c r="L528" s="6">
        <v>-9028.25</v>
      </c>
      <c r="M528" s="6">
        <v>1263.54</v>
      </c>
      <c r="N528" s="6">
        <v>2121.02</v>
      </c>
      <c r="O528" s="6">
        <v>-8794.59</v>
      </c>
      <c r="P528" s="6">
        <v>-3831.98</v>
      </c>
      <c r="Q528" s="6">
        <v>-3287.17</v>
      </c>
      <c r="R528" s="6">
        <v>-8322.06</v>
      </c>
      <c r="S528" s="6">
        <v>3443.05</v>
      </c>
      <c r="T528" s="6">
        <v>-1779.86</v>
      </c>
    </row>
    <row r="529" spans="1:20" x14ac:dyDescent="0.25">
      <c r="A529" s="6">
        <v>525</v>
      </c>
      <c r="B529" s="6">
        <v>0</v>
      </c>
      <c r="C529" s="6">
        <v>-19804.2</v>
      </c>
      <c r="D529" s="6">
        <v>-897.846</v>
      </c>
      <c r="E529" s="6">
        <v>-3692.97</v>
      </c>
      <c r="F529" s="6">
        <v>-3774.73</v>
      </c>
      <c r="G529" s="6">
        <v>-738.15499999999997</v>
      </c>
      <c r="H529" s="6">
        <v>4010.53</v>
      </c>
      <c r="I529" s="6">
        <v>-9517.31</v>
      </c>
      <c r="J529" s="6">
        <v>-1811.73</v>
      </c>
      <c r="K529" s="6">
        <v>-20187</v>
      </c>
      <c r="L529" s="6">
        <v>-8952.6200000000008</v>
      </c>
      <c r="M529" s="6">
        <v>731.58399999999995</v>
      </c>
      <c r="N529" s="6">
        <v>2048.13</v>
      </c>
      <c r="O529" s="6">
        <v>-9020.01</v>
      </c>
      <c r="P529" s="6">
        <v>-3807.47</v>
      </c>
      <c r="Q529" s="6">
        <v>-2576.06</v>
      </c>
      <c r="R529" s="6">
        <v>-7356.79</v>
      </c>
      <c r="S529" s="6">
        <v>3519.32</v>
      </c>
      <c r="T529" s="6">
        <v>-1053.75</v>
      </c>
    </row>
    <row r="530" spans="1:20" x14ac:dyDescent="0.25">
      <c r="A530" s="6">
        <v>526</v>
      </c>
      <c r="B530" s="6">
        <v>1</v>
      </c>
      <c r="C530" s="6">
        <v>-19601.400000000001</v>
      </c>
      <c r="D530" s="6">
        <v>482.13799999999998</v>
      </c>
      <c r="E530" s="6">
        <v>-4331.2</v>
      </c>
      <c r="F530" s="6">
        <v>-4862.22</v>
      </c>
      <c r="G530" s="6">
        <v>4038.88</v>
      </c>
      <c r="H530" s="6">
        <v>-4137.95</v>
      </c>
      <c r="I530" s="6">
        <v>-9283.66</v>
      </c>
      <c r="J530" s="6">
        <v>-2236.79</v>
      </c>
      <c r="K530" s="6">
        <v>-20187</v>
      </c>
      <c r="L530" s="6">
        <v>-9141.2800000000007</v>
      </c>
      <c r="M530" s="6">
        <v>130.12</v>
      </c>
      <c r="N530" s="6">
        <v>2045.39</v>
      </c>
      <c r="O530" s="6">
        <v>-9618.73</v>
      </c>
      <c r="P530" s="6">
        <v>-3606.55</v>
      </c>
      <c r="Q530" s="6">
        <v>-1962.99</v>
      </c>
      <c r="R530" s="6">
        <v>-7287.94</v>
      </c>
      <c r="S530" s="6">
        <v>3814.25</v>
      </c>
      <c r="T530" s="6">
        <v>-516.303</v>
      </c>
    </row>
    <row r="531" spans="1:20" x14ac:dyDescent="0.25">
      <c r="A531" s="6">
        <v>527</v>
      </c>
      <c r="B531" s="6">
        <v>0</v>
      </c>
      <c r="C531" s="6">
        <v>-17624.099999999999</v>
      </c>
      <c r="D531" s="6">
        <v>2062.38</v>
      </c>
      <c r="E531" s="6">
        <v>-5241.83</v>
      </c>
      <c r="F531" s="6">
        <v>-9071.81</v>
      </c>
      <c r="G531" s="6">
        <v>6309.2</v>
      </c>
      <c r="H531" s="6">
        <v>-11277.4</v>
      </c>
      <c r="I531" s="6">
        <v>-9277.5300000000007</v>
      </c>
      <c r="J531" s="6">
        <v>-2333.52</v>
      </c>
      <c r="K531" s="6">
        <v>-20187</v>
      </c>
      <c r="L531" s="6">
        <v>-9435.5499999999993</v>
      </c>
      <c r="M531" s="6">
        <v>-261.54500000000002</v>
      </c>
      <c r="N531" s="6">
        <v>2212.2800000000002</v>
      </c>
      <c r="O531" s="6">
        <v>-10165</v>
      </c>
      <c r="P531" s="6">
        <v>-3233.28</v>
      </c>
      <c r="Q531" s="6">
        <v>-1890.11</v>
      </c>
      <c r="R531" s="6">
        <v>-7932.3</v>
      </c>
      <c r="S531" s="6">
        <v>4197.05</v>
      </c>
      <c r="T531" s="6">
        <v>-346.68400000000003</v>
      </c>
    </row>
    <row r="532" spans="1:20" x14ac:dyDescent="0.25">
      <c r="A532" s="6">
        <v>528</v>
      </c>
      <c r="B532" s="6">
        <v>1</v>
      </c>
      <c r="C532" s="6">
        <v>-14326.6</v>
      </c>
      <c r="D532" s="6">
        <v>3691.68</v>
      </c>
      <c r="E532" s="6">
        <v>-7276.41</v>
      </c>
      <c r="F532" s="6">
        <v>-9087.4699999999993</v>
      </c>
      <c r="G532" s="6">
        <v>6118.47</v>
      </c>
      <c r="H532" s="6">
        <v>-8270.7800000000007</v>
      </c>
      <c r="I532" s="6">
        <v>-9244.15</v>
      </c>
      <c r="J532" s="6">
        <v>-2053.5700000000002</v>
      </c>
      <c r="K532" s="6">
        <v>-20187</v>
      </c>
      <c r="L532" s="6">
        <v>-9408.2999999999993</v>
      </c>
      <c r="M532" s="6">
        <v>-407.31</v>
      </c>
      <c r="N532" s="6">
        <v>2200.02</v>
      </c>
      <c r="O532" s="6">
        <v>-10231.799999999999</v>
      </c>
      <c r="P532" s="6">
        <v>-3206.03</v>
      </c>
      <c r="Q532" s="6">
        <v>-1844.47</v>
      </c>
      <c r="R532" s="6">
        <v>-8600.5</v>
      </c>
      <c r="S532" s="6">
        <v>4445.67</v>
      </c>
      <c r="T532" s="6">
        <v>-593.25900000000001</v>
      </c>
    </row>
    <row r="533" spans="1:20" x14ac:dyDescent="0.25">
      <c r="A533" s="6">
        <v>529</v>
      </c>
      <c r="B533" s="6">
        <v>0</v>
      </c>
      <c r="C533" s="6">
        <v>-11119.2</v>
      </c>
      <c r="D533" s="6">
        <v>5287.53</v>
      </c>
      <c r="E533" s="6">
        <v>-8128.47</v>
      </c>
      <c r="F533" s="6">
        <v>-6083.76</v>
      </c>
      <c r="G533" s="6">
        <v>2541.8000000000002</v>
      </c>
      <c r="H533" s="6">
        <v>-1381.18</v>
      </c>
      <c r="I533" s="6">
        <v>-9262.5499999999993</v>
      </c>
      <c r="J533" s="6">
        <v>-1533.86</v>
      </c>
      <c r="K533" s="6">
        <v>-20187</v>
      </c>
      <c r="L533" s="6">
        <v>-9490.73</v>
      </c>
      <c r="M533" s="6">
        <v>-492.45400000000001</v>
      </c>
      <c r="N533" s="6">
        <v>2133.27</v>
      </c>
      <c r="O533" s="6">
        <v>-10244</v>
      </c>
      <c r="P533" s="6">
        <v>-3171.96</v>
      </c>
      <c r="Q533" s="6">
        <v>-1777.72</v>
      </c>
      <c r="R533" s="6">
        <v>-8961.49</v>
      </c>
      <c r="S533" s="6">
        <v>4265.83</v>
      </c>
      <c r="T533" s="6">
        <v>-1094.58</v>
      </c>
    </row>
    <row r="534" spans="1:20" x14ac:dyDescent="0.25">
      <c r="A534" s="6">
        <v>530</v>
      </c>
      <c r="B534" s="6">
        <v>1</v>
      </c>
      <c r="C534" s="6">
        <v>-9197.7999999999993</v>
      </c>
      <c r="D534" s="6">
        <v>4941.37</v>
      </c>
      <c r="E534" s="6">
        <v>-7622.29</v>
      </c>
      <c r="F534" s="6">
        <v>-6378.15</v>
      </c>
      <c r="G534" s="6">
        <v>-413.44900000000001</v>
      </c>
      <c r="H534" s="6">
        <v>1354.71</v>
      </c>
      <c r="I534" s="6">
        <v>-9405.6</v>
      </c>
      <c r="J534" s="6">
        <v>-1005.3</v>
      </c>
      <c r="K534" s="6">
        <v>-20187</v>
      </c>
      <c r="L534" s="6">
        <v>-9782.25</v>
      </c>
      <c r="M534" s="6">
        <v>-604.84</v>
      </c>
      <c r="N534" s="6">
        <v>2121</v>
      </c>
      <c r="O534" s="6">
        <v>-10323.1</v>
      </c>
      <c r="P534" s="6">
        <v>-2700.59</v>
      </c>
      <c r="Q534" s="6">
        <v>-1759.32</v>
      </c>
      <c r="R534" s="6">
        <v>-8897.4500000000007</v>
      </c>
      <c r="S534" s="6">
        <v>3727.72</v>
      </c>
      <c r="T534" s="6">
        <v>-1480.08</v>
      </c>
    </row>
    <row r="535" spans="1:20" x14ac:dyDescent="0.25">
      <c r="A535" s="6">
        <v>531</v>
      </c>
      <c r="B535" s="6">
        <v>0</v>
      </c>
      <c r="C535" s="6">
        <v>-8656.98</v>
      </c>
      <c r="D535" s="6">
        <v>2803.87</v>
      </c>
      <c r="E535" s="6">
        <v>-5995.67</v>
      </c>
      <c r="F535" s="6">
        <v>-8292.85</v>
      </c>
      <c r="G535" s="6">
        <v>-464.48899999999998</v>
      </c>
      <c r="H535" s="6">
        <v>595.02599999999995</v>
      </c>
      <c r="I535" s="6">
        <v>-9669.8700000000008</v>
      </c>
      <c r="J535" s="6">
        <v>-634.77800000000002</v>
      </c>
      <c r="K535" s="6">
        <v>-20187</v>
      </c>
      <c r="L535" s="6">
        <v>-9921.8700000000008</v>
      </c>
      <c r="M535" s="6">
        <v>-665.45</v>
      </c>
      <c r="N535" s="6">
        <v>2054.2600000000002</v>
      </c>
      <c r="O535" s="6">
        <v>-10389.799999999999</v>
      </c>
      <c r="P535" s="6">
        <v>-2071.92</v>
      </c>
      <c r="Q535" s="6">
        <v>-1659.21</v>
      </c>
      <c r="R535" s="6">
        <v>-8712.19</v>
      </c>
      <c r="S535" s="6">
        <v>3074.51</v>
      </c>
      <c r="T535" s="6">
        <v>-1592.47</v>
      </c>
    </row>
    <row r="536" spans="1:20" x14ac:dyDescent="0.25">
      <c r="A536" s="6">
        <v>532</v>
      </c>
      <c r="B536" s="6">
        <v>1</v>
      </c>
      <c r="C536" s="6">
        <v>-8066.32</v>
      </c>
      <c r="D536" s="6">
        <v>-277.19799999999998</v>
      </c>
      <c r="E536" s="6">
        <v>-4177.9399999999996</v>
      </c>
      <c r="F536" s="6">
        <v>-10080.6</v>
      </c>
      <c r="G536" s="6">
        <v>-516.58600000000001</v>
      </c>
      <c r="H536" s="6">
        <v>-1626.59</v>
      </c>
      <c r="I536" s="6">
        <v>-9861.27</v>
      </c>
      <c r="J536" s="6">
        <v>-422.28300000000002</v>
      </c>
      <c r="K536" s="6">
        <v>-20187</v>
      </c>
      <c r="L536" s="6">
        <v>-9949.11</v>
      </c>
      <c r="M536" s="6">
        <v>-601.4</v>
      </c>
      <c r="N536" s="6">
        <v>2060.39</v>
      </c>
      <c r="O536" s="6">
        <v>-10389.799999999999</v>
      </c>
      <c r="P536" s="6">
        <v>-1713.67</v>
      </c>
      <c r="Q536" s="6">
        <v>-1677.61</v>
      </c>
      <c r="R536" s="6">
        <v>-8630.48</v>
      </c>
      <c r="S536" s="6">
        <v>2552.1</v>
      </c>
      <c r="T536" s="6">
        <v>-1665.34</v>
      </c>
    </row>
    <row r="537" spans="1:20" x14ac:dyDescent="0.25">
      <c r="A537" s="6">
        <v>533</v>
      </c>
      <c r="B537" s="6">
        <v>0</v>
      </c>
      <c r="C537" s="6">
        <v>-7068.7</v>
      </c>
      <c r="D537" s="6">
        <v>-4724.8999999999996</v>
      </c>
      <c r="E537" s="6">
        <v>-4266.9399999999996</v>
      </c>
      <c r="F537" s="6">
        <v>-10437.299999999999</v>
      </c>
      <c r="G537" s="6">
        <v>-2374.52</v>
      </c>
      <c r="H537" s="6">
        <v>-2050.8000000000002</v>
      </c>
      <c r="I537" s="6">
        <v>-9994.75</v>
      </c>
      <c r="J537" s="6">
        <v>-343.27</v>
      </c>
      <c r="K537" s="6">
        <v>-20187</v>
      </c>
      <c r="L537" s="6">
        <v>-9897.33</v>
      </c>
      <c r="M537" s="6">
        <v>-391.59500000000003</v>
      </c>
      <c r="N537" s="6">
        <v>2075.35</v>
      </c>
      <c r="O537" s="6">
        <v>-10395.9</v>
      </c>
      <c r="P537" s="6">
        <v>-1586.33</v>
      </c>
      <c r="Q537" s="6">
        <v>-1802.27</v>
      </c>
      <c r="R537" s="6">
        <v>-8742.86</v>
      </c>
      <c r="S537" s="6">
        <v>2245.64</v>
      </c>
      <c r="T537" s="6">
        <v>-1698.71</v>
      </c>
    </row>
    <row r="538" spans="1:20" x14ac:dyDescent="0.25">
      <c r="A538" s="6">
        <v>534</v>
      </c>
      <c r="B538" s="6">
        <v>1</v>
      </c>
      <c r="C538" s="6">
        <v>-6949.71</v>
      </c>
      <c r="D538" s="6">
        <v>-7800.1</v>
      </c>
      <c r="E538" s="6">
        <v>-6208.41</v>
      </c>
      <c r="F538" s="6">
        <v>-9812.17</v>
      </c>
      <c r="G538" s="6">
        <v>-2722.68</v>
      </c>
      <c r="H538" s="6">
        <v>-1915.44</v>
      </c>
      <c r="I538" s="6">
        <v>-10013.200000000001</v>
      </c>
      <c r="J538" s="6">
        <v>-258.11900000000003</v>
      </c>
      <c r="K538" s="6">
        <v>-20187</v>
      </c>
      <c r="L538" s="6">
        <v>-9766.5300000000007</v>
      </c>
      <c r="M538" s="6">
        <v>-90.496499999999997</v>
      </c>
      <c r="N538" s="6">
        <v>1944.55</v>
      </c>
      <c r="O538" s="6">
        <v>-10417</v>
      </c>
      <c r="P538" s="6">
        <v>-1613.56</v>
      </c>
      <c r="Q538" s="6">
        <v>-1948.02</v>
      </c>
      <c r="R538" s="6">
        <v>-8834.15</v>
      </c>
      <c r="S538" s="6">
        <v>2236.83</v>
      </c>
      <c r="T538" s="6">
        <v>-1692.57</v>
      </c>
    </row>
    <row r="539" spans="1:20" x14ac:dyDescent="0.25">
      <c r="A539" s="6">
        <v>535</v>
      </c>
      <c r="B539" s="6">
        <v>0</v>
      </c>
      <c r="C539" s="6">
        <v>-4889.25</v>
      </c>
      <c r="D539" s="6">
        <v>-7282.24</v>
      </c>
      <c r="E539" s="6">
        <v>-6020.75</v>
      </c>
      <c r="F539" s="6">
        <v>-9746.24</v>
      </c>
      <c r="G539" s="6">
        <v>-699.05700000000002</v>
      </c>
      <c r="H539" s="6">
        <v>-2590.52</v>
      </c>
      <c r="I539" s="6">
        <v>-10137.799999999999</v>
      </c>
      <c r="J539" s="6">
        <v>-133.46100000000001</v>
      </c>
      <c r="K539" s="6">
        <v>-20187</v>
      </c>
      <c r="L539" s="6">
        <v>-9532.16</v>
      </c>
      <c r="M539" s="6">
        <v>325.65199999999999</v>
      </c>
      <c r="N539" s="6">
        <v>1771.58</v>
      </c>
      <c r="O539" s="6">
        <v>-10295</v>
      </c>
      <c r="P539" s="6">
        <v>-1561.78</v>
      </c>
      <c r="Q539" s="6">
        <v>-2014.75</v>
      </c>
      <c r="R539" s="6">
        <v>-8943.06</v>
      </c>
      <c r="S539" s="6">
        <v>2388.71</v>
      </c>
      <c r="T539" s="6">
        <v>-1640.79</v>
      </c>
    </row>
    <row r="540" spans="1:20" x14ac:dyDescent="0.25">
      <c r="A540" s="6">
        <v>536</v>
      </c>
      <c r="B540" s="6">
        <v>1</v>
      </c>
      <c r="C540" s="6">
        <v>-3114.75</v>
      </c>
      <c r="D540" s="6">
        <v>-6410.25</v>
      </c>
      <c r="E540" s="6">
        <v>-4844.17</v>
      </c>
      <c r="F540" s="6">
        <v>-9904.4599999999991</v>
      </c>
      <c r="G540" s="6">
        <v>1034.92</v>
      </c>
      <c r="H540" s="6">
        <v>-3259.66</v>
      </c>
      <c r="I540" s="6">
        <v>-10271.299999999999</v>
      </c>
      <c r="J540" s="6">
        <v>6.14114</v>
      </c>
      <c r="K540" s="6">
        <v>-20187</v>
      </c>
      <c r="L540" s="6">
        <v>-9116.01</v>
      </c>
      <c r="M540" s="6">
        <v>629.42100000000005</v>
      </c>
      <c r="N540" s="6">
        <v>1744.36</v>
      </c>
      <c r="O540" s="6">
        <v>-9921.0499999999993</v>
      </c>
      <c r="P540" s="6">
        <v>-1449.4</v>
      </c>
      <c r="Q540" s="6">
        <v>-2020.89</v>
      </c>
      <c r="R540" s="6">
        <v>-8754.33</v>
      </c>
      <c r="S540" s="6">
        <v>2513.38</v>
      </c>
      <c r="T540" s="6">
        <v>-1546.83</v>
      </c>
    </row>
    <row r="541" spans="1:20" x14ac:dyDescent="0.25">
      <c r="A541" s="6">
        <v>537</v>
      </c>
      <c r="B541" s="6">
        <v>0</v>
      </c>
      <c r="C541" s="6">
        <v>-3554.35</v>
      </c>
      <c r="D541" s="6">
        <v>-7092.46</v>
      </c>
      <c r="E541" s="6">
        <v>-5481.29</v>
      </c>
      <c r="F541" s="6">
        <v>-8469.1200000000008</v>
      </c>
      <c r="G541" s="6">
        <v>1671.62</v>
      </c>
      <c r="H541" s="6">
        <v>-2584.5700000000002</v>
      </c>
      <c r="I541" s="6">
        <v>-10216</v>
      </c>
      <c r="J541" s="6">
        <v>39.504899999999999</v>
      </c>
      <c r="K541" s="6">
        <v>-20187</v>
      </c>
      <c r="L541" s="6">
        <v>-8812.25</v>
      </c>
      <c r="M541" s="6">
        <v>823.46100000000001</v>
      </c>
      <c r="N541" s="6">
        <v>1777.72</v>
      </c>
      <c r="O541" s="6">
        <v>-9477.69</v>
      </c>
      <c r="P541" s="6">
        <v>-1394.96</v>
      </c>
      <c r="Q541" s="6">
        <v>-2066.54</v>
      </c>
      <c r="R541" s="6">
        <v>-8368.06</v>
      </c>
      <c r="S541" s="6">
        <v>2652.97</v>
      </c>
      <c r="T541" s="6">
        <v>-1574.05</v>
      </c>
    </row>
    <row r="542" spans="1:20" x14ac:dyDescent="0.25">
      <c r="A542" s="6">
        <v>538</v>
      </c>
      <c r="B542" s="6">
        <v>1</v>
      </c>
      <c r="C542" s="6">
        <v>-6037.25</v>
      </c>
      <c r="D542" s="6">
        <v>-5898.8</v>
      </c>
      <c r="E542" s="6">
        <v>-8327.61</v>
      </c>
      <c r="F542" s="6">
        <v>-6871.21</v>
      </c>
      <c r="G542" s="6">
        <v>-33.292400000000001</v>
      </c>
      <c r="H542" s="6">
        <v>-1792.65</v>
      </c>
      <c r="I542" s="6">
        <v>-9860.44</v>
      </c>
      <c r="J542" s="6">
        <v>14.930199999999999</v>
      </c>
      <c r="K542" s="6">
        <v>-20187</v>
      </c>
      <c r="L542" s="6">
        <v>-8593.64</v>
      </c>
      <c r="M542" s="6">
        <v>771.66800000000001</v>
      </c>
      <c r="N542" s="6">
        <v>1777.72</v>
      </c>
      <c r="O542" s="6">
        <v>-9238.01</v>
      </c>
      <c r="P542" s="6">
        <v>-1473.97</v>
      </c>
      <c r="Q542" s="6">
        <v>-2145.5500000000002</v>
      </c>
      <c r="R542" s="6">
        <v>-7845.69</v>
      </c>
      <c r="S542" s="6">
        <v>2667.9</v>
      </c>
      <c r="T542" s="6">
        <v>-1552.98</v>
      </c>
    </row>
    <row r="543" spans="1:20" x14ac:dyDescent="0.25">
      <c r="A543" s="6">
        <v>539</v>
      </c>
      <c r="B543" s="6">
        <v>0</v>
      </c>
      <c r="C543" s="6">
        <v>-4759.07</v>
      </c>
      <c r="D543" s="6">
        <v>1415.96</v>
      </c>
      <c r="E543" s="6">
        <v>-8387.36</v>
      </c>
      <c r="F543" s="6">
        <v>-7292.6</v>
      </c>
      <c r="G543" s="6">
        <v>-1427.45</v>
      </c>
      <c r="H543" s="6">
        <v>-1659.21</v>
      </c>
      <c r="I543" s="6">
        <v>-9560.19</v>
      </c>
      <c r="J543" s="6">
        <v>-136.94999999999999</v>
      </c>
      <c r="K543" s="6">
        <v>-20187</v>
      </c>
      <c r="L543" s="6">
        <v>-8505.85</v>
      </c>
      <c r="M543" s="6">
        <v>640.85900000000004</v>
      </c>
      <c r="N543" s="6">
        <v>1777.72</v>
      </c>
      <c r="O543" s="6">
        <v>-9216.94</v>
      </c>
      <c r="P543" s="6">
        <v>-1528.4</v>
      </c>
      <c r="Q543" s="6">
        <v>-2236.86</v>
      </c>
      <c r="R543" s="6">
        <v>-7551.59</v>
      </c>
      <c r="S543" s="6">
        <v>2549.39</v>
      </c>
      <c r="T543" s="6">
        <v>-1595.12</v>
      </c>
    </row>
    <row r="544" spans="1:20" x14ac:dyDescent="0.25">
      <c r="A544" s="6">
        <v>540</v>
      </c>
      <c r="B544" s="6">
        <v>1</v>
      </c>
      <c r="C544" s="6">
        <v>111.57899999999999</v>
      </c>
      <c r="D544" s="6">
        <v>8851.73</v>
      </c>
      <c r="E544" s="6">
        <v>-5279.58</v>
      </c>
      <c r="F544" s="6">
        <v>-8647.2199999999993</v>
      </c>
      <c r="G544" s="6">
        <v>-848.88400000000001</v>
      </c>
      <c r="H544" s="6">
        <v>-1708.38</v>
      </c>
      <c r="I544" s="6">
        <v>-9566.34</v>
      </c>
      <c r="J544" s="6">
        <v>-224.73699999999999</v>
      </c>
      <c r="K544" s="6">
        <v>-20187</v>
      </c>
      <c r="L544" s="6">
        <v>-8560.2800000000007</v>
      </c>
      <c r="M544" s="6">
        <v>461.76600000000002</v>
      </c>
      <c r="N544" s="6">
        <v>1753.14</v>
      </c>
      <c r="O544" s="6">
        <v>-9289.81</v>
      </c>
      <c r="P544" s="6">
        <v>-1473.98</v>
      </c>
      <c r="Q544" s="6">
        <v>-2401.0300000000002</v>
      </c>
      <c r="R544" s="6">
        <v>-7615.68</v>
      </c>
      <c r="S544" s="6">
        <v>2424.7199999999998</v>
      </c>
      <c r="T544" s="6">
        <v>-1430.95</v>
      </c>
    </row>
    <row r="545" spans="1:20" x14ac:dyDescent="0.25">
      <c r="A545" s="6">
        <v>541</v>
      </c>
      <c r="B545" s="6">
        <v>0</v>
      </c>
      <c r="C545" s="6">
        <v>2536.17</v>
      </c>
      <c r="D545" s="6">
        <v>8049.12</v>
      </c>
      <c r="E545" s="6">
        <v>-4671.3599999999997</v>
      </c>
      <c r="F545" s="6">
        <v>-9505.77</v>
      </c>
      <c r="G545" s="6">
        <v>204.58099999999999</v>
      </c>
      <c r="H545" s="6">
        <v>-2005.98</v>
      </c>
      <c r="I545" s="6">
        <v>-9568.9599999999991</v>
      </c>
      <c r="J545" s="6">
        <v>-133.429</v>
      </c>
      <c r="K545" s="6">
        <v>-20187</v>
      </c>
      <c r="L545" s="6">
        <v>-8456.67</v>
      </c>
      <c r="M545" s="6">
        <v>370.459</v>
      </c>
      <c r="N545" s="6">
        <v>1595.11</v>
      </c>
      <c r="O545" s="6">
        <v>-9286.2800000000007</v>
      </c>
      <c r="P545" s="6">
        <v>-1528.4</v>
      </c>
      <c r="Q545" s="6">
        <v>-2592.41</v>
      </c>
      <c r="R545" s="6">
        <v>-7819.36</v>
      </c>
      <c r="S545" s="6">
        <v>2272.84</v>
      </c>
      <c r="T545" s="6">
        <v>-1245.71</v>
      </c>
    </row>
    <row r="546" spans="1:20" x14ac:dyDescent="0.25">
      <c r="A546" s="6">
        <v>542</v>
      </c>
      <c r="B546" s="6">
        <v>1</v>
      </c>
      <c r="C546" s="6">
        <v>1708.23</v>
      </c>
      <c r="D546" s="6">
        <v>4527.9799999999996</v>
      </c>
      <c r="E546" s="6">
        <v>-6574.58</v>
      </c>
      <c r="F546" s="6">
        <v>-9510.07</v>
      </c>
      <c r="G546" s="6">
        <v>788.41600000000005</v>
      </c>
      <c r="H546" s="6">
        <v>-2221.96</v>
      </c>
      <c r="I546" s="6">
        <v>-9352.98</v>
      </c>
      <c r="J546" s="6">
        <v>24.596299999999999</v>
      </c>
      <c r="K546" s="6">
        <v>-20187</v>
      </c>
      <c r="L546" s="6">
        <v>-8213.49</v>
      </c>
      <c r="M546" s="6">
        <v>212.43299999999999</v>
      </c>
      <c r="N546" s="6">
        <v>1443.23</v>
      </c>
      <c r="O546" s="6">
        <v>-9061.5400000000009</v>
      </c>
      <c r="P546" s="6">
        <v>-1449.38</v>
      </c>
      <c r="Q546" s="6">
        <v>-2762.73</v>
      </c>
      <c r="R546" s="6">
        <v>-8025.65</v>
      </c>
      <c r="S546" s="6">
        <v>2160.4699999999998</v>
      </c>
      <c r="T546" s="6">
        <v>-1139.49</v>
      </c>
    </row>
    <row r="547" spans="1:20" x14ac:dyDescent="0.25">
      <c r="A547" s="6">
        <v>543</v>
      </c>
      <c r="B547" s="6">
        <v>0</v>
      </c>
      <c r="C547" s="6">
        <v>357.20299999999997</v>
      </c>
      <c r="D547" s="6">
        <v>3166.54</v>
      </c>
      <c r="E547" s="6">
        <v>-7210.01</v>
      </c>
      <c r="F547" s="6">
        <v>-8785</v>
      </c>
      <c r="G547" s="6">
        <v>1649.74</v>
      </c>
      <c r="H547" s="6">
        <v>-2716.37</v>
      </c>
      <c r="I547" s="6">
        <v>-9043.08</v>
      </c>
      <c r="J547" s="6">
        <v>188.77099999999999</v>
      </c>
      <c r="K547" s="6">
        <v>-20187</v>
      </c>
      <c r="L547" s="6">
        <v>-7936.94</v>
      </c>
      <c r="M547" s="6">
        <v>72.8596</v>
      </c>
      <c r="N547" s="6">
        <v>1312.42</v>
      </c>
      <c r="O547" s="6">
        <v>-8891.2099999999991</v>
      </c>
      <c r="P547" s="6">
        <v>-1370.37</v>
      </c>
      <c r="Q547" s="6">
        <v>-2981.32</v>
      </c>
      <c r="R547" s="6">
        <v>-8003.65</v>
      </c>
      <c r="S547" s="6">
        <v>2026.11</v>
      </c>
      <c r="T547" s="6">
        <v>-1099.99</v>
      </c>
    </row>
    <row r="548" spans="1:20" x14ac:dyDescent="0.25">
      <c r="A548" s="6">
        <v>544</v>
      </c>
      <c r="B548" s="6">
        <v>1</v>
      </c>
      <c r="C548" s="6">
        <v>-319.59699999999998</v>
      </c>
      <c r="D548" s="6">
        <v>3206.05</v>
      </c>
      <c r="E548" s="6">
        <v>-6614.82</v>
      </c>
      <c r="F548" s="6">
        <v>-8799.2199999999993</v>
      </c>
      <c r="G548" s="6">
        <v>3006.89</v>
      </c>
      <c r="H548" s="6">
        <v>-4024.31</v>
      </c>
      <c r="I548" s="6">
        <v>-8772.69</v>
      </c>
      <c r="J548" s="6">
        <v>380.15100000000001</v>
      </c>
      <c r="K548" s="6">
        <v>-20187</v>
      </c>
      <c r="L548" s="6">
        <v>-7654.25</v>
      </c>
      <c r="M548" s="6">
        <v>33.353200000000001</v>
      </c>
      <c r="N548" s="6">
        <v>1102.58</v>
      </c>
      <c r="O548" s="6">
        <v>-8629.57</v>
      </c>
      <c r="P548" s="6">
        <v>-1266.75</v>
      </c>
      <c r="Q548" s="6">
        <v>-3105.99</v>
      </c>
      <c r="R548" s="6">
        <v>-7648.1</v>
      </c>
      <c r="S548" s="6">
        <v>1597.69</v>
      </c>
      <c r="T548" s="6">
        <v>-1048.18</v>
      </c>
    </row>
    <row r="549" spans="1:20" x14ac:dyDescent="0.25">
      <c r="A549" s="6">
        <v>545</v>
      </c>
      <c r="B549" s="6">
        <v>0</v>
      </c>
      <c r="C549" s="6">
        <v>-553.06899999999996</v>
      </c>
      <c r="D549" s="6">
        <v>3171.72</v>
      </c>
      <c r="E549" s="6">
        <v>-6238.21</v>
      </c>
      <c r="F549" s="6">
        <v>-9513.56</v>
      </c>
      <c r="G549" s="6">
        <v>3723.18</v>
      </c>
      <c r="H549" s="6">
        <v>-4424.55</v>
      </c>
      <c r="I549" s="6">
        <v>-8523.35</v>
      </c>
      <c r="J549" s="6">
        <v>544.32899999999995</v>
      </c>
      <c r="K549" s="6">
        <v>-20187</v>
      </c>
      <c r="L549" s="6">
        <v>-7325.89</v>
      </c>
      <c r="M549" s="6">
        <v>6.1529800000000003</v>
      </c>
      <c r="N549" s="6">
        <v>844.49599999999998</v>
      </c>
      <c r="O549" s="6">
        <v>-8228.35</v>
      </c>
      <c r="P549" s="6">
        <v>-1035.8699999999999</v>
      </c>
      <c r="Q549" s="6">
        <v>-3233.25</v>
      </c>
      <c r="R549" s="6">
        <v>-7280.23</v>
      </c>
      <c r="S549" s="6">
        <v>1190.32</v>
      </c>
      <c r="T549" s="6">
        <v>-941.96500000000003</v>
      </c>
    </row>
    <row r="550" spans="1:20" x14ac:dyDescent="0.25">
      <c r="A550" s="6">
        <v>546</v>
      </c>
      <c r="B550" s="6">
        <v>1</v>
      </c>
      <c r="C550" s="6">
        <v>-546.91499999999996</v>
      </c>
      <c r="D550" s="6">
        <v>2786.39</v>
      </c>
      <c r="E550" s="6">
        <v>-5887.81</v>
      </c>
      <c r="F550" s="6">
        <v>-8917.39</v>
      </c>
      <c r="G550" s="6">
        <v>3860.75</v>
      </c>
      <c r="H550" s="6">
        <v>-4436.8599999999997</v>
      </c>
      <c r="I550" s="6">
        <v>-8188.83</v>
      </c>
      <c r="J550" s="6">
        <v>729.55200000000002</v>
      </c>
      <c r="K550" s="6">
        <v>-20187</v>
      </c>
      <c r="L550" s="6">
        <v>-6955.45</v>
      </c>
      <c r="M550" s="6">
        <v>51.813800000000001</v>
      </c>
      <c r="N550" s="6">
        <v>692.625</v>
      </c>
      <c r="O550" s="6">
        <v>-7793.78</v>
      </c>
      <c r="P550" s="6">
        <v>-838.33600000000001</v>
      </c>
      <c r="Q550" s="6">
        <v>-3199.9</v>
      </c>
      <c r="R550" s="6">
        <v>-6857.97</v>
      </c>
      <c r="S550" s="6">
        <v>740.86300000000006</v>
      </c>
      <c r="T550" s="6">
        <v>-914.76800000000003</v>
      </c>
    </row>
    <row r="551" spans="1:20" x14ac:dyDescent="0.25">
      <c r="A551" s="6">
        <v>547</v>
      </c>
      <c r="B551" s="6">
        <v>0</v>
      </c>
      <c r="C551" s="6">
        <v>-501.25299999999999</v>
      </c>
      <c r="D551" s="6">
        <v>2655.56</v>
      </c>
      <c r="E551" s="6">
        <v>-5087.95</v>
      </c>
      <c r="F551" s="6">
        <v>-8235.49</v>
      </c>
      <c r="G551" s="6">
        <v>2920.32</v>
      </c>
      <c r="H551" s="6">
        <v>-4386.6000000000004</v>
      </c>
      <c r="I551" s="6">
        <v>-7748.11</v>
      </c>
      <c r="J551" s="6">
        <v>829.60400000000004</v>
      </c>
      <c r="K551" s="6">
        <v>-20187</v>
      </c>
      <c r="L551" s="6">
        <v>-6736.88</v>
      </c>
      <c r="M551" s="6">
        <v>136.982</v>
      </c>
      <c r="N551" s="6">
        <v>561.79600000000005</v>
      </c>
      <c r="O551" s="6">
        <v>-7371.53</v>
      </c>
      <c r="P551" s="6">
        <v>-659.27300000000002</v>
      </c>
      <c r="Q551" s="6">
        <v>-3199.9</v>
      </c>
      <c r="R551" s="6">
        <v>-6508.57</v>
      </c>
      <c r="S551" s="6">
        <v>424.81400000000002</v>
      </c>
      <c r="T551" s="6">
        <v>-941.96299999999997</v>
      </c>
    </row>
    <row r="552" spans="1:20" x14ac:dyDescent="0.25">
      <c r="A552" s="6">
        <v>548</v>
      </c>
      <c r="B552" s="6">
        <v>1</v>
      </c>
      <c r="C552" s="6">
        <v>-379.14100000000002</v>
      </c>
      <c r="D552" s="6">
        <v>2371.83</v>
      </c>
      <c r="E552" s="6">
        <v>-4089.01</v>
      </c>
      <c r="F552" s="6">
        <v>-8347.85</v>
      </c>
      <c r="G552" s="6">
        <v>1441.15</v>
      </c>
      <c r="H552" s="6">
        <v>-3635.98</v>
      </c>
      <c r="I552" s="6">
        <v>-7286.35</v>
      </c>
      <c r="J552" s="6">
        <v>829.60400000000004</v>
      </c>
      <c r="K552" s="6">
        <v>-20187</v>
      </c>
      <c r="L552" s="6">
        <v>-6606.04</v>
      </c>
      <c r="M552" s="6">
        <v>261.65800000000002</v>
      </c>
      <c r="N552" s="6">
        <v>364.26400000000001</v>
      </c>
      <c r="O552" s="6">
        <v>-7022.13</v>
      </c>
      <c r="P552" s="6">
        <v>-580.26</v>
      </c>
      <c r="Q552" s="6">
        <v>-3199.9</v>
      </c>
      <c r="R552" s="6">
        <v>-6192.52</v>
      </c>
      <c r="S552" s="6">
        <v>127.23399999999999</v>
      </c>
      <c r="T552" s="6">
        <v>-914.77</v>
      </c>
    </row>
    <row r="553" spans="1:20" x14ac:dyDescent="0.25">
      <c r="A553" s="6">
        <v>549</v>
      </c>
      <c r="B553" s="6">
        <v>0</v>
      </c>
      <c r="C553" s="6">
        <v>-79.009900000000002</v>
      </c>
      <c r="D553" s="6">
        <v>1664.32</v>
      </c>
      <c r="E553" s="6">
        <v>-3530.81</v>
      </c>
      <c r="F553" s="6">
        <v>-8457.66</v>
      </c>
      <c r="G553" s="6">
        <v>381.685</v>
      </c>
      <c r="H553" s="6">
        <v>-2916.16</v>
      </c>
      <c r="I553" s="6">
        <v>-6909.76</v>
      </c>
      <c r="J553" s="6">
        <v>823.44500000000005</v>
      </c>
      <c r="K553" s="6">
        <v>-20187</v>
      </c>
      <c r="L553" s="6">
        <v>-6408.51</v>
      </c>
      <c r="M553" s="6">
        <v>413.524</v>
      </c>
      <c r="N553" s="6">
        <v>172.892</v>
      </c>
      <c r="O553" s="6">
        <v>-6718.39</v>
      </c>
      <c r="P553" s="6">
        <v>-488.93099999999998</v>
      </c>
      <c r="Q553" s="6">
        <v>-3199.9</v>
      </c>
      <c r="R553" s="6">
        <v>-5870.31</v>
      </c>
      <c r="S553" s="6">
        <v>-57.979700000000001</v>
      </c>
      <c r="T553" s="6">
        <v>-954.27700000000004</v>
      </c>
    </row>
    <row r="554" spans="1:20" x14ac:dyDescent="0.25">
      <c r="A554" s="6">
        <v>550</v>
      </c>
      <c r="B554" s="6">
        <v>1</v>
      </c>
      <c r="C554" s="6">
        <v>-134.446</v>
      </c>
      <c r="D554" s="6">
        <v>1190.24</v>
      </c>
      <c r="E554" s="6">
        <v>-3446.7</v>
      </c>
      <c r="F554" s="6">
        <v>-8734.2000000000007</v>
      </c>
      <c r="G554" s="6">
        <v>-180.11099999999999</v>
      </c>
      <c r="H554" s="6">
        <v>-2406.19</v>
      </c>
      <c r="I554" s="6">
        <v>-6627.06</v>
      </c>
      <c r="J554" s="6">
        <v>783.93899999999996</v>
      </c>
      <c r="K554" s="6">
        <v>-20187</v>
      </c>
      <c r="L554" s="6">
        <v>-6210.98</v>
      </c>
      <c r="M554" s="6">
        <v>532.04300000000001</v>
      </c>
      <c r="N554" s="6">
        <v>21.0261</v>
      </c>
      <c r="O554" s="6">
        <v>-6493.67</v>
      </c>
      <c r="P554" s="6">
        <v>-343.22500000000002</v>
      </c>
      <c r="Q554" s="6">
        <v>-3206.06</v>
      </c>
      <c r="R554" s="6">
        <v>-5533.24</v>
      </c>
      <c r="S554" s="6">
        <v>-164.179</v>
      </c>
      <c r="T554" s="6">
        <v>-993.78300000000002</v>
      </c>
    </row>
    <row r="555" spans="1:20" x14ac:dyDescent="0.25">
      <c r="A555" s="6">
        <v>551</v>
      </c>
      <c r="B555" s="6">
        <v>0</v>
      </c>
      <c r="C555" s="6">
        <v>-526.96699999999998</v>
      </c>
      <c r="D555" s="6">
        <v>765.45500000000004</v>
      </c>
      <c r="E555" s="6">
        <v>-3756.59</v>
      </c>
      <c r="F555" s="6">
        <v>-8973.7800000000007</v>
      </c>
      <c r="G555" s="6">
        <v>-556.69000000000005</v>
      </c>
      <c r="H555" s="6">
        <v>-2197.41</v>
      </c>
      <c r="I555" s="6">
        <v>-6323.33</v>
      </c>
      <c r="J555" s="6">
        <v>732.11099999999999</v>
      </c>
      <c r="K555" s="6">
        <v>-20187</v>
      </c>
      <c r="L555" s="6">
        <v>-6025.77</v>
      </c>
      <c r="M555" s="6">
        <v>650.56100000000004</v>
      </c>
      <c r="N555" s="6">
        <v>-79.009900000000002</v>
      </c>
      <c r="O555" s="6">
        <v>-6354.13</v>
      </c>
      <c r="P555" s="6">
        <v>-270.37400000000002</v>
      </c>
      <c r="Q555" s="6">
        <v>-3239.4</v>
      </c>
      <c r="R555" s="6">
        <v>-5314.68</v>
      </c>
      <c r="S555" s="6">
        <v>-209.846</v>
      </c>
      <c r="T555" s="6">
        <v>-1039.45</v>
      </c>
    </row>
    <row r="556" spans="1:20" x14ac:dyDescent="0.25">
      <c r="A556" s="6">
        <v>552</v>
      </c>
      <c r="B556" s="6">
        <v>1</v>
      </c>
      <c r="C556" s="6">
        <v>-1064.0999999999999</v>
      </c>
      <c r="D556" s="6">
        <v>681.37800000000004</v>
      </c>
      <c r="E556" s="6">
        <v>-3971.51</v>
      </c>
      <c r="F556" s="6">
        <v>-9050.26</v>
      </c>
      <c r="G556" s="6">
        <v>-753.12400000000002</v>
      </c>
      <c r="H556" s="6">
        <v>-2367.7600000000002</v>
      </c>
      <c r="I556" s="6">
        <v>-6147.91</v>
      </c>
      <c r="J556" s="6">
        <v>638.24099999999999</v>
      </c>
      <c r="K556" s="6">
        <v>-20187</v>
      </c>
      <c r="L556" s="6">
        <v>-5913.41</v>
      </c>
      <c r="M556" s="6">
        <v>756.75599999999997</v>
      </c>
      <c r="N556" s="6">
        <v>-66.685100000000006</v>
      </c>
      <c r="O556" s="6">
        <v>-6320.79</v>
      </c>
      <c r="P556" s="6">
        <v>-255.517</v>
      </c>
      <c r="Q556" s="6">
        <v>-3239.4</v>
      </c>
      <c r="R556" s="6">
        <v>-5208.49</v>
      </c>
      <c r="S556" s="6">
        <v>-282.697</v>
      </c>
      <c r="T556" s="6">
        <v>-1118.46</v>
      </c>
    </row>
    <row r="557" spans="1:20" x14ac:dyDescent="0.25">
      <c r="A557" s="6">
        <v>553</v>
      </c>
      <c r="B557" s="6">
        <v>0</v>
      </c>
      <c r="C557" s="6">
        <v>-1350.45</v>
      </c>
      <c r="D557" s="6">
        <v>972.77300000000002</v>
      </c>
      <c r="E557" s="6">
        <v>-3859.16</v>
      </c>
      <c r="F557" s="6">
        <v>-9302.15</v>
      </c>
      <c r="G557" s="6">
        <v>-479.10599999999999</v>
      </c>
      <c r="H557" s="6">
        <v>-2580.15</v>
      </c>
      <c r="I557" s="6">
        <v>-6318.27</v>
      </c>
      <c r="J557" s="6">
        <v>677.74699999999996</v>
      </c>
      <c r="K557" s="6">
        <v>-20187</v>
      </c>
      <c r="L557" s="6">
        <v>-5822.07</v>
      </c>
      <c r="M557" s="6">
        <v>796.26199999999994</v>
      </c>
      <c r="N557" s="6">
        <v>36.9816</v>
      </c>
      <c r="O557" s="6">
        <v>-6345.44</v>
      </c>
      <c r="P557" s="6">
        <v>-361.70800000000003</v>
      </c>
      <c r="Q557" s="6">
        <v>-3239.4</v>
      </c>
      <c r="R557" s="6">
        <v>-5175.1499999999996</v>
      </c>
      <c r="S557" s="6">
        <v>-322.20299999999997</v>
      </c>
      <c r="T557" s="6">
        <v>-1185.1500000000001</v>
      </c>
    </row>
    <row r="558" spans="1:20" x14ac:dyDescent="0.25">
      <c r="A558" s="6">
        <v>554</v>
      </c>
      <c r="B558" s="6">
        <v>1</v>
      </c>
      <c r="C558" s="6">
        <v>-1891.21</v>
      </c>
      <c r="D558" s="6">
        <v>1118.47</v>
      </c>
      <c r="E558" s="6">
        <v>-3810.97</v>
      </c>
      <c r="F558" s="6">
        <v>-9346.69</v>
      </c>
      <c r="G558" s="6">
        <v>-23.523900000000001</v>
      </c>
      <c r="H558" s="6">
        <v>-2659.16</v>
      </c>
      <c r="I558" s="6">
        <v>-6549.14</v>
      </c>
      <c r="J558" s="6">
        <v>698.75800000000004</v>
      </c>
      <c r="K558" s="6">
        <v>-20187</v>
      </c>
      <c r="L558" s="6">
        <v>-5664.05</v>
      </c>
      <c r="M558" s="6">
        <v>835.76900000000001</v>
      </c>
      <c r="N558" s="6">
        <v>218.53399999999999</v>
      </c>
      <c r="O558" s="6">
        <v>-6466.48</v>
      </c>
      <c r="P558" s="6">
        <v>-407.38</v>
      </c>
      <c r="Q558" s="6">
        <v>-3233.24</v>
      </c>
      <c r="R558" s="6">
        <v>-5187.4799999999996</v>
      </c>
      <c r="S558" s="6">
        <v>-343.214</v>
      </c>
      <c r="T558" s="6">
        <v>-1172.82</v>
      </c>
    </row>
    <row r="559" spans="1:20" x14ac:dyDescent="0.25">
      <c r="A559" s="6">
        <v>555</v>
      </c>
      <c r="B559" s="6">
        <v>0</v>
      </c>
      <c r="C559" s="6">
        <v>-2340.62</v>
      </c>
      <c r="D559" s="6">
        <v>1209.81</v>
      </c>
      <c r="E559" s="6">
        <v>-3960.32</v>
      </c>
      <c r="F559" s="6">
        <v>-8966.4699999999993</v>
      </c>
      <c r="G559" s="6">
        <v>332.03199999999998</v>
      </c>
      <c r="H559" s="6">
        <v>-2775.17</v>
      </c>
      <c r="I559" s="6">
        <v>-6660.34</v>
      </c>
      <c r="J559" s="6">
        <v>601.24699999999996</v>
      </c>
      <c r="K559" s="6">
        <v>-20187</v>
      </c>
      <c r="L559" s="6">
        <v>-5530.69</v>
      </c>
      <c r="M559" s="6">
        <v>869.10799999999995</v>
      </c>
      <c r="N559" s="6">
        <v>93.849400000000003</v>
      </c>
      <c r="O559" s="6">
        <v>-6399.8</v>
      </c>
      <c r="P559" s="6">
        <v>-474.05900000000003</v>
      </c>
      <c r="Q559" s="6">
        <v>-3199.9</v>
      </c>
      <c r="R559" s="6">
        <v>-5254.16</v>
      </c>
      <c r="S559" s="6">
        <v>-264.202</v>
      </c>
      <c r="T559" s="6">
        <v>-1099.97</v>
      </c>
    </row>
    <row r="560" spans="1:20" x14ac:dyDescent="0.25">
      <c r="A560" s="6">
        <v>556</v>
      </c>
      <c r="B560" s="6">
        <v>1</v>
      </c>
      <c r="C560" s="6">
        <v>-2675.17</v>
      </c>
      <c r="D560" s="6">
        <v>1349.34</v>
      </c>
      <c r="E560" s="6">
        <v>-4301.04</v>
      </c>
      <c r="F560" s="6">
        <v>-8526.9</v>
      </c>
      <c r="G560" s="6">
        <v>755.43600000000004</v>
      </c>
      <c r="H560" s="6">
        <v>-3072.72</v>
      </c>
      <c r="I560" s="6">
        <v>-6341.79</v>
      </c>
      <c r="J560" s="6">
        <v>403.71499999999997</v>
      </c>
      <c r="K560" s="6">
        <v>-20187</v>
      </c>
      <c r="L560" s="6">
        <v>-5518.35</v>
      </c>
      <c r="M560" s="6">
        <v>875.27599999999995</v>
      </c>
      <c r="N560" s="6">
        <v>-58.008499999999998</v>
      </c>
      <c r="O560" s="6">
        <v>-6387.46</v>
      </c>
      <c r="P560" s="6">
        <v>-486.39499999999998</v>
      </c>
      <c r="Q560" s="6">
        <v>-3187.56</v>
      </c>
      <c r="R560" s="6">
        <v>-5254.16</v>
      </c>
      <c r="S560" s="6">
        <v>-197.52500000000001</v>
      </c>
      <c r="T560" s="6">
        <v>-1078.97</v>
      </c>
    </row>
    <row r="561" spans="1:20" x14ac:dyDescent="0.25">
      <c r="A561" s="6">
        <v>557</v>
      </c>
      <c r="B561" s="6">
        <v>0</v>
      </c>
      <c r="C561" s="6">
        <v>-3054.22</v>
      </c>
      <c r="D561" s="6">
        <v>1376.5</v>
      </c>
      <c r="E561" s="6">
        <v>-4799.79</v>
      </c>
      <c r="F561" s="6">
        <v>-8524.41</v>
      </c>
      <c r="G561" s="6">
        <v>1527.05</v>
      </c>
      <c r="H561" s="6">
        <v>-3301.09</v>
      </c>
      <c r="I561" s="6">
        <v>-6254.12</v>
      </c>
      <c r="J561" s="6">
        <v>230.86099999999999</v>
      </c>
      <c r="K561" s="6">
        <v>-20187</v>
      </c>
      <c r="L561" s="6">
        <v>-5457.85</v>
      </c>
      <c r="M561" s="6">
        <v>908.61300000000006</v>
      </c>
      <c r="N561" s="6">
        <v>-158.02000000000001</v>
      </c>
      <c r="O561" s="6">
        <v>-6296.11</v>
      </c>
      <c r="P561" s="6">
        <v>-546.9</v>
      </c>
      <c r="Q561" s="6">
        <v>-3114.72</v>
      </c>
      <c r="R561" s="6">
        <v>-5235.6499999999996</v>
      </c>
      <c r="S561" s="6">
        <v>-197.52500000000001</v>
      </c>
      <c r="T561" s="6">
        <v>-1176.49</v>
      </c>
    </row>
    <row r="562" spans="1:20" x14ac:dyDescent="0.25">
      <c r="A562" s="6">
        <v>558</v>
      </c>
      <c r="B562" s="6">
        <v>1</v>
      </c>
      <c r="C562" s="6">
        <v>-3262.81</v>
      </c>
      <c r="D562" s="6">
        <v>1312.32</v>
      </c>
      <c r="E562" s="6">
        <v>-5376.36</v>
      </c>
      <c r="F562" s="6">
        <v>-8691.08</v>
      </c>
      <c r="G562" s="6">
        <v>2056.7399999999998</v>
      </c>
      <c r="H562" s="6">
        <v>-3615.94</v>
      </c>
      <c r="I562" s="6">
        <v>-6308.45</v>
      </c>
      <c r="J562" s="6">
        <v>197.52500000000001</v>
      </c>
      <c r="K562" s="6">
        <v>-20187</v>
      </c>
      <c r="L562" s="6">
        <v>-5497.36</v>
      </c>
      <c r="M562" s="6">
        <v>914.78399999999999</v>
      </c>
      <c r="N562" s="6">
        <v>-151.84899999999999</v>
      </c>
      <c r="O562" s="6">
        <v>-6150.43</v>
      </c>
      <c r="P562" s="6">
        <v>-525.90499999999997</v>
      </c>
      <c r="Q562" s="6">
        <v>-3081.38</v>
      </c>
      <c r="R562" s="6">
        <v>-5110.96</v>
      </c>
      <c r="S562" s="6">
        <v>-191.35400000000001</v>
      </c>
      <c r="T562" s="6">
        <v>-1367.85</v>
      </c>
    </row>
    <row r="563" spans="1:20" x14ac:dyDescent="0.25">
      <c r="A563" s="6">
        <v>559</v>
      </c>
      <c r="B563" s="6">
        <v>0</v>
      </c>
      <c r="C563" s="6">
        <v>-4097.3900000000003</v>
      </c>
      <c r="D563" s="6">
        <v>1151.81</v>
      </c>
      <c r="E563" s="6">
        <v>-5671.42</v>
      </c>
      <c r="F563" s="6">
        <v>-8654.0499999999993</v>
      </c>
      <c r="G563" s="6">
        <v>1795.02</v>
      </c>
      <c r="H563" s="6">
        <v>-3466.57</v>
      </c>
      <c r="I563" s="6">
        <v>-6235.61</v>
      </c>
      <c r="J563" s="6">
        <v>191.35300000000001</v>
      </c>
      <c r="K563" s="6">
        <v>-20187</v>
      </c>
      <c r="L563" s="6">
        <v>-5549.2</v>
      </c>
      <c r="M563" s="6">
        <v>941.947</v>
      </c>
      <c r="N563" s="6">
        <v>-124.68600000000001</v>
      </c>
      <c r="O563" s="6">
        <v>-6077.59</v>
      </c>
      <c r="P563" s="6">
        <v>-580.23099999999999</v>
      </c>
      <c r="Q563" s="6">
        <v>-3075.21</v>
      </c>
      <c r="R563" s="6">
        <v>-4952.9399999999996</v>
      </c>
      <c r="S563" s="6">
        <v>-158.02000000000001</v>
      </c>
      <c r="T563" s="6">
        <v>-1513.53</v>
      </c>
    </row>
    <row r="564" spans="1:20" x14ac:dyDescent="0.25">
      <c r="A564" s="6">
        <v>560</v>
      </c>
      <c r="B564" s="6">
        <v>1</v>
      </c>
      <c r="C564" s="6">
        <v>-4612.21</v>
      </c>
      <c r="D564" s="6">
        <v>1172.8</v>
      </c>
      <c r="E564" s="6">
        <v>-6035.61</v>
      </c>
      <c r="F564" s="6">
        <v>-8466.4</v>
      </c>
      <c r="G564" s="6">
        <v>1455.51</v>
      </c>
      <c r="H564" s="6">
        <v>-3206.07</v>
      </c>
      <c r="I564" s="6">
        <v>-6189.93</v>
      </c>
      <c r="J564" s="6">
        <v>151.84700000000001</v>
      </c>
      <c r="K564" s="6">
        <v>-20187</v>
      </c>
      <c r="L564" s="6">
        <v>-5655.38</v>
      </c>
      <c r="M564" s="6">
        <v>908.61300000000006</v>
      </c>
      <c r="N564" s="6">
        <v>-151.84700000000001</v>
      </c>
      <c r="O564" s="6">
        <v>-6068.95</v>
      </c>
      <c r="P564" s="6">
        <v>-532.08299999999997</v>
      </c>
      <c r="Q564" s="6">
        <v>-3060.4</v>
      </c>
      <c r="R564" s="6">
        <v>-4819.6000000000004</v>
      </c>
      <c r="S564" s="6">
        <v>-151.84700000000001</v>
      </c>
      <c r="T564" s="6">
        <v>-1598.72</v>
      </c>
    </row>
    <row r="565" spans="1:20" x14ac:dyDescent="0.25">
      <c r="A565" s="6">
        <v>561</v>
      </c>
      <c r="B565" s="6">
        <v>0</v>
      </c>
      <c r="C565" s="6">
        <v>-5548.01</v>
      </c>
      <c r="D565" s="6">
        <v>1093.79</v>
      </c>
      <c r="E565" s="6">
        <v>-6233.15</v>
      </c>
      <c r="F565" s="6">
        <v>-8576.2800000000007</v>
      </c>
      <c r="G565" s="6">
        <v>1446.87</v>
      </c>
      <c r="H565" s="6">
        <v>-3251.75</v>
      </c>
      <c r="I565" s="6">
        <v>-6129.44</v>
      </c>
      <c r="J565" s="6">
        <v>106.166</v>
      </c>
      <c r="K565" s="6">
        <v>-20187</v>
      </c>
      <c r="L565" s="6">
        <v>-5701.06</v>
      </c>
      <c r="M565" s="6">
        <v>908.61300000000006</v>
      </c>
      <c r="N565" s="6">
        <v>-124.68899999999999</v>
      </c>
      <c r="O565" s="6">
        <v>-6214.62</v>
      </c>
      <c r="P565" s="6">
        <v>-632.07899999999995</v>
      </c>
      <c r="Q565" s="6">
        <v>-3178.92</v>
      </c>
      <c r="R565" s="6">
        <v>-4844.3</v>
      </c>
      <c r="S565" s="6">
        <v>-112.34099999999999</v>
      </c>
      <c r="T565" s="6">
        <v>-1711.06</v>
      </c>
    </row>
    <row r="566" spans="1:20" x14ac:dyDescent="0.25">
      <c r="A566" s="6">
        <v>562</v>
      </c>
      <c r="B566" s="6">
        <v>1</v>
      </c>
      <c r="C566" s="6">
        <v>-6417.15</v>
      </c>
      <c r="D566" s="6">
        <v>1020.95</v>
      </c>
      <c r="E566" s="6">
        <v>-6412.15</v>
      </c>
      <c r="F566" s="6">
        <v>-8803.42</v>
      </c>
      <c r="G566" s="6">
        <v>1530.79</v>
      </c>
      <c r="H566" s="6">
        <v>-3312.24</v>
      </c>
      <c r="I566" s="6">
        <v>-6168.94</v>
      </c>
      <c r="J566" s="6">
        <v>33.3292</v>
      </c>
      <c r="K566" s="6">
        <v>-20187</v>
      </c>
      <c r="L566" s="6">
        <v>-5798.6</v>
      </c>
      <c r="M566" s="6">
        <v>908.61300000000006</v>
      </c>
      <c r="N566" s="6">
        <v>-158.02000000000001</v>
      </c>
      <c r="O566" s="6">
        <v>-6293.64</v>
      </c>
      <c r="P566" s="6">
        <v>-644.42999999999995</v>
      </c>
      <c r="Q566" s="6">
        <v>-3285.08</v>
      </c>
      <c r="R566" s="6">
        <v>-5027.03</v>
      </c>
      <c r="S566" s="6">
        <v>-72.834199999999996</v>
      </c>
      <c r="T566" s="6">
        <v>-1790.07</v>
      </c>
    </row>
    <row r="567" spans="1:20" x14ac:dyDescent="0.25">
      <c r="A567" s="6">
        <v>563</v>
      </c>
      <c r="B567" s="6">
        <v>0</v>
      </c>
      <c r="C567" s="6">
        <v>-7286.28</v>
      </c>
      <c r="D567" s="6">
        <v>962.91600000000005</v>
      </c>
      <c r="E567" s="6">
        <v>-6491.16</v>
      </c>
      <c r="F567" s="6">
        <v>-8757.74</v>
      </c>
      <c r="G567" s="6">
        <v>1208.57</v>
      </c>
      <c r="H567" s="6">
        <v>-3291.26</v>
      </c>
      <c r="I567" s="6">
        <v>-6233.16</v>
      </c>
      <c r="J567" s="6">
        <v>-6.1769299999999996</v>
      </c>
      <c r="K567" s="6">
        <v>-20187</v>
      </c>
      <c r="L567" s="6">
        <v>-6002.31</v>
      </c>
      <c r="M567" s="6">
        <v>896.26</v>
      </c>
      <c r="N567" s="6">
        <v>-164.197</v>
      </c>
      <c r="O567" s="6">
        <v>-6366.47</v>
      </c>
      <c r="P567" s="6">
        <v>-698.73500000000001</v>
      </c>
      <c r="Q567" s="6">
        <v>-3318.41</v>
      </c>
      <c r="R567" s="6">
        <v>-5336.9</v>
      </c>
      <c r="S567" s="6">
        <v>-45.681899999999999</v>
      </c>
      <c r="T567" s="6">
        <v>-1856.73</v>
      </c>
    </row>
    <row r="568" spans="1:20" x14ac:dyDescent="0.25">
      <c r="A568" s="6">
        <v>564</v>
      </c>
      <c r="B568" s="6">
        <v>1</v>
      </c>
      <c r="C568" s="6">
        <v>-8186.32</v>
      </c>
      <c r="D568" s="6">
        <v>817.24699999999996</v>
      </c>
      <c r="E568" s="6">
        <v>-6557.82</v>
      </c>
      <c r="F568" s="6">
        <v>-8728.15</v>
      </c>
      <c r="G568" s="6">
        <v>859.18700000000001</v>
      </c>
      <c r="H568" s="6">
        <v>-3394.99</v>
      </c>
      <c r="I568" s="6">
        <v>-6412.16</v>
      </c>
      <c r="J568" s="6">
        <v>-33.326599999999999</v>
      </c>
      <c r="K568" s="6">
        <v>-20187</v>
      </c>
      <c r="L568" s="6">
        <v>-6226.99</v>
      </c>
      <c r="M568" s="6">
        <v>817.24699999999996</v>
      </c>
      <c r="N568" s="6">
        <v>-209.881</v>
      </c>
      <c r="O568" s="6">
        <v>-6412.16</v>
      </c>
      <c r="P568" s="6">
        <v>-638.25699999999995</v>
      </c>
      <c r="Q568" s="6">
        <v>-3306.06</v>
      </c>
      <c r="R568" s="6">
        <v>-5594.91</v>
      </c>
      <c r="S568" s="6">
        <v>-60.474899999999998</v>
      </c>
      <c r="T568" s="6">
        <v>-1856.73</v>
      </c>
    </row>
    <row r="569" spans="1:20" x14ac:dyDescent="0.25">
      <c r="A569" s="6">
        <v>565</v>
      </c>
      <c r="B569" s="6">
        <v>0</v>
      </c>
      <c r="C569" s="6">
        <v>-9283.8799999999992</v>
      </c>
      <c r="D569" s="6">
        <v>701.15700000000004</v>
      </c>
      <c r="E569" s="6">
        <v>-6576.36</v>
      </c>
      <c r="F569" s="6">
        <v>-8928.11</v>
      </c>
      <c r="G569" s="6">
        <v>555.49699999999996</v>
      </c>
      <c r="H569" s="6">
        <v>-3551.69</v>
      </c>
      <c r="I569" s="6">
        <v>-6503.53</v>
      </c>
      <c r="J569" s="6">
        <v>12.3591</v>
      </c>
      <c r="K569" s="6">
        <v>-20187</v>
      </c>
      <c r="L569" s="6">
        <v>-6378.83</v>
      </c>
      <c r="M569" s="6">
        <v>750.59400000000005</v>
      </c>
      <c r="N569" s="6">
        <v>-288.89400000000001</v>
      </c>
      <c r="O569" s="6">
        <v>-6484.99</v>
      </c>
      <c r="P569" s="6">
        <v>-671.58399999999995</v>
      </c>
      <c r="Q569" s="6">
        <v>-3251.76</v>
      </c>
      <c r="R569" s="6">
        <v>-5746.75</v>
      </c>
      <c r="S569" s="6">
        <v>58.043500000000002</v>
      </c>
      <c r="T569" s="6">
        <v>-1862.91</v>
      </c>
    </row>
    <row r="570" spans="1:20" x14ac:dyDescent="0.25">
      <c r="A570" s="6">
        <v>566</v>
      </c>
      <c r="B570" s="6">
        <v>1</v>
      </c>
      <c r="C570" s="6">
        <v>-10659.3</v>
      </c>
      <c r="D570" s="6">
        <v>335.66</v>
      </c>
      <c r="E570" s="6">
        <v>-6738.14</v>
      </c>
      <c r="F570" s="6">
        <v>-8934.2900000000009</v>
      </c>
      <c r="G570" s="6">
        <v>330.82100000000003</v>
      </c>
      <c r="H570" s="6">
        <v>-3299.87</v>
      </c>
      <c r="I570" s="6">
        <v>-6649.19</v>
      </c>
      <c r="J570" s="6">
        <v>91.371600000000001</v>
      </c>
      <c r="K570" s="6">
        <v>-20187</v>
      </c>
      <c r="L570" s="6">
        <v>-6466.45</v>
      </c>
      <c r="M570" s="6">
        <v>744.41300000000001</v>
      </c>
      <c r="N570" s="6">
        <v>-349.363</v>
      </c>
      <c r="O570" s="6">
        <v>-6524.49</v>
      </c>
      <c r="P570" s="6">
        <v>-671.58399999999995</v>
      </c>
      <c r="Q570" s="6">
        <v>-3324.59</v>
      </c>
      <c r="R570" s="6">
        <v>-5852.91</v>
      </c>
      <c r="S570" s="6">
        <v>188.92400000000001</v>
      </c>
      <c r="T570" s="6">
        <v>-1883.87</v>
      </c>
    </row>
    <row r="571" spans="1:20" x14ac:dyDescent="0.25">
      <c r="A571" s="6">
        <v>567</v>
      </c>
      <c r="B571" s="6">
        <v>0</v>
      </c>
      <c r="C571" s="6">
        <v>-12690.3</v>
      </c>
      <c r="D571" s="6">
        <v>-209.88900000000001</v>
      </c>
      <c r="E571" s="6">
        <v>-7028.11</v>
      </c>
      <c r="F571" s="6">
        <v>-8967.6200000000008</v>
      </c>
      <c r="G571" s="6">
        <v>216.071</v>
      </c>
      <c r="H571" s="6">
        <v>-3199.9</v>
      </c>
      <c r="I571" s="6">
        <v>-6734.38</v>
      </c>
      <c r="J571" s="6">
        <v>151.83799999999999</v>
      </c>
      <c r="K571" s="6">
        <v>-20187</v>
      </c>
      <c r="L571" s="6">
        <v>-6412.16</v>
      </c>
      <c r="M571" s="6">
        <v>711.08900000000006</v>
      </c>
      <c r="N571" s="6">
        <v>-285.12900000000002</v>
      </c>
      <c r="O571" s="6">
        <v>-6557.82</v>
      </c>
      <c r="P571" s="6">
        <v>-653.03800000000001</v>
      </c>
      <c r="Q571" s="6">
        <v>-3357.92</v>
      </c>
      <c r="R571" s="6">
        <v>-5886.23</v>
      </c>
      <c r="S571" s="6">
        <v>380.27300000000002</v>
      </c>
      <c r="T571" s="6">
        <v>-1798.68</v>
      </c>
    </row>
    <row r="572" spans="1:20" x14ac:dyDescent="0.25">
      <c r="A572" s="6">
        <v>568</v>
      </c>
      <c r="B572" s="6">
        <v>1</v>
      </c>
      <c r="C572" s="6">
        <v>-14996.4</v>
      </c>
      <c r="D572" s="6">
        <v>-202.333</v>
      </c>
      <c r="E572" s="6">
        <v>-6634.08</v>
      </c>
      <c r="F572" s="6">
        <v>-8973.7999999999993</v>
      </c>
      <c r="G572" s="6">
        <v>322.22300000000001</v>
      </c>
      <c r="H572" s="6">
        <v>-3206.08</v>
      </c>
      <c r="I572" s="6">
        <v>-6840.54</v>
      </c>
      <c r="J572" s="6">
        <v>130.88200000000001</v>
      </c>
      <c r="K572" s="6">
        <v>-20187</v>
      </c>
      <c r="L572" s="6">
        <v>-6497.36</v>
      </c>
      <c r="M572" s="6">
        <v>711.08900000000006</v>
      </c>
      <c r="N572" s="6">
        <v>-112.331</v>
      </c>
      <c r="O572" s="6">
        <v>-6551.63</v>
      </c>
      <c r="P572" s="6">
        <v>-540.702</v>
      </c>
      <c r="Q572" s="6">
        <v>-3395.02</v>
      </c>
      <c r="R572" s="6">
        <v>-5898.6</v>
      </c>
      <c r="S572" s="6">
        <v>538.298</v>
      </c>
      <c r="T572" s="6">
        <v>-1686.35</v>
      </c>
    </row>
    <row r="573" spans="1:20" x14ac:dyDescent="0.25">
      <c r="A573" s="6">
        <v>569</v>
      </c>
      <c r="B573" s="6">
        <v>0</v>
      </c>
      <c r="C573" s="6">
        <v>-17101.2</v>
      </c>
      <c r="D573" s="6">
        <v>185.155</v>
      </c>
      <c r="E573" s="6">
        <v>-5501.78</v>
      </c>
      <c r="F573" s="6">
        <v>-9019.49</v>
      </c>
      <c r="G573" s="6">
        <v>398.83699999999999</v>
      </c>
      <c r="H573" s="6">
        <v>-3276.51</v>
      </c>
      <c r="I573" s="6">
        <v>-6892.41</v>
      </c>
      <c r="J573" s="6">
        <v>197.52500000000001</v>
      </c>
      <c r="K573" s="6">
        <v>-20187</v>
      </c>
      <c r="L573" s="6">
        <v>-6597.32</v>
      </c>
      <c r="M573" s="6">
        <v>711.08900000000006</v>
      </c>
      <c r="N573" s="6">
        <v>-72.825199999999995</v>
      </c>
      <c r="O573" s="6">
        <v>-6524.5</v>
      </c>
      <c r="P573" s="6">
        <v>-455.505</v>
      </c>
      <c r="Q573" s="6">
        <v>-3656.79</v>
      </c>
      <c r="R573" s="6">
        <v>-5965.24</v>
      </c>
      <c r="S573" s="6">
        <v>690.13800000000003</v>
      </c>
      <c r="T573" s="6">
        <v>-1619.7</v>
      </c>
    </row>
    <row r="574" spans="1:20" x14ac:dyDescent="0.25">
      <c r="A574" s="6">
        <v>570</v>
      </c>
      <c r="B574" s="6">
        <v>1</v>
      </c>
      <c r="C574" s="6">
        <v>-18771.5</v>
      </c>
      <c r="D574" s="6">
        <v>-122.739</v>
      </c>
      <c r="E574" s="6">
        <v>-3883.43</v>
      </c>
      <c r="F574" s="6">
        <v>-9104.69</v>
      </c>
      <c r="G574" s="6">
        <v>724.86900000000003</v>
      </c>
      <c r="H574" s="6">
        <v>-3519.74</v>
      </c>
      <c r="I574" s="6">
        <v>-7004.74</v>
      </c>
      <c r="J574" s="6">
        <v>197.52500000000001</v>
      </c>
      <c r="K574" s="6">
        <v>-20187</v>
      </c>
      <c r="L574" s="6">
        <v>-6578.77</v>
      </c>
      <c r="M574" s="6">
        <v>717.27499999999998</v>
      </c>
      <c r="N574" s="6">
        <v>-14.760899999999999</v>
      </c>
      <c r="O574" s="6">
        <v>-6570.19</v>
      </c>
      <c r="P574" s="6">
        <v>-336.98599999999999</v>
      </c>
      <c r="Q574" s="6">
        <v>-4039.49</v>
      </c>
      <c r="R574" s="6">
        <v>-5959.06</v>
      </c>
      <c r="S574" s="6">
        <v>802.471</v>
      </c>
      <c r="T574" s="6">
        <v>-1632.07</v>
      </c>
    </row>
    <row r="575" spans="1:20" x14ac:dyDescent="0.25">
      <c r="A575" s="6">
        <v>571</v>
      </c>
      <c r="B575" s="6">
        <v>0</v>
      </c>
      <c r="C575" s="6">
        <v>-19914.3</v>
      </c>
      <c r="D575" s="6">
        <v>-1929.53</v>
      </c>
      <c r="E575" s="6">
        <v>-2865.3</v>
      </c>
      <c r="F575" s="6">
        <v>-9204.65</v>
      </c>
      <c r="G575" s="6">
        <v>1317.46</v>
      </c>
      <c r="H575" s="6">
        <v>-3802.47</v>
      </c>
      <c r="I575" s="6">
        <v>-7102.32</v>
      </c>
      <c r="J575" s="6">
        <v>203.71199999999999</v>
      </c>
      <c r="K575" s="6">
        <v>-20187</v>
      </c>
      <c r="L575" s="6">
        <v>-6503.56</v>
      </c>
      <c r="M575" s="6">
        <v>744.40599999999995</v>
      </c>
      <c r="N575" s="6">
        <v>124.702</v>
      </c>
      <c r="O575" s="6">
        <v>-6649.2</v>
      </c>
      <c r="P575" s="6">
        <v>-199.90600000000001</v>
      </c>
      <c r="Q575" s="6">
        <v>-4349.3500000000004</v>
      </c>
      <c r="R575" s="6">
        <v>-5944.3</v>
      </c>
      <c r="S575" s="6">
        <v>881.48299999999995</v>
      </c>
      <c r="T575" s="6">
        <v>-1698.71</v>
      </c>
    </row>
    <row r="576" spans="1:20" x14ac:dyDescent="0.25">
      <c r="A576" s="6">
        <v>572</v>
      </c>
      <c r="B576" s="6">
        <v>1</v>
      </c>
      <c r="C576" s="6">
        <v>-20153.7</v>
      </c>
      <c r="D576" s="6">
        <v>-5305.2</v>
      </c>
      <c r="E576" s="6">
        <v>-2951.01</v>
      </c>
      <c r="F576" s="6">
        <v>-9223.2099999999991</v>
      </c>
      <c r="G576" s="6">
        <v>1941</v>
      </c>
      <c r="H576" s="6">
        <v>-4112.33</v>
      </c>
      <c r="I576" s="6">
        <v>-7318.42</v>
      </c>
      <c r="J576" s="6">
        <v>243.21799999999999</v>
      </c>
      <c r="K576" s="6">
        <v>-20187</v>
      </c>
      <c r="L576" s="6">
        <v>-6680.15</v>
      </c>
      <c r="M576" s="6">
        <v>735.84299999999996</v>
      </c>
      <c r="N576" s="6">
        <v>158.02000000000001</v>
      </c>
      <c r="O576" s="6">
        <v>-6728.22</v>
      </c>
      <c r="P576" s="6">
        <v>37.131999999999998</v>
      </c>
      <c r="Q576" s="6">
        <v>-4607.33</v>
      </c>
      <c r="R576" s="6">
        <v>-6069.01</v>
      </c>
      <c r="S576" s="6">
        <v>966.68399999999997</v>
      </c>
      <c r="T576" s="6">
        <v>-1661.58</v>
      </c>
    </row>
    <row r="577" spans="1:20" x14ac:dyDescent="0.25">
      <c r="A577" s="6">
        <v>573</v>
      </c>
      <c r="B577" s="6">
        <v>0</v>
      </c>
      <c r="C577" s="6">
        <v>-20187</v>
      </c>
      <c r="D577" s="6">
        <v>-9079.59</v>
      </c>
      <c r="E577" s="6">
        <v>-3993.82</v>
      </c>
      <c r="F577" s="6">
        <v>-9546</v>
      </c>
      <c r="G577" s="6">
        <v>2638.27</v>
      </c>
      <c r="H577" s="6">
        <v>-4308.3999999999996</v>
      </c>
      <c r="I577" s="6">
        <v>-7640.66</v>
      </c>
      <c r="J577" s="6">
        <v>276.53500000000003</v>
      </c>
      <c r="K577" s="6">
        <v>-20187</v>
      </c>
      <c r="L577" s="6">
        <v>-6907.17</v>
      </c>
      <c r="M577" s="6">
        <v>875.298</v>
      </c>
      <c r="N577" s="6">
        <v>145.63999999999999</v>
      </c>
      <c r="O577" s="6">
        <v>-6776.28</v>
      </c>
      <c r="P577" s="6">
        <v>212.27</v>
      </c>
      <c r="Q577" s="6">
        <v>-4777.7299999999996</v>
      </c>
      <c r="R577" s="6">
        <v>-6251.79</v>
      </c>
      <c r="S577" s="6">
        <v>1079.01</v>
      </c>
      <c r="T577" s="6">
        <v>-1424.54</v>
      </c>
    </row>
    <row r="578" spans="1:20" x14ac:dyDescent="0.25">
      <c r="A578" s="6">
        <v>574</v>
      </c>
      <c r="B578" s="6">
        <v>1</v>
      </c>
      <c r="C578" s="6">
        <v>-20187</v>
      </c>
      <c r="D578" s="6">
        <v>-10658.7</v>
      </c>
      <c r="E578" s="6">
        <v>-3830.78</v>
      </c>
      <c r="F578" s="6">
        <v>-10912.5</v>
      </c>
      <c r="G578" s="6">
        <v>2557.19</v>
      </c>
      <c r="H578" s="6">
        <v>-3922.77</v>
      </c>
      <c r="I578" s="6">
        <v>-7965.26</v>
      </c>
      <c r="J578" s="6">
        <v>288.91699999999997</v>
      </c>
      <c r="K578" s="6">
        <v>-20187</v>
      </c>
      <c r="L578" s="6">
        <v>-6830.52</v>
      </c>
      <c r="M578" s="6">
        <v>914.80499999999995</v>
      </c>
      <c r="N578" s="6">
        <v>103.776</v>
      </c>
      <c r="O578" s="6">
        <v>-6688.72</v>
      </c>
      <c r="P578" s="6">
        <v>17.095700000000001</v>
      </c>
      <c r="Q578" s="6">
        <v>-5039.54</v>
      </c>
      <c r="R578" s="6">
        <v>-6561.65</v>
      </c>
      <c r="S578" s="6">
        <v>1158.03</v>
      </c>
      <c r="T578" s="6">
        <v>-1218.46</v>
      </c>
    </row>
    <row r="579" spans="1:20" x14ac:dyDescent="0.25">
      <c r="A579" s="6">
        <v>575</v>
      </c>
      <c r="B579" s="6">
        <v>0</v>
      </c>
      <c r="C579" s="6">
        <v>-20187</v>
      </c>
      <c r="D579" s="6">
        <v>-10272.799999999999</v>
      </c>
      <c r="E579" s="6">
        <v>-1197.1099999999999</v>
      </c>
      <c r="F579" s="6">
        <v>-11545.7</v>
      </c>
      <c r="G579" s="6">
        <v>1094.6099999999999</v>
      </c>
      <c r="H579" s="6">
        <v>-2768.55</v>
      </c>
      <c r="I579" s="6">
        <v>-8135.67</v>
      </c>
      <c r="J579" s="6">
        <v>324.58100000000002</v>
      </c>
      <c r="K579" s="6">
        <v>-20187</v>
      </c>
      <c r="L579" s="6">
        <v>-6634.48</v>
      </c>
      <c r="M579" s="6">
        <v>948.11800000000005</v>
      </c>
      <c r="N579" s="6">
        <v>267.99299999999999</v>
      </c>
      <c r="O579" s="6">
        <v>-6798.69</v>
      </c>
      <c r="P579" s="6">
        <v>-353.19499999999999</v>
      </c>
      <c r="Q579" s="6">
        <v>-5403.63</v>
      </c>
      <c r="R579" s="6">
        <v>-6807.23</v>
      </c>
      <c r="S579" s="6">
        <v>1237.04</v>
      </c>
      <c r="T579" s="6">
        <v>-1203.73</v>
      </c>
    </row>
    <row r="580" spans="1:20" x14ac:dyDescent="0.25">
      <c r="A580" s="6">
        <v>576</v>
      </c>
      <c r="B580" s="6">
        <v>1</v>
      </c>
      <c r="C580" s="6">
        <v>-20187</v>
      </c>
      <c r="D580" s="6">
        <v>-11021.7</v>
      </c>
      <c r="E580" s="6">
        <v>1668.42</v>
      </c>
      <c r="F580" s="6">
        <v>-10131.799999999999</v>
      </c>
      <c r="G580" s="6">
        <v>525.12099999999998</v>
      </c>
      <c r="H580" s="6">
        <v>-2053.4299999999998</v>
      </c>
      <c r="I580" s="6">
        <v>-8416.06</v>
      </c>
      <c r="J580" s="6">
        <v>145.63200000000001</v>
      </c>
      <c r="K580" s="6">
        <v>-20187</v>
      </c>
      <c r="L580" s="6">
        <v>-6933.46</v>
      </c>
      <c r="M580" s="6">
        <v>960.50599999999997</v>
      </c>
      <c r="N580" s="6">
        <v>459.33</v>
      </c>
      <c r="O580" s="6">
        <v>-7100.01</v>
      </c>
      <c r="P580" s="6">
        <v>-577.84500000000003</v>
      </c>
      <c r="Q580" s="6">
        <v>-5588.78</v>
      </c>
      <c r="R580" s="6">
        <v>-6892.44</v>
      </c>
      <c r="S580" s="6">
        <v>1322.24</v>
      </c>
      <c r="T580" s="6">
        <v>-1328.44</v>
      </c>
    </row>
    <row r="581" spans="1:20" x14ac:dyDescent="0.25">
      <c r="A581" s="6">
        <v>577</v>
      </c>
      <c r="B581" s="6">
        <v>0</v>
      </c>
      <c r="C581" s="6">
        <v>-20187</v>
      </c>
      <c r="D581" s="6">
        <v>-12807.3</v>
      </c>
      <c r="E581" s="6">
        <v>2456.31</v>
      </c>
      <c r="F581" s="6">
        <v>-10374.299999999999</v>
      </c>
      <c r="G581" s="6">
        <v>1224.6500000000001</v>
      </c>
      <c r="H581" s="6">
        <v>-2686.34</v>
      </c>
      <c r="I581" s="6">
        <v>-8966.81</v>
      </c>
      <c r="J581" s="6">
        <v>85.204999999999998</v>
      </c>
      <c r="K581" s="6">
        <v>-20187</v>
      </c>
      <c r="L581" s="6">
        <v>-7571.75</v>
      </c>
      <c r="M581" s="6">
        <v>1045.71</v>
      </c>
      <c r="N581" s="6">
        <v>580.18399999999997</v>
      </c>
      <c r="O581" s="6">
        <v>-7553.16</v>
      </c>
      <c r="P581" s="6">
        <v>-754.45500000000004</v>
      </c>
      <c r="Q581" s="6">
        <v>-5676.32</v>
      </c>
      <c r="R581" s="6">
        <v>-7060.52</v>
      </c>
      <c r="S581" s="6">
        <v>1446.96</v>
      </c>
      <c r="T581" s="6">
        <v>-1424.51</v>
      </c>
    </row>
    <row r="582" spans="1:20" x14ac:dyDescent="0.25">
      <c r="A582" s="6">
        <v>578</v>
      </c>
      <c r="B582" s="6">
        <v>1</v>
      </c>
      <c r="C582" s="6">
        <v>-20187</v>
      </c>
      <c r="D582" s="6">
        <v>-13750.8</v>
      </c>
      <c r="E582" s="6">
        <v>1937.29</v>
      </c>
      <c r="F582" s="6">
        <v>-11128</v>
      </c>
      <c r="G582" s="6">
        <v>995.37800000000004</v>
      </c>
      <c r="H582" s="6">
        <v>-2525.2199999999998</v>
      </c>
      <c r="I582" s="6">
        <v>-9686.4500000000007</v>
      </c>
      <c r="J582" s="6">
        <v>87.531800000000004</v>
      </c>
      <c r="K582" s="6">
        <v>-20187</v>
      </c>
      <c r="L582" s="6">
        <v>-8206.18</v>
      </c>
      <c r="M582" s="6">
        <v>1151.8399999999999</v>
      </c>
      <c r="N582" s="6">
        <v>513.56399999999996</v>
      </c>
      <c r="O582" s="6">
        <v>-8137.24</v>
      </c>
      <c r="P582" s="6">
        <v>-1068.18</v>
      </c>
      <c r="Q582" s="6">
        <v>-5572.52</v>
      </c>
      <c r="R582" s="6">
        <v>-7550.86</v>
      </c>
      <c r="S582" s="6">
        <v>1604.98</v>
      </c>
      <c r="T582" s="6">
        <v>-1224.6500000000001</v>
      </c>
    </row>
    <row r="583" spans="1:20" x14ac:dyDescent="0.25">
      <c r="A583" s="6">
        <v>579</v>
      </c>
      <c r="B583" s="6">
        <v>0</v>
      </c>
      <c r="C583" s="6">
        <v>-20187</v>
      </c>
      <c r="D583" s="6">
        <v>-16247.4</v>
      </c>
      <c r="E583" s="6">
        <v>2946.7</v>
      </c>
      <c r="F583" s="6">
        <v>-11073.8</v>
      </c>
      <c r="G583" s="6">
        <v>-453.95400000000001</v>
      </c>
      <c r="H583" s="6">
        <v>-1584.83</v>
      </c>
      <c r="I583" s="6">
        <v>-10220.9</v>
      </c>
      <c r="J583" s="6">
        <v>-85.207700000000003</v>
      </c>
      <c r="K583" s="6">
        <v>-20187</v>
      </c>
      <c r="L583" s="6">
        <v>-8634.5499999999993</v>
      </c>
      <c r="M583" s="6">
        <v>1154.1600000000001</v>
      </c>
      <c r="N583" s="6">
        <v>494.971</v>
      </c>
      <c r="O583" s="6">
        <v>-8906.4500000000007</v>
      </c>
      <c r="P583" s="6">
        <v>-1569.36</v>
      </c>
      <c r="Q583" s="6">
        <v>-5341.68</v>
      </c>
      <c r="R583" s="6">
        <v>-8334.7800000000007</v>
      </c>
      <c r="S583" s="6">
        <v>1775.4</v>
      </c>
      <c r="T583" s="6">
        <v>-1218.45</v>
      </c>
    </row>
    <row r="584" spans="1:20" x14ac:dyDescent="0.25">
      <c r="A584" s="6">
        <v>580</v>
      </c>
      <c r="B584" s="6">
        <v>1</v>
      </c>
      <c r="C584" s="6">
        <v>-20149.8</v>
      </c>
      <c r="D584" s="6">
        <v>-15533.8</v>
      </c>
      <c r="E584" s="6">
        <v>6850.17</v>
      </c>
      <c r="F584" s="6">
        <v>-11196.2</v>
      </c>
      <c r="G584" s="6">
        <v>-1607.3</v>
      </c>
      <c r="H584" s="6">
        <v>-1178.95</v>
      </c>
      <c r="I584" s="6">
        <v>-10624.5</v>
      </c>
      <c r="J584" s="6">
        <v>-112.315</v>
      </c>
      <c r="K584" s="6">
        <v>-20187</v>
      </c>
      <c r="L584" s="6">
        <v>-9004.82</v>
      </c>
      <c r="M584" s="6">
        <v>931.82899999999995</v>
      </c>
      <c r="N584" s="6">
        <v>395.04899999999998</v>
      </c>
      <c r="O584" s="6">
        <v>-9763.19</v>
      </c>
      <c r="P584" s="6">
        <v>-1972.94</v>
      </c>
      <c r="Q584" s="6">
        <v>-5125.55</v>
      </c>
      <c r="R584" s="6">
        <v>-9085.41</v>
      </c>
      <c r="S584" s="6">
        <v>2024.84</v>
      </c>
      <c r="T584" s="6">
        <v>-1185.1500000000001</v>
      </c>
    </row>
    <row r="585" spans="1:20" x14ac:dyDescent="0.25">
      <c r="A585" s="6">
        <v>581</v>
      </c>
      <c r="B585" s="6">
        <v>0</v>
      </c>
      <c r="C585" s="6">
        <v>-19770.2</v>
      </c>
      <c r="D585" s="6">
        <v>-13854.7</v>
      </c>
      <c r="E585" s="6">
        <v>11880.6</v>
      </c>
      <c r="F585" s="6">
        <v>-11557.9</v>
      </c>
      <c r="G585" s="6">
        <v>-1447.68</v>
      </c>
      <c r="H585" s="6">
        <v>-1238.6500000000001</v>
      </c>
      <c r="I585" s="6">
        <v>-10855.4</v>
      </c>
      <c r="J585" s="6">
        <v>-60.408099999999997</v>
      </c>
      <c r="K585" s="6">
        <v>-20187</v>
      </c>
      <c r="L585" s="6">
        <v>-9254.25</v>
      </c>
      <c r="M585" s="6">
        <v>576.274</v>
      </c>
      <c r="N585" s="6">
        <v>388.84899999999999</v>
      </c>
      <c r="O585" s="6">
        <v>-10534.7</v>
      </c>
      <c r="P585" s="6">
        <v>-2216.1799999999998</v>
      </c>
      <c r="Q585" s="6">
        <v>-4809.5</v>
      </c>
      <c r="R585" s="6">
        <v>-9761.6200000000008</v>
      </c>
      <c r="S585" s="6">
        <v>2334.69</v>
      </c>
      <c r="T585" s="6">
        <v>-1172.75</v>
      </c>
    </row>
    <row r="586" spans="1:20" x14ac:dyDescent="0.25">
      <c r="A586" s="6">
        <v>582</v>
      </c>
      <c r="B586" s="6">
        <v>1</v>
      </c>
      <c r="C586" s="6">
        <v>-18711.3</v>
      </c>
      <c r="D586" s="6">
        <v>-15201.2</v>
      </c>
      <c r="E586" s="6">
        <v>15768</v>
      </c>
      <c r="F586" s="6">
        <v>-11922</v>
      </c>
      <c r="G586" s="6">
        <v>-917.10799999999995</v>
      </c>
      <c r="H586" s="6">
        <v>-1794.03</v>
      </c>
      <c r="I586" s="6">
        <v>-11021.9</v>
      </c>
      <c r="J586" s="6">
        <v>45.706899999999997</v>
      </c>
      <c r="K586" s="6">
        <v>-20187</v>
      </c>
      <c r="L586" s="6">
        <v>-9539.2900000000009</v>
      </c>
      <c r="M586" s="6">
        <v>214.51499999999999</v>
      </c>
      <c r="N586" s="6">
        <v>349.34199999999998</v>
      </c>
      <c r="O586" s="6">
        <v>-11187.7</v>
      </c>
      <c r="P586" s="6">
        <v>-2511.33</v>
      </c>
      <c r="Q586" s="6">
        <v>-4468.6400000000003</v>
      </c>
      <c r="R586" s="6">
        <v>-9988.5499999999993</v>
      </c>
      <c r="S586" s="6">
        <v>2611.23</v>
      </c>
      <c r="T586" s="6">
        <v>-1106.1400000000001</v>
      </c>
    </row>
    <row r="587" spans="1:20" x14ac:dyDescent="0.25">
      <c r="A587" s="6">
        <v>583</v>
      </c>
      <c r="B587" s="6">
        <v>0</v>
      </c>
      <c r="C587" s="6">
        <v>-18038.099999999999</v>
      </c>
      <c r="D587" s="6">
        <v>-17066.099999999999</v>
      </c>
      <c r="E587" s="6">
        <v>16334.8</v>
      </c>
      <c r="F587" s="6">
        <v>-12088.5</v>
      </c>
      <c r="G587" s="6">
        <v>-756.79700000000003</v>
      </c>
      <c r="H587" s="6">
        <v>-2093.7600000000002</v>
      </c>
      <c r="I587" s="6">
        <v>-10997.1</v>
      </c>
      <c r="J587" s="6">
        <v>97.619399999999999</v>
      </c>
      <c r="K587" s="6">
        <v>-20187</v>
      </c>
      <c r="L587" s="6">
        <v>-9657.81</v>
      </c>
      <c r="M587" s="6">
        <v>-180.547</v>
      </c>
      <c r="N587" s="6">
        <v>316.03899999999999</v>
      </c>
      <c r="O587" s="6">
        <v>-11635.3</v>
      </c>
      <c r="P587" s="6">
        <v>-2956.01</v>
      </c>
      <c r="Q587" s="6">
        <v>-4025.59</v>
      </c>
      <c r="R587" s="6">
        <v>-9899.41</v>
      </c>
      <c r="S587" s="6">
        <v>2856.76</v>
      </c>
      <c r="T587" s="6">
        <v>-1118.54</v>
      </c>
    </row>
    <row r="588" spans="1:20" x14ac:dyDescent="0.25">
      <c r="A588" s="6">
        <v>584</v>
      </c>
      <c r="B588" s="6">
        <v>1</v>
      </c>
      <c r="C588" s="6">
        <v>-16894.7</v>
      </c>
      <c r="D588" s="6">
        <v>-17041.3</v>
      </c>
      <c r="E588" s="6">
        <v>15845.4</v>
      </c>
      <c r="F588" s="6">
        <v>-12125.7</v>
      </c>
      <c r="G588" s="6">
        <v>-821.12099999999998</v>
      </c>
      <c r="H588" s="6">
        <v>-2087.56</v>
      </c>
      <c r="I588" s="6">
        <v>-10863.9</v>
      </c>
      <c r="J588" s="6">
        <v>197.52500000000001</v>
      </c>
      <c r="K588" s="6">
        <v>-20187</v>
      </c>
      <c r="L588" s="6">
        <v>-9801.15</v>
      </c>
      <c r="M588" s="6">
        <v>-556.99599999999998</v>
      </c>
      <c r="N588" s="6">
        <v>316.03899999999999</v>
      </c>
      <c r="O588" s="6">
        <v>-11461</v>
      </c>
      <c r="P588" s="6">
        <v>-3654.72</v>
      </c>
      <c r="Q588" s="6">
        <v>-3767.66</v>
      </c>
      <c r="R588" s="6">
        <v>-9550.06</v>
      </c>
      <c r="S588" s="6">
        <v>2917.16</v>
      </c>
      <c r="T588" s="6">
        <v>-1160.33</v>
      </c>
    </row>
    <row r="589" spans="1:20" x14ac:dyDescent="0.25">
      <c r="A589" s="6">
        <v>585</v>
      </c>
      <c r="B589" s="6">
        <v>0</v>
      </c>
      <c r="C589" s="6">
        <v>-15830.7</v>
      </c>
      <c r="D589" s="6">
        <v>-16815</v>
      </c>
      <c r="E589" s="6">
        <v>15650.3</v>
      </c>
      <c r="F589" s="6">
        <v>-12313.1</v>
      </c>
      <c r="G589" s="6">
        <v>-1000.03</v>
      </c>
      <c r="H589" s="6">
        <v>-2041.84</v>
      </c>
      <c r="I589" s="6">
        <v>-10888.7</v>
      </c>
      <c r="J589" s="6">
        <v>160.29</v>
      </c>
      <c r="K589" s="6">
        <v>-20187</v>
      </c>
      <c r="L589" s="6">
        <v>-10046.700000000001</v>
      </c>
      <c r="M589" s="6">
        <v>-833.53899999999999</v>
      </c>
      <c r="N589" s="6">
        <v>316.03899999999999</v>
      </c>
      <c r="O589" s="6">
        <v>-10949.7</v>
      </c>
      <c r="P589" s="6">
        <v>-4237.17</v>
      </c>
      <c r="Q589" s="6">
        <v>-3727.54</v>
      </c>
      <c r="R589" s="6">
        <v>-9252.6299999999992</v>
      </c>
      <c r="S589" s="6">
        <v>2852.83</v>
      </c>
      <c r="T589" s="6">
        <v>-1070.57</v>
      </c>
    </row>
    <row r="590" spans="1:20" x14ac:dyDescent="0.25">
      <c r="A590" s="6">
        <v>586</v>
      </c>
      <c r="B590" s="6">
        <v>1</v>
      </c>
      <c r="C590" s="6">
        <v>-16234.3</v>
      </c>
      <c r="D590" s="6">
        <v>-16030</v>
      </c>
      <c r="E590" s="6">
        <v>13104.4</v>
      </c>
      <c r="F590" s="6">
        <v>-12196.9</v>
      </c>
      <c r="G590" s="6">
        <v>-1060.43</v>
      </c>
      <c r="H590" s="6">
        <v>-1950.42</v>
      </c>
      <c r="I590" s="6">
        <v>-10972.2</v>
      </c>
      <c r="J590" s="6">
        <v>-58.1267</v>
      </c>
      <c r="K590" s="6">
        <v>-20187</v>
      </c>
      <c r="L590" s="6">
        <v>-10131.9</v>
      </c>
      <c r="M590" s="6">
        <v>-1079.05</v>
      </c>
      <c r="N590" s="6">
        <v>340.86799999999999</v>
      </c>
      <c r="O590" s="6">
        <v>-10263.4</v>
      </c>
      <c r="P590" s="6">
        <v>-4515.9799999999996</v>
      </c>
      <c r="Q590" s="6">
        <v>-4388.42</v>
      </c>
      <c r="R590" s="6">
        <v>-9092.34</v>
      </c>
      <c r="S590" s="6">
        <v>2642.88</v>
      </c>
      <c r="T590" s="6">
        <v>-1334.7</v>
      </c>
    </row>
    <row r="591" spans="1:20" x14ac:dyDescent="0.25">
      <c r="A591" s="6">
        <v>587</v>
      </c>
      <c r="B591" s="6">
        <v>0</v>
      </c>
      <c r="C591" s="6">
        <v>-16291.3</v>
      </c>
      <c r="D591" s="6">
        <v>-13927.1</v>
      </c>
      <c r="E591" s="6">
        <v>11865.6</v>
      </c>
      <c r="F591" s="6">
        <v>-11918.1</v>
      </c>
      <c r="G591" s="6">
        <v>-1014.71</v>
      </c>
      <c r="H591" s="6">
        <v>-1854.48</v>
      </c>
      <c r="I591" s="6">
        <v>-10743.1</v>
      </c>
      <c r="J591" s="6">
        <v>-201.47900000000001</v>
      </c>
      <c r="K591" s="6">
        <v>-20187</v>
      </c>
      <c r="L591" s="6">
        <v>-10287.700000000001</v>
      </c>
      <c r="M591" s="6">
        <v>-1145.6400000000001</v>
      </c>
      <c r="N591" s="6">
        <v>474.05900000000003</v>
      </c>
      <c r="O591" s="6">
        <v>-9778.6</v>
      </c>
      <c r="P591" s="6">
        <v>-4582.57</v>
      </c>
      <c r="Q591" s="6">
        <v>-5390.74</v>
      </c>
      <c r="R591" s="6">
        <v>-9138.06</v>
      </c>
      <c r="S591" s="6">
        <v>2353.92</v>
      </c>
      <c r="T591" s="6">
        <v>-1519.81</v>
      </c>
    </row>
    <row r="592" spans="1:20" x14ac:dyDescent="0.25">
      <c r="A592" s="6">
        <v>588</v>
      </c>
      <c r="B592" s="6">
        <v>1</v>
      </c>
      <c r="C592" s="6">
        <v>-15550.3</v>
      </c>
      <c r="D592" s="6">
        <v>-10199.4</v>
      </c>
      <c r="E592" s="6">
        <v>12719</v>
      </c>
      <c r="F592" s="6">
        <v>-11913.6</v>
      </c>
      <c r="G592" s="6">
        <v>-892.22900000000004</v>
      </c>
      <c r="H592" s="6">
        <v>-2147.4</v>
      </c>
      <c r="I592" s="6">
        <v>-10986.3</v>
      </c>
      <c r="J592" s="6">
        <v>-471.81400000000002</v>
      </c>
      <c r="K592" s="6">
        <v>-20187</v>
      </c>
      <c r="L592" s="6">
        <v>-10512.8</v>
      </c>
      <c r="M592" s="6">
        <v>-1133.22</v>
      </c>
      <c r="N592" s="6">
        <v>418.17</v>
      </c>
      <c r="O592" s="6">
        <v>-9653.8700000000008</v>
      </c>
      <c r="P592" s="6">
        <v>-4526.68</v>
      </c>
      <c r="Q592" s="6">
        <v>-6203.99</v>
      </c>
      <c r="R592" s="6">
        <v>-9229.49</v>
      </c>
      <c r="S592" s="6">
        <v>2023.21</v>
      </c>
      <c r="T592" s="6">
        <v>-1638.33</v>
      </c>
    </row>
    <row r="593" spans="1:20" x14ac:dyDescent="0.25">
      <c r="A593" s="6">
        <v>589</v>
      </c>
      <c r="B593" s="6">
        <v>0</v>
      </c>
      <c r="C593" s="6">
        <v>-15621.3</v>
      </c>
      <c r="D593" s="6">
        <v>-6164.78</v>
      </c>
      <c r="E593" s="6">
        <v>14548.5</v>
      </c>
      <c r="F593" s="6">
        <v>-12314.9</v>
      </c>
      <c r="G593" s="6">
        <v>-536.67399999999998</v>
      </c>
      <c r="H593" s="6">
        <v>-2727.57</v>
      </c>
      <c r="I593" s="6">
        <v>-11188.3</v>
      </c>
      <c r="J593" s="6">
        <v>-628.10599999999999</v>
      </c>
      <c r="K593" s="6">
        <v>-20187</v>
      </c>
      <c r="L593" s="6">
        <v>-10100.799999999999</v>
      </c>
      <c r="M593" s="6">
        <v>-1035.58</v>
      </c>
      <c r="N593" s="6">
        <v>124.726</v>
      </c>
      <c r="O593" s="6">
        <v>-9471</v>
      </c>
      <c r="P593" s="6">
        <v>-4164.92</v>
      </c>
      <c r="Q593" s="6">
        <v>-6667.88</v>
      </c>
      <c r="R593" s="6">
        <v>-9387.51</v>
      </c>
      <c r="S593" s="6">
        <v>1844.31</v>
      </c>
      <c r="T593" s="6">
        <v>-1694.74</v>
      </c>
    </row>
    <row r="594" spans="1:20" x14ac:dyDescent="0.25">
      <c r="A594" s="6">
        <v>590</v>
      </c>
      <c r="B594" s="6">
        <v>1</v>
      </c>
      <c r="C594" s="6">
        <v>-15120.7</v>
      </c>
      <c r="D594" s="6">
        <v>-2255.29</v>
      </c>
      <c r="E594" s="6">
        <v>12672.6</v>
      </c>
      <c r="F594" s="6">
        <v>-12737</v>
      </c>
      <c r="G594" s="6">
        <v>-193.542</v>
      </c>
      <c r="H594" s="6">
        <v>-3234.94</v>
      </c>
      <c r="I594" s="6">
        <v>-11090.2</v>
      </c>
      <c r="J594" s="6">
        <v>-363.98700000000002</v>
      </c>
      <c r="K594" s="6">
        <v>-20187</v>
      </c>
      <c r="L594" s="6">
        <v>-10065.299999999999</v>
      </c>
      <c r="M594" s="6">
        <v>-838.04600000000005</v>
      </c>
      <c r="N594" s="6">
        <v>170.44499999999999</v>
      </c>
      <c r="O594" s="6">
        <v>-9173.59</v>
      </c>
      <c r="P594" s="6">
        <v>-3726.37</v>
      </c>
      <c r="Q594" s="6">
        <v>-6759.8</v>
      </c>
      <c r="R594" s="6">
        <v>-9495.84</v>
      </c>
      <c r="S594" s="6">
        <v>1777.72</v>
      </c>
      <c r="T594" s="6">
        <v>-1449.26</v>
      </c>
    </row>
    <row r="595" spans="1:20" x14ac:dyDescent="0.25">
      <c r="A595" s="6">
        <v>591</v>
      </c>
      <c r="B595" s="6">
        <v>0</v>
      </c>
      <c r="C595" s="6">
        <v>-13749.5</v>
      </c>
      <c r="D595" s="6">
        <v>7018.35</v>
      </c>
      <c r="E595" s="6">
        <v>2942.19</v>
      </c>
      <c r="F595" s="6">
        <v>-13117.4</v>
      </c>
      <c r="G595" s="6">
        <v>64.359200000000001</v>
      </c>
      <c r="H595" s="6">
        <v>-3696.59</v>
      </c>
      <c r="I595" s="6">
        <v>-11468.9</v>
      </c>
      <c r="J595" s="6">
        <v>-116.748</v>
      </c>
      <c r="K595" s="6">
        <v>-20187</v>
      </c>
      <c r="L595" s="6">
        <v>-10306.299999999999</v>
      </c>
      <c r="M595" s="6">
        <v>-646.73</v>
      </c>
      <c r="N595" s="6">
        <v>274.31099999999998</v>
      </c>
      <c r="O595" s="6">
        <v>-9007.1200000000008</v>
      </c>
      <c r="P595" s="6">
        <v>-3042.34</v>
      </c>
      <c r="Q595" s="6">
        <v>-6186.31</v>
      </c>
      <c r="R595" s="6">
        <v>-9387.52</v>
      </c>
      <c r="S595" s="6">
        <v>1783.94</v>
      </c>
      <c r="T595" s="6">
        <v>-1345.39</v>
      </c>
    </row>
    <row r="596" spans="1:20" x14ac:dyDescent="0.25">
      <c r="A596" s="6">
        <v>592</v>
      </c>
      <c r="B596" s="6">
        <v>1</v>
      </c>
      <c r="C596" s="6">
        <v>-11082.7</v>
      </c>
      <c r="D596" s="6">
        <v>17497.099999999999</v>
      </c>
      <c r="E596" s="6">
        <v>-7089.59</v>
      </c>
      <c r="F596" s="6">
        <v>-13674.5</v>
      </c>
      <c r="G596" s="6">
        <v>178.88200000000001</v>
      </c>
      <c r="H596" s="6">
        <v>-4128.93</v>
      </c>
      <c r="I596" s="6">
        <v>-11641.1</v>
      </c>
      <c r="J596" s="6">
        <v>371.96800000000002</v>
      </c>
      <c r="K596" s="6">
        <v>-20187</v>
      </c>
      <c r="L596" s="6">
        <v>-10960.6</v>
      </c>
      <c r="M596" s="6">
        <v>-476.27800000000002</v>
      </c>
      <c r="N596" s="6">
        <v>573.48800000000006</v>
      </c>
      <c r="O596" s="6">
        <v>-9168.7000000000007</v>
      </c>
      <c r="P596" s="6">
        <v>-2229.59</v>
      </c>
      <c r="Q596" s="6">
        <v>-5067.7299999999996</v>
      </c>
      <c r="R596" s="6">
        <v>-9613.9</v>
      </c>
      <c r="S596" s="6">
        <v>1835.87</v>
      </c>
      <c r="T596" s="6">
        <v>-1145.6400000000001</v>
      </c>
    </row>
    <row r="597" spans="1:20" x14ac:dyDescent="0.25">
      <c r="A597" s="6">
        <v>593</v>
      </c>
      <c r="B597" s="6">
        <v>0</v>
      </c>
      <c r="C597" s="6">
        <v>-10772.9</v>
      </c>
      <c r="D597" s="6">
        <v>19588.2</v>
      </c>
      <c r="E597" s="6">
        <v>-13635.8</v>
      </c>
      <c r="F597" s="6">
        <v>-14489.5</v>
      </c>
      <c r="G597" s="6">
        <v>54.1477</v>
      </c>
      <c r="H597" s="6">
        <v>-4823.1899999999996</v>
      </c>
      <c r="I597" s="6">
        <v>-12337.5</v>
      </c>
      <c r="J597" s="6">
        <v>721.30799999999999</v>
      </c>
      <c r="K597" s="6">
        <v>-20187</v>
      </c>
      <c r="L597" s="6">
        <v>-12456.1</v>
      </c>
      <c r="M597" s="6">
        <v>-257.88799999999998</v>
      </c>
      <c r="N597" s="6">
        <v>1068.8399999999999</v>
      </c>
      <c r="O597" s="6">
        <v>-10432</v>
      </c>
      <c r="P597" s="6">
        <v>-1102.55</v>
      </c>
      <c r="Q597" s="6">
        <v>-3913.62</v>
      </c>
      <c r="R597" s="6">
        <v>-10299.700000000001</v>
      </c>
      <c r="S597" s="6">
        <v>1954.39</v>
      </c>
      <c r="T597" s="6">
        <v>-1176.72</v>
      </c>
    </row>
    <row r="598" spans="1:20" x14ac:dyDescent="0.25">
      <c r="A598" s="6">
        <v>594</v>
      </c>
      <c r="B598" s="6">
        <v>1</v>
      </c>
      <c r="C598" s="6">
        <v>-13328.8</v>
      </c>
      <c r="D598" s="6">
        <v>18106.400000000001</v>
      </c>
      <c r="E598" s="6">
        <v>-11724.9</v>
      </c>
      <c r="F598" s="6">
        <v>-15462.5</v>
      </c>
      <c r="G598" s="6">
        <v>-110.09399999999999</v>
      </c>
      <c r="H598" s="6">
        <v>-5887.65</v>
      </c>
      <c r="I598" s="6">
        <v>-13061.5</v>
      </c>
      <c r="J598" s="6">
        <v>1043.58</v>
      </c>
      <c r="K598" s="6">
        <v>-20187</v>
      </c>
      <c r="L598" s="6">
        <v>-13074.3</v>
      </c>
      <c r="M598" s="6">
        <v>-201.53800000000001</v>
      </c>
      <c r="N598" s="6">
        <v>831.80700000000002</v>
      </c>
      <c r="O598" s="6">
        <v>-12861</v>
      </c>
      <c r="P598" s="6">
        <v>-261.89699999999999</v>
      </c>
      <c r="Q598" s="6">
        <v>-3068.95</v>
      </c>
      <c r="R598" s="6">
        <v>-11472.5</v>
      </c>
      <c r="S598" s="6">
        <v>2079.12</v>
      </c>
      <c r="T598" s="6">
        <v>-1349.38</v>
      </c>
    </row>
    <row r="599" spans="1:20" x14ac:dyDescent="0.25">
      <c r="A599" s="6">
        <v>595</v>
      </c>
      <c r="B599" s="6">
        <v>0</v>
      </c>
      <c r="C599" s="6">
        <v>-15036.4</v>
      </c>
      <c r="D599" s="6">
        <v>7974.97</v>
      </c>
      <c r="E599" s="6">
        <v>-2841.87</v>
      </c>
      <c r="F599" s="6">
        <v>-16599.7</v>
      </c>
      <c r="G599" s="6">
        <v>-177.04499999999999</v>
      </c>
      <c r="H599" s="6">
        <v>-7126.98</v>
      </c>
      <c r="I599" s="6">
        <v>-13207.1</v>
      </c>
      <c r="J599" s="6">
        <v>1374.26</v>
      </c>
      <c r="K599" s="6">
        <v>-20187</v>
      </c>
      <c r="L599" s="6">
        <v>-12361.8</v>
      </c>
      <c r="M599" s="6">
        <v>-515.39</v>
      </c>
      <c r="N599" s="6">
        <v>613.42499999999995</v>
      </c>
      <c r="O599" s="6">
        <v>-14514.8</v>
      </c>
      <c r="P599" s="6">
        <v>-463.44900000000001</v>
      </c>
      <c r="Q599" s="6">
        <v>-3002.37</v>
      </c>
      <c r="R599" s="6">
        <v>-12392.1</v>
      </c>
      <c r="S599" s="6">
        <v>2199.84</v>
      </c>
      <c r="T599" s="6">
        <v>-1426.2</v>
      </c>
    </row>
    <row r="600" spans="1:20" x14ac:dyDescent="0.25">
      <c r="A600" s="6">
        <v>596</v>
      </c>
      <c r="B600" s="6">
        <v>1</v>
      </c>
      <c r="C600" s="6">
        <v>-16013.4</v>
      </c>
      <c r="D600" s="6">
        <v>-6301.68</v>
      </c>
      <c r="E600" s="6">
        <v>7776.37</v>
      </c>
      <c r="F600" s="6">
        <v>-17940.8</v>
      </c>
      <c r="G600" s="6">
        <v>349.32499999999999</v>
      </c>
      <c r="H600" s="6">
        <v>-8214.49</v>
      </c>
      <c r="I600" s="6">
        <v>-13087.1</v>
      </c>
      <c r="J600" s="6">
        <v>1578.01</v>
      </c>
      <c r="K600" s="6">
        <v>-20187</v>
      </c>
      <c r="L600" s="6">
        <v>-10888.7</v>
      </c>
      <c r="M600" s="6">
        <v>-1010.31</v>
      </c>
      <c r="N600" s="6">
        <v>581.97799999999995</v>
      </c>
      <c r="O600" s="6">
        <v>-14665.1</v>
      </c>
      <c r="P600" s="6">
        <v>-848.26199999999994</v>
      </c>
      <c r="Q600" s="6">
        <v>-2946.4</v>
      </c>
      <c r="R600" s="6">
        <v>-12157.6</v>
      </c>
      <c r="S600" s="6">
        <v>2083.5100000000002</v>
      </c>
      <c r="T600" s="6">
        <v>-1609.45</v>
      </c>
    </row>
    <row r="601" spans="1:20" x14ac:dyDescent="0.25">
      <c r="A601" s="6">
        <v>597</v>
      </c>
      <c r="B601" s="6">
        <v>0</v>
      </c>
      <c r="C601" s="6">
        <v>-16989.599999999999</v>
      </c>
      <c r="D601" s="6">
        <v>-14712.3</v>
      </c>
      <c r="E601" s="6">
        <v>10659.9</v>
      </c>
      <c r="F601" s="6">
        <v>-19350.900000000001</v>
      </c>
      <c r="G601" s="6">
        <v>172.964</v>
      </c>
      <c r="H601" s="6">
        <v>-9189.7099999999991</v>
      </c>
      <c r="I601" s="6">
        <v>-12057.4</v>
      </c>
      <c r="J601" s="6">
        <v>1802.6</v>
      </c>
      <c r="K601" s="6">
        <v>-20187</v>
      </c>
      <c r="L601" s="6">
        <v>-10947.2</v>
      </c>
      <c r="M601" s="6">
        <v>-1380.49</v>
      </c>
      <c r="N601" s="6">
        <v>991.66300000000001</v>
      </c>
      <c r="O601" s="6">
        <v>-13692.1</v>
      </c>
      <c r="P601" s="6">
        <v>-1035.21</v>
      </c>
      <c r="Q601" s="6">
        <v>-2615.73</v>
      </c>
      <c r="R601" s="6">
        <v>-11072.3</v>
      </c>
      <c r="S601" s="6">
        <v>1730.14</v>
      </c>
      <c r="T601" s="6">
        <v>-1280.96</v>
      </c>
    </row>
    <row r="602" spans="1:20" x14ac:dyDescent="0.25">
      <c r="A602" s="6">
        <v>598</v>
      </c>
      <c r="B602" s="6">
        <v>1</v>
      </c>
      <c r="C602" s="6">
        <v>-15498</v>
      </c>
      <c r="D602" s="6">
        <v>-14582.5</v>
      </c>
      <c r="E602" s="6">
        <v>5127.8999999999996</v>
      </c>
      <c r="F602" s="6">
        <v>-19981.099999999999</v>
      </c>
      <c r="G602" s="6">
        <v>-704.572</v>
      </c>
      <c r="H602" s="6">
        <v>-10023.700000000001</v>
      </c>
      <c r="I602" s="6">
        <v>-11785.2</v>
      </c>
      <c r="J602" s="6">
        <v>2004.18</v>
      </c>
      <c r="K602" s="6">
        <v>-20187</v>
      </c>
      <c r="L602" s="6">
        <v>-10498</v>
      </c>
      <c r="M602" s="6">
        <v>-1592.64</v>
      </c>
      <c r="N602" s="6">
        <v>1305.54</v>
      </c>
      <c r="O602" s="6">
        <v>-12529.9</v>
      </c>
      <c r="P602" s="6">
        <v>-1532.3</v>
      </c>
      <c r="Q602" s="6">
        <v>-2374.64</v>
      </c>
      <c r="R602" s="6">
        <v>-9967.98</v>
      </c>
      <c r="S602" s="6">
        <v>1183.27</v>
      </c>
      <c r="T602" s="6">
        <v>-842.34199999999998</v>
      </c>
    </row>
    <row r="603" spans="1:20" x14ac:dyDescent="0.25">
      <c r="A603" s="6">
        <v>599</v>
      </c>
      <c r="B603" s="6">
        <v>0</v>
      </c>
      <c r="C603" s="6">
        <v>-12026</v>
      </c>
      <c r="D603" s="6">
        <v>-11763.3</v>
      </c>
      <c r="E603" s="6">
        <v>-5629.18</v>
      </c>
      <c r="F603" s="6">
        <v>-20153.7</v>
      </c>
      <c r="G603" s="6">
        <v>-1546.37</v>
      </c>
      <c r="H603" s="6">
        <v>-10402.200000000001</v>
      </c>
      <c r="I603" s="6">
        <v>-11250.5</v>
      </c>
      <c r="J603" s="6">
        <v>2364.0700000000002</v>
      </c>
      <c r="K603" s="6">
        <v>-20187</v>
      </c>
      <c r="L603" s="6">
        <v>-10486.9</v>
      </c>
      <c r="M603" s="6">
        <v>-1665.43</v>
      </c>
      <c r="N603" s="6">
        <v>1868.91</v>
      </c>
      <c r="O603" s="6">
        <v>-11354.4</v>
      </c>
      <c r="P603" s="6">
        <v>-1487.12</v>
      </c>
      <c r="Q603" s="6">
        <v>-1738.76</v>
      </c>
      <c r="R603" s="6">
        <v>-9402.17</v>
      </c>
      <c r="S603" s="6">
        <v>663.46600000000001</v>
      </c>
      <c r="T603" s="6">
        <v>-282.75799999999998</v>
      </c>
    </row>
    <row r="604" spans="1:20" x14ac:dyDescent="0.25">
      <c r="A604" s="6">
        <v>600</v>
      </c>
      <c r="B604" s="6">
        <v>1</v>
      </c>
      <c r="C604" s="6">
        <v>-12562.1</v>
      </c>
      <c r="D604" s="6">
        <v>-8201.9599999999991</v>
      </c>
      <c r="E604" s="6">
        <v>-8772.01</v>
      </c>
      <c r="F604" s="6">
        <v>-20187</v>
      </c>
      <c r="G604" s="6">
        <v>-3136.92</v>
      </c>
      <c r="H604" s="6">
        <v>-10226</v>
      </c>
      <c r="I604" s="6">
        <v>-11416.9</v>
      </c>
      <c r="J604" s="6">
        <v>2324.5700000000002</v>
      </c>
      <c r="K604" s="6">
        <v>-20187</v>
      </c>
      <c r="L604" s="6">
        <v>-11944.9</v>
      </c>
      <c r="M604" s="6">
        <v>-1742.29</v>
      </c>
      <c r="N604" s="6">
        <v>2474.4499999999998</v>
      </c>
      <c r="O604" s="6">
        <v>-11691.3</v>
      </c>
      <c r="P604" s="6">
        <v>-467.59199999999998</v>
      </c>
      <c r="Q604" s="6">
        <v>-492.73399999999998</v>
      </c>
      <c r="R604" s="6">
        <v>-9595.14</v>
      </c>
      <c r="S604" s="6">
        <v>122.82599999999999</v>
      </c>
      <c r="T604" s="6">
        <v>-303.58999999999997</v>
      </c>
    </row>
    <row r="605" spans="1:20" x14ac:dyDescent="0.25">
      <c r="A605" s="6">
        <v>601</v>
      </c>
      <c r="B605" s="6">
        <v>0</v>
      </c>
      <c r="C605" s="6">
        <v>-13963.7</v>
      </c>
      <c r="D605" s="6">
        <v>-3797.21</v>
      </c>
      <c r="E605" s="6">
        <v>-9291.81</v>
      </c>
      <c r="F605" s="6">
        <v>-20187</v>
      </c>
      <c r="G605" s="6">
        <v>-4620.1499999999996</v>
      </c>
      <c r="H605" s="6">
        <v>-8305.51</v>
      </c>
      <c r="I605" s="6">
        <v>-11392</v>
      </c>
      <c r="J605" s="6">
        <v>2253.9299999999998</v>
      </c>
      <c r="K605" s="6">
        <v>-20187</v>
      </c>
      <c r="L605" s="6">
        <v>-11989.5</v>
      </c>
      <c r="M605" s="6">
        <v>-2000.15</v>
      </c>
      <c r="N605" s="6">
        <v>1850.73</v>
      </c>
      <c r="O605" s="6">
        <v>-11754</v>
      </c>
      <c r="P605" s="6">
        <v>-1103.99</v>
      </c>
      <c r="Q605" s="6">
        <v>-791.80799999999999</v>
      </c>
      <c r="R605" s="6">
        <v>-10763.8</v>
      </c>
      <c r="S605" s="6">
        <v>-357.47399999999999</v>
      </c>
      <c r="T605" s="6">
        <v>-280.61200000000002</v>
      </c>
    </row>
    <row r="606" spans="1:20" x14ac:dyDescent="0.25">
      <c r="A606" s="6">
        <v>602</v>
      </c>
      <c r="B606" s="6">
        <v>1</v>
      </c>
      <c r="C606" s="6">
        <v>-14440.5</v>
      </c>
      <c r="D606" s="6">
        <v>-2531.8200000000002</v>
      </c>
      <c r="E606" s="6">
        <v>-9259.52</v>
      </c>
      <c r="F606" s="6">
        <v>-20187</v>
      </c>
      <c r="G606" s="6">
        <v>-3595.92</v>
      </c>
      <c r="H606" s="6">
        <v>-4635.1099999999997</v>
      </c>
      <c r="I606" s="6">
        <v>-10947.5</v>
      </c>
      <c r="J606" s="6">
        <v>2066.71</v>
      </c>
      <c r="K606" s="6">
        <v>-20187</v>
      </c>
      <c r="L606" s="6">
        <v>-9373.3700000000008</v>
      </c>
      <c r="M606" s="6">
        <v>-2189.31</v>
      </c>
      <c r="N606" s="6">
        <v>1291.01</v>
      </c>
      <c r="O606" s="6">
        <v>-10772.8</v>
      </c>
      <c r="P606" s="6">
        <v>-1502.94</v>
      </c>
      <c r="Q606" s="6">
        <v>-1999.96</v>
      </c>
      <c r="R606" s="6">
        <v>-11334</v>
      </c>
      <c r="S606" s="6">
        <v>-864.82799999999997</v>
      </c>
      <c r="T606" s="6">
        <v>-588.29300000000001</v>
      </c>
    </row>
    <row r="607" spans="1:20" x14ac:dyDescent="0.25">
      <c r="A607" s="6">
        <v>603</v>
      </c>
      <c r="B607" s="6">
        <v>0</v>
      </c>
      <c r="C607" s="6">
        <v>-12372.3</v>
      </c>
      <c r="D607" s="6">
        <v>-4375.0600000000004</v>
      </c>
      <c r="E607" s="6">
        <v>-5550.91</v>
      </c>
      <c r="F607" s="6">
        <v>-20131</v>
      </c>
      <c r="G607" s="6">
        <v>393.85700000000003</v>
      </c>
      <c r="H607" s="6">
        <v>-2717.65</v>
      </c>
      <c r="I607" s="6">
        <v>-9165.31</v>
      </c>
      <c r="J607" s="6">
        <v>2095.89</v>
      </c>
      <c r="K607" s="6">
        <v>-20187</v>
      </c>
      <c r="L607" s="6">
        <v>-8368.82</v>
      </c>
      <c r="M607" s="6">
        <v>-2476.35</v>
      </c>
      <c r="N607" s="6">
        <v>1912.79</v>
      </c>
      <c r="O607" s="6">
        <v>-9273.5</v>
      </c>
      <c r="P607" s="6">
        <v>-2592.7399999999998</v>
      </c>
      <c r="Q607" s="6">
        <v>-2784.03</v>
      </c>
      <c r="R607" s="6">
        <v>-10169.799999999999</v>
      </c>
      <c r="S607" s="6">
        <v>-1345.13</v>
      </c>
      <c r="T607" s="6">
        <v>-1025</v>
      </c>
    </row>
    <row r="608" spans="1:20" x14ac:dyDescent="0.25">
      <c r="A608" s="6">
        <v>604</v>
      </c>
      <c r="B608" s="6">
        <v>1</v>
      </c>
      <c r="C608" s="6">
        <v>-8132.36</v>
      </c>
      <c r="D608" s="6">
        <v>-2196.42</v>
      </c>
      <c r="E608" s="6">
        <v>363.471</v>
      </c>
      <c r="F608" s="6">
        <v>-19731.8</v>
      </c>
      <c r="G608" s="6">
        <v>4371.03</v>
      </c>
      <c r="H608" s="6">
        <v>-2476.06</v>
      </c>
      <c r="I608" s="6">
        <v>-8439.61</v>
      </c>
      <c r="J608" s="6">
        <v>1939.85</v>
      </c>
      <c r="K608" s="6">
        <v>-20187</v>
      </c>
      <c r="L608" s="6">
        <v>-8453.91</v>
      </c>
      <c r="M608" s="6">
        <v>-2322.58</v>
      </c>
      <c r="N608" s="6">
        <v>2255.89</v>
      </c>
      <c r="O608" s="6">
        <v>-8294.0499999999993</v>
      </c>
      <c r="P608" s="6">
        <v>-2688.46</v>
      </c>
      <c r="Q608" s="6">
        <v>-2902.55</v>
      </c>
      <c r="R608" s="6">
        <v>-8373.2099999999991</v>
      </c>
      <c r="S608" s="6">
        <v>-1858.71</v>
      </c>
      <c r="T608" s="6">
        <v>-1143.6600000000001</v>
      </c>
    </row>
    <row r="609" spans="1:20" x14ac:dyDescent="0.25">
      <c r="A609" s="6">
        <v>605</v>
      </c>
      <c r="B609" s="6">
        <v>0</v>
      </c>
      <c r="C609" s="6">
        <v>-5426.88</v>
      </c>
      <c r="D609" s="6">
        <v>927.66700000000003</v>
      </c>
      <c r="E609" s="6">
        <v>1732.35</v>
      </c>
      <c r="F609" s="6">
        <v>-18800.599999999999</v>
      </c>
      <c r="G609" s="6">
        <v>1582.67</v>
      </c>
      <c r="H609" s="6">
        <v>-3960.6</v>
      </c>
      <c r="I609" s="6">
        <v>-8015.27</v>
      </c>
      <c r="J609" s="6">
        <v>2129.15</v>
      </c>
      <c r="K609" s="6">
        <v>-20187</v>
      </c>
      <c r="L609" s="6">
        <v>-9086.1299999999992</v>
      </c>
      <c r="M609" s="6">
        <v>-1757.03</v>
      </c>
      <c r="N609" s="6">
        <v>2401.5700000000002</v>
      </c>
      <c r="O609" s="6">
        <v>-7917.56</v>
      </c>
      <c r="P609" s="6">
        <v>-2420.27</v>
      </c>
      <c r="Q609" s="6">
        <v>-2977.45</v>
      </c>
      <c r="R609" s="6">
        <v>-7252.33</v>
      </c>
      <c r="S609" s="6">
        <v>-2378.52</v>
      </c>
      <c r="T609" s="6">
        <v>-642.54399999999998</v>
      </c>
    </row>
    <row r="610" spans="1:20" x14ac:dyDescent="0.25">
      <c r="A610" s="6">
        <v>606</v>
      </c>
      <c r="B610" s="6">
        <v>1</v>
      </c>
      <c r="C610" s="6">
        <v>-4742.6000000000004</v>
      </c>
      <c r="D610" s="6">
        <v>-1211.9000000000001</v>
      </c>
      <c r="E610" s="6">
        <v>-951.66800000000001</v>
      </c>
      <c r="F610" s="6">
        <v>-16378.1</v>
      </c>
      <c r="G610" s="6">
        <v>-781.56500000000005</v>
      </c>
      <c r="H610" s="6">
        <v>-5896.3</v>
      </c>
      <c r="I610" s="6">
        <v>-8408.32</v>
      </c>
      <c r="J610" s="6">
        <v>1877.54</v>
      </c>
      <c r="K610" s="6">
        <v>-20187</v>
      </c>
      <c r="L610" s="6">
        <v>-9111.06</v>
      </c>
      <c r="M610" s="6">
        <v>-1168.56</v>
      </c>
      <c r="N610" s="6">
        <v>1923.28</v>
      </c>
      <c r="O610" s="6">
        <v>-8329.2099999999991</v>
      </c>
      <c r="P610" s="6">
        <v>-1985.7</v>
      </c>
      <c r="Q610" s="6">
        <v>-2763.33</v>
      </c>
      <c r="R610" s="6">
        <v>-7046.36</v>
      </c>
      <c r="S610" s="6">
        <v>-2887.98</v>
      </c>
      <c r="T610" s="6">
        <v>-245.37200000000001</v>
      </c>
    </row>
    <row r="611" spans="1:20" x14ac:dyDescent="0.25">
      <c r="A611" s="6">
        <v>607</v>
      </c>
      <c r="B611" s="6">
        <v>0</v>
      </c>
      <c r="C611" s="6">
        <v>-5231.25</v>
      </c>
      <c r="D611" s="6">
        <v>-3066.81</v>
      </c>
      <c r="E611" s="6">
        <v>-5345.42</v>
      </c>
      <c r="F611" s="6">
        <v>-14484</v>
      </c>
      <c r="G611" s="6">
        <v>-2411.7600000000002</v>
      </c>
      <c r="H611" s="6">
        <v>-8146.28</v>
      </c>
      <c r="I611" s="6">
        <v>-8443.6200000000008</v>
      </c>
      <c r="J611" s="6">
        <v>1759.02</v>
      </c>
      <c r="K611" s="6">
        <v>-20187</v>
      </c>
      <c r="L611" s="6">
        <v>-9231.69</v>
      </c>
      <c r="M611" s="6">
        <v>-831.70600000000002</v>
      </c>
      <c r="N611" s="6">
        <v>1850.5</v>
      </c>
      <c r="O611" s="6">
        <v>-8984.2199999999993</v>
      </c>
      <c r="P611" s="6">
        <v>-1601</v>
      </c>
      <c r="Q611" s="6">
        <v>-2280.92</v>
      </c>
      <c r="R611" s="6">
        <v>-7701.29</v>
      </c>
      <c r="S611" s="6">
        <v>-3120.89</v>
      </c>
      <c r="T611" s="6">
        <v>-116.413</v>
      </c>
    </row>
    <row r="612" spans="1:20" x14ac:dyDescent="0.25">
      <c r="A612" s="6">
        <v>608</v>
      </c>
      <c r="B612" s="6">
        <v>1</v>
      </c>
      <c r="C612" s="6">
        <v>-5568.1</v>
      </c>
      <c r="D612" s="6">
        <v>-3262.25</v>
      </c>
      <c r="E612" s="6">
        <v>-6903.13</v>
      </c>
      <c r="F612" s="6">
        <v>-12427.5</v>
      </c>
      <c r="G612" s="6">
        <v>-3507.61</v>
      </c>
      <c r="H612" s="6">
        <v>-8431.25</v>
      </c>
      <c r="I612" s="6">
        <v>-8784.66</v>
      </c>
      <c r="J612" s="6">
        <v>1652.97</v>
      </c>
      <c r="K612" s="6">
        <v>-20187</v>
      </c>
      <c r="L612" s="6">
        <v>-9152.67</v>
      </c>
      <c r="M612" s="6">
        <v>-600.90300000000002</v>
      </c>
      <c r="N612" s="6">
        <v>1848.4</v>
      </c>
      <c r="O612" s="6">
        <v>-9333.5400000000009</v>
      </c>
      <c r="P612" s="6">
        <v>-1513.66</v>
      </c>
      <c r="Q612" s="6">
        <v>-2008.52</v>
      </c>
      <c r="R612" s="6">
        <v>-8632.83</v>
      </c>
      <c r="S612" s="6">
        <v>-3083.48</v>
      </c>
      <c r="T612" s="6">
        <v>-390.86099999999999</v>
      </c>
    </row>
    <row r="613" spans="1:20" x14ac:dyDescent="0.25">
      <c r="A613" s="6">
        <v>609</v>
      </c>
      <c r="B613" s="6">
        <v>0</v>
      </c>
      <c r="C613" s="6">
        <v>-6029.65</v>
      </c>
      <c r="D613" s="6">
        <v>-3426.57</v>
      </c>
      <c r="E613" s="6">
        <v>-4478.66</v>
      </c>
      <c r="F613" s="6">
        <v>-10689.2</v>
      </c>
      <c r="G613" s="6">
        <v>-3281.07</v>
      </c>
      <c r="H613" s="6">
        <v>-7241.92</v>
      </c>
      <c r="I613" s="6">
        <v>-8645.34</v>
      </c>
      <c r="J613" s="6">
        <v>1638.41</v>
      </c>
      <c r="K613" s="6">
        <v>-20187</v>
      </c>
      <c r="L613" s="6">
        <v>-9073.66</v>
      </c>
      <c r="M613" s="6">
        <v>-422.08100000000002</v>
      </c>
      <c r="N613" s="6">
        <v>2045.93</v>
      </c>
      <c r="O613" s="6">
        <v>-9662.06</v>
      </c>
      <c r="P613" s="6">
        <v>-1586.43</v>
      </c>
      <c r="Q613" s="6">
        <v>-1962.77</v>
      </c>
      <c r="R613" s="6">
        <v>-9165.14</v>
      </c>
      <c r="S613" s="6">
        <v>-2821.5</v>
      </c>
      <c r="T613" s="6">
        <v>-839.99</v>
      </c>
    </row>
    <row r="614" spans="1:20" x14ac:dyDescent="0.25">
      <c r="A614" s="6">
        <v>610</v>
      </c>
      <c r="B614" s="6">
        <v>1</v>
      </c>
      <c r="C614" s="6">
        <v>-7720.1</v>
      </c>
      <c r="D614" s="6">
        <v>-2309.9899999999998</v>
      </c>
      <c r="E614" s="6">
        <v>-2900.49</v>
      </c>
      <c r="F614" s="6">
        <v>-9589.2999999999993</v>
      </c>
      <c r="G614" s="6">
        <v>-785.92700000000002</v>
      </c>
      <c r="H614" s="6">
        <v>-5988.11</v>
      </c>
      <c r="I614" s="6">
        <v>-8643.26</v>
      </c>
      <c r="J614" s="6">
        <v>1756.93</v>
      </c>
      <c r="K614" s="6">
        <v>-20187</v>
      </c>
      <c r="L614" s="6">
        <v>-8994.65</v>
      </c>
      <c r="M614" s="6">
        <v>-324.35500000000002</v>
      </c>
      <c r="N614" s="6">
        <v>2187.3200000000002</v>
      </c>
      <c r="O614" s="6">
        <v>-10032.200000000001</v>
      </c>
      <c r="P614" s="6">
        <v>-1657.13</v>
      </c>
      <c r="Q614" s="6">
        <v>-1902.47</v>
      </c>
      <c r="R614" s="6">
        <v>-9077.81</v>
      </c>
      <c r="S614" s="6">
        <v>-2413.96</v>
      </c>
      <c r="T614" s="6">
        <v>-1137.33</v>
      </c>
    </row>
    <row r="615" spans="1:20" x14ac:dyDescent="0.25">
      <c r="A615" s="6">
        <v>611</v>
      </c>
      <c r="B615" s="6">
        <v>0</v>
      </c>
      <c r="C615" s="6">
        <v>-9364.77</v>
      </c>
      <c r="D615" s="6">
        <v>-983.428</v>
      </c>
      <c r="E615" s="6">
        <v>-1761.05</v>
      </c>
      <c r="F615" s="6">
        <v>-8266.83</v>
      </c>
      <c r="G615" s="6">
        <v>1492.9</v>
      </c>
      <c r="H615" s="6">
        <v>-5751.1</v>
      </c>
      <c r="I615" s="6">
        <v>-8822.08</v>
      </c>
      <c r="J615" s="6">
        <v>1856.73</v>
      </c>
      <c r="K615" s="6">
        <v>-20187</v>
      </c>
      <c r="L615" s="6">
        <v>-8934.35</v>
      </c>
      <c r="M615" s="6">
        <v>-151.78100000000001</v>
      </c>
      <c r="N615" s="6">
        <v>2029.3</v>
      </c>
      <c r="O615" s="6">
        <v>-10219.299999999999</v>
      </c>
      <c r="P615" s="6">
        <v>-1906.64</v>
      </c>
      <c r="Q615" s="6">
        <v>-1954.46</v>
      </c>
      <c r="R615" s="6">
        <v>-8568.4</v>
      </c>
      <c r="S615" s="6">
        <v>-1927.4</v>
      </c>
      <c r="T615" s="6">
        <v>-1272.47</v>
      </c>
    </row>
    <row r="616" spans="1:20" x14ac:dyDescent="0.25">
      <c r="A616" s="6">
        <v>612</v>
      </c>
      <c r="B616" s="6">
        <v>1</v>
      </c>
      <c r="C616" s="6">
        <v>-9790.98</v>
      </c>
      <c r="D616" s="6">
        <v>-168.43799999999999</v>
      </c>
      <c r="E616" s="6">
        <v>-954.41099999999994</v>
      </c>
      <c r="F616" s="6">
        <v>-5499.28</v>
      </c>
      <c r="G616" s="6">
        <v>2622.03</v>
      </c>
      <c r="H616" s="6">
        <v>-5852.87</v>
      </c>
      <c r="I616" s="6">
        <v>-8938.5300000000007</v>
      </c>
      <c r="J616" s="6">
        <v>1869.21</v>
      </c>
      <c r="K616" s="6">
        <v>-20187</v>
      </c>
      <c r="L616" s="6">
        <v>-8942.66</v>
      </c>
      <c r="M616" s="6">
        <v>-130.99600000000001</v>
      </c>
      <c r="N616" s="6">
        <v>1896.24</v>
      </c>
      <c r="O616" s="6">
        <v>-10140.299999999999</v>
      </c>
      <c r="P616" s="6">
        <v>-2203.9699999999998</v>
      </c>
      <c r="Q616" s="6">
        <v>-2079.2199999999998</v>
      </c>
      <c r="R616" s="6">
        <v>-8335.5400000000009</v>
      </c>
      <c r="S616" s="6">
        <v>-1380.56</v>
      </c>
      <c r="T616" s="6">
        <v>-1049.97</v>
      </c>
    </row>
    <row r="617" spans="1:20" x14ac:dyDescent="0.25">
      <c r="A617" s="6">
        <v>613</v>
      </c>
      <c r="B617" s="6">
        <v>0</v>
      </c>
      <c r="C617" s="6">
        <v>-9720.27</v>
      </c>
      <c r="D617" s="6">
        <v>-546.90300000000002</v>
      </c>
      <c r="E617" s="6">
        <v>-1875.61</v>
      </c>
      <c r="F617" s="6">
        <v>-3004.58</v>
      </c>
      <c r="G617" s="6">
        <v>4347.6000000000004</v>
      </c>
      <c r="H617" s="6">
        <v>-4534.6899999999996</v>
      </c>
      <c r="I617" s="6">
        <v>-9235.86</v>
      </c>
      <c r="J617" s="6">
        <v>1941.98</v>
      </c>
      <c r="K617" s="6">
        <v>-20187</v>
      </c>
      <c r="L617" s="6">
        <v>-8815.84</v>
      </c>
      <c r="M617" s="6">
        <v>-259.94099999999997</v>
      </c>
      <c r="N617" s="6">
        <v>1914.96</v>
      </c>
      <c r="O617" s="6">
        <v>-10067.5</v>
      </c>
      <c r="P617" s="6">
        <v>-2351.5700000000002</v>
      </c>
      <c r="Q617" s="6">
        <v>-2224.7600000000002</v>
      </c>
      <c r="R617" s="6">
        <v>-8372.99</v>
      </c>
      <c r="S617" s="6">
        <v>-910.66899999999998</v>
      </c>
      <c r="T617" s="6">
        <v>-706.90200000000004</v>
      </c>
    </row>
    <row r="618" spans="1:20" x14ac:dyDescent="0.25">
      <c r="A618" s="6">
        <v>614</v>
      </c>
      <c r="B618" s="6">
        <v>1</v>
      </c>
      <c r="C618" s="6">
        <v>-9408.31</v>
      </c>
      <c r="D618" s="6">
        <v>-983.322</v>
      </c>
      <c r="E618" s="6">
        <v>-3320.56</v>
      </c>
      <c r="F618" s="6">
        <v>-4131.4399999999996</v>
      </c>
      <c r="G618" s="6">
        <v>4304.1000000000004</v>
      </c>
      <c r="H618" s="6">
        <v>-4118.95</v>
      </c>
      <c r="I618" s="6">
        <v>-9414.66</v>
      </c>
      <c r="J618" s="6">
        <v>1987.73</v>
      </c>
      <c r="K618" s="6">
        <v>-20187</v>
      </c>
      <c r="L618" s="6">
        <v>-8849.1</v>
      </c>
      <c r="M618" s="6">
        <v>-642.51900000000001</v>
      </c>
      <c r="N618" s="6">
        <v>2008.51</v>
      </c>
      <c r="O618" s="6">
        <v>-10009.299999999999</v>
      </c>
      <c r="P618" s="6">
        <v>-2214.3200000000002</v>
      </c>
      <c r="Q618" s="6">
        <v>-2285.04</v>
      </c>
      <c r="R618" s="6">
        <v>-8603.7900000000009</v>
      </c>
      <c r="S618" s="6">
        <v>-679.87300000000005</v>
      </c>
      <c r="T618" s="6">
        <v>-467.81599999999997</v>
      </c>
    </row>
    <row r="619" spans="1:20" x14ac:dyDescent="0.25">
      <c r="A619" s="6">
        <v>615</v>
      </c>
      <c r="B619" s="6">
        <v>0</v>
      </c>
      <c r="C619" s="6">
        <v>-8722.18</v>
      </c>
      <c r="D619" s="6">
        <v>-56.071399999999997</v>
      </c>
      <c r="E619" s="6">
        <v>-3696.77</v>
      </c>
      <c r="F619" s="6">
        <v>-3858.36</v>
      </c>
      <c r="G619" s="6">
        <v>5397.9</v>
      </c>
      <c r="H619" s="6">
        <v>-4391.29</v>
      </c>
      <c r="I619" s="6">
        <v>-9499.92</v>
      </c>
      <c r="J619" s="6">
        <v>2066.75</v>
      </c>
      <c r="K619" s="6">
        <v>-20187</v>
      </c>
      <c r="L619" s="6">
        <v>-8836.6200000000008</v>
      </c>
      <c r="M619" s="6">
        <v>-971.05700000000002</v>
      </c>
      <c r="N619" s="6">
        <v>1950.27</v>
      </c>
      <c r="O619" s="6">
        <v>-9851.26</v>
      </c>
      <c r="P619" s="6">
        <v>-1983.53</v>
      </c>
      <c r="Q619" s="6">
        <v>-2245.54</v>
      </c>
      <c r="R619" s="6">
        <v>-8795.07</v>
      </c>
      <c r="S619" s="6">
        <v>-532.29700000000003</v>
      </c>
      <c r="T619" s="6">
        <v>-453.28699999999998</v>
      </c>
    </row>
    <row r="620" spans="1:20" x14ac:dyDescent="0.25">
      <c r="A620" s="6">
        <v>616</v>
      </c>
      <c r="B620" s="6">
        <v>1</v>
      </c>
      <c r="C620" s="6">
        <v>-8287.76</v>
      </c>
      <c r="D620" s="6">
        <v>57.932099999999998</v>
      </c>
      <c r="E620" s="6">
        <v>-3397.42</v>
      </c>
      <c r="F620" s="6">
        <v>-1050.55</v>
      </c>
      <c r="G620" s="6">
        <v>6588.74</v>
      </c>
      <c r="H620" s="6">
        <v>-4455.78</v>
      </c>
      <c r="I620" s="6">
        <v>-9612.19</v>
      </c>
      <c r="J620" s="6">
        <v>2145.7600000000002</v>
      </c>
      <c r="K620" s="6">
        <v>-20187</v>
      </c>
      <c r="L620" s="6">
        <v>-8751.36</v>
      </c>
      <c r="M620" s="6">
        <v>-1353.63</v>
      </c>
      <c r="N620" s="6">
        <v>1798.49</v>
      </c>
      <c r="O620" s="6">
        <v>-9693.23</v>
      </c>
      <c r="P620" s="6">
        <v>-1792.24</v>
      </c>
      <c r="Q620" s="6">
        <v>-2218.52</v>
      </c>
      <c r="R620" s="6">
        <v>-8946.85</v>
      </c>
      <c r="S620" s="6">
        <v>-669.55399999999997</v>
      </c>
      <c r="T620" s="6">
        <v>-559.31500000000005</v>
      </c>
    </row>
    <row r="621" spans="1:20" x14ac:dyDescent="0.25">
      <c r="A621" s="6">
        <v>617</v>
      </c>
      <c r="B621" s="6">
        <v>0</v>
      </c>
      <c r="C621" s="6">
        <v>-8510.2800000000007</v>
      </c>
      <c r="D621" s="6">
        <v>-1256.06</v>
      </c>
      <c r="E621" s="6">
        <v>-3459.89</v>
      </c>
      <c r="F621" s="6">
        <v>-3516.29</v>
      </c>
      <c r="G621" s="6">
        <v>4791.53</v>
      </c>
      <c r="H621" s="6">
        <v>-4984.3999999999996</v>
      </c>
      <c r="I621" s="6">
        <v>-9666.2099999999991</v>
      </c>
      <c r="J621" s="6">
        <v>2212.2800000000002</v>
      </c>
      <c r="K621" s="6">
        <v>-20187</v>
      </c>
      <c r="L621" s="6">
        <v>-8657.83</v>
      </c>
      <c r="M621" s="6">
        <v>-1638.44</v>
      </c>
      <c r="N621" s="6">
        <v>1692.47</v>
      </c>
      <c r="O621" s="6">
        <v>-9528.9599999999991</v>
      </c>
      <c r="P621" s="6">
        <v>-1634.22</v>
      </c>
      <c r="Q621" s="6">
        <v>-2258.0300000000002</v>
      </c>
      <c r="R621" s="6">
        <v>-9034.1299999999992</v>
      </c>
      <c r="S621" s="6">
        <v>-925.33100000000002</v>
      </c>
      <c r="T621" s="6">
        <v>-598.82100000000003</v>
      </c>
    </row>
    <row r="622" spans="1:20" x14ac:dyDescent="0.25">
      <c r="A622" s="6">
        <v>618</v>
      </c>
      <c r="B622" s="6">
        <v>1</v>
      </c>
      <c r="C622" s="6">
        <v>-8822.1</v>
      </c>
      <c r="D622" s="6">
        <v>-1985.53</v>
      </c>
      <c r="E622" s="6">
        <v>-3898.69</v>
      </c>
      <c r="F622" s="6">
        <v>-4517.6899999999996</v>
      </c>
      <c r="G622" s="6">
        <v>379.37799999999999</v>
      </c>
      <c r="H622" s="6">
        <v>-6963.34</v>
      </c>
      <c r="I622" s="6">
        <v>-9580.9500000000007</v>
      </c>
      <c r="J622" s="6">
        <v>2187.29</v>
      </c>
      <c r="K622" s="6">
        <v>-20187</v>
      </c>
      <c r="L622" s="6">
        <v>-8691.08</v>
      </c>
      <c r="M622" s="6">
        <v>-1719.47</v>
      </c>
      <c r="N622" s="6">
        <v>1646.71</v>
      </c>
      <c r="O622" s="6">
        <v>-9350.17</v>
      </c>
      <c r="P622" s="6">
        <v>-1488.69</v>
      </c>
      <c r="Q622" s="6">
        <v>-2316.2800000000002</v>
      </c>
      <c r="R622" s="6">
        <v>-8948.8799999999992</v>
      </c>
      <c r="S622" s="6">
        <v>-1274.6400000000001</v>
      </c>
      <c r="T622" s="6">
        <v>-613.33600000000001</v>
      </c>
    </row>
    <row r="623" spans="1:20" x14ac:dyDescent="0.25">
      <c r="A623" s="6">
        <v>619</v>
      </c>
      <c r="B623" s="6">
        <v>0</v>
      </c>
      <c r="C623" s="6">
        <v>-8926.1</v>
      </c>
      <c r="D623" s="6">
        <v>-1450.98</v>
      </c>
      <c r="E623" s="6">
        <v>-4401.57</v>
      </c>
      <c r="F623" s="6">
        <v>-2833.44</v>
      </c>
      <c r="G623" s="6">
        <v>-3628.85</v>
      </c>
      <c r="H623" s="6">
        <v>-7085.68</v>
      </c>
      <c r="I623" s="6">
        <v>-9468.69</v>
      </c>
      <c r="J623" s="6">
        <v>2029.26</v>
      </c>
      <c r="K623" s="6">
        <v>-20187</v>
      </c>
      <c r="L623" s="6">
        <v>-8697.33</v>
      </c>
      <c r="M623" s="6">
        <v>-1600.96</v>
      </c>
      <c r="N623" s="6">
        <v>1555.2</v>
      </c>
      <c r="O623" s="6">
        <v>-9283.66</v>
      </c>
      <c r="P623" s="6">
        <v>-1409.68</v>
      </c>
      <c r="Q623" s="6">
        <v>-2474.3000000000002</v>
      </c>
      <c r="R623" s="6">
        <v>-8824.11</v>
      </c>
      <c r="S623" s="6">
        <v>-1590.68</v>
      </c>
      <c r="T623" s="6">
        <v>-507.315</v>
      </c>
    </row>
    <row r="624" spans="1:20" x14ac:dyDescent="0.25">
      <c r="A624" s="6">
        <v>620</v>
      </c>
      <c r="B624" s="6">
        <v>1</v>
      </c>
      <c r="C624" s="6">
        <v>-9131.89</v>
      </c>
      <c r="D624" s="6">
        <v>-553.06899999999996</v>
      </c>
      <c r="E624" s="6">
        <v>-4006.5</v>
      </c>
      <c r="F624" s="6">
        <v>-1247.4100000000001</v>
      </c>
      <c r="G624" s="6">
        <v>-5516.19</v>
      </c>
      <c r="H624" s="6">
        <v>-6289.54</v>
      </c>
      <c r="I624" s="6">
        <v>-9383.42</v>
      </c>
      <c r="J624" s="6">
        <v>1871.23</v>
      </c>
      <c r="K624" s="6">
        <v>-20187</v>
      </c>
      <c r="L624" s="6">
        <v>-8693.09</v>
      </c>
      <c r="M624" s="6">
        <v>-1451.18</v>
      </c>
      <c r="N624" s="6">
        <v>1397.18</v>
      </c>
      <c r="O624" s="6">
        <v>-9277.41</v>
      </c>
      <c r="P624" s="6">
        <v>-1374.42</v>
      </c>
      <c r="Q624" s="6">
        <v>-2619.83</v>
      </c>
      <c r="R624" s="6">
        <v>-8647.33</v>
      </c>
      <c r="S624" s="6">
        <v>-1869.23</v>
      </c>
      <c r="T624" s="6">
        <v>-492.81</v>
      </c>
    </row>
    <row r="625" spans="1:20" x14ac:dyDescent="0.25">
      <c r="A625" s="6">
        <v>621</v>
      </c>
      <c r="B625" s="6">
        <v>0</v>
      </c>
      <c r="C625" s="6">
        <v>-9127.6299999999992</v>
      </c>
      <c r="D625" s="6">
        <v>-578.07500000000005</v>
      </c>
      <c r="E625" s="6">
        <v>-3623.95</v>
      </c>
      <c r="F625" s="6">
        <v>-941.86699999999996</v>
      </c>
      <c r="G625" s="6">
        <v>-5586.69</v>
      </c>
      <c r="H625" s="6">
        <v>-6167.03</v>
      </c>
      <c r="I625" s="6">
        <v>-9252.4</v>
      </c>
      <c r="J625" s="6">
        <v>1694.46</v>
      </c>
      <c r="K625" s="6">
        <v>-20187</v>
      </c>
      <c r="L625" s="6">
        <v>-8449.7999999999993</v>
      </c>
      <c r="M625" s="6">
        <v>-1141.3900000000001</v>
      </c>
      <c r="N625" s="6">
        <v>1232.9000000000001</v>
      </c>
      <c r="O625" s="6">
        <v>-9206.64</v>
      </c>
      <c r="P625" s="6">
        <v>-1578.2</v>
      </c>
      <c r="Q625" s="6">
        <v>-2705.09</v>
      </c>
      <c r="R625" s="6">
        <v>-8370.7900000000009</v>
      </c>
      <c r="S625" s="6">
        <v>-1916.99</v>
      </c>
      <c r="T625" s="6">
        <v>-617.58000000000004</v>
      </c>
    </row>
    <row r="626" spans="1:20" x14ac:dyDescent="0.25">
      <c r="A626" s="6">
        <v>622</v>
      </c>
      <c r="B626" s="6">
        <v>1</v>
      </c>
      <c r="C626" s="6">
        <v>-8884.34</v>
      </c>
      <c r="D626" s="6">
        <v>-754.85900000000004</v>
      </c>
      <c r="E626" s="6">
        <v>-3301.64</v>
      </c>
      <c r="F626" s="6">
        <v>-889.85400000000004</v>
      </c>
      <c r="G626" s="6">
        <v>-5147.8599999999997</v>
      </c>
      <c r="H626" s="6">
        <v>-6393.55</v>
      </c>
      <c r="I626" s="6">
        <v>-9048.6200000000008</v>
      </c>
      <c r="J626" s="6">
        <v>1424.16</v>
      </c>
      <c r="K626" s="6">
        <v>-20187</v>
      </c>
      <c r="L626" s="6">
        <v>-8185.76</v>
      </c>
      <c r="M626" s="6">
        <v>-864.84299999999996</v>
      </c>
      <c r="N626" s="6">
        <v>1041.6199999999999</v>
      </c>
      <c r="O626" s="6">
        <v>-8957.1</v>
      </c>
      <c r="P626" s="6">
        <v>-1827.75</v>
      </c>
      <c r="Q626" s="6">
        <v>-2811.1</v>
      </c>
      <c r="R626" s="6">
        <v>-8075.49</v>
      </c>
      <c r="S626" s="6">
        <v>-1779.71</v>
      </c>
      <c r="T626" s="6">
        <v>-750.59400000000005</v>
      </c>
    </row>
    <row r="627" spans="1:20" x14ac:dyDescent="0.25">
      <c r="A627" s="6">
        <v>623</v>
      </c>
      <c r="B627" s="6">
        <v>0</v>
      </c>
      <c r="C627" s="6">
        <v>-8589.0400000000009</v>
      </c>
      <c r="D627" s="6">
        <v>-1056.42</v>
      </c>
      <c r="E627" s="6">
        <v>-3039.9</v>
      </c>
      <c r="F627" s="6">
        <v>-790.09900000000005</v>
      </c>
      <c r="G627" s="6">
        <v>-4501.2700000000004</v>
      </c>
      <c r="H627" s="6">
        <v>-6329.02</v>
      </c>
      <c r="I627" s="6">
        <v>-8811.58</v>
      </c>
      <c r="J627" s="6">
        <v>1187.1300000000001</v>
      </c>
      <c r="K627" s="6">
        <v>-20187</v>
      </c>
      <c r="L627" s="6">
        <v>-7994.48</v>
      </c>
      <c r="M627" s="6">
        <v>-607.06200000000001</v>
      </c>
      <c r="N627" s="6">
        <v>889.851</v>
      </c>
      <c r="O627" s="6">
        <v>-8647.2999999999993</v>
      </c>
      <c r="P627" s="6">
        <v>-2137.54</v>
      </c>
      <c r="Q627" s="6">
        <v>-2863.12</v>
      </c>
      <c r="R627" s="6">
        <v>-7699.19</v>
      </c>
      <c r="S627" s="6">
        <v>-1530.16</v>
      </c>
      <c r="T627" s="6">
        <v>-750.59400000000005</v>
      </c>
    </row>
    <row r="628" spans="1:20" x14ac:dyDescent="0.25">
      <c r="A628" s="6">
        <v>624</v>
      </c>
      <c r="B628" s="6">
        <v>1</v>
      </c>
      <c r="C628" s="6">
        <v>-8225.25</v>
      </c>
      <c r="D628" s="6">
        <v>-1547.29</v>
      </c>
      <c r="E628" s="6">
        <v>-3402.05</v>
      </c>
      <c r="F628" s="6">
        <v>-821.37699999999995</v>
      </c>
      <c r="G628" s="6">
        <v>-4075.26</v>
      </c>
      <c r="H628" s="6">
        <v>-6131.49</v>
      </c>
      <c r="I628" s="6">
        <v>-8580.7999999999993</v>
      </c>
      <c r="J628" s="6">
        <v>968.85599999999999</v>
      </c>
      <c r="K628" s="6">
        <v>-20187</v>
      </c>
      <c r="L628" s="6">
        <v>-7830.2</v>
      </c>
      <c r="M628" s="6">
        <v>-461.548</v>
      </c>
      <c r="N628" s="6">
        <v>758.82</v>
      </c>
      <c r="O628" s="6">
        <v>-8364.5</v>
      </c>
      <c r="P628" s="6">
        <v>-2426.6</v>
      </c>
      <c r="Q628" s="6">
        <v>-2962.87</v>
      </c>
      <c r="R628" s="6">
        <v>-7428.9</v>
      </c>
      <c r="S628" s="6">
        <v>-1201.5999999999999</v>
      </c>
      <c r="T628" s="6">
        <v>-744.33799999999997</v>
      </c>
    </row>
    <row r="629" spans="1:20" x14ac:dyDescent="0.25">
      <c r="A629" s="6">
        <v>625</v>
      </c>
      <c r="B629" s="6">
        <v>0</v>
      </c>
      <c r="C629" s="6">
        <v>-8077.78</v>
      </c>
      <c r="D629" s="6">
        <v>-2331.16</v>
      </c>
      <c r="E629" s="6">
        <v>-4372.8999999999996</v>
      </c>
      <c r="F629" s="6">
        <v>-1000.14</v>
      </c>
      <c r="G629" s="6">
        <v>-4083.49</v>
      </c>
      <c r="H629" s="6">
        <v>-5965.24</v>
      </c>
      <c r="I629" s="6">
        <v>-8383.27</v>
      </c>
      <c r="J629" s="6">
        <v>844.08100000000002</v>
      </c>
      <c r="K629" s="6">
        <v>-20187</v>
      </c>
      <c r="L629" s="6">
        <v>-7620.16</v>
      </c>
      <c r="M629" s="6">
        <v>-395.04899999999998</v>
      </c>
      <c r="N629" s="6">
        <v>561.29</v>
      </c>
      <c r="O629" s="6">
        <v>-8054.71</v>
      </c>
      <c r="P629" s="6">
        <v>-2757.12</v>
      </c>
      <c r="Q629" s="6">
        <v>-2975.38</v>
      </c>
      <c r="R629" s="6">
        <v>-7198.12</v>
      </c>
      <c r="S629" s="6">
        <v>-800.28300000000002</v>
      </c>
      <c r="T629" s="6">
        <v>-723.60199999999998</v>
      </c>
    </row>
    <row r="630" spans="1:20" x14ac:dyDescent="0.25">
      <c r="A630" s="6">
        <v>626</v>
      </c>
      <c r="B630" s="6">
        <v>1</v>
      </c>
      <c r="C630" s="6">
        <v>-8196.2900000000009</v>
      </c>
      <c r="D630" s="6">
        <v>-3037.97</v>
      </c>
      <c r="E630" s="6">
        <v>-4981.92</v>
      </c>
      <c r="F630" s="6">
        <v>-1072.8900000000001</v>
      </c>
      <c r="G630" s="6">
        <v>-3900.43</v>
      </c>
      <c r="H630" s="6">
        <v>-5952.73</v>
      </c>
      <c r="I630" s="6">
        <v>-8173.22</v>
      </c>
      <c r="J630" s="6">
        <v>698.572</v>
      </c>
      <c r="K630" s="6">
        <v>-20187</v>
      </c>
      <c r="L630" s="6">
        <v>-7362.39</v>
      </c>
      <c r="M630" s="6">
        <v>-413.82400000000001</v>
      </c>
      <c r="N630" s="6">
        <v>370.017</v>
      </c>
      <c r="O630" s="6">
        <v>-7790.69</v>
      </c>
      <c r="P630" s="6">
        <v>-2967.17</v>
      </c>
      <c r="Q630" s="6">
        <v>-3060.65</v>
      </c>
      <c r="R630" s="6">
        <v>-7006.85</v>
      </c>
      <c r="S630" s="6">
        <v>-378.23099999999999</v>
      </c>
      <c r="T630" s="6">
        <v>-783.84</v>
      </c>
    </row>
    <row r="631" spans="1:20" x14ac:dyDescent="0.25">
      <c r="A631" s="6">
        <v>627</v>
      </c>
      <c r="B631" s="6">
        <v>0</v>
      </c>
      <c r="C631" s="6">
        <v>-8302.2900000000009</v>
      </c>
      <c r="D631" s="6">
        <v>-3424.41</v>
      </c>
      <c r="E631" s="6">
        <v>-5120.76</v>
      </c>
      <c r="F631" s="6">
        <v>-1112.4000000000001</v>
      </c>
      <c r="G631" s="6">
        <v>-3515.53</v>
      </c>
      <c r="H631" s="6">
        <v>-5879.97</v>
      </c>
      <c r="I631" s="6">
        <v>-7909.19</v>
      </c>
      <c r="J631" s="6">
        <v>638.33799999999997</v>
      </c>
      <c r="K631" s="6">
        <v>-20187</v>
      </c>
      <c r="L631" s="6">
        <v>-7204.36</v>
      </c>
      <c r="M631" s="6">
        <v>-538.601</v>
      </c>
      <c r="N631" s="6">
        <v>224.511</v>
      </c>
      <c r="O631" s="6">
        <v>-7593.15</v>
      </c>
      <c r="P631" s="6">
        <v>-3193.64</v>
      </c>
      <c r="Q631" s="6">
        <v>-3154.14</v>
      </c>
      <c r="R631" s="6">
        <v>-6836.3</v>
      </c>
      <c r="S631" s="6">
        <v>-35.194499999999998</v>
      </c>
      <c r="T631" s="6">
        <v>-750.59400000000005</v>
      </c>
    </row>
    <row r="632" spans="1:20" x14ac:dyDescent="0.25">
      <c r="A632" s="6">
        <v>628</v>
      </c>
      <c r="B632" s="6">
        <v>1</v>
      </c>
      <c r="C632" s="6">
        <v>-8335.5400000000009</v>
      </c>
      <c r="D632" s="6">
        <v>-3245.23</v>
      </c>
      <c r="E632" s="6">
        <v>-4565.7299999999996</v>
      </c>
      <c r="F632" s="6">
        <v>-1158.1600000000001</v>
      </c>
      <c r="G632" s="6">
        <v>-2796.21</v>
      </c>
      <c r="H632" s="6">
        <v>-5834.21</v>
      </c>
      <c r="I632" s="6">
        <v>-7699.14</v>
      </c>
      <c r="J632" s="6">
        <v>665.32299999999998</v>
      </c>
      <c r="K632" s="6">
        <v>-20187</v>
      </c>
      <c r="L632" s="6">
        <v>-7052.6</v>
      </c>
      <c r="M632" s="6">
        <v>-696.62599999999998</v>
      </c>
      <c r="N632" s="6">
        <v>151.75899999999999</v>
      </c>
      <c r="O632" s="6">
        <v>-7408.15</v>
      </c>
      <c r="P632" s="6">
        <v>-3135.35</v>
      </c>
      <c r="Q632" s="6">
        <v>-3114.63</v>
      </c>
      <c r="R632" s="6">
        <v>-6605.53</v>
      </c>
      <c r="S632" s="6">
        <v>210.04599999999999</v>
      </c>
      <c r="T632" s="6">
        <v>-775.63599999999997</v>
      </c>
    </row>
    <row r="633" spans="1:20" x14ac:dyDescent="0.25">
      <c r="A633" s="6">
        <v>629</v>
      </c>
      <c r="B633" s="6">
        <v>0</v>
      </c>
      <c r="C633" s="6">
        <v>-8348.06</v>
      </c>
      <c r="D633" s="6">
        <v>-2490.2800000000002</v>
      </c>
      <c r="E633" s="6">
        <v>-4197.6499999999996</v>
      </c>
      <c r="F633" s="6">
        <v>-1268.49</v>
      </c>
      <c r="G633" s="6">
        <v>-2305.7399999999998</v>
      </c>
      <c r="H633" s="6">
        <v>-5705.1</v>
      </c>
      <c r="I633" s="6">
        <v>-7441.38</v>
      </c>
      <c r="J633" s="6">
        <v>644.60299999999995</v>
      </c>
      <c r="K633" s="6">
        <v>-20187</v>
      </c>
      <c r="L633" s="6">
        <v>-6940.34</v>
      </c>
      <c r="M633" s="6">
        <v>-860.91300000000001</v>
      </c>
      <c r="N633" s="6">
        <v>105.991</v>
      </c>
      <c r="O633" s="6">
        <v>-7295.89</v>
      </c>
      <c r="P633" s="6">
        <v>-2977.33</v>
      </c>
      <c r="Q633" s="6">
        <v>-3087.65</v>
      </c>
      <c r="R633" s="6">
        <v>-6389.21</v>
      </c>
      <c r="S633" s="6">
        <v>289.05799999999999</v>
      </c>
      <c r="T633" s="6">
        <v>-927.399</v>
      </c>
    </row>
    <row r="634" spans="1:20" x14ac:dyDescent="0.25">
      <c r="A634" s="6">
        <v>630</v>
      </c>
      <c r="B634" s="6">
        <v>1</v>
      </c>
      <c r="C634" s="6">
        <v>-8433.34</v>
      </c>
      <c r="D634" s="6">
        <v>-1552.73</v>
      </c>
      <c r="E634" s="6">
        <v>-3756.82</v>
      </c>
      <c r="F634" s="6">
        <v>-1570.08</v>
      </c>
      <c r="G634" s="6">
        <v>-2185.3000000000002</v>
      </c>
      <c r="H634" s="6">
        <v>-5341.35</v>
      </c>
      <c r="I634" s="6">
        <v>-7283.36</v>
      </c>
      <c r="J634" s="6">
        <v>711.08900000000006</v>
      </c>
      <c r="K634" s="6">
        <v>-20187</v>
      </c>
      <c r="L634" s="6">
        <v>-6855.07</v>
      </c>
      <c r="M634" s="6">
        <v>-1052.18</v>
      </c>
      <c r="N634" s="6">
        <v>33.241599999999998</v>
      </c>
      <c r="O634" s="6">
        <v>-7198.09</v>
      </c>
      <c r="P634" s="6">
        <v>-2825.56</v>
      </c>
      <c r="Q634" s="6">
        <v>-3127.15</v>
      </c>
      <c r="R634" s="6">
        <v>-6091.95</v>
      </c>
      <c r="S634" s="6">
        <v>349.28100000000001</v>
      </c>
      <c r="T634" s="6">
        <v>-1045.92</v>
      </c>
    </row>
    <row r="635" spans="1:20" x14ac:dyDescent="0.25">
      <c r="A635" s="6">
        <v>631</v>
      </c>
      <c r="B635" s="6">
        <v>0</v>
      </c>
      <c r="C635" s="6">
        <v>-8576.92</v>
      </c>
      <c r="D635" s="6">
        <v>-937.50699999999995</v>
      </c>
      <c r="E635" s="6">
        <v>-3314.07</v>
      </c>
      <c r="F635" s="6">
        <v>-2010.92</v>
      </c>
      <c r="G635" s="6">
        <v>-2239.25</v>
      </c>
      <c r="H635" s="6">
        <v>-5143.82</v>
      </c>
      <c r="I635" s="6">
        <v>-7131.6</v>
      </c>
      <c r="J635" s="6">
        <v>698.56</v>
      </c>
      <c r="K635" s="6">
        <v>-20187</v>
      </c>
      <c r="L635" s="6">
        <v>-6755.34</v>
      </c>
      <c r="M635" s="6">
        <v>-1191.4100000000001</v>
      </c>
      <c r="N635" s="6">
        <v>-6.2645799999999996</v>
      </c>
      <c r="O635" s="6">
        <v>-7019.35</v>
      </c>
      <c r="P635" s="6">
        <v>-2707.05</v>
      </c>
      <c r="Q635" s="6">
        <v>-3154.13</v>
      </c>
      <c r="R635" s="6">
        <v>-5900.68</v>
      </c>
      <c r="S635" s="6">
        <v>309.77499999999998</v>
      </c>
      <c r="T635" s="6">
        <v>-1164.44</v>
      </c>
    </row>
    <row r="636" spans="1:20" x14ac:dyDescent="0.25">
      <c r="A636" s="6">
        <v>632</v>
      </c>
      <c r="B636" s="6">
        <v>1</v>
      </c>
      <c r="C636" s="6">
        <v>-8853.4599999999991</v>
      </c>
      <c r="D636" s="6">
        <v>-659.05200000000002</v>
      </c>
      <c r="E636" s="6">
        <v>-3106.45</v>
      </c>
      <c r="F636" s="6">
        <v>-2466.19</v>
      </c>
      <c r="G636" s="6">
        <v>-2141.44</v>
      </c>
      <c r="H636" s="6">
        <v>-5008.95</v>
      </c>
      <c r="I636" s="6">
        <v>-7013.08</v>
      </c>
      <c r="J636" s="6">
        <v>638.34500000000003</v>
      </c>
      <c r="K636" s="6">
        <v>-20187</v>
      </c>
      <c r="L636" s="6">
        <v>-6730.28</v>
      </c>
      <c r="M636" s="6">
        <v>-1230.92</v>
      </c>
      <c r="N636" s="6">
        <v>-58.302700000000002</v>
      </c>
      <c r="O636" s="6">
        <v>-6934.07</v>
      </c>
      <c r="P636" s="6">
        <v>-2569.73</v>
      </c>
      <c r="Q636" s="6">
        <v>-3127.16</v>
      </c>
      <c r="R636" s="6">
        <v>-5761.45</v>
      </c>
      <c r="S636" s="6">
        <v>264.00299999999999</v>
      </c>
      <c r="T636" s="6">
        <v>-1270.42</v>
      </c>
    </row>
    <row r="637" spans="1:20" x14ac:dyDescent="0.25">
      <c r="A637" s="6">
        <v>633</v>
      </c>
      <c r="B637" s="6">
        <v>0</v>
      </c>
      <c r="C637" s="6">
        <v>-9111.2000000000007</v>
      </c>
      <c r="D637" s="6">
        <v>-598.84100000000001</v>
      </c>
      <c r="E637" s="6">
        <v>-3264.47</v>
      </c>
      <c r="F637" s="6">
        <v>-2834.28</v>
      </c>
      <c r="G637" s="6">
        <v>-1968.98</v>
      </c>
      <c r="H637" s="6">
        <v>-5200.21</v>
      </c>
      <c r="I637" s="6">
        <v>-6900.83</v>
      </c>
      <c r="J637" s="6">
        <v>652.78200000000004</v>
      </c>
      <c r="K637" s="6">
        <v>-20187</v>
      </c>
      <c r="L637" s="6">
        <v>-6591.06</v>
      </c>
      <c r="M637" s="6">
        <v>-1257.8900000000001</v>
      </c>
      <c r="N637" s="6">
        <v>-158.02000000000001</v>
      </c>
      <c r="O637" s="6">
        <v>-6840.62</v>
      </c>
      <c r="P637" s="6">
        <v>-2326.4299999999998</v>
      </c>
      <c r="Q637" s="6">
        <v>-3154.13</v>
      </c>
      <c r="R637" s="6">
        <v>-5728.21</v>
      </c>
      <c r="S637" s="6">
        <v>178.72300000000001</v>
      </c>
      <c r="T637" s="6">
        <v>-1309.93</v>
      </c>
    </row>
    <row r="638" spans="1:20" x14ac:dyDescent="0.25">
      <c r="A638" s="6">
        <v>634</v>
      </c>
      <c r="B638" s="6">
        <v>1</v>
      </c>
      <c r="C638" s="6">
        <v>-9206.5400000000009</v>
      </c>
      <c r="D638" s="6">
        <v>-632.07899999999995</v>
      </c>
      <c r="E638" s="6">
        <v>-3391.16</v>
      </c>
      <c r="F638" s="6">
        <v>-3275.12</v>
      </c>
      <c r="G638" s="6">
        <v>-1985.89</v>
      </c>
      <c r="H638" s="6">
        <v>-5370.78</v>
      </c>
      <c r="I638" s="6">
        <v>-6834.35</v>
      </c>
      <c r="J638" s="6">
        <v>553.06899999999996</v>
      </c>
      <c r="K638" s="6">
        <v>-20187</v>
      </c>
      <c r="L638" s="6">
        <v>-6545.28</v>
      </c>
      <c r="M638" s="6">
        <v>-1218.3800000000001</v>
      </c>
      <c r="N638" s="6">
        <v>-158.02000000000001</v>
      </c>
      <c r="O638" s="6">
        <v>-6867.59</v>
      </c>
      <c r="P638" s="6">
        <v>-2087.4899999999998</v>
      </c>
      <c r="Q638" s="6">
        <v>-3114.62</v>
      </c>
      <c r="R638" s="6">
        <v>-5721.95</v>
      </c>
      <c r="S638" s="6">
        <v>72.741299999999995</v>
      </c>
      <c r="T638" s="6">
        <v>-1368.24</v>
      </c>
    </row>
    <row r="639" spans="1:20" x14ac:dyDescent="0.25">
      <c r="A639" s="6">
        <v>635</v>
      </c>
      <c r="B639" s="6">
        <v>0</v>
      </c>
      <c r="C639" s="6">
        <v>-8963.24</v>
      </c>
      <c r="D639" s="6">
        <v>-644.61800000000005</v>
      </c>
      <c r="E639" s="6">
        <v>-3357.92</v>
      </c>
      <c r="F639" s="6">
        <v>-3749.19</v>
      </c>
      <c r="G639" s="6">
        <v>-2251.7800000000002</v>
      </c>
      <c r="H639" s="6">
        <v>-5563.93</v>
      </c>
      <c r="I639" s="6">
        <v>-6828.08</v>
      </c>
      <c r="J639" s="6">
        <v>553.06899999999996</v>
      </c>
      <c r="K639" s="6">
        <v>-20187</v>
      </c>
      <c r="L639" s="6">
        <v>-6478.81</v>
      </c>
      <c r="M639" s="6">
        <v>-1185.1500000000001</v>
      </c>
      <c r="N639" s="6">
        <v>-151.75</v>
      </c>
      <c r="O639" s="6">
        <v>-6834.35</v>
      </c>
      <c r="P639" s="6">
        <v>-2041.72</v>
      </c>
      <c r="Q639" s="6">
        <v>-3087.65</v>
      </c>
      <c r="R639" s="6">
        <v>-5688.71</v>
      </c>
      <c r="S639" s="6">
        <v>39.504899999999999</v>
      </c>
      <c r="T639" s="6">
        <v>-1513.73</v>
      </c>
    </row>
    <row r="640" spans="1:20" x14ac:dyDescent="0.25">
      <c r="A640" s="6">
        <v>636</v>
      </c>
      <c r="B640" s="6">
        <v>1</v>
      </c>
      <c r="C640" s="6">
        <v>-8724.32</v>
      </c>
      <c r="D640" s="6">
        <v>-792.60299999999995</v>
      </c>
      <c r="E640" s="6">
        <v>-3395.54</v>
      </c>
      <c r="F640" s="6">
        <v>-4260.88</v>
      </c>
      <c r="G640" s="6">
        <v>-2226.6999999999998</v>
      </c>
      <c r="H640" s="6">
        <v>-5543.23</v>
      </c>
      <c r="I640" s="6">
        <v>-6776.04</v>
      </c>
      <c r="J640" s="6">
        <v>546.79899999999998</v>
      </c>
      <c r="K640" s="6">
        <v>-20187</v>
      </c>
      <c r="L640" s="6">
        <v>-6485.08</v>
      </c>
      <c r="M640" s="6">
        <v>-1178.8800000000001</v>
      </c>
      <c r="N640" s="6">
        <v>-124.785</v>
      </c>
      <c r="O640" s="6">
        <v>-6828.08</v>
      </c>
      <c r="P640" s="6">
        <v>-1962.71</v>
      </c>
      <c r="Q640" s="6">
        <v>-3120.89</v>
      </c>
      <c r="R640" s="6">
        <v>-5682.44</v>
      </c>
      <c r="S640" s="6">
        <v>39.504899999999999</v>
      </c>
      <c r="T640" s="6">
        <v>-1592.74</v>
      </c>
    </row>
    <row r="641" spans="1:20" x14ac:dyDescent="0.25">
      <c r="A641" s="6">
        <v>637</v>
      </c>
      <c r="B641" s="6">
        <v>0</v>
      </c>
      <c r="C641" s="6">
        <v>-8691.08</v>
      </c>
      <c r="D641" s="6">
        <v>-1337.54</v>
      </c>
      <c r="E641" s="6">
        <v>-3638.85</v>
      </c>
      <c r="F641" s="6">
        <v>-4953.18</v>
      </c>
      <c r="G641" s="6">
        <v>-2056.13</v>
      </c>
      <c r="H641" s="6">
        <v>-5622.24</v>
      </c>
      <c r="I641" s="6">
        <v>-6670.06</v>
      </c>
      <c r="J641" s="6">
        <v>507.29300000000001</v>
      </c>
      <c r="K641" s="6">
        <v>-20187</v>
      </c>
      <c r="L641" s="6">
        <v>-6512.04</v>
      </c>
      <c r="M641" s="6">
        <v>-1139.3699999999999</v>
      </c>
      <c r="N641" s="6">
        <v>-158.02000000000001</v>
      </c>
      <c r="O641" s="6">
        <v>-6788.58</v>
      </c>
      <c r="P641" s="6">
        <v>-1877.42</v>
      </c>
      <c r="Q641" s="6">
        <v>-3133.43</v>
      </c>
      <c r="R641" s="6">
        <v>-5661.75</v>
      </c>
      <c r="S641" s="6">
        <v>39.504899999999999</v>
      </c>
      <c r="T641" s="6">
        <v>-1665.48</v>
      </c>
    </row>
    <row r="642" spans="1:20" x14ac:dyDescent="0.25">
      <c r="A642" s="6">
        <v>638</v>
      </c>
      <c r="B642" s="6">
        <v>1</v>
      </c>
      <c r="C642" s="6">
        <v>-8716.18</v>
      </c>
      <c r="D642" s="6">
        <v>-2011.02</v>
      </c>
      <c r="E642" s="6">
        <v>-3909.12</v>
      </c>
      <c r="F642" s="6">
        <v>-5583.41</v>
      </c>
      <c r="G642" s="6">
        <v>-1850.46</v>
      </c>
      <c r="H642" s="6">
        <v>-5663.62</v>
      </c>
      <c r="I642" s="6">
        <v>-6649.37</v>
      </c>
      <c r="J642" s="6">
        <v>480.33199999999999</v>
      </c>
      <c r="K642" s="6">
        <v>-20187</v>
      </c>
      <c r="L642" s="6">
        <v>-6478.81</v>
      </c>
      <c r="M642" s="6">
        <v>-1099.8699999999999</v>
      </c>
      <c r="N642" s="6">
        <v>-145.47399999999999</v>
      </c>
      <c r="O642" s="6">
        <v>-6749.07</v>
      </c>
      <c r="P642" s="6">
        <v>-1777.72</v>
      </c>
      <c r="Q642" s="6">
        <v>-3218.72</v>
      </c>
      <c r="R642" s="6">
        <v>-5740.76</v>
      </c>
      <c r="S642" s="6">
        <v>45.777799999999999</v>
      </c>
      <c r="T642" s="6">
        <v>-1704.98</v>
      </c>
    </row>
    <row r="643" spans="1:20" x14ac:dyDescent="0.25">
      <c r="A643" s="6">
        <v>639</v>
      </c>
      <c r="B643" s="6">
        <v>0</v>
      </c>
      <c r="C643" s="6">
        <v>-8849.1</v>
      </c>
      <c r="D643" s="6">
        <v>-2416.0700000000002</v>
      </c>
      <c r="E643" s="6">
        <v>-4108.51</v>
      </c>
      <c r="F643" s="6">
        <v>-6394.22</v>
      </c>
      <c r="G643" s="6">
        <v>-1779.58</v>
      </c>
      <c r="H643" s="6">
        <v>-5524.42</v>
      </c>
      <c r="I643" s="6">
        <v>-6715.84</v>
      </c>
      <c r="J643" s="6">
        <v>519.83799999999997</v>
      </c>
      <c r="K643" s="6">
        <v>-20187</v>
      </c>
      <c r="L643" s="6">
        <v>-6478.81</v>
      </c>
      <c r="M643" s="6">
        <v>-1066.6300000000001</v>
      </c>
      <c r="N643" s="6">
        <v>-85.284000000000006</v>
      </c>
      <c r="O643" s="6">
        <v>-6715.84</v>
      </c>
      <c r="P643" s="6">
        <v>-1790.27</v>
      </c>
      <c r="Q643" s="6">
        <v>-3324.69</v>
      </c>
      <c r="R643" s="6">
        <v>-5832.32</v>
      </c>
      <c r="S643" s="6">
        <v>66.461600000000004</v>
      </c>
      <c r="T643" s="6">
        <v>-1750.77</v>
      </c>
    </row>
    <row r="644" spans="1:20" x14ac:dyDescent="0.25">
      <c r="A644" s="6">
        <v>640</v>
      </c>
      <c r="B644" s="6">
        <v>1</v>
      </c>
      <c r="C644" s="6">
        <v>-8842.83</v>
      </c>
      <c r="D644" s="6">
        <v>-2443.0300000000002</v>
      </c>
      <c r="E644" s="6">
        <v>-4077.14</v>
      </c>
      <c r="F644" s="6">
        <v>-7111.61</v>
      </c>
      <c r="G644" s="6">
        <v>-1517.44</v>
      </c>
      <c r="H644" s="6">
        <v>-5497.46</v>
      </c>
      <c r="I644" s="6">
        <v>-6715.84</v>
      </c>
      <c r="J644" s="6">
        <v>559.34500000000003</v>
      </c>
      <c r="K644" s="6">
        <v>-20187</v>
      </c>
      <c r="L644" s="6">
        <v>-6485.08</v>
      </c>
      <c r="M644" s="6">
        <v>-1079.18</v>
      </c>
      <c r="N644" s="6">
        <v>-124.79</v>
      </c>
      <c r="O644" s="6">
        <v>-6709.56</v>
      </c>
      <c r="P644" s="6">
        <v>-1850.46</v>
      </c>
      <c r="Q644" s="6">
        <v>-3364.19</v>
      </c>
      <c r="R644" s="6">
        <v>-5977.79</v>
      </c>
      <c r="S644" s="6">
        <v>12.551</v>
      </c>
      <c r="T644" s="6">
        <v>-1804.68</v>
      </c>
    </row>
    <row r="645" spans="1:20" x14ac:dyDescent="0.25">
      <c r="A645" s="6">
        <v>641</v>
      </c>
      <c r="B645" s="6">
        <v>0</v>
      </c>
      <c r="C645" s="6">
        <v>-8797.0499999999993</v>
      </c>
      <c r="D645" s="6">
        <v>-2378.42</v>
      </c>
      <c r="E645" s="6">
        <v>-3898.43</v>
      </c>
      <c r="F645" s="6">
        <v>-7868.5</v>
      </c>
      <c r="G645" s="6">
        <v>-1134.93</v>
      </c>
      <c r="H645" s="6">
        <v>-5536.97</v>
      </c>
      <c r="I645" s="6">
        <v>-6709.56</v>
      </c>
      <c r="J645" s="6">
        <v>586.29700000000003</v>
      </c>
      <c r="K645" s="6">
        <v>-20187</v>
      </c>
      <c r="L645" s="6">
        <v>-6530.87</v>
      </c>
      <c r="M645" s="6">
        <v>-1139.3699999999999</v>
      </c>
      <c r="N645" s="6">
        <v>-164.29599999999999</v>
      </c>
      <c r="O645" s="6">
        <v>-6663.78</v>
      </c>
      <c r="P645" s="6">
        <v>-1817.23</v>
      </c>
      <c r="Q645" s="6">
        <v>-3416.25</v>
      </c>
      <c r="R645" s="6">
        <v>-6063.08</v>
      </c>
      <c r="S645" s="6">
        <v>72.733099999999993</v>
      </c>
      <c r="T645" s="6">
        <v>-1738.22</v>
      </c>
    </row>
    <row r="646" spans="1:20" x14ac:dyDescent="0.25">
      <c r="A646" s="6">
        <v>642</v>
      </c>
      <c r="B646" s="6">
        <v>1</v>
      </c>
      <c r="C646" s="6">
        <v>-8730.59</v>
      </c>
      <c r="D646" s="6">
        <v>-2187.16</v>
      </c>
      <c r="E646" s="6">
        <v>-3825.7</v>
      </c>
      <c r="F646" s="6">
        <v>-8658.6299999999992</v>
      </c>
      <c r="G646" s="6">
        <v>-837.71699999999998</v>
      </c>
      <c r="H646" s="6">
        <v>-5576.47</v>
      </c>
      <c r="I646" s="6">
        <v>-6688.89</v>
      </c>
      <c r="J646" s="6">
        <v>565.62599999999998</v>
      </c>
      <c r="K646" s="6">
        <v>-20187</v>
      </c>
      <c r="L646" s="6">
        <v>-6603.6</v>
      </c>
      <c r="M646" s="6">
        <v>-1106.1400000000001</v>
      </c>
      <c r="N646" s="6">
        <v>-210.08099999999999</v>
      </c>
      <c r="O646" s="6">
        <v>-6597.32</v>
      </c>
      <c r="P646" s="6">
        <v>-1829.78</v>
      </c>
      <c r="Q646" s="6">
        <v>-3522.22</v>
      </c>
      <c r="R646" s="6">
        <v>-6181.6</v>
      </c>
      <c r="S646" s="6">
        <v>39.504899999999999</v>
      </c>
      <c r="T646" s="6">
        <v>-1738.22</v>
      </c>
    </row>
    <row r="647" spans="1:20" x14ac:dyDescent="0.25">
      <c r="A647" s="6">
        <v>643</v>
      </c>
      <c r="B647" s="6">
        <v>0</v>
      </c>
      <c r="C647" s="6">
        <v>-8743.15</v>
      </c>
      <c r="D647" s="6">
        <v>-2022.86</v>
      </c>
      <c r="E647" s="6">
        <v>-3767.36</v>
      </c>
      <c r="F647" s="6">
        <v>-9473.8700000000008</v>
      </c>
      <c r="G647" s="6">
        <v>-646.46600000000001</v>
      </c>
      <c r="H647" s="6">
        <v>-5603.42</v>
      </c>
      <c r="I647" s="6">
        <v>-6761.62</v>
      </c>
      <c r="J647" s="6">
        <v>632.07899999999995</v>
      </c>
      <c r="K647" s="6">
        <v>-20187</v>
      </c>
      <c r="L647" s="6">
        <v>-6649.39</v>
      </c>
      <c r="M647" s="6">
        <v>-1118.7</v>
      </c>
      <c r="N647" s="6">
        <v>-289.09300000000002</v>
      </c>
      <c r="O647" s="6">
        <v>-6603.6</v>
      </c>
      <c r="P647" s="6">
        <v>-1908.8</v>
      </c>
      <c r="Q647" s="6">
        <v>-3574.28</v>
      </c>
      <c r="R647" s="6">
        <v>-6287.56</v>
      </c>
      <c r="S647" s="6">
        <v>39.504899999999999</v>
      </c>
      <c r="T647" s="6">
        <v>-1738.22</v>
      </c>
    </row>
    <row r="648" spans="1:20" x14ac:dyDescent="0.25">
      <c r="A648" s="6">
        <v>644</v>
      </c>
      <c r="B648" s="6">
        <v>1</v>
      </c>
      <c r="C648" s="6">
        <v>-8834.7199999999993</v>
      </c>
      <c r="D648" s="6">
        <v>-1844.17</v>
      </c>
      <c r="E648" s="6">
        <v>-3621.89</v>
      </c>
      <c r="F648" s="6">
        <v>-10384.299999999999</v>
      </c>
      <c r="G648" s="6">
        <v>-494.72199999999998</v>
      </c>
      <c r="H648" s="6">
        <v>-5563.91</v>
      </c>
      <c r="I648" s="6">
        <v>-6794.85</v>
      </c>
      <c r="J648" s="6">
        <v>625.798</v>
      </c>
      <c r="K648" s="6">
        <v>-20187</v>
      </c>
      <c r="L648" s="6">
        <v>-6722.12</v>
      </c>
      <c r="M648" s="6">
        <v>-1185.1500000000001</v>
      </c>
      <c r="N648" s="6">
        <v>-355.54399999999998</v>
      </c>
      <c r="O648" s="6">
        <v>-6661.95</v>
      </c>
      <c r="P648" s="6">
        <v>-1968.97</v>
      </c>
      <c r="Q648" s="6">
        <v>-3699.08</v>
      </c>
      <c r="R648" s="6">
        <v>-6327.07</v>
      </c>
      <c r="S648" s="6">
        <v>45.785800000000002</v>
      </c>
      <c r="T648" s="6">
        <v>-1763.34</v>
      </c>
    </row>
    <row r="649" spans="1:20" x14ac:dyDescent="0.25">
      <c r="A649" s="6">
        <v>645</v>
      </c>
      <c r="B649" s="6">
        <v>0</v>
      </c>
      <c r="C649" s="6">
        <v>-9005.31</v>
      </c>
      <c r="D649" s="6">
        <v>-1771.44</v>
      </c>
      <c r="E649" s="6">
        <v>-3568.01</v>
      </c>
      <c r="F649" s="6">
        <v>-11139.4</v>
      </c>
      <c r="G649" s="6">
        <v>-351.07499999999999</v>
      </c>
      <c r="H649" s="6">
        <v>-5555.82</v>
      </c>
      <c r="I649" s="6">
        <v>-6813.69</v>
      </c>
      <c r="J649" s="6">
        <v>605.13800000000003</v>
      </c>
      <c r="K649" s="6">
        <v>-20187</v>
      </c>
      <c r="L649" s="6">
        <v>-6755.34</v>
      </c>
      <c r="M649" s="6">
        <v>-1191.43</v>
      </c>
      <c r="N649" s="6">
        <v>-361.82600000000002</v>
      </c>
      <c r="O649" s="6">
        <v>-6801.13</v>
      </c>
      <c r="P649" s="6">
        <v>-1929.46</v>
      </c>
      <c r="Q649" s="6">
        <v>-3850.82</v>
      </c>
      <c r="R649" s="6">
        <v>-6366.58</v>
      </c>
      <c r="S649" s="6">
        <v>72.727900000000005</v>
      </c>
      <c r="T649" s="6">
        <v>-1902.52</v>
      </c>
    </row>
    <row r="650" spans="1:20" x14ac:dyDescent="0.25">
      <c r="A650" s="6">
        <v>646</v>
      </c>
      <c r="B650" s="6">
        <v>1</v>
      </c>
      <c r="C650" s="6">
        <v>-9229.7800000000007</v>
      </c>
      <c r="D650" s="6">
        <v>-1738.22</v>
      </c>
      <c r="E650" s="6">
        <v>-3640.74</v>
      </c>
      <c r="F650" s="6">
        <v>-12164.8</v>
      </c>
      <c r="G650" s="6">
        <v>-124.798</v>
      </c>
      <c r="H650" s="6">
        <v>-5713.84</v>
      </c>
      <c r="I650" s="6">
        <v>-6925.93</v>
      </c>
      <c r="J650" s="6">
        <v>677.86699999999996</v>
      </c>
      <c r="K650" s="6">
        <v>-20187</v>
      </c>
      <c r="L650" s="6">
        <v>-6755.34</v>
      </c>
      <c r="M650" s="6">
        <v>-1230.94</v>
      </c>
      <c r="N650" s="6">
        <v>-401.33199999999999</v>
      </c>
      <c r="O650" s="6">
        <v>-6840.64</v>
      </c>
      <c r="P650" s="6">
        <v>-1902.52</v>
      </c>
      <c r="Q650" s="6">
        <v>-3975.63</v>
      </c>
      <c r="R650" s="6">
        <v>-6412.36</v>
      </c>
      <c r="S650" s="6">
        <v>26.938600000000001</v>
      </c>
      <c r="T650" s="6">
        <v>-1954.59</v>
      </c>
    </row>
    <row r="651" spans="1:20" x14ac:dyDescent="0.25">
      <c r="A651" s="6">
        <v>647</v>
      </c>
      <c r="B651" s="6">
        <v>0</v>
      </c>
      <c r="C651" s="6">
        <v>-9368.9500000000007</v>
      </c>
      <c r="D651" s="6">
        <v>-1719.36</v>
      </c>
      <c r="E651" s="6">
        <v>-3692.81</v>
      </c>
      <c r="F651" s="6">
        <v>-13427.2</v>
      </c>
      <c r="G651" s="6">
        <v>-164.304</v>
      </c>
      <c r="H651" s="6">
        <v>-5840.44</v>
      </c>
      <c r="I651" s="6">
        <v>-7017.51</v>
      </c>
      <c r="J651" s="6">
        <v>723.65800000000002</v>
      </c>
      <c r="K651" s="6">
        <v>-20187</v>
      </c>
      <c r="L651" s="6">
        <v>-6761.63</v>
      </c>
      <c r="M651" s="6">
        <v>-1270.44</v>
      </c>
      <c r="N651" s="6">
        <v>-440.839</v>
      </c>
      <c r="O651" s="6">
        <v>-6873.86</v>
      </c>
      <c r="P651" s="6">
        <v>-1942.03</v>
      </c>
      <c r="Q651" s="6">
        <v>-4121.08</v>
      </c>
      <c r="R651" s="6">
        <v>-6491.38</v>
      </c>
      <c r="S651" s="6">
        <v>-52.073700000000002</v>
      </c>
      <c r="T651" s="6">
        <v>-2060.54</v>
      </c>
    </row>
    <row r="652" spans="1:20" x14ac:dyDescent="0.25">
      <c r="A652" s="6">
        <v>648</v>
      </c>
      <c r="B652" s="6">
        <v>1</v>
      </c>
      <c r="C652" s="6">
        <v>-9389.6</v>
      </c>
      <c r="D652" s="6">
        <v>-1619.7</v>
      </c>
      <c r="E652" s="6">
        <v>-3805.04</v>
      </c>
      <c r="F652" s="6">
        <v>-14882.6</v>
      </c>
      <c r="G652" s="6">
        <v>-178.667</v>
      </c>
      <c r="H652" s="6">
        <v>-5763.22</v>
      </c>
      <c r="I652" s="6">
        <v>-7175.54</v>
      </c>
      <c r="J652" s="6">
        <v>796.38400000000001</v>
      </c>
      <c r="K652" s="6">
        <v>-20187</v>
      </c>
      <c r="L652" s="6">
        <v>-6801.13</v>
      </c>
      <c r="M652" s="6">
        <v>-1303.6600000000001</v>
      </c>
      <c r="N652" s="6">
        <v>-486.63099999999997</v>
      </c>
      <c r="O652" s="6">
        <v>-6886.43</v>
      </c>
      <c r="P652" s="6">
        <v>-2006.68</v>
      </c>
      <c r="Q652" s="6">
        <v>-4206.38</v>
      </c>
      <c r="R652" s="6">
        <v>-6576.68</v>
      </c>
      <c r="S652" s="6">
        <v>-131.08600000000001</v>
      </c>
      <c r="T652" s="6">
        <v>-2106.33</v>
      </c>
    </row>
    <row r="653" spans="1:20" x14ac:dyDescent="0.25">
      <c r="A653" s="6">
        <v>649</v>
      </c>
      <c r="B653" s="6">
        <v>0</v>
      </c>
      <c r="C653" s="6">
        <v>-9310.59</v>
      </c>
      <c r="D653" s="6">
        <v>-1644.85</v>
      </c>
      <c r="E653" s="6">
        <v>-3858.91</v>
      </c>
      <c r="F653" s="6">
        <v>-16311.1</v>
      </c>
      <c r="G653" s="6">
        <v>-22.4267</v>
      </c>
      <c r="H653" s="6">
        <v>-5430.1</v>
      </c>
      <c r="I653" s="6">
        <v>-7314.7</v>
      </c>
      <c r="J653" s="6">
        <v>835.89099999999996</v>
      </c>
      <c r="K653" s="6">
        <v>-20187</v>
      </c>
      <c r="L653" s="6">
        <v>-6821.78</v>
      </c>
      <c r="M653" s="6">
        <v>-1309.95</v>
      </c>
      <c r="N653" s="6">
        <v>-559.35599999999999</v>
      </c>
      <c r="O653" s="6">
        <v>-6946.58</v>
      </c>
      <c r="P653" s="6">
        <v>-2191.63</v>
      </c>
      <c r="Q653" s="6">
        <v>-4324.8999999999996</v>
      </c>
      <c r="R653" s="6">
        <v>-6701.48</v>
      </c>
      <c r="S653" s="6">
        <v>-210.09899999999999</v>
      </c>
      <c r="T653" s="6">
        <v>-2172.77</v>
      </c>
    </row>
    <row r="654" spans="1:20" x14ac:dyDescent="0.25">
      <c r="A654" s="6">
        <v>650</v>
      </c>
      <c r="B654" s="6">
        <v>1</v>
      </c>
      <c r="C654" s="6">
        <v>-9244.15</v>
      </c>
      <c r="D654" s="6">
        <v>-1834.32</v>
      </c>
      <c r="E654" s="6">
        <v>-3823.92</v>
      </c>
      <c r="F654" s="6">
        <v>-17772.900000000001</v>
      </c>
      <c r="G654" s="6">
        <v>389.72500000000002</v>
      </c>
      <c r="H654" s="6">
        <v>-4747.6899999999996</v>
      </c>
      <c r="I654" s="6">
        <v>-7347.92</v>
      </c>
      <c r="J654" s="6">
        <v>881.68499999999995</v>
      </c>
      <c r="K654" s="6">
        <v>-20187</v>
      </c>
      <c r="L654" s="6">
        <v>-6742.77</v>
      </c>
      <c r="M654" s="6">
        <v>-1343.17</v>
      </c>
      <c r="N654" s="6">
        <v>-579.99699999999996</v>
      </c>
      <c r="O654" s="6">
        <v>-6907.07</v>
      </c>
      <c r="P654" s="6">
        <v>-2303.86</v>
      </c>
      <c r="Q654" s="6">
        <v>-4455.99</v>
      </c>
      <c r="R654" s="6">
        <v>-6840.64</v>
      </c>
      <c r="S654" s="6">
        <v>-289.11099999999999</v>
      </c>
      <c r="T654" s="6">
        <v>-2141.33</v>
      </c>
    </row>
    <row r="655" spans="1:20" x14ac:dyDescent="0.25">
      <c r="A655" s="6">
        <v>651</v>
      </c>
      <c r="B655" s="6">
        <v>0</v>
      </c>
      <c r="C655" s="6">
        <v>-9231.58</v>
      </c>
      <c r="D655" s="6">
        <v>-2196.16</v>
      </c>
      <c r="E655" s="6">
        <v>-4071.76</v>
      </c>
      <c r="F655" s="6">
        <v>-19159.099999999999</v>
      </c>
      <c r="G655" s="6">
        <v>1163.73</v>
      </c>
      <c r="H655" s="6">
        <v>-3774.39</v>
      </c>
      <c r="I655" s="6">
        <v>-7366.79</v>
      </c>
      <c r="J655" s="6">
        <v>960.697</v>
      </c>
      <c r="K655" s="6">
        <v>-20187</v>
      </c>
      <c r="L655" s="6">
        <v>-6670.04</v>
      </c>
      <c r="M655" s="6">
        <v>-1343.17</v>
      </c>
      <c r="N655" s="6">
        <v>-507.27499999999998</v>
      </c>
      <c r="O655" s="6">
        <v>-6854.99</v>
      </c>
      <c r="P655" s="6">
        <v>-2395.4499999999998</v>
      </c>
      <c r="Q655" s="6">
        <v>-4653.5200000000004</v>
      </c>
      <c r="R655" s="6">
        <v>-6880.15</v>
      </c>
      <c r="S655" s="6">
        <v>-368.12299999999999</v>
      </c>
      <c r="T655" s="6">
        <v>-1950.09</v>
      </c>
    </row>
    <row r="656" spans="1:20" x14ac:dyDescent="0.25">
      <c r="A656" s="6">
        <v>652</v>
      </c>
      <c r="B656" s="6">
        <v>1</v>
      </c>
      <c r="C656" s="6">
        <v>-9171.43</v>
      </c>
      <c r="D656" s="6">
        <v>-2603.81</v>
      </c>
      <c r="E656" s="6">
        <v>-4560.18</v>
      </c>
      <c r="F656" s="6">
        <v>-20014.7</v>
      </c>
      <c r="G656" s="6">
        <v>2383.14</v>
      </c>
      <c r="H656" s="6">
        <v>-2712.25</v>
      </c>
      <c r="I656" s="6">
        <v>-7479.01</v>
      </c>
      <c r="J656" s="6">
        <v>1033.42</v>
      </c>
      <c r="K656" s="6">
        <v>-20187</v>
      </c>
      <c r="L656" s="6">
        <v>-6624.25</v>
      </c>
      <c r="M656" s="6">
        <v>-1362.04</v>
      </c>
      <c r="N656" s="6">
        <v>-480.35</v>
      </c>
      <c r="O656" s="6">
        <v>-6736.47</v>
      </c>
      <c r="P656" s="6">
        <v>-2559.77</v>
      </c>
      <c r="Q656" s="6">
        <v>-4869.93</v>
      </c>
      <c r="R656" s="6">
        <v>-6888.2</v>
      </c>
      <c r="S656" s="6">
        <v>-447.13600000000002</v>
      </c>
      <c r="T656" s="6">
        <v>-1785.77</v>
      </c>
    </row>
    <row r="657" spans="1:20" x14ac:dyDescent="0.25">
      <c r="A657" s="6">
        <v>653</v>
      </c>
      <c r="B657" s="6">
        <v>0</v>
      </c>
      <c r="C657" s="6">
        <v>-9229.82</v>
      </c>
      <c r="D657" s="6">
        <v>-2926.87</v>
      </c>
      <c r="E657" s="6">
        <v>-4771.0200000000004</v>
      </c>
      <c r="F657" s="6">
        <v>-20153.8</v>
      </c>
      <c r="G657" s="6">
        <v>4250.76</v>
      </c>
      <c r="H657" s="6">
        <v>-1926.66</v>
      </c>
      <c r="I657" s="6">
        <v>-7551.73</v>
      </c>
      <c r="J657" s="6">
        <v>1079.22</v>
      </c>
      <c r="K657" s="6">
        <v>-20187</v>
      </c>
      <c r="L657" s="6">
        <v>-6545.23</v>
      </c>
      <c r="M657" s="6">
        <v>-1474.27</v>
      </c>
      <c r="N657" s="6">
        <v>-513.56399999999996</v>
      </c>
      <c r="O657" s="6">
        <v>-6630.54</v>
      </c>
      <c r="P657" s="6">
        <v>-2751.01</v>
      </c>
      <c r="Q657" s="6">
        <v>-5167.1000000000004</v>
      </c>
      <c r="R657" s="6">
        <v>-6730.17</v>
      </c>
      <c r="S657" s="6">
        <v>-532.44000000000005</v>
      </c>
      <c r="T657" s="6">
        <v>-1600.83</v>
      </c>
    </row>
    <row r="658" spans="1:20" x14ac:dyDescent="0.25">
      <c r="A658" s="6">
        <v>654</v>
      </c>
      <c r="B658" s="6">
        <v>1</v>
      </c>
      <c r="C658" s="6">
        <v>-9375.25</v>
      </c>
      <c r="D658" s="6">
        <v>-2295.46</v>
      </c>
      <c r="E658" s="6">
        <v>-4117.2299999999996</v>
      </c>
      <c r="F658" s="6">
        <v>-20187</v>
      </c>
      <c r="G658" s="6">
        <v>6308.58</v>
      </c>
      <c r="H658" s="6">
        <v>-1329.52</v>
      </c>
      <c r="I658" s="6">
        <v>-7591.24</v>
      </c>
      <c r="J658" s="6">
        <v>1158.23</v>
      </c>
      <c r="K658" s="6">
        <v>-20187</v>
      </c>
      <c r="L658" s="6">
        <v>-6497.69</v>
      </c>
      <c r="M658" s="6">
        <v>-1546.99</v>
      </c>
      <c r="N658" s="6">
        <v>-507.27100000000002</v>
      </c>
      <c r="O658" s="6">
        <v>-6597.32</v>
      </c>
      <c r="P658" s="6">
        <v>-2890.15</v>
      </c>
      <c r="Q658" s="6">
        <v>-5345.75</v>
      </c>
      <c r="R658" s="6">
        <v>-6578.44</v>
      </c>
      <c r="S658" s="6">
        <v>-632.07899999999995</v>
      </c>
      <c r="T658" s="6">
        <v>-1507.48</v>
      </c>
    </row>
    <row r="659" spans="1:20" x14ac:dyDescent="0.25">
      <c r="A659" s="6">
        <v>655</v>
      </c>
      <c r="B659" s="6">
        <v>0</v>
      </c>
      <c r="C659" s="6">
        <v>-9473.15</v>
      </c>
      <c r="D659" s="6">
        <v>-1098.1099999999999</v>
      </c>
      <c r="E659" s="6">
        <v>-3152.36</v>
      </c>
      <c r="F659" s="6">
        <v>-20187</v>
      </c>
      <c r="G659" s="6">
        <v>7879.71</v>
      </c>
      <c r="H659" s="6">
        <v>-474.71199999999999</v>
      </c>
      <c r="I659" s="6">
        <v>-7662.22</v>
      </c>
      <c r="J659" s="6">
        <v>1230.95</v>
      </c>
      <c r="K659" s="6">
        <v>-20187</v>
      </c>
      <c r="L659" s="6">
        <v>-6647.68</v>
      </c>
      <c r="M659" s="6">
        <v>-1592.79</v>
      </c>
      <c r="N659" s="6">
        <v>-474.05900000000003</v>
      </c>
      <c r="O659" s="6">
        <v>-6609.91</v>
      </c>
      <c r="P659" s="6">
        <v>-2910.78</v>
      </c>
      <c r="Q659" s="6">
        <v>-5418.47</v>
      </c>
      <c r="R659" s="6">
        <v>-6503.99</v>
      </c>
      <c r="S659" s="6">
        <v>-650.96299999999997</v>
      </c>
      <c r="T659" s="6">
        <v>-1540.69</v>
      </c>
    </row>
    <row r="660" spans="1:20" x14ac:dyDescent="0.25">
      <c r="A660" s="6">
        <v>656</v>
      </c>
      <c r="B660" s="6">
        <v>1</v>
      </c>
      <c r="C660" s="6">
        <v>-9733.64</v>
      </c>
      <c r="D660" s="6">
        <v>-1383.78</v>
      </c>
      <c r="E660" s="6">
        <v>-3406.56</v>
      </c>
      <c r="F660" s="6">
        <v>-20187</v>
      </c>
      <c r="G660" s="6">
        <v>8916.6299999999992</v>
      </c>
      <c r="H660" s="6">
        <v>626.27499999999998</v>
      </c>
      <c r="I660" s="6">
        <v>-7899.26</v>
      </c>
      <c r="J660" s="6">
        <v>1264.1600000000001</v>
      </c>
      <c r="K660" s="6">
        <v>-20187</v>
      </c>
      <c r="L660" s="6">
        <v>-6944.84</v>
      </c>
      <c r="M660" s="6">
        <v>-1659.21</v>
      </c>
      <c r="N660" s="6">
        <v>-474.05900000000003</v>
      </c>
      <c r="O660" s="6">
        <v>-6707.81</v>
      </c>
      <c r="P660" s="6">
        <v>-2819.17</v>
      </c>
      <c r="Q660" s="6">
        <v>-5445.38</v>
      </c>
      <c r="R660" s="6">
        <v>-6674.6</v>
      </c>
      <c r="S660" s="6">
        <v>-769.48199999999997</v>
      </c>
      <c r="T660" s="6">
        <v>-1534.4</v>
      </c>
    </row>
    <row r="661" spans="1:20" x14ac:dyDescent="0.25">
      <c r="A661" s="6">
        <v>657</v>
      </c>
      <c r="B661" s="6">
        <v>0</v>
      </c>
      <c r="C661" s="6">
        <v>-10250.700000000001</v>
      </c>
      <c r="D661" s="6">
        <v>-1976.97</v>
      </c>
      <c r="E661" s="6">
        <v>-3865.19</v>
      </c>
      <c r="F661" s="6">
        <v>-20187</v>
      </c>
      <c r="G661" s="6">
        <v>9588.24</v>
      </c>
      <c r="H661" s="6">
        <v>2413.1999999999998</v>
      </c>
      <c r="I661" s="6">
        <v>-8136.29</v>
      </c>
      <c r="J661" s="6">
        <v>1276.75</v>
      </c>
      <c r="K661" s="6">
        <v>-20187</v>
      </c>
      <c r="L661" s="6">
        <v>-7129.78</v>
      </c>
      <c r="M661" s="6">
        <v>-1659.21</v>
      </c>
      <c r="N661" s="6">
        <v>-448.87</v>
      </c>
      <c r="O661" s="6">
        <v>-6911.64</v>
      </c>
      <c r="P661" s="6">
        <v>-2642.25</v>
      </c>
      <c r="Q661" s="6">
        <v>-5412.18</v>
      </c>
      <c r="R661" s="6">
        <v>-6949.42</v>
      </c>
      <c r="S661" s="6">
        <v>-875.40599999999995</v>
      </c>
      <c r="T661" s="6">
        <v>-1507.48</v>
      </c>
    </row>
    <row r="662" spans="1:20" x14ac:dyDescent="0.25">
      <c r="A662" s="6">
        <v>658</v>
      </c>
      <c r="B662" s="6">
        <v>1</v>
      </c>
      <c r="C662" s="6">
        <v>-10362.9</v>
      </c>
      <c r="D662" s="6">
        <v>-1676.95</v>
      </c>
      <c r="E662" s="6">
        <v>-3706.01</v>
      </c>
      <c r="F662" s="6">
        <v>-20187</v>
      </c>
      <c r="G662" s="6">
        <v>10524.4</v>
      </c>
      <c r="H662" s="6">
        <v>4683.9399999999996</v>
      </c>
      <c r="I662" s="6">
        <v>-8373.33</v>
      </c>
      <c r="J662" s="6">
        <v>1374.66</v>
      </c>
      <c r="K662" s="6">
        <v>-20187</v>
      </c>
      <c r="L662" s="6">
        <v>-7273.49</v>
      </c>
      <c r="M662" s="6">
        <v>-1646.61</v>
      </c>
      <c r="N662" s="6">
        <v>-284.54700000000003</v>
      </c>
      <c r="O662" s="6">
        <v>-7173.87</v>
      </c>
      <c r="P662" s="6">
        <v>-2378.31</v>
      </c>
      <c r="Q662" s="6">
        <v>-5412.18</v>
      </c>
      <c r="R662" s="6">
        <v>-7404.6</v>
      </c>
      <c r="S662" s="6">
        <v>-914.91200000000003</v>
      </c>
      <c r="T662" s="6">
        <v>-1546.99</v>
      </c>
    </row>
    <row r="663" spans="1:20" x14ac:dyDescent="0.25">
      <c r="A663" s="6">
        <v>659</v>
      </c>
      <c r="B663" s="6">
        <v>0</v>
      </c>
      <c r="C663" s="6">
        <v>-10486</v>
      </c>
      <c r="D663" s="6">
        <v>-1095.25</v>
      </c>
      <c r="E663" s="6">
        <v>-3004.08</v>
      </c>
      <c r="F663" s="6">
        <v>-20142.900000000001</v>
      </c>
      <c r="G663" s="6">
        <v>12880.4</v>
      </c>
      <c r="H663" s="6">
        <v>7199.2</v>
      </c>
      <c r="I663" s="6">
        <v>-8635.57</v>
      </c>
      <c r="J663" s="6">
        <v>1572.19</v>
      </c>
      <c r="K663" s="6">
        <v>-20187</v>
      </c>
      <c r="L663" s="6">
        <v>-7587.83</v>
      </c>
      <c r="M663" s="6">
        <v>-1573.9</v>
      </c>
      <c r="N663" s="6">
        <v>-112.215</v>
      </c>
      <c r="O663" s="6">
        <v>-7594.13</v>
      </c>
      <c r="P663" s="6">
        <v>-2205.98</v>
      </c>
      <c r="Q663" s="6">
        <v>-5412.18</v>
      </c>
      <c r="R663" s="6">
        <v>-7741.26</v>
      </c>
      <c r="S663" s="6">
        <v>-960.71799999999996</v>
      </c>
      <c r="T663" s="6">
        <v>-1567.6</v>
      </c>
    </row>
    <row r="664" spans="1:20" x14ac:dyDescent="0.25">
      <c r="A664" s="6">
        <v>660</v>
      </c>
      <c r="B664" s="6">
        <v>1</v>
      </c>
      <c r="C664" s="6">
        <v>-10816.4</v>
      </c>
      <c r="D664" s="6">
        <v>-810.7</v>
      </c>
      <c r="E664" s="6">
        <v>-2848.96</v>
      </c>
      <c r="F664" s="6">
        <v>-19784.5</v>
      </c>
      <c r="G664" s="6">
        <v>14934.6</v>
      </c>
      <c r="H664" s="6">
        <v>10629.5</v>
      </c>
      <c r="I664" s="6">
        <v>-9018.0300000000007</v>
      </c>
      <c r="J664" s="6">
        <v>1757.12</v>
      </c>
      <c r="K664" s="6">
        <v>-20187</v>
      </c>
      <c r="L664" s="6">
        <v>-8082.51</v>
      </c>
      <c r="M664" s="6">
        <v>-1502.89</v>
      </c>
      <c r="N664" s="6">
        <v>-97.912999999999997</v>
      </c>
      <c r="O664" s="6">
        <v>-8147.22</v>
      </c>
      <c r="P664" s="6">
        <v>-2172.77</v>
      </c>
      <c r="Q664" s="6">
        <v>-5374.37</v>
      </c>
      <c r="R664" s="6">
        <v>-7990.9</v>
      </c>
      <c r="S664" s="6">
        <v>-1046.03</v>
      </c>
      <c r="T664" s="6">
        <v>-1482.28</v>
      </c>
    </row>
    <row r="665" spans="1:20" x14ac:dyDescent="0.25">
      <c r="A665" s="6">
        <v>661</v>
      </c>
      <c r="B665" s="6">
        <v>0</v>
      </c>
      <c r="C665" s="6">
        <v>-10995</v>
      </c>
      <c r="D665" s="6">
        <v>-704.78599999999994</v>
      </c>
      <c r="E665" s="6">
        <v>-3125.5</v>
      </c>
      <c r="F665" s="6">
        <v>-18824.2</v>
      </c>
      <c r="G665" s="6">
        <v>14974.8</v>
      </c>
      <c r="H665" s="6">
        <v>14869.2</v>
      </c>
      <c r="I665" s="6">
        <v>-9334.08</v>
      </c>
      <c r="J665" s="6">
        <v>1881.94</v>
      </c>
      <c r="K665" s="6">
        <v>-20187</v>
      </c>
      <c r="L665" s="6">
        <v>-8458.67</v>
      </c>
      <c r="M665" s="6">
        <v>-1284.76</v>
      </c>
      <c r="N665" s="6">
        <v>-210.12899999999999</v>
      </c>
      <c r="O665" s="6">
        <v>-8694</v>
      </c>
      <c r="P665" s="6">
        <v>-2160.17</v>
      </c>
      <c r="Q665" s="6">
        <v>-5124.7299999999996</v>
      </c>
      <c r="R665" s="6">
        <v>-8306.9500000000007</v>
      </c>
      <c r="S665" s="6">
        <v>-1164.55</v>
      </c>
      <c r="T665" s="6">
        <v>-1376.37</v>
      </c>
    </row>
    <row r="666" spans="1:20" x14ac:dyDescent="0.25">
      <c r="A666" s="6">
        <v>662</v>
      </c>
      <c r="B666" s="6">
        <v>1</v>
      </c>
      <c r="C666" s="6">
        <v>-11067.7</v>
      </c>
      <c r="D666" s="6">
        <v>-633.76099999999997</v>
      </c>
      <c r="E666" s="6">
        <v>-3345.31</v>
      </c>
      <c r="F666" s="6">
        <v>-17011.5</v>
      </c>
      <c r="G666" s="6">
        <v>16633.7</v>
      </c>
      <c r="H666" s="6">
        <v>18690</v>
      </c>
      <c r="I666" s="6">
        <v>-9618.61</v>
      </c>
      <c r="J666" s="6">
        <v>2033.66</v>
      </c>
      <c r="K666" s="6">
        <v>-20187</v>
      </c>
      <c r="L666" s="6">
        <v>-8735.2099999999991</v>
      </c>
      <c r="M666" s="6">
        <v>-1153.6300000000001</v>
      </c>
      <c r="N666" s="6">
        <v>-282.83800000000002</v>
      </c>
      <c r="O666" s="6">
        <v>-9220.2000000000007</v>
      </c>
      <c r="P666" s="6">
        <v>-2074.85</v>
      </c>
      <c r="Q666" s="6">
        <v>-4777.16</v>
      </c>
      <c r="R666" s="6">
        <v>-8616.7000000000007</v>
      </c>
      <c r="S666" s="6">
        <v>-1270.46</v>
      </c>
      <c r="T666" s="6">
        <v>-1336.86</v>
      </c>
    </row>
    <row r="667" spans="1:20" x14ac:dyDescent="0.25">
      <c r="A667" s="6">
        <v>663</v>
      </c>
      <c r="B667" s="6">
        <v>0</v>
      </c>
      <c r="C667" s="6">
        <v>-11176.5</v>
      </c>
      <c r="D667" s="6">
        <v>-384.11399999999998</v>
      </c>
      <c r="E667" s="6">
        <v>-3228.47</v>
      </c>
      <c r="F667" s="6">
        <v>-15532.1</v>
      </c>
      <c r="G667" s="6">
        <v>18807.3</v>
      </c>
      <c r="H667" s="6">
        <v>19784</v>
      </c>
      <c r="I667" s="6">
        <v>-9718.2099999999991</v>
      </c>
      <c r="J667" s="6">
        <v>2152.1799999999998</v>
      </c>
      <c r="K667" s="6">
        <v>-20187</v>
      </c>
      <c r="L667" s="6">
        <v>-9011.75</v>
      </c>
      <c r="M667" s="6">
        <v>-949.79300000000001</v>
      </c>
      <c r="N667" s="6">
        <v>-322.34399999999999</v>
      </c>
      <c r="O667" s="6">
        <v>-9819.09</v>
      </c>
      <c r="P667" s="6">
        <v>-1855.45</v>
      </c>
      <c r="Q667" s="6">
        <v>-4307.71</v>
      </c>
      <c r="R667" s="6">
        <v>-8880.6299999999992</v>
      </c>
      <c r="S667" s="6">
        <v>-1309.97</v>
      </c>
      <c r="T667" s="6">
        <v>-1316.27</v>
      </c>
    </row>
    <row r="668" spans="1:20" x14ac:dyDescent="0.25">
      <c r="A668" s="6">
        <v>664</v>
      </c>
      <c r="B668" s="6">
        <v>1</v>
      </c>
      <c r="C668" s="6">
        <v>-11606.5</v>
      </c>
      <c r="D668" s="6">
        <v>-49.145000000000003</v>
      </c>
      <c r="E668" s="6">
        <v>-2918.73</v>
      </c>
      <c r="F668" s="6">
        <v>-14659.7</v>
      </c>
      <c r="G668" s="6">
        <v>19011.900000000001</v>
      </c>
      <c r="H668" s="6">
        <v>19956.3</v>
      </c>
      <c r="I668" s="6">
        <v>-9711.91</v>
      </c>
      <c r="J668" s="6">
        <v>2270.6999999999998</v>
      </c>
      <c r="K668" s="6">
        <v>-20187</v>
      </c>
      <c r="L668" s="6">
        <v>-9269.3799999999992</v>
      </c>
      <c r="M668" s="6">
        <v>-706.44899999999996</v>
      </c>
      <c r="N668" s="6">
        <v>-361.851</v>
      </c>
      <c r="O668" s="6">
        <v>-10426</v>
      </c>
      <c r="P668" s="6">
        <v>-1155.28</v>
      </c>
      <c r="Q668" s="6">
        <v>-4095.9</v>
      </c>
      <c r="R668" s="6">
        <v>-9052.94</v>
      </c>
      <c r="S668" s="6">
        <v>-1311.64</v>
      </c>
      <c r="T668" s="6">
        <v>-1401.59</v>
      </c>
    </row>
    <row r="669" spans="1:20" x14ac:dyDescent="0.25">
      <c r="A669" s="6">
        <v>665</v>
      </c>
      <c r="B669" s="6">
        <v>0</v>
      </c>
      <c r="C669" s="6">
        <v>-11753.5</v>
      </c>
      <c r="D669" s="6">
        <v>360.19200000000001</v>
      </c>
      <c r="E669" s="6">
        <v>-2648.49</v>
      </c>
      <c r="F669" s="6">
        <v>-14425.3</v>
      </c>
      <c r="G669" s="6">
        <v>17539.2</v>
      </c>
      <c r="H669" s="6">
        <v>19686.7</v>
      </c>
      <c r="I669" s="6">
        <v>-9672.4</v>
      </c>
      <c r="J669" s="6">
        <v>2382.91</v>
      </c>
      <c r="K669" s="6">
        <v>-20187</v>
      </c>
      <c r="L669" s="6">
        <v>-9414.7900000000009</v>
      </c>
      <c r="M669" s="6">
        <v>-442.52100000000002</v>
      </c>
      <c r="N669" s="6">
        <v>-357.20400000000001</v>
      </c>
      <c r="O669" s="6">
        <v>-10710.8</v>
      </c>
      <c r="P669" s="6">
        <v>-663.947</v>
      </c>
      <c r="Q669" s="6">
        <v>-4212.42</v>
      </c>
      <c r="R669" s="6">
        <v>-9086.1299999999992</v>
      </c>
      <c r="S669" s="6">
        <v>-1126.72</v>
      </c>
      <c r="T669" s="6">
        <v>-1526.42</v>
      </c>
    </row>
    <row r="670" spans="1:20" x14ac:dyDescent="0.25">
      <c r="A670" s="6">
        <v>666</v>
      </c>
      <c r="B670" s="6">
        <v>1</v>
      </c>
      <c r="C670" s="6">
        <v>-11641.3</v>
      </c>
      <c r="D670" s="6">
        <v>598.88300000000004</v>
      </c>
      <c r="E670" s="6">
        <v>-2436.69</v>
      </c>
      <c r="F670" s="6">
        <v>-15288.4</v>
      </c>
      <c r="G670" s="6">
        <v>15693.7</v>
      </c>
      <c r="H670" s="6">
        <v>17689.5</v>
      </c>
      <c r="I670" s="6">
        <v>-9639.2000000000007</v>
      </c>
      <c r="J670" s="6">
        <v>2455.61</v>
      </c>
      <c r="K670" s="6">
        <v>-20187</v>
      </c>
      <c r="L670" s="6">
        <v>-9506.42</v>
      </c>
      <c r="M670" s="6">
        <v>-244.99</v>
      </c>
      <c r="N670" s="6">
        <v>-132.78399999999999</v>
      </c>
      <c r="O670" s="6">
        <v>-10132.200000000001</v>
      </c>
      <c r="P670" s="6">
        <v>37.853400000000001</v>
      </c>
      <c r="Q670" s="6">
        <v>-5282.4</v>
      </c>
      <c r="R670" s="6">
        <v>-9067.2099999999991</v>
      </c>
      <c r="S670" s="6">
        <v>-1001.89</v>
      </c>
      <c r="T670" s="6">
        <v>-1640.28</v>
      </c>
    </row>
    <row r="671" spans="1:20" x14ac:dyDescent="0.25">
      <c r="A671" s="6">
        <v>667</v>
      </c>
      <c r="B671" s="6">
        <v>0</v>
      </c>
      <c r="C671" s="6">
        <v>-11568.6</v>
      </c>
      <c r="D671" s="6">
        <v>587.90800000000002</v>
      </c>
      <c r="E671" s="6">
        <v>-2433.4</v>
      </c>
      <c r="F671" s="6">
        <v>-15338.9</v>
      </c>
      <c r="G671" s="6">
        <v>13302.7</v>
      </c>
      <c r="H671" s="6">
        <v>15369.3</v>
      </c>
      <c r="I671" s="6">
        <v>-9689.68</v>
      </c>
      <c r="J671" s="6">
        <v>2507.7399999999998</v>
      </c>
      <c r="K671" s="6">
        <v>-20187</v>
      </c>
      <c r="L671" s="6">
        <v>-9670.75</v>
      </c>
      <c r="M671" s="6">
        <v>-72.699700000000007</v>
      </c>
      <c r="N671" s="6">
        <v>-12.6203</v>
      </c>
      <c r="O671" s="6">
        <v>-10193.9</v>
      </c>
      <c r="P671" s="6">
        <v>300.13099999999997</v>
      </c>
      <c r="Q671" s="6">
        <v>-6004.48</v>
      </c>
      <c r="R671" s="6">
        <v>-8955</v>
      </c>
      <c r="S671" s="6">
        <v>-869.10799999999995</v>
      </c>
      <c r="T671" s="6">
        <v>-1528.07</v>
      </c>
    </row>
    <row r="672" spans="1:20" x14ac:dyDescent="0.25">
      <c r="A672" s="6">
        <v>668</v>
      </c>
      <c r="B672" s="6">
        <v>1</v>
      </c>
      <c r="C672" s="6">
        <v>-11592.2</v>
      </c>
      <c r="D672" s="6">
        <v>254.55799999999999</v>
      </c>
      <c r="E672" s="6">
        <v>-2923.14</v>
      </c>
      <c r="F672" s="6">
        <v>-15459.3</v>
      </c>
      <c r="G672" s="6">
        <v>10733.6</v>
      </c>
      <c r="H672" s="6">
        <v>14517</v>
      </c>
      <c r="I672" s="6">
        <v>-10018.4</v>
      </c>
      <c r="J672" s="6">
        <v>2613.64</v>
      </c>
      <c r="K672" s="6">
        <v>-20187</v>
      </c>
      <c r="L672" s="6">
        <v>-9805.17</v>
      </c>
      <c r="M672" s="6">
        <v>-45.816600000000001</v>
      </c>
      <c r="N672" s="6">
        <v>-110.568</v>
      </c>
      <c r="O672" s="6">
        <v>-9937.94</v>
      </c>
      <c r="P672" s="6">
        <v>638.39099999999996</v>
      </c>
      <c r="Q672" s="6">
        <v>-6929.03</v>
      </c>
      <c r="R672" s="6">
        <v>-8920.17</v>
      </c>
      <c r="S672" s="6">
        <v>-869.10799999999995</v>
      </c>
      <c r="T672" s="6">
        <v>-1442.75</v>
      </c>
    </row>
    <row r="673" spans="1:20" x14ac:dyDescent="0.25">
      <c r="A673" s="6">
        <v>669</v>
      </c>
      <c r="B673" s="6">
        <v>0</v>
      </c>
      <c r="C673" s="6">
        <v>-11966.7</v>
      </c>
      <c r="D673" s="6">
        <v>-339.66199999999998</v>
      </c>
      <c r="E673" s="6">
        <v>-3891.85</v>
      </c>
      <c r="F673" s="6">
        <v>-14197.1</v>
      </c>
      <c r="G673" s="6">
        <v>6729.27</v>
      </c>
      <c r="H673" s="6">
        <v>15831.5</v>
      </c>
      <c r="I673" s="6">
        <v>-10362.9</v>
      </c>
      <c r="J673" s="6">
        <v>2672.08</v>
      </c>
      <c r="K673" s="6">
        <v>-20187</v>
      </c>
      <c r="L673" s="6">
        <v>-9601.33</v>
      </c>
      <c r="M673" s="6">
        <v>-91.635400000000004</v>
      </c>
      <c r="N673" s="6">
        <v>-270.22199999999998</v>
      </c>
      <c r="O673" s="6">
        <v>-9531.89</v>
      </c>
      <c r="P673" s="6">
        <v>652.64599999999996</v>
      </c>
      <c r="Q673" s="6">
        <v>-7477.43</v>
      </c>
      <c r="R673" s="6">
        <v>-9117.7000000000007</v>
      </c>
      <c r="S673" s="6">
        <v>-875.42100000000005</v>
      </c>
      <c r="T673" s="6">
        <v>-1305.29</v>
      </c>
    </row>
    <row r="674" spans="1:20" x14ac:dyDescent="0.25">
      <c r="A674" s="6">
        <v>670</v>
      </c>
      <c r="B674" s="6">
        <v>1</v>
      </c>
      <c r="C674" s="6">
        <v>-12428.2</v>
      </c>
      <c r="D674" s="6">
        <v>-753.66200000000003</v>
      </c>
      <c r="E674" s="6">
        <v>-4710.47</v>
      </c>
      <c r="F674" s="6">
        <v>-11391.8</v>
      </c>
      <c r="G674" s="6">
        <v>2674.6</v>
      </c>
      <c r="H674" s="6">
        <v>17256.400000000001</v>
      </c>
      <c r="I674" s="6">
        <v>-10454.6</v>
      </c>
      <c r="J674" s="6">
        <v>2785.91</v>
      </c>
      <c r="K674" s="6">
        <v>-20187</v>
      </c>
      <c r="L674" s="6">
        <v>-9395.86</v>
      </c>
      <c r="M674" s="6">
        <v>-170.64699999999999</v>
      </c>
      <c r="N674" s="6">
        <v>-205.46100000000001</v>
      </c>
      <c r="O674" s="6">
        <v>-8809.7800000000007</v>
      </c>
      <c r="P674" s="6">
        <v>489.93200000000002</v>
      </c>
      <c r="Q674" s="6">
        <v>-7730.34</v>
      </c>
      <c r="R674" s="6">
        <v>-9296.2900000000009</v>
      </c>
      <c r="S674" s="6">
        <v>-895.98599999999999</v>
      </c>
      <c r="T674" s="6">
        <v>-1087.2</v>
      </c>
    </row>
    <row r="675" spans="1:20" x14ac:dyDescent="0.25">
      <c r="A675" s="6">
        <v>671</v>
      </c>
      <c r="B675" s="6">
        <v>0</v>
      </c>
      <c r="C675" s="6">
        <v>-12854.8</v>
      </c>
      <c r="D675" s="6">
        <v>-1267.24</v>
      </c>
      <c r="E675" s="6">
        <v>-5276.18</v>
      </c>
      <c r="F675" s="6">
        <v>-10909.2</v>
      </c>
      <c r="G675" s="6">
        <v>-3517.25</v>
      </c>
      <c r="H675" s="6">
        <v>12404.6</v>
      </c>
      <c r="I675" s="6">
        <v>-10656.8</v>
      </c>
      <c r="J675" s="6">
        <v>2667.39</v>
      </c>
      <c r="K675" s="6">
        <v>-20187</v>
      </c>
      <c r="L675" s="6">
        <v>-9451.08</v>
      </c>
      <c r="M675" s="6">
        <v>-262.28899999999999</v>
      </c>
      <c r="N675" s="6">
        <v>42.5886</v>
      </c>
      <c r="O675" s="6">
        <v>-7986.31</v>
      </c>
      <c r="P675" s="6">
        <v>-12.4823</v>
      </c>
      <c r="Q675" s="6">
        <v>-7518.71</v>
      </c>
      <c r="R675" s="6">
        <v>-9387.93</v>
      </c>
      <c r="S675" s="6">
        <v>-823.28899999999999</v>
      </c>
      <c r="T675" s="6">
        <v>-981.30799999999999</v>
      </c>
    </row>
    <row r="676" spans="1:20" x14ac:dyDescent="0.25">
      <c r="A676" s="6">
        <v>672</v>
      </c>
      <c r="B676" s="6">
        <v>1</v>
      </c>
      <c r="C676" s="6">
        <v>-13403.2</v>
      </c>
      <c r="D676" s="6">
        <v>-1667.13</v>
      </c>
      <c r="E676" s="6">
        <v>-5901.97</v>
      </c>
      <c r="F676" s="6">
        <v>-13703.3</v>
      </c>
      <c r="G676" s="6">
        <v>-14771.1</v>
      </c>
      <c r="H676" s="6">
        <v>1347.87</v>
      </c>
      <c r="I676" s="6">
        <v>-11160.8</v>
      </c>
      <c r="J676" s="6">
        <v>2510.9699999999998</v>
      </c>
      <c r="K676" s="6">
        <v>-20187</v>
      </c>
      <c r="L676" s="6">
        <v>-10193.700000000001</v>
      </c>
      <c r="M676" s="6">
        <v>-439.26299999999998</v>
      </c>
      <c r="N676" s="6">
        <v>581.43499999999995</v>
      </c>
      <c r="O676" s="6">
        <v>-8278.4699999999993</v>
      </c>
      <c r="P676" s="6">
        <v>-1161.26</v>
      </c>
      <c r="Q676" s="6">
        <v>-6439.53</v>
      </c>
      <c r="R676" s="6">
        <v>-9621.75</v>
      </c>
      <c r="S676" s="6">
        <v>-777.46600000000001</v>
      </c>
      <c r="T676" s="6">
        <v>-967.06700000000001</v>
      </c>
    </row>
    <row r="677" spans="1:20" x14ac:dyDescent="0.25">
      <c r="A677" s="6">
        <v>673</v>
      </c>
      <c r="B677" s="6">
        <v>0</v>
      </c>
      <c r="C677" s="6">
        <v>-13782.4</v>
      </c>
      <c r="D677" s="6">
        <v>-1425.38</v>
      </c>
      <c r="E677" s="6">
        <v>-6507.19</v>
      </c>
      <c r="F677" s="6">
        <v>-15578.9</v>
      </c>
      <c r="G677" s="6">
        <v>-19437.900000000001</v>
      </c>
      <c r="H677" s="6">
        <v>-10689.6</v>
      </c>
      <c r="I677" s="6">
        <v>-12086.8</v>
      </c>
      <c r="J677" s="6">
        <v>2130.15</v>
      </c>
      <c r="K677" s="6">
        <v>-20187</v>
      </c>
      <c r="L677" s="6">
        <v>-12083.5</v>
      </c>
      <c r="M677" s="6">
        <v>-709.48800000000006</v>
      </c>
      <c r="N677" s="6">
        <v>1221.45</v>
      </c>
      <c r="O677" s="6">
        <v>-10100.4</v>
      </c>
      <c r="P677" s="6">
        <v>-2653.06</v>
      </c>
      <c r="Q677" s="6">
        <v>-4495.8100000000004</v>
      </c>
      <c r="R677" s="6">
        <v>-10386.5</v>
      </c>
      <c r="S677" s="6">
        <v>-679.50199999999995</v>
      </c>
      <c r="T677" s="6">
        <v>-1117.17</v>
      </c>
    </row>
    <row r="678" spans="1:20" x14ac:dyDescent="0.25">
      <c r="A678" s="6">
        <v>674</v>
      </c>
      <c r="B678" s="6">
        <v>1</v>
      </c>
      <c r="C678" s="6">
        <v>-14531.4</v>
      </c>
      <c r="D678" s="6">
        <v>-970.25900000000001</v>
      </c>
      <c r="E678" s="6">
        <v>-7216.71</v>
      </c>
      <c r="F678" s="6">
        <v>-17960.5</v>
      </c>
      <c r="G678" s="6">
        <v>-19266</v>
      </c>
      <c r="H678" s="6">
        <v>-13659.7</v>
      </c>
      <c r="I678" s="6">
        <v>-13286.2</v>
      </c>
      <c r="J678" s="6">
        <v>1629.21</v>
      </c>
      <c r="K678" s="6">
        <v>-20187</v>
      </c>
      <c r="L678" s="6">
        <v>-14548.8</v>
      </c>
      <c r="M678" s="6">
        <v>-902.29499999999996</v>
      </c>
      <c r="N678" s="6">
        <v>1569.15</v>
      </c>
      <c r="O678" s="6">
        <v>-13003.3</v>
      </c>
      <c r="P678" s="6">
        <v>-3383.24</v>
      </c>
      <c r="Q678" s="6">
        <v>-2882.32</v>
      </c>
      <c r="R678" s="6">
        <v>-11949.3</v>
      </c>
      <c r="S678" s="6">
        <v>-456.69499999999999</v>
      </c>
      <c r="T678" s="6">
        <v>-1420.59</v>
      </c>
    </row>
    <row r="679" spans="1:20" x14ac:dyDescent="0.25">
      <c r="A679" s="6">
        <v>675</v>
      </c>
      <c r="B679" s="6">
        <v>0</v>
      </c>
      <c r="C679" s="6">
        <v>-15542.8</v>
      </c>
      <c r="D679" s="6">
        <v>-684.22400000000005</v>
      </c>
      <c r="E679" s="6">
        <v>-8182.23</v>
      </c>
      <c r="F679" s="6">
        <v>-17575</v>
      </c>
      <c r="G679" s="6">
        <v>-12308.5</v>
      </c>
      <c r="H679" s="6">
        <v>-3876.46</v>
      </c>
      <c r="I679" s="6">
        <v>-14194.9</v>
      </c>
      <c r="J679" s="6">
        <v>1226.24</v>
      </c>
      <c r="K679" s="6">
        <v>-20187</v>
      </c>
      <c r="L679" s="6">
        <v>-15258.4</v>
      </c>
      <c r="M679" s="6">
        <v>-805.90899999999999</v>
      </c>
      <c r="N679" s="6">
        <v>1208.8599999999999</v>
      </c>
      <c r="O679" s="6">
        <v>-15683.4</v>
      </c>
      <c r="P679" s="6">
        <v>-2509.38</v>
      </c>
      <c r="Q679" s="6">
        <v>-2283.38</v>
      </c>
      <c r="R679" s="6">
        <v>-13885.2</v>
      </c>
      <c r="S679" s="6">
        <v>-75.86</v>
      </c>
      <c r="T679" s="6">
        <v>-1632.34</v>
      </c>
    </row>
    <row r="680" spans="1:20" x14ac:dyDescent="0.25">
      <c r="A680" s="6">
        <v>676</v>
      </c>
      <c r="B680" s="6">
        <v>1</v>
      </c>
      <c r="C680" s="6">
        <v>-16886</v>
      </c>
      <c r="D680" s="6">
        <v>-794.84299999999996</v>
      </c>
      <c r="E680" s="6">
        <v>-9357.94</v>
      </c>
      <c r="F680" s="6">
        <v>-14177.5</v>
      </c>
      <c r="G680" s="6">
        <v>4299.8999999999996</v>
      </c>
      <c r="H680" s="6">
        <v>6725.39</v>
      </c>
      <c r="I680" s="6">
        <v>-14166.5</v>
      </c>
      <c r="J680" s="6">
        <v>1052.4100000000001</v>
      </c>
      <c r="K680" s="6">
        <v>-20187</v>
      </c>
      <c r="L680" s="6">
        <v>-12911.8</v>
      </c>
      <c r="M680" s="6">
        <v>-353.95400000000001</v>
      </c>
      <c r="N680" s="6">
        <v>723.73099999999999</v>
      </c>
      <c r="O680" s="6">
        <v>-16323.4</v>
      </c>
      <c r="P680" s="6">
        <v>-1630.77</v>
      </c>
      <c r="Q680" s="6">
        <v>-2550.4499999999998</v>
      </c>
      <c r="R680" s="6">
        <v>-14618.4</v>
      </c>
      <c r="S680" s="6">
        <v>444.04300000000001</v>
      </c>
      <c r="T680" s="6">
        <v>-1705.03</v>
      </c>
    </row>
    <row r="681" spans="1:20" x14ac:dyDescent="0.25">
      <c r="A681" s="6">
        <v>677</v>
      </c>
      <c r="B681" s="6">
        <v>0</v>
      </c>
      <c r="C681" s="6">
        <v>-18134.400000000001</v>
      </c>
      <c r="D681" s="6">
        <v>-944.93499999999995</v>
      </c>
      <c r="E681" s="6">
        <v>-10037.4</v>
      </c>
      <c r="F681" s="6">
        <v>-10329.700000000001</v>
      </c>
      <c r="G681" s="6">
        <v>15691.3</v>
      </c>
      <c r="H681" s="6">
        <v>10895.3</v>
      </c>
      <c r="I681" s="6">
        <v>-13554.9</v>
      </c>
      <c r="J681" s="6">
        <v>1185.1500000000001</v>
      </c>
      <c r="K681" s="6">
        <v>-20187</v>
      </c>
      <c r="L681" s="6">
        <v>-11282.6</v>
      </c>
      <c r="M681" s="6">
        <v>409.30700000000002</v>
      </c>
      <c r="N681" s="6">
        <v>897.58100000000002</v>
      </c>
      <c r="O681" s="6">
        <v>-15030.8</v>
      </c>
      <c r="P681" s="6">
        <v>-2035.33</v>
      </c>
      <c r="Q681" s="6">
        <v>-3131.96</v>
      </c>
      <c r="R681" s="6">
        <v>-13204</v>
      </c>
      <c r="S681" s="6">
        <v>946.54899999999998</v>
      </c>
      <c r="T681" s="6">
        <v>-1662.35</v>
      </c>
    </row>
    <row r="682" spans="1:20" x14ac:dyDescent="0.25">
      <c r="A682" s="6">
        <v>678</v>
      </c>
      <c r="B682" s="6">
        <v>1</v>
      </c>
      <c r="C682" s="6">
        <v>-18859.7</v>
      </c>
      <c r="D682" s="6">
        <v>-330.17200000000003</v>
      </c>
      <c r="E682" s="6">
        <v>-10462.5</v>
      </c>
      <c r="F682" s="6">
        <v>-9320.27</v>
      </c>
      <c r="G682" s="6">
        <v>14778</v>
      </c>
      <c r="H682" s="6">
        <v>6909.39</v>
      </c>
      <c r="I682" s="6">
        <v>-12919.7</v>
      </c>
      <c r="J682" s="6">
        <v>1121.9100000000001</v>
      </c>
      <c r="K682" s="6">
        <v>-20187</v>
      </c>
      <c r="L682" s="6">
        <v>-11696.7</v>
      </c>
      <c r="M682" s="6">
        <v>1182.02</v>
      </c>
      <c r="N682" s="6">
        <v>1689.34</v>
      </c>
      <c r="O682" s="6">
        <v>-13262.5</v>
      </c>
      <c r="P682" s="6">
        <v>-2936.09</v>
      </c>
      <c r="Q682" s="6">
        <v>-3258.3</v>
      </c>
      <c r="R682" s="6">
        <v>-10945.9</v>
      </c>
      <c r="S682" s="6">
        <v>1189.9100000000001</v>
      </c>
      <c r="T682" s="6">
        <v>-1144</v>
      </c>
    </row>
    <row r="683" spans="1:20" x14ac:dyDescent="0.25">
      <c r="A683" s="6">
        <v>679</v>
      </c>
      <c r="B683" s="6">
        <v>0</v>
      </c>
      <c r="C683" s="6">
        <v>-19464.900000000001</v>
      </c>
      <c r="D683" s="6">
        <v>923.03</v>
      </c>
      <c r="E683" s="6">
        <v>-10486.2</v>
      </c>
      <c r="F683" s="6">
        <v>-12409.4</v>
      </c>
      <c r="G683" s="6">
        <v>15424.4</v>
      </c>
      <c r="H683" s="6">
        <v>-3461.73</v>
      </c>
      <c r="I683" s="6">
        <v>-12783.8</v>
      </c>
      <c r="J683" s="6">
        <v>650.94799999999998</v>
      </c>
      <c r="K683" s="6">
        <v>-20187</v>
      </c>
      <c r="L683" s="6">
        <v>-12469.6</v>
      </c>
      <c r="M683" s="6">
        <v>1637.12</v>
      </c>
      <c r="N683" s="6">
        <v>2972.41</v>
      </c>
      <c r="O683" s="6">
        <v>-12243.4</v>
      </c>
      <c r="P683" s="6">
        <v>-3775.05</v>
      </c>
      <c r="Q683" s="6">
        <v>-2319.59</v>
      </c>
      <c r="R683" s="6">
        <v>-9749.84</v>
      </c>
      <c r="S683" s="6">
        <v>1479.1</v>
      </c>
      <c r="T683" s="6">
        <v>-431.339</v>
      </c>
    </row>
    <row r="684" spans="1:20" x14ac:dyDescent="0.25">
      <c r="A684" s="6">
        <v>680</v>
      </c>
      <c r="B684" s="6">
        <v>1</v>
      </c>
      <c r="C684" s="6">
        <v>-19997.400000000001</v>
      </c>
      <c r="D684" s="6">
        <v>2733.98</v>
      </c>
      <c r="E684" s="6">
        <v>-10848.1</v>
      </c>
      <c r="F684" s="6">
        <v>-14363.2</v>
      </c>
      <c r="G684" s="6">
        <v>14509.3</v>
      </c>
      <c r="H684" s="6">
        <v>-11595.1</v>
      </c>
      <c r="I684" s="6">
        <v>-13223.2</v>
      </c>
      <c r="J684" s="6">
        <v>-249.81299999999999</v>
      </c>
      <c r="K684" s="6">
        <v>-20187</v>
      </c>
      <c r="L684" s="6">
        <v>-14166.4</v>
      </c>
      <c r="M684" s="6">
        <v>1999</v>
      </c>
      <c r="N684" s="6">
        <v>3202.87</v>
      </c>
      <c r="O684" s="6">
        <v>-12679.5</v>
      </c>
      <c r="P684" s="6">
        <v>-3248.7</v>
      </c>
      <c r="Q684" s="6">
        <v>-1281.5899999999999</v>
      </c>
      <c r="R684" s="6">
        <v>-10251</v>
      </c>
      <c r="S684" s="6">
        <v>1916.89</v>
      </c>
      <c r="T684" s="6">
        <v>44.282200000000003</v>
      </c>
    </row>
    <row r="685" spans="1:20" x14ac:dyDescent="0.25">
      <c r="A685" s="6">
        <v>681</v>
      </c>
      <c r="B685" s="6">
        <v>0</v>
      </c>
      <c r="C685" s="6">
        <v>-19882.099999999999</v>
      </c>
      <c r="D685" s="6">
        <v>4227.03</v>
      </c>
      <c r="E685" s="6">
        <v>-11287.5</v>
      </c>
      <c r="F685" s="6">
        <v>-18415</v>
      </c>
      <c r="G685" s="6">
        <v>3033.21</v>
      </c>
      <c r="H685" s="6">
        <v>-8184.59</v>
      </c>
      <c r="I685" s="6">
        <v>-13679.7</v>
      </c>
      <c r="J685" s="6">
        <v>-1202.5899999999999</v>
      </c>
      <c r="K685" s="6">
        <v>-20187</v>
      </c>
      <c r="L685" s="6">
        <v>-13181.5</v>
      </c>
      <c r="M685" s="6">
        <v>2368.75</v>
      </c>
      <c r="N685" s="6">
        <v>1836.05</v>
      </c>
      <c r="O685" s="6">
        <v>-12688.8</v>
      </c>
      <c r="P685" s="6">
        <v>-2092.2199999999998</v>
      </c>
      <c r="Q685" s="6">
        <v>-1814.3</v>
      </c>
      <c r="R685" s="6">
        <v>-12174</v>
      </c>
      <c r="S685" s="6">
        <v>2823.99</v>
      </c>
      <c r="T685" s="6">
        <v>213.262</v>
      </c>
    </row>
    <row r="686" spans="1:20" x14ac:dyDescent="0.25">
      <c r="A686" s="6">
        <v>682</v>
      </c>
      <c r="B686" s="6">
        <v>1</v>
      </c>
      <c r="C686" s="6">
        <v>-20153.8</v>
      </c>
      <c r="D686" s="6">
        <v>4081.47</v>
      </c>
      <c r="E686" s="6">
        <v>-11465.4</v>
      </c>
      <c r="F686" s="6">
        <v>-14301.4</v>
      </c>
      <c r="G686" s="6">
        <v>-207.69</v>
      </c>
      <c r="H686" s="6">
        <v>-3333.56</v>
      </c>
      <c r="I686" s="6">
        <v>-12862.5</v>
      </c>
      <c r="J686" s="6">
        <v>-1488.53</v>
      </c>
      <c r="K686" s="6">
        <v>-20187</v>
      </c>
      <c r="L686" s="6">
        <v>-10411.700000000001</v>
      </c>
      <c r="M686" s="6">
        <v>2574.15</v>
      </c>
      <c r="N686" s="6">
        <v>1239.04</v>
      </c>
      <c r="O686" s="6">
        <v>-11402.4</v>
      </c>
      <c r="P686" s="6">
        <v>-2443.17</v>
      </c>
      <c r="Q686" s="6">
        <v>-3244.39</v>
      </c>
      <c r="R686" s="6">
        <v>-12777.2</v>
      </c>
      <c r="S686" s="6">
        <v>3866.88</v>
      </c>
      <c r="T686" s="6">
        <v>-213.44200000000001</v>
      </c>
    </row>
    <row r="687" spans="1:20" x14ac:dyDescent="0.25">
      <c r="A687" s="6">
        <v>683</v>
      </c>
      <c r="B687" s="6">
        <v>0</v>
      </c>
      <c r="C687" s="6">
        <v>-20117.400000000001</v>
      </c>
      <c r="D687" s="6">
        <v>3014.59</v>
      </c>
      <c r="E687" s="6">
        <v>-8954.2900000000009</v>
      </c>
      <c r="F687" s="6">
        <v>-9360.25</v>
      </c>
      <c r="G687" s="6">
        <v>3116.95</v>
      </c>
      <c r="H687" s="6">
        <v>-127.45399999999999</v>
      </c>
      <c r="I687" s="6">
        <v>-11383.5</v>
      </c>
      <c r="J687" s="6">
        <v>-1422.18</v>
      </c>
      <c r="K687" s="6">
        <v>-20187</v>
      </c>
      <c r="L687" s="6">
        <v>-9233.02</v>
      </c>
      <c r="M687" s="6">
        <v>2563.02</v>
      </c>
      <c r="N687" s="6">
        <v>2018.03</v>
      </c>
      <c r="O687" s="6">
        <v>-9717.99</v>
      </c>
      <c r="P687" s="6">
        <v>-3309.03</v>
      </c>
      <c r="Q687" s="6">
        <v>-4261.7299999999996</v>
      </c>
      <c r="R687" s="6">
        <v>-11005.5</v>
      </c>
      <c r="S687" s="6">
        <v>4464.0600000000004</v>
      </c>
      <c r="T687" s="6">
        <v>-711.08900000000006</v>
      </c>
    </row>
    <row r="688" spans="1:20" x14ac:dyDescent="0.25">
      <c r="A688" s="6">
        <v>684</v>
      </c>
      <c r="B688" s="6">
        <v>1</v>
      </c>
      <c r="C688" s="6">
        <v>-19733.5</v>
      </c>
      <c r="D688" s="6">
        <v>1054.98</v>
      </c>
      <c r="E688" s="6">
        <v>-5950.29</v>
      </c>
      <c r="F688" s="6">
        <v>-5785.94</v>
      </c>
      <c r="G688" s="6">
        <v>-182.33799999999999</v>
      </c>
      <c r="H688" s="6">
        <v>2282.4299999999998</v>
      </c>
      <c r="I688" s="6">
        <v>-10524</v>
      </c>
      <c r="J688" s="6">
        <v>-1472.83</v>
      </c>
      <c r="K688" s="6">
        <v>-20187</v>
      </c>
      <c r="L688" s="6">
        <v>-8942.2900000000009</v>
      </c>
      <c r="M688" s="6">
        <v>2229.4899999999998</v>
      </c>
      <c r="N688" s="6">
        <v>2392.33</v>
      </c>
      <c r="O688" s="6">
        <v>-8850.6200000000008</v>
      </c>
      <c r="P688" s="6">
        <v>-3686.62</v>
      </c>
      <c r="Q688" s="6">
        <v>-3921.88</v>
      </c>
      <c r="R688" s="6">
        <v>-8576.8700000000008</v>
      </c>
      <c r="S688" s="6">
        <v>4445.0600000000004</v>
      </c>
      <c r="T688" s="6">
        <v>-616.12300000000005</v>
      </c>
    </row>
    <row r="689" spans="1:20" x14ac:dyDescent="0.25">
      <c r="A689" s="6">
        <v>685</v>
      </c>
      <c r="B689" s="6">
        <v>0</v>
      </c>
      <c r="C689" s="6">
        <v>-19684.599999999999</v>
      </c>
      <c r="D689" s="6">
        <v>-793.12099999999998</v>
      </c>
      <c r="E689" s="6">
        <v>-3670.94</v>
      </c>
      <c r="F689" s="6">
        <v>-3182.13</v>
      </c>
      <c r="G689" s="6">
        <v>-1792.84</v>
      </c>
      <c r="H689" s="6">
        <v>3653.81</v>
      </c>
      <c r="I689" s="6">
        <v>-10135.299999999999</v>
      </c>
      <c r="J689" s="6">
        <v>-1795.21</v>
      </c>
      <c r="K689" s="6">
        <v>-20187</v>
      </c>
      <c r="L689" s="6">
        <v>-8822.26</v>
      </c>
      <c r="M689" s="6">
        <v>1572.07</v>
      </c>
      <c r="N689" s="6">
        <v>2074.7600000000002</v>
      </c>
      <c r="O689" s="6">
        <v>-8708.57</v>
      </c>
      <c r="P689" s="6">
        <v>-3771.97</v>
      </c>
      <c r="Q689" s="6">
        <v>-3250.27</v>
      </c>
      <c r="R689" s="6">
        <v>-7074.41</v>
      </c>
      <c r="S689" s="6">
        <v>4364.54</v>
      </c>
      <c r="T689" s="6">
        <v>-29.863199999999999</v>
      </c>
    </row>
    <row r="690" spans="1:20" x14ac:dyDescent="0.25">
      <c r="A690" s="6">
        <v>686</v>
      </c>
      <c r="B690" s="6">
        <v>1</v>
      </c>
      <c r="C690" s="6">
        <v>-19620.599999999999</v>
      </c>
      <c r="D690" s="6">
        <v>-27.700099999999999</v>
      </c>
      <c r="E690" s="6">
        <v>-4037.34</v>
      </c>
      <c r="F690" s="6">
        <v>-2706.62</v>
      </c>
      <c r="G690" s="6">
        <v>900.55499999999995</v>
      </c>
      <c r="H690" s="6">
        <v>-1295.7</v>
      </c>
      <c r="I690" s="6">
        <v>-9824.06</v>
      </c>
      <c r="J690" s="6">
        <v>-2106.4299999999998</v>
      </c>
      <c r="K690" s="6">
        <v>-20187</v>
      </c>
      <c r="L690" s="6">
        <v>-8958.2800000000007</v>
      </c>
      <c r="M690" s="6">
        <v>813.60900000000004</v>
      </c>
      <c r="N690" s="6">
        <v>2006.91</v>
      </c>
      <c r="O690" s="6">
        <v>-9146.4599999999991</v>
      </c>
      <c r="P690" s="6">
        <v>-3827.15</v>
      </c>
      <c r="Q690" s="6">
        <v>-2572.33</v>
      </c>
      <c r="R690" s="6">
        <v>-6746</v>
      </c>
      <c r="S690" s="6">
        <v>4527.3900000000003</v>
      </c>
      <c r="T690" s="6">
        <v>472.55599999999998</v>
      </c>
    </row>
    <row r="691" spans="1:20" x14ac:dyDescent="0.25">
      <c r="A691" s="6">
        <v>687</v>
      </c>
      <c r="B691" s="6">
        <v>0</v>
      </c>
      <c r="C691" s="6">
        <v>-17439.599999999999</v>
      </c>
      <c r="D691" s="6">
        <v>1858.23</v>
      </c>
      <c r="E691" s="6">
        <v>-4390.9399999999996</v>
      </c>
      <c r="F691" s="6">
        <v>-6687.06</v>
      </c>
      <c r="G691" s="6">
        <v>5089.3599999999997</v>
      </c>
      <c r="H691" s="6">
        <v>-9475.2000000000007</v>
      </c>
      <c r="I691" s="6">
        <v>-9757.7199999999993</v>
      </c>
      <c r="J691" s="6">
        <v>-2160.1</v>
      </c>
      <c r="K691" s="6">
        <v>-20187</v>
      </c>
      <c r="L691" s="6">
        <v>-9380.18</v>
      </c>
      <c r="M691" s="6">
        <v>252.691</v>
      </c>
      <c r="N691" s="6">
        <v>2185.44</v>
      </c>
      <c r="O691" s="6">
        <v>-9971.25</v>
      </c>
      <c r="P691" s="6">
        <v>-3531.6</v>
      </c>
      <c r="Q691" s="6">
        <v>-1930.9</v>
      </c>
      <c r="R691" s="6">
        <v>-7237.58</v>
      </c>
      <c r="S691" s="6">
        <v>4903.45</v>
      </c>
      <c r="T691" s="6">
        <v>627.24</v>
      </c>
    </row>
    <row r="692" spans="1:20" x14ac:dyDescent="0.25">
      <c r="A692" s="6">
        <v>688</v>
      </c>
      <c r="B692" s="6">
        <v>1</v>
      </c>
      <c r="C692" s="6">
        <v>-14487.5</v>
      </c>
      <c r="D692" s="6">
        <v>2077.39</v>
      </c>
      <c r="E692" s="6">
        <v>-7243.95</v>
      </c>
      <c r="F692" s="6">
        <v>-9265.3700000000008</v>
      </c>
      <c r="G692" s="6">
        <v>7267.76</v>
      </c>
      <c r="H692" s="6">
        <v>-9181.4699999999993</v>
      </c>
      <c r="I692" s="6">
        <v>-9757.7199999999993</v>
      </c>
      <c r="J692" s="6">
        <v>-2036.74</v>
      </c>
      <c r="K692" s="6">
        <v>-20187</v>
      </c>
      <c r="L692" s="6">
        <v>-9697.7199999999993</v>
      </c>
      <c r="M692" s="6">
        <v>-129.69900000000001</v>
      </c>
      <c r="N692" s="6">
        <v>2251.7800000000002</v>
      </c>
      <c r="O692" s="6">
        <v>-10519.5</v>
      </c>
      <c r="P692" s="6">
        <v>-3244.25</v>
      </c>
      <c r="Q692" s="6">
        <v>-1673.37</v>
      </c>
      <c r="R692" s="6">
        <v>-8002.36</v>
      </c>
      <c r="S692" s="6">
        <v>5116.63</v>
      </c>
      <c r="T692" s="6">
        <v>312.68</v>
      </c>
    </row>
    <row r="693" spans="1:20" x14ac:dyDescent="0.25">
      <c r="A693" s="6">
        <v>689</v>
      </c>
      <c r="B693" s="6">
        <v>0</v>
      </c>
      <c r="C693" s="6">
        <v>-11250.3</v>
      </c>
      <c r="D693" s="6">
        <v>4405.95</v>
      </c>
      <c r="E693" s="6">
        <v>-7877.12</v>
      </c>
      <c r="F693" s="6">
        <v>-7111.95</v>
      </c>
      <c r="G693" s="6">
        <v>4114.68</v>
      </c>
      <c r="H693" s="6">
        <v>-2741.3</v>
      </c>
      <c r="I693" s="6">
        <v>-9757.7199999999993</v>
      </c>
      <c r="J693" s="6">
        <v>-1662.17</v>
      </c>
      <c r="K693" s="6">
        <v>-20187</v>
      </c>
      <c r="L693" s="6">
        <v>-9828.91</v>
      </c>
      <c r="M693" s="6">
        <v>-452.08499999999998</v>
      </c>
      <c r="N693" s="6">
        <v>2232.77</v>
      </c>
      <c r="O693" s="6">
        <v>-10816.5</v>
      </c>
      <c r="P693" s="6">
        <v>-3406.72</v>
      </c>
      <c r="Q693" s="6">
        <v>-1553.37</v>
      </c>
      <c r="R693" s="6">
        <v>-8564.75</v>
      </c>
      <c r="S693" s="6">
        <v>4915.7299999999996</v>
      </c>
      <c r="T693" s="6">
        <v>-194.56299999999999</v>
      </c>
    </row>
    <row r="694" spans="1:20" x14ac:dyDescent="0.25">
      <c r="A694" s="6">
        <v>690</v>
      </c>
      <c r="B694" s="6">
        <v>1</v>
      </c>
      <c r="C694" s="6">
        <v>-9675.31</v>
      </c>
      <c r="D694" s="6">
        <v>4951.82</v>
      </c>
      <c r="E694" s="6">
        <v>-7158.78</v>
      </c>
      <c r="F694" s="6">
        <v>-6254.91</v>
      </c>
      <c r="G694" s="6">
        <v>378.529</v>
      </c>
      <c r="H694" s="6">
        <v>1112.48</v>
      </c>
      <c r="I694" s="6">
        <v>-9764.06</v>
      </c>
      <c r="J694" s="6">
        <v>-1194.43</v>
      </c>
      <c r="K694" s="6">
        <v>-20187</v>
      </c>
      <c r="L694" s="6">
        <v>-9988.41</v>
      </c>
      <c r="M694" s="6">
        <v>-794.96500000000003</v>
      </c>
      <c r="N694" s="6">
        <v>2139.6</v>
      </c>
      <c r="O694" s="6">
        <v>-11001.4</v>
      </c>
      <c r="P694" s="6">
        <v>-2921.44</v>
      </c>
      <c r="Q694" s="6">
        <v>-1626.04</v>
      </c>
      <c r="R694" s="6">
        <v>-8692.56</v>
      </c>
      <c r="S694" s="6">
        <v>4226.58</v>
      </c>
      <c r="T694" s="6">
        <v>-630.60599999999999</v>
      </c>
    </row>
    <row r="695" spans="1:20" x14ac:dyDescent="0.25">
      <c r="A695" s="6">
        <v>691</v>
      </c>
      <c r="B695" s="6">
        <v>0</v>
      </c>
      <c r="C695" s="6">
        <v>-9168.07</v>
      </c>
      <c r="D695" s="6">
        <v>3260.9</v>
      </c>
      <c r="E695" s="6">
        <v>-4780.6000000000004</v>
      </c>
      <c r="F695" s="6">
        <v>-7549.81</v>
      </c>
      <c r="G695" s="6">
        <v>-840.33900000000006</v>
      </c>
      <c r="H695" s="6">
        <v>784.26499999999999</v>
      </c>
      <c r="I695" s="6">
        <v>-9816.24</v>
      </c>
      <c r="J695" s="6">
        <v>-797.904</v>
      </c>
      <c r="K695" s="6">
        <v>-20187</v>
      </c>
      <c r="L695" s="6">
        <v>-9961.58</v>
      </c>
      <c r="M695" s="6">
        <v>-1058.83</v>
      </c>
      <c r="N695" s="6">
        <v>2185.4499999999998</v>
      </c>
      <c r="O695" s="6">
        <v>-11062.8</v>
      </c>
      <c r="P695" s="6">
        <v>-2196.19</v>
      </c>
      <c r="Q695" s="6">
        <v>-1652.87</v>
      </c>
      <c r="R695" s="6">
        <v>-8455.52</v>
      </c>
      <c r="S695" s="6">
        <v>3270.62</v>
      </c>
      <c r="T695" s="6">
        <v>-854.96299999999997</v>
      </c>
    </row>
    <row r="696" spans="1:20" x14ac:dyDescent="0.25">
      <c r="A696" s="6">
        <v>692</v>
      </c>
      <c r="B696" s="6">
        <v>1</v>
      </c>
      <c r="C696" s="6">
        <v>-8414.98</v>
      </c>
      <c r="D696" s="6">
        <v>-1383.79</v>
      </c>
      <c r="E696" s="6">
        <v>-3265.8</v>
      </c>
      <c r="F696" s="6">
        <v>-9861.15</v>
      </c>
      <c r="G696" s="6">
        <v>-422.387</v>
      </c>
      <c r="H696" s="6">
        <v>-1245.6500000000001</v>
      </c>
      <c r="I696" s="6">
        <v>-9922.08</v>
      </c>
      <c r="J696" s="6">
        <v>-644.76199999999994</v>
      </c>
      <c r="K696" s="6">
        <v>-20187</v>
      </c>
      <c r="L696" s="6">
        <v>-10013.799999999999</v>
      </c>
      <c r="M696" s="6">
        <v>-1211.97</v>
      </c>
      <c r="N696" s="6">
        <v>2258.12</v>
      </c>
      <c r="O696" s="6">
        <v>-10844.8</v>
      </c>
      <c r="P696" s="6">
        <v>-1660.66</v>
      </c>
      <c r="Q696" s="6">
        <v>-1626.04</v>
      </c>
      <c r="R696" s="6">
        <v>-8269.2099999999991</v>
      </c>
      <c r="S696" s="6">
        <v>2531.23</v>
      </c>
      <c r="T696" s="6">
        <v>-1006.65</v>
      </c>
    </row>
    <row r="697" spans="1:20" x14ac:dyDescent="0.25">
      <c r="A697" s="6">
        <v>693</v>
      </c>
      <c r="B697" s="6">
        <v>0</v>
      </c>
      <c r="C697" s="6">
        <v>-6437.31</v>
      </c>
      <c r="D697" s="6">
        <v>-6286.37</v>
      </c>
      <c r="E697" s="6">
        <v>-5050.29</v>
      </c>
      <c r="F697" s="6">
        <v>-10850.6</v>
      </c>
      <c r="G697" s="6">
        <v>-1324.69</v>
      </c>
      <c r="H697" s="6">
        <v>-1873.76</v>
      </c>
      <c r="I697" s="6">
        <v>-9986.9599999999991</v>
      </c>
      <c r="J697" s="6">
        <v>-730.11699999999996</v>
      </c>
      <c r="K697" s="6">
        <v>-20187</v>
      </c>
      <c r="L697" s="6">
        <v>-10075.200000000001</v>
      </c>
      <c r="M697" s="6">
        <v>-1075.8699999999999</v>
      </c>
      <c r="N697" s="6">
        <v>2272.2600000000002</v>
      </c>
      <c r="O697" s="6">
        <v>-10732.7</v>
      </c>
      <c r="P697" s="6">
        <v>-1455.34</v>
      </c>
      <c r="Q697" s="6">
        <v>-1684.58</v>
      </c>
      <c r="R697" s="6">
        <v>-8360.91</v>
      </c>
      <c r="S697" s="6">
        <v>2114.2399999999998</v>
      </c>
      <c r="T697" s="6">
        <v>-1112.48</v>
      </c>
    </row>
    <row r="698" spans="1:20" x14ac:dyDescent="0.25">
      <c r="A698" s="6">
        <v>694</v>
      </c>
      <c r="B698" s="6">
        <v>1</v>
      </c>
      <c r="C698" s="6">
        <v>-5813.57</v>
      </c>
      <c r="D698" s="6">
        <v>-8957.23</v>
      </c>
      <c r="E698" s="6">
        <v>-4947.34</v>
      </c>
      <c r="F698" s="6">
        <v>-9809.33</v>
      </c>
      <c r="G698" s="6">
        <v>-1902</v>
      </c>
      <c r="H698" s="6">
        <v>-1495.42</v>
      </c>
      <c r="I698" s="6">
        <v>-10159.1</v>
      </c>
      <c r="J698" s="6">
        <v>-804.22799999999995</v>
      </c>
      <c r="K698" s="6">
        <v>-20187</v>
      </c>
      <c r="L698" s="6">
        <v>-9825.48</v>
      </c>
      <c r="M698" s="6">
        <v>-634.96100000000001</v>
      </c>
      <c r="N698" s="6">
        <v>2141.0500000000002</v>
      </c>
      <c r="O698" s="6">
        <v>-10641</v>
      </c>
      <c r="P698" s="6">
        <v>-1422.18</v>
      </c>
      <c r="Q698" s="6">
        <v>-1829.91</v>
      </c>
      <c r="R698" s="6">
        <v>-8518.94</v>
      </c>
      <c r="S698" s="6">
        <v>2040.13</v>
      </c>
      <c r="T698" s="6">
        <v>-1145.6400000000001</v>
      </c>
    </row>
    <row r="699" spans="1:20" x14ac:dyDescent="0.25">
      <c r="A699" s="6">
        <v>695</v>
      </c>
      <c r="B699" s="6">
        <v>0</v>
      </c>
      <c r="C699" s="6">
        <v>-5485.05</v>
      </c>
      <c r="D699" s="6">
        <v>-7295.93</v>
      </c>
      <c r="E699" s="6">
        <v>-4747.55</v>
      </c>
      <c r="F699" s="6">
        <v>-9122.77</v>
      </c>
      <c r="G699" s="6">
        <v>-865.02</v>
      </c>
      <c r="H699" s="6">
        <v>-2437.23</v>
      </c>
      <c r="I699" s="6">
        <v>-10166.9</v>
      </c>
      <c r="J699" s="6">
        <v>-652.548</v>
      </c>
      <c r="K699" s="6">
        <v>-20187</v>
      </c>
      <c r="L699" s="6">
        <v>-9503.09</v>
      </c>
      <c r="M699" s="6">
        <v>-154.542</v>
      </c>
      <c r="N699" s="6">
        <v>1943.52</v>
      </c>
      <c r="O699" s="6">
        <v>-10438.5</v>
      </c>
      <c r="P699" s="6">
        <v>-1428.52</v>
      </c>
      <c r="Q699" s="6">
        <v>-1915.27</v>
      </c>
      <c r="R699" s="6">
        <v>-8651.58</v>
      </c>
      <c r="S699" s="6">
        <v>2210.84</v>
      </c>
      <c r="T699" s="6">
        <v>-1158.33</v>
      </c>
    </row>
    <row r="700" spans="1:20" x14ac:dyDescent="0.25">
      <c r="A700" s="6">
        <v>696</v>
      </c>
      <c r="B700" s="6">
        <v>1</v>
      </c>
      <c r="C700" s="6">
        <v>-3518.79</v>
      </c>
      <c r="D700" s="6">
        <v>-5677.31</v>
      </c>
      <c r="E700" s="6">
        <v>-5571.62</v>
      </c>
      <c r="F700" s="6">
        <v>-9400.1</v>
      </c>
      <c r="G700" s="6">
        <v>706.03099999999995</v>
      </c>
      <c r="H700" s="6">
        <v>-3161.82</v>
      </c>
      <c r="I700" s="6">
        <v>-10015.200000000001</v>
      </c>
      <c r="J700" s="6">
        <v>-540.37599999999998</v>
      </c>
      <c r="K700" s="6">
        <v>-20187</v>
      </c>
      <c r="L700" s="6">
        <v>-9153.8799999999992</v>
      </c>
      <c r="M700" s="6">
        <v>333.654</v>
      </c>
      <c r="N700" s="6">
        <v>1777.72</v>
      </c>
      <c r="O700" s="6">
        <v>-10003.9</v>
      </c>
      <c r="P700" s="6">
        <v>-1487.07</v>
      </c>
      <c r="Q700" s="6">
        <v>-2027.44</v>
      </c>
      <c r="R700" s="6">
        <v>-8626.19</v>
      </c>
      <c r="S700" s="6">
        <v>2441.5300000000002</v>
      </c>
      <c r="T700" s="6">
        <v>-1211.96</v>
      </c>
    </row>
    <row r="701" spans="1:20" x14ac:dyDescent="0.25">
      <c r="A701" s="6">
        <v>697</v>
      </c>
      <c r="B701" s="6">
        <v>0</v>
      </c>
      <c r="C701" s="6">
        <v>-3660.45</v>
      </c>
      <c r="D701" s="6">
        <v>-7141.95</v>
      </c>
      <c r="E701" s="6">
        <v>-6032.84</v>
      </c>
      <c r="F701" s="6">
        <v>-8579.66</v>
      </c>
      <c r="G701" s="6">
        <v>2121.31</v>
      </c>
      <c r="H701" s="6">
        <v>-2918.44</v>
      </c>
      <c r="I701" s="6">
        <v>-9896.69</v>
      </c>
      <c r="J701" s="6">
        <v>-486.755</v>
      </c>
      <c r="K701" s="6">
        <v>-20187</v>
      </c>
      <c r="L701" s="6">
        <v>-8856.8700000000008</v>
      </c>
      <c r="M701" s="6">
        <v>657.47</v>
      </c>
      <c r="N701" s="6">
        <v>1784.07</v>
      </c>
      <c r="O701" s="6">
        <v>-9607.4599999999991</v>
      </c>
      <c r="P701" s="6">
        <v>-1632.4</v>
      </c>
      <c r="Q701" s="6">
        <v>-2112.8000000000002</v>
      </c>
      <c r="R701" s="6">
        <v>-8449.1299999999992</v>
      </c>
      <c r="S701" s="6">
        <v>2632.72</v>
      </c>
      <c r="T701" s="6">
        <v>-1132.95</v>
      </c>
    </row>
    <row r="702" spans="1:20" x14ac:dyDescent="0.25">
      <c r="A702" s="6">
        <v>698</v>
      </c>
      <c r="B702" s="6">
        <v>1</v>
      </c>
      <c r="C702" s="6">
        <v>-6351.83</v>
      </c>
      <c r="D702" s="6">
        <v>-5069.32</v>
      </c>
      <c r="E702" s="6">
        <v>-9392.2999999999993</v>
      </c>
      <c r="F702" s="6">
        <v>-7565.9</v>
      </c>
      <c r="G702" s="6">
        <v>703.32600000000002</v>
      </c>
      <c r="H702" s="6">
        <v>-2584.75</v>
      </c>
      <c r="I702" s="6">
        <v>-9784.52</v>
      </c>
      <c r="J702" s="6">
        <v>-553.06899999999996</v>
      </c>
      <c r="K702" s="6">
        <v>-20187</v>
      </c>
      <c r="L702" s="6">
        <v>-8678.39</v>
      </c>
      <c r="M702" s="6">
        <v>790.09900000000005</v>
      </c>
      <c r="N702" s="6">
        <v>1817.23</v>
      </c>
      <c r="O702" s="6">
        <v>-9422.6299999999992</v>
      </c>
      <c r="P702" s="6">
        <v>-1679.66</v>
      </c>
      <c r="Q702" s="6">
        <v>-2218.63</v>
      </c>
      <c r="R702" s="6">
        <v>-8178.93</v>
      </c>
      <c r="S702" s="6">
        <v>2784.39</v>
      </c>
      <c r="T702" s="6">
        <v>-1053.94</v>
      </c>
    </row>
    <row r="703" spans="1:20" x14ac:dyDescent="0.25">
      <c r="A703" s="6">
        <v>699</v>
      </c>
      <c r="B703" s="6">
        <v>0</v>
      </c>
      <c r="C703" s="6">
        <v>-4945.7299999999996</v>
      </c>
      <c r="D703" s="6">
        <v>3427.99</v>
      </c>
      <c r="E703" s="6">
        <v>-8407.39</v>
      </c>
      <c r="F703" s="6">
        <v>-7606.14</v>
      </c>
      <c r="G703" s="6">
        <v>-974.923</v>
      </c>
      <c r="H703" s="6">
        <v>-2041.56</v>
      </c>
      <c r="I703" s="6">
        <v>-9699.16</v>
      </c>
      <c r="J703" s="6">
        <v>-546.71900000000005</v>
      </c>
      <c r="K703" s="6">
        <v>-20187</v>
      </c>
      <c r="L703" s="6">
        <v>-8624.7800000000007</v>
      </c>
      <c r="M703" s="6">
        <v>777.39800000000002</v>
      </c>
      <c r="N703" s="6">
        <v>1791.83</v>
      </c>
      <c r="O703" s="6">
        <v>-9310.4599999999991</v>
      </c>
      <c r="P703" s="6">
        <v>-1548.45</v>
      </c>
      <c r="Q703" s="6">
        <v>-2277.1799999999998</v>
      </c>
      <c r="R703" s="6">
        <v>-7980</v>
      </c>
      <c r="S703" s="6">
        <v>2877.51</v>
      </c>
      <c r="T703" s="6">
        <v>-962.22199999999998</v>
      </c>
    </row>
    <row r="704" spans="1:20" x14ac:dyDescent="0.25">
      <c r="A704" s="6">
        <v>700</v>
      </c>
      <c r="B704" s="6">
        <v>1</v>
      </c>
      <c r="C704" s="6">
        <v>-653.77</v>
      </c>
      <c r="D704" s="6">
        <v>9184.82</v>
      </c>
      <c r="E704" s="6">
        <v>-5625.19</v>
      </c>
      <c r="F704" s="6">
        <v>-8500.68</v>
      </c>
      <c r="G704" s="6">
        <v>-730.76499999999999</v>
      </c>
      <c r="H704" s="6">
        <v>-2045.12</v>
      </c>
      <c r="I704" s="6">
        <v>-9567.94</v>
      </c>
      <c r="J704" s="6">
        <v>-500.86099999999999</v>
      </c>
      <c r="K704" s="6">
        <v>-20187</v>
      </c>
      <c r="L704" s="6">
        <v>-8672.0300000000007</v>
      </c>
      <c r="M704" s="6">
        <v>679.33</v>
      </c>
      <c r="N704" s="6">
        <v>1646.5</v>
      </c>
      <c r="O704" s="6">
        <v>-9225.1</v>
      </c>
      <c r="P704" s="6">
        <v>-1389.02</v>
      </c>
      <c r="Q704" s="6">
        <v>-2428.86</v>
      </c>
      <c r="R704" s="6">
        <v>-7980</v>
      </c>
      <c r="S704" s="6">
        <v>2844.35</v>
      </c>
      <c r="T704" s="6">
        <v>-835.95500000000004</v>
      </c>
    </row>
    <row r="705" spans="1:20" x14ac:dyDescent="0.25">
      <c r="A705" s="6">
        <v>701</v>
      </c>
      <c r="B705" s="6">
        <v>0</v>
      </c>
      <c r="C705" s="6">
        <v>1444.01</v>
      </c>
      <c r="D705" s="6">
        <v>7780.06</v>
      </c>
      <c r="E705" s="6">
        <v>-5490.6</v>
      </c>
      <c r="F705" s="6">
        <v>-9388.08</v>
      </c>
      <c r="G705" s="6">
        <v>337.29</v>
      </c>
      <c r="H705" s="6">
        <v>-2441.5700000000002</v>
      </c>
      <c r="I705" s="6">
        <v>-9364.06</v>
      </c>
      <c r="J705" s="6">
        <v>-409.142</v>
      </c>
      <c r="K705" s="6">
        <v>-20187</v>
      </c>
      <c r="L705" s="6">
        <v>-8528.1</v>
      </c>
      <c r="M705" s="6">
        <v>469.09300000000002</v>
      </c>
      <c r="N705" s="6">
        <v>1567.49</v>
      </c>
      <c r="O705" s="6">
        <v>-9106.58</v>
      </c>
      <c r="P705" s="6">
        <v>-1415.82</v>
      </c>
      <c r="Q705" s="6">
        <v>-2566.4299999999998</v>
      </c>
      <c r="R705" s="6">
        <v>-7960.94</v>
      </c>
      <c r="S705" s="6">
        <v>2838</v>
      </c>
      <c r="T705" s="6">
        <v>-900.87300000000005</v>
      </c>
    </row>
    <row r="706" spans="1:20" x14ac:dyDescent="0.25">
      <c r="A706" s="6">
        <v>702</v>
      </c>
      <c r="B706" s="6">
        <v>1</v>
      </c>
      <c r="C706" s="6">
        <v>980.43</v>
      </c>
      <c r="D706" s="6">
        <v>5033.13</v>
      </c>
      <c r="E706" s="6">
        <v>-6537.38</v>
      </c>
      <c r="F706" s="6">
        <v>-9425.3700000000008</v>
      </c>
      <c r="G706" s="6">
        <v>1034.8599999999999</v>
      </c>
      <c r="H706" s="6">
        <v>-2594.62</v>
      </c>
      <c r="I706" s="6">
        <v>-9127.02</v>
      </c>
      <c r="J706" s="6">
        <v>-244.76300000000001</v>
      </c>
      <c r="K706" s="6">
        <v>-20187</v>
      </c>
      <c r="L706" s="6">
        <v>-8264.26</v>
      </c>
      <c r="M706" s="6">
        <v>217.96700000000001</v>
      </c>
      <c r="N706" s="6">
        <v>1482.12</v>
      </c>
      <c r="O706" s="6">
        <v>-8975.35</v>
      </c>
      <c r="P706" s="6">
        <v>-1376.32</v>
      </c>
      <c r="Q706" s="6">
        <v>-2784.41</v>
      </c>
      <c r="R706" s="6">
        <v>-7836.06</v>
      </c>
      <c r="S706" s="6">
        <v>2773.08</v>
      </c>
      <c r="T706" s="6">
        <v>-1079.3399999999999</v>
      </c>
    </row>
    <row r="707" spans="1:20" x14ac:dyDescent="0.25">
      <c r="A707" s="6">
        <v>703</v>
      </c>
      <c r="B707" s="6">
        <v>0</v>
      </c>
      <c r="C707" s="6">
        <v>4.1149800000000001</v>
      </c>
      <c r="D707" s="6">
        <v>3578.63</v>
      </c>
      <c r="E707" s="6">
        <v>-6566.92</v>
      </c>
      <c r="F707" s="6">
        <v>-8858.2000000000007</v>
      </c>
      <c r="G707" s="6">
        <v>900.88599999999997</v>
      </c>
      <c r="H707" s="6">
        <v>-2521.96</v>
      </c>
      <c r="I707" s="6">
        <v>-8889.98</v>
      </c>
      <c r="J707" s="6">
        <v>-47.232100000000003</v>
      </c>
      <c r="K707" s="6">
        <v>-20187</v>
      </c>
      <c r="L707" s="6">
        <v>-8054.02</v>
      </c>
      <c r="M707" s="6">
        <v>93.092600000000004</v>
      </c>
      <c r="N707" s="6">
        <v>1357.25</v>
      </c>
      <c r="O707" s="6">
        <v>-8771.4699999999993</v>
      </c>
      <c r="P707" s="6">
        <v>-1343.17</v>
      </c>
      <c r="Q707" s="6">
        <v>-2890.22</v>
      </c>
      <c r="R707" s="6">
        <v>-7665.33</v>
      </c>
      <c r="S707" s="6">
        <v>2524.6999999999998</v>
      </c>
      <c r="T707" s="6">
        <v>-1145.6400000000001</v>
      </c>
    </row>
    <row r="708" spans="1:20" x14ac:dyDescent="0.25">
      <c r="A708" s="6">
        <v>704</v>
      </c>
      <c r="B708" s="6">
        <v>1</v>
      </c>
      <c r="C708" s="6">
        <v>-649.78599999999994</v>
      </c>
      <c r="D708" s="6">
        <v>3036.89</v>
      </c>
      <c r="E708" s="6">
        <v>-6138.71</v>
      </c>
      <c r="F708" s="6">
        <v>-8531.7000000000007</v>
      </c>
      <c r="G708" s="6">
        <v>1174.7</v>
      </c>
      <c r="H708" s="6">
        <v>-2571.4499999999998</v>
      </c>
      <c r="I708" s="6">
        <v>-8659.2999999999993</v>
      </c>
      <c r="J708" s="6">
        <v>131.22900000000001</v>
      </c>
      <c r="K708" s="6">
        <v>-20187</v>
      </c>
      <c r="L708" s="6">
        <v>-7764.76</v>
      </c>
      <c r="M708" s="6">
        <v>-52.218699999999998</v>
      </c>
      <c r="N708" s="6">
        <v>1192.8699999999999</v>
      </c>
      <c r="O708" s="6">
        <v>-8528.07</v>
      </c>
      <c r="P708" s="6">
        <v>-1349.52</v>
      </c>
      <c r="Q708" s="6">
        <v>-2923.36</v>
      </c>
      <c r="R708" s="6">
        <v>-7434.65</v>
      </c>
      <c r="S708" s="6">
        <v>1998.41</v>
      </c>
      <c r="T708" s="6">
        <v>-1126.57</v>
      </c>
    </row>
    <row r="709" spans="1:20" x14ac:dyDescent="0.25">
      <c r="A709" s="6">
        <v>705</v>
      </c>
      <c r="B709" s="6">
        <v>0</v>
      </c>
      <c r="C709" s="6">
        <v>-948.11800000000005</v>
      </c>
      <c r="D709" s="6">
        <v>2792.13</v>
      </c>
      <c r="E709" s="6">
        <v>-5724.57</v>
      </c>
      <c r="F709" s="6">
        <v>-8775.1</v>
      </c>
      <c r="G709" s="6">
        <v>1897.17</v>
      </c>
      <c r="H709" s="6">
        <v>-3135.9</v>
      </c>
      <c r="I709" s="6">
        <v>-8429.98</v>
      </c>
      <c r="J709" s="6">
        <v>222.95699999999999</v>
      </c>
      <c r="K709" s="6">
        <v>-20187</v>
      </c>
      <c r="L709" s="6">
        <v>-7415.57</v>
      </c>
      <c r="M709" s="6">
        <v>-105.79900000000001</v>
      </c>
      <c r="N709" s="6">
        <v>995.33799999999997</v>
      </c>
      <c r="O709" s="6">
        <v>-8238.81</v>
      </c>
      <c r="P709" s="6">
        <v>-1338.17</v>
      </c>
      <c r="Q709" s="6">
        <v>-2929.72</v>
      </c>
      <c r="R709" s="6">
        <v>-7218.04</v>
      </c>
      <c r="S709" s="6">
        <v>1437.61</v>
      </c>
      <c r="T709" s="6">
        <v>-1008.05</v>
      </c>
    </row>
    <row r="710" spans="1:20" x14ac:dyDescent="0.25">
      <c r="A710" s="6">
        <v>706</v>
      </c>
      <c r="B710" s="6">
        <v>1</v>
      </c>
      <c r="C710" s="6">
        <v>-903.60199999999998</v>
      </c>
      <c r="D710" s="6">
        <v>2744.92</v>
      </c>
      <c r="E710" s="6">
        <v>-5147.3900000000003</v>
      </c>
      <c r="F710" s="6">
        <v>-8975.33</v>
      </c>
      <c r="G710" s="6">
        <v>2802.15</v>
      </c>
      <c r="H710" s="6">
        <v>-3908.29</v>
      </c>
      <c r="I710" s="6">
        <v>-8041.27</v>
      </c>
      <c r="J710" s="6">
        <v>361.904</v>
      </c>
      <c r="K710" s="6">
        <v>-20187</v>
      </c>
      <c r="L710" s="6">
        <v>-7105.88</v>
      </c>
      <c r="M710" s="6">
        <v>-26.785900000000002</v>
      </c>
      <c r="N710" s="6">
        <v>804.16499999999996</v>
      </c>
      <c r="O710" s="6">
        <v>-7883.25</v>
      </c>
      <c r="P710" s="6">
        <v>-1099.78</v>
      </c>
      <c r="Q710" s="6">
        <v>-2975.59</v>
      </c>
      <c r="R710" s="6">
        <v>-6901.99</v>
      </c>
      <c r="S710" s="6">
        <v>1061.6199999999999</v>
      </c>
      <c r="T710" s="6">
        <v>-902.25400000000002</v>
      </c>
    </row>
    <row r="711" spans="1:20" x14ac:dyDescent="0.25">
      <c r="A711" s="6">
        <v>707</v>
      </c>
      <c r="B711" s="6">
        <v>0</v>
      </c>
      <c r="C711" s="6">
        <v>-646.14099999999996</v>
      </c>
      <c r="D711" s="6">
        <v>2793.47</v>
      </c>
      <c r="E711" s="6">
        <v>-4296</v>
      </c>
      <c r="F711" s="6">
        <v>-8752.35</v>
      </c>
      <c r="G711" s="6">
        <v>3193.54</v>
      </c>
      <c r="H711" s="6">
        <v>-4325.12</v>
      </c>
      <c r="I711" s="6">
        <v>-7679.36</v>
      </c>
      <c r="J711" s="6">
        <v>395.04899999999998</v>
      </c>
      <c r="K711" s="6">
        <v>-20187</v>
      </c>
      <c r="L711" s="6">
        <v>-6835.69</v>
      </c>
      <c r="M711" s="6">
        <v>58.5871</v>
      </c>
      <c r="N711" s="6">
        <v>646.14099999999996</v>
      </c>
      <c r="O711" s="6">
        <v>-7534.06</v>
      </c>
      <c r="P711" s="6">
        <v>-1022.11</v>
      </c>
      <c r="Q711" s="6">
        <v>-3048.24</v>
      </c>
      <c r="R711" s="6">
        <v>-6579.58</v>
      </c>
      <c r="S711" s="6">
        <v>785.07799999999997</v>
      </c>
      <c r="T711" s="6">
        <v>-881.83</v>
      </c>
    </row>
    <row r="712" spans="1:20" x14ac:dyDescent="0.25">
      <c r="A712" s="6">
        <v>708</v>
      </c>
      <c r="B712" s="6">
        <v>1</v>
      </c>
      <c r="C712" s="6">
        <v>-475.39100000000002</v>
      </c>
      <c r="D712" s="6">
        <v>2445.61</v>
      </c>
      <c r="E712" s="6">
        <v>-3831.98</v>
      </c>
      <c r="F712" s="6">
        <v>-8479.5</v>
      </c>
      <c r="G712" s="6">
        <v>2886.82</v>
      </c>
      <c r="H712" s="6">
        <v>-4220.96</v>
      </c>
      <c r="I712" s="6">
        <v>-7303.38</v>
      </c>
      <c r="J712" s="6">
        <v>395.04899999999998</v>
      </c>
      <c r="K712" s="6">
        <v>-20187</v>
      </c>
      <c r="L712" s="6">
        <v>-6605.02</v>
      </c>
      <c r="M712" s="6">
        <v>189.83</v>
      </c>
      <c r="N712" s="6">
        <v>494.47800000000001</v>
      </c>
      <c r="O712" s="6">
        <v>-7218.01</v>
      </c>
      <c r="P712" s="6">
        <v>-790.09900000000005</v>
      </c>
      <c r="Q712" s="6">
        <v>-3094.11</v>
      </c>
      <c r="R712" s="6">
        <v>-6230.39</v>
      </c>
      <c r="S712" s="6">
        <v>514.89599999999996</v>
      </c>
      <c r="T712" s="6">
        <v>-967.20500000000004</v>
      </c>
    </row>
    <row r="713" spans="1:20" x14ac:dyDescent="0.25">
      <c r="A713" s="6">
        <v>709</v>
      </c>
      <c r="B713" s="6">
        <v>0</v>
      </c>
      <c r="C713" s="6">
        <v>-308.351</v>
      </c>
      <c r="D713" s="6">
        <v>1982.93</v>
      </c>
      <c r="E713" s="6">
        <v>-3895.61</v>
      </c>
      <c r="F713" s="6">
        <v>-8573.89</v>
      </c>
      <c r="G713" s="6">
        <v>1302.5999999999999</v>
      </c>
      <c r="H713" s="6">
        <v>-3039.49</v>
      </c>
      <c r="I713" s="6">
        <v>-7026.84</v>
      </c>
      <c r="J713" s="6">
        <v>395.04899999999998</v>
      </c>
      <c r="K713" s="6">
        <v>-20187</v>
      </c>
      <c r="L713" s="6">
        <v>-6426.58</v>
      </c>
      <c r="M713" s="6">
        <v>368.27100000000002</v>
      </c>
      <c r="N713" s="6">
        <v>369.596</v>
      </c>
      <c r="O713" s="6">
        <v>-6927.41</v>
      </c>
      <c r="P713" s="6">
        <v>-758.28200000000004</v>
      </c>
      <c r="Q713" s="6">
        <v>-3154.03</v>
      </c>
      <c r="R713" s="6">
        <v>-5914.34</v>
      </c>
      <c r="S713" s="6">
        <v>284.22300000000001</v>
      </c>
      <c r="T713" s="6">
        <v>-1092.0899999999999</v>
      </c>
    </row>
    <row r="714" spans="1:20" x14ac:dyDescent="0.25">
      <c r="A714" s="6">
        <v>710</v>
      </c>
      <c r="B714" s="6">
        <v>1</v>
      </c>
      <c r="C714" s="6">
        <v>-569.52800000000002</v>
      </c>
      <c r="D714" s="6">
        <v>1804.5</v>
      </c>
      <c r="E714" s="6">
        <v>-4239.76</v>
      </c>
      <c r="F714" s="6">
        <v>-8432.33</v>
      </c>
      <c r="G714" s="6">
        <v>391.31900000000002</v>
      </c>
      <c r="H714" s="6">
        <v>-2422.5300000000002</v>
      </c>
      <c r="I714" s="6">
        <v>-6750.3</v>
      </c>
      <c r="J714" s="6">
        <v>388.685</v>
      </c>
      <c r="K714" s="6">
        <v>-20187</v>
      </c>
      <c r="L714" s="6">
        <v>-6341.2</v>
      </c>
      <c r="M714" s="6">
        <v>460.01299999999998</v>
      </c>
      <c r="N714" s="6">
        <v>217.93600000000001</v>
      </c>
      <c r="O714" s="6">
        <v>-6769.39</v>
      </c>
      <c r="P714" s="6">
        <v>-586.20899999999995</v>
      </c>
      <c r="Q714" s="6">
        <v>-3133.62</v>
      </c>
      <c r="R714" s="6">
        <v>-5604.65</v>
      </c>
      <c r="S714" s="6">
        <v>86.691800000000001</v>
      </c>
      <c r="T714" s="6">
        <v>-1243.75</v>
      </c>
    </row>
    <row r="715" spans="1:20" x14ac:dyDescent="0.25">
      <c r="A715" s="6">
        <v>711</v>
      </c>
      <c r="B715" s="6">
        <v>0</v>
      </c>
      <c r="C715" s="6">
        <v>-1117.56</v>
      </c>
      <c r="D715" s="6">
        <v>1750.95</v>
      </c>
      <c r="E715" s="6">
        <v>-4267.84</v>
      </c>
      <c r="F715" s="6">
        <v>-8768.7800000000007</v>
      </c>
      <c r="G715" s="6">
        <v>-115.895</v>
      </c>
      <c r="H715" s="6">
        <v>-2425.15</v>
      </c>
      <c r="I715" s="6">
        <v>-6486.48</v>
      </c>
      <c r="J715" s="6">
        <v>361.91</v>
      </c>
      <c r="K715" s="6">
        <v>-20187</v>
      </c>
      <c r="L715" s="6">
        <v>-6229.05</v>
      </c>
      <c r="M715" s="6">
        <v>592.57399999999996</v>
      </c>
      <c r="N715" s="6">
        <v>93.051500000000004</v>
      </c>
      <c r="O715" s="6">
        <v>-6636.83</v>
      </c>
      <c r="P715" s="6">
        <v>-533.97199999999998</v>
      </c>
      <c r="Q715" s="6">
        <v>-3199.9</v>
      </c>
      <c r="R715" s="6">
        <v>-5340.84</v>
      </c>
      <c r="S715" s="6">
        <v>-98.107299999999995</v>
      </c>
      <c r="T715" s="6">
        <v>-1349.53</v>
      </c>
    </row>
    <row r="716" spans="1:20" x14ac:dyDescent="0.25">
      <c r="A716" s="6">
        <v>712</v>
      </c>
      <c r="B716" s="6">
        <v>1</v>
      </c>
      <c r="C716" s="6">
        <v>-1433.61</v>
      </c>
      <c r="D716" s="6">
        <v>1791.76</v>
      </c>
      <c r="E716" s="6">
        <v>-4005.34</v>
      </c>
      <c r="F716" s="6">
        <v>-8942.15</v>
      </c>
      <c r="G716" s="6">
        <v>-500.83</v>
      </c>
      <c r="H716" s="6">
        <v>-2081.0300000000002</v>
      </c>
      <c r="I716" s="6">
        <v>-6288.95</v>
      </c>
      <c r="J716" s="6">
        <v>395.04899999999998</v>
      </c>
      <c r="K716" s="6">
        <v>-20187</v>
      </c>
      <c r="L716" s="6">
        <v>-6150.03</v>
      </c>
      <c r="M716" s="6">
        <v>598.94100000000003</v>
      </c>
      <c r="N716" s="6">
        <v>-58.606400000000001</v>
      </c>
      <c r="O716" s="6">
        <v>-6617.73</v>
      </c>
      <c r="P716" s="6">
        <v>-440.92099999999999</v>
      </c>
      <c r="Q716" s="6">
        <v>-3206.27</v>
      </c>
      <c r="R716" s="6">
        <v>-5162.41</v>
      </c>
      <c r="S716" s="6">
        <v>-191.15799999999999</v>
      </c>
      <c r="T716" s="6">
        <v>-1408.14</v>
      </c>
    </row>
    <row r="717" spans="1:20" x14ac:dyDescent="0.25">
      <c r="A717" s="6">
        <v>713</v>
      </c>
      <c r="B717" s="6">
        <v>0</v>
      </c>
      <c r="C717" s="6">
        <v>-1711.45</v>
      </c>
      <c r="D717" s="6">
        <v>1633.73</v>
      </c>
      <c r="E717" s="6">
        <v>-3680.33</v>
      </c>
      <c r="F717" s="6">
        <v>-8835.07</v>
      </c>
      <c r="G717" s="6">
        <v>-415.44900000000001</v>
      </c>
      <c r="H717" s="6">
        <v>-2021.12</v>
      </c>
      <c r="I717" s="6">
        <v>-6104.16</v>
      </c>
      <c r="J717" s="6">
        <v>395.04899999999998</v>
      </c>
      <c r="K717" s="6">
        <v>-20187</v>
      </c>
      <c r="L717" s="6">
        <v>-6064.65</v>
      </c>
      <c r="M717" s="6">
        <v>632.07899999999995</v>
      </c>
      <c r="N717" s="6">
        <v>-177.125</v>
      </c>
      <c r="O717" s="6">
        <v>-6524.68</v>
      </c>
      <c r="P717" s="6">
        <v>-486.79599999999999</v>
      </c>
      <c r="Q717" s="6">
        <v>-3245.77</v>
      </c>
      <c r="R717" s="6">
        <v>-5083.3999999999996</v>
      </c>
      <c r="S717" s="6">
        <v>-164.38800000000001</v>
      </c>
      <c r="T717" s="6">
        <v>-1540.69</v>
      </c>
    </row>
    <row r="718" spans="1:20" x14ac:dyDescent="0.25">
      <c r="A718" s="6">
        <v>714</v>
      </c>
      <c r="B718" s="6">
        <v>1</v>
      </c>
      <c r="C718" s="6">
        <v>-1835.05</v>
      </c>
      <c r="D718" s="6">
        <v>1488.45</v>
      </c>
      <c r="E718" s="6">
        <v>-3751.68</v>
      </c>
      <c r="F718" s="6">
        <v>-8973.99</v>
      </c>
      <c r="G718" s="6">
        <v>-335.149</v>
      </c>
      <c r="H718" s="6">
        <v>-2054.2600000000002</v>
      </c>
      <c r="I718" s="6">
        <v>-5992.01</v>
      </c>
      <c r="J718" s="6">
        <v>401.41899999999998</v>
      </c>
      <c r="K718" s="6">
        <v>-20187</v>
      </c>
      <c r="L718" s="6">
        <v>-5952.5</v>
      </c>
      <c r="M718" s="6">
        <v>644.81799999999998</v>
      </c>
      <c r="N718" s="6">
        <v>-282.904</v>
      </c>
      <c r="O718" s="6">
        <v>-6557.82</v>
      </c>
      <c r="P718" s="6">
        <v>-572.178</v>
      </c>
      <c r="Q718" s="6">
        <v>-3272.54</v>
      </c>
      <c r="R718" s="6">
        <v>-4991.6499999999996</v>
      </c>
      <c r="S718" s="6">
        <v>-203.89400000000001</v>
      </c>
      <c r="T718" s="6">
        <v>-1559.8</v>
      </c>
    </row>
    <row r="719" spans="1:20" x14ac:dyDescent="0.25">
      <c r="A719" s="6">
        <v>715</v>
      </c>
      <c r="B719" s="6">
        <v>0</v>
      </c>
      <c r="C719" s="6">
        <v>-2228.83</v>
      </c>
      <c r="D719" s="6">
        <v>1422.18</v>
      </c>
      <c r="E719" s="6">
        <v>-4014.2</v>
      </c>
      <c r="F719" s="6">
        <v>-8981.64</v>
      </c>
      <c r="G719" s="6">
        <v>-421.81200000000001</v>
      </c>
      <c r="H719" s="6">
        <v>-2086.11</v>
      </c>
      <c r="I719" s="6">
        <v>-5913</v>
      </c>
      <c r="J719" s="6">
        <v>434.55399999999997</v>
      </c>
      <c r="K719" s="6">
        <v>-20187</v>
      </c>
      <c r="L719" s="6">
        <v>-5879.86</v>
      </c>
      <c r="M719" s="6">
        <v>717.46</v>
      </c>
      <c r="N719" s="6">
        <v>-309.66800000000001</v>
      </c>
      <c r="O719" s="6">
        <v>-6551.45</v>
      </c>
      <c r="P719" s="6">
        <v>-665.21299999999997</v>
      </c>
      <c r="Q719" s="6">
        <v>-3239.4</v>
      </c>
      <c r="R719" s="6">
        <v>-4839.99</v>
      </c>
      <c r="S719" s="6">
        <v>-237.03</v>
      </c>
      <c r="T719" s="6">
        <v>-1652.84</v>
      </c>
    </row>
    <row r="720" spans="1:20" x14ac:dyDescent="0.25">
      <c r="A720" s="6">
        <v>716</v>
      </c>
      <c r="B720" s="6">
        <v>1</v>
      </c>
      <c r="C720" s="6">
        <v>-2776.82</v>
      </c>
      <c r="D720" s="6">
        <v>1447.67</v>
      </c>
      <c r="E720" s="6">
        <v>-4396.5200000000004</v>
      </c>
      <c r="F720" s="6">
        <v>-8823.6200000000008</v>
      </c>
      <c r="G720" s="6">
        <v>-272.70400000000001</v>
      </c>
      <c r="H720" s="6">
        <v>-2302.7600000000002</v>
      </c>
      <c r="I720" s="6">
        <v>-5840.36</v>
      </c>
      <c r="J720" s="6">
        <v>447.29899999999998</v>
      </c>
      <c r="K720" s="6">
        <v>-20187</v>
      </c>
      <c r="L720" s="6">
        <v>-5853.1</v>
      </c>
      <c r="M720" s="6">
        <v>756.96600000000001</v>
      </c>
      <c r="N720" s="6">
        <v>-276.53500000000003</v>
      </c>
      <c r="O720" s="6">
        <v>-6505.57</v>
      </c>
      <c r="P720" s="6">
        <v>-638.45100000000002</v>
      </c>
      <c r="Q720" s="6">
        <v>-3245.78</v>
      </c>
      <c r="R720" s="6">
        <v>-4727.8500000000004</v>
      </c>
      <c r="S720" s="6">
        <v>-237.03</v>
      </c>
      <c r="T720" s="6">
        <v>-1632.45</v>
      </c>
    </row>
    <row r="721" spans="1:20" x14ac:dyDescent="0.25">
      <c r="A721" s="6">
        <v>717</v>
      </c>
      <c r="B721" s="6">
        <v>0</v>
      </c>
      <c r="C721" s="6">
        <v>-3048.25</v>
      </c>
      <c r="D721" s="6">
        <v>1605.69</v>
      </c>
      <c r="E721" s="6">
        <v>-4712.57</v>
      </c>
      <c r="F721" s="6">
        <v>-8671.9599999999991</v>
      </c>
      <c r="G721" s="6">
        <v>304.61200000000002</v>
      </c>
      <c r="H721" s="6">
        <v>-2606.06</v>
      </c>
      <c r="I721" s="6">
        <v>-5807.22</v>
      </c>
      <c r="J721" s="6">
        <v>507.19099999999997</v>
      </c>
      <c r="K721" s="6">
        <v>-20187</v>
      </c>
      <c r="L721" s="6">
        <v>-5879.86</v>
      </c>
      <c r="M721" s="6">
        <v>796.47199999999998</v>
      </c>
      <c r="N721" s="6">
        <v>-289.28199999999998</v>
      </c>
      <c r="O721" s="6">
        <v>-6407.44</v>
      </c>
      <c r="P721" s="6">
        <v>-658.83699999999999</v>
      </c>
      <c r="Q721" s="6">
        <v>-3259.79</v>
      </c>
      <c r="R721" s="6">
        <v>-4661.58</v>
      </c>
      <c r="S721" s="6">
        <v>-230.65600000000001</v>
      </c>
      <c r="T721" s="6">
        <v>-1692.34</v>
      </c>
    </row>
    <row r="722" spans="1:20" x14ac:dyDescent="0.25">
      <c r="A722" s="6">
        <v>718</v>
      </c>
      <c r="B722" s="6">
        <v>1</v>
      </c>
      <c r="C722" s="6">
        <v>-3196.13</v>
      </c>
      <c r="D722" s="6">
        <v>1712.72</v>
      </c>
      <c r="E722" s="6">
        <v>-5028.62</v>
      </c>
      <c r="F722" s="6">
        <v>-8566.19</v>
      </c>
      <c r="G722" s="6">
        <v>1194.1300000000001</v>
      </c>
      <c r="H722" s="6">
        <v>-2849.47</v>
      </c>
      <c r="I722" s="6">
        <v>-5813.6</v>
      </c>
      <c r="J722" s="6">
        <v>480.43400000000003</v>
      </c>
      <c r="K722" s="6">
        <v>-20187</v>
      </c>
      <c r="L722" s="6">
        <v>-5853.1</v>
      </c>
      <c r="M722" s="6">
        <v>823.22900000000004</v>
      </c>
      <c r="N722" s="6">
        <v>-355.54399999999998</v>
      </c>
      <c r="O722" s="6">
        <v>-6222.65</v>
      </c>
      <c r="P722" s="6">
        <v>-592.57399999999996</v>
      </c>
      <c r="Q722" s="6">
        <v>-3160.39</v>
      </c>
      <c r="R722" s="6">
        <v>-4680.71</v>
      </c>
      <c r="S722" s="6">
        <v>-191.15</v>
      </c>
      <c r="T722" s="6">
        <v>-1671.96</v>
      </c>
    </row>
    <row r="723" spans="1:20" x14ac:dyDescent="0.25">
      <c r="A723" s="6">
        <v>719</v>
      </c>
      <c r="B723" s="6">
        <v>0</v>
      </c>
      <c r="C723" s="6">
        <v>-3900.87</v>
      </c>
      <c r="D723" s="6">
        <v>1580.2</v>
      </c>
      <c r="E723" s="6">
        <v>-5338.29</v>
      </c>
      <c r="F723" s="6">
        <v>-8545.82</v>
      </c>
      <c r="G723" s="6">
        <v>1946</v>
      </c>
      <c r="H723" s="6">
        <v>-3119.64</v>
      </c>
      <c r="I723" s="6">
        <v>-5840.35</v>
      </c>
      <c r="J723" s="6">
        <v>507.18799999999999</v>
      </c>
      <c r="K723" s="6">
        <v>-20187</v>
      </c>
      <c r="L723" s="6">
        <v>-5892.61</v>
      </c>
      <c r="M723" s="6">
        <v>796.47500000000002</v>
      </c>
      <c r="N723" s="6">
        <v>-361.92099999999999</v>
      </c>
      <c r="O723" s="6">
        <v>-6110.51</v>
      </c>
      <c r="P723" s="6">
        <v>-579.822</v>
      </c>
      <c r="Q723" s="6">
        <v>-3166.77</v>
      </c>
      <c r="R723" s="6">
        <v>-4811.9799999999996</v>
      </c>
      <c r="S723" s="6">
        <v>-151.64400000000001</v>
      </c>
      <c r="T723" s="6">
        <v>-1744.59</v>
      </c>
    </row>
    <row r="724" spans="1:20" x14ac:dyDescent="0.25">
      <c r="A724" s="6">
        <v>720</v>
      </c>
      <c r="B724" s="6">
        <v>1</v>
      </c>
      <c r="C724" s="6">
        <v>-4661.76</v>
      </c>
      <c r="D724" s="6">
        <v>1567.44</v>
      </c>
      <c r="E724" s="6">
        <v>-5602.08</v>
      </c>
      <c r="F724" s="6">
        <v>-8624.83</v>
      </c>
      <c r="G724" s="6">
        <v>2403.42</v>
      </c>
      <c r="H724" s="6">
        <v>-3324.79</v>
      </c>
      <c r="I724" s="6">
        <v>-5807.22</v>
      </c>
      <c r="J724" s="6">
        <v>467.68200000000002</v>
      </c>
      <c r="K724" s="6">
        <v>-20187</v>
      </c>
      <c r="L724" s="6">
        <v>-5925.74</v>
      </c>
      <c r="M724" s="6">
        <v>823.226</v>
      </c>
      <c r="N724" s="6">
        <v>-382.29399999999998</v>
      </c>
      <c r="O724" s="6">
        <v>-6063.39</v>
      </c>
      <c r="P724" s="6">
        <v>-519.94200000000001</v>
      </c>
      <c r="Q724" s="6">
        <v>-3199.9</v>
      </c>
      <c r="R724" s="6">
        <v>-4996.75</v>
      </c>
      <c r="S724" s="6">
        <v>-99.382000000000005</v>
      </c>
      <c r="T724" s="6">
        <v>-1784.1</v>
      </c>
    </row>
    <row r="725" spans="1:20" x14ac:dyDescent="0.25">
      <c r="A725" s="6">
        <v>721</v>
      </c>
      <c r="B725" s="6">
        <v>0</v>
      </c>
      <c r="C725" s="6">
        <v>-5822.67</v>
      </c>
      <c r="D725" s="6">
        <v>1475.67</v>
      </c>
      <c r="E725" s="6">
        <v>-5799.61</v>
      </c>
      <c r="F725" s="6">
        <v>-7383.43</v>
      </c>
      <c r="G725" s="6">
        <v>3365.39</v>
      </c>
      <c r="H725" s="6">
        <v>-3007.08</v>
      </c>
      <c r="I725" s="6">
        <v>-5819.98</v>
      </c>
      <c r="J725" s="6">
        <v>440.93299999999999</v>
      </c>
      <c r="K725" s="6">
        <v>-20187</v>
      </c>
      <c r="L725" s="6">
        <v>-5938.5</v>
      </c>
      <c r="M725" s="6">
        <v>783.72</v>
      </c>
      <c r="N725" s="6">
        <v>-303.28199999999998</v>
      </c>
      <c r="O725" s="6">
        <v>-6169.15</v>
      </c>
      <c r="P725" s="6">
        <v>-559.44799999999998</v>
      </c>
      <c r="Q725" s="6">
        <v>-3219.04</v>
      </c>
      <c r="R725" s="6">
        <v>-5115.2700000000004</v>
      </c>
      <c r="S725" s="6">
        <v>12.7576</v>
      </c>
      <c r="T725" s="6">
        <v>-1836.36</v>
      </c>
    </row>
    <row r="726" spans="1:20" x14ac:dyDescent="0.25">
      <c r="A726" s="6">
        <v>722</v>
      </c>
      <c r="B726" s="6">
        <v>1</v>
      </c>
      <c r="C726" s="6">
        <v>-6614.02</v>
      </c>
      <c r="D726" s="6">
        <v>1330.41</v>
      </c>
      <c r="E726" s="6">
        <v>-5958.86</v>
      </c>
      <c r="F726" s="6">
        <v>-2953.27</v>
      </c>
      <c r="G726" s="6">
        <v>6752.97</v>
      </c>
      <c r="H726" s="6">
        <v>-1370.18</v>
      </c>
      <c r="I726" s="6">
        <v>-5911.76</v>
      </c>
      <c r="J726" s="6">
        <v>467.67899999999997</v>
      </c>
      <c r="K726" s="6">
        <v>-20187</v>
      </c>
      <c r="L726" s="6">
        <v>-6023.89</v>
      </c>
      <c r="M726" s="6">
        <v>744.21299999999997</v>
      </c>
      <c r="N726" s="6">
        <v>-237.03</v>
      </c>
      <c r="O726" s="6">
        <v>-6227.8</v>
      </c>
      <c r="P726" s="6">
        <v>-592.57399999999996</v>
      </c>
      <c r="Q726" s="6">
        <v>-3331.17</v>
      </c>
      <c r="R726" s="6">
        <v>-5233.79</v>
      </c>
      <c r="S726" s="6">
        <v>91.770399999999995</v>
      </c>
      <c r="T726" s="6">
        <v>-1929.36</v>
      </c>
    </row>
    <row r="727" spans="1:20" x14ac:dyDescent="0.25">
      <c r="A727" s="6">
        <v>723</v>
      </c>
      <c r="B727" s="6">
        <v>0</v>
      </c>
      <c r="C727" s="6">
        <v>-7219.37</v>
      </c>
      <c r="D727" s="6">
        <v>1238.6300000000001</v>
      </c>
      <c r="E727" s="6">
        <v>-5919.36</v>
      </c>
      <c r="F727" s="6">
        <v>-13837.4</v>
      </c>
      <c r="G727" s="6">
        <v>-523.31299999999999</v>
      </c>
      <c r="H727" s="6">
        <v>-2171.25</v>
      </c>
      <c r="I727" s="6">
        <v>-6076.16</v>
      </c>
      <c r="J727" s="6">
        <v>447.31700000000001</v>
      </c>
      <c r="K727" s="6">
        <v>-20187</v>
      </c>
      <c r="L727" s="6">
        <v>-6142.41</v>
      </c>
      <c r="M727" s="6">
        <v>704.70699999999999</v>
      </c>
      <c r="N727" s="6">
        <v>-230.648</v>
      </c>
      <c r="O727" s="6">
        <v>-6366.68</v>
      </c>
      <c r="P727" s="6">
        <v>-605.33699999999999</v>
      </c>
      <c r="Q727" s="6">
        <v>-3422.95</v>
      </c>
      <c r="R727" s="6">
        <v>-5345.93</v>
      </c>
      <c r="S727" s="6">
        <v>164.40100000000001</v>
      </c>
      <c r="T727" s="6">
        <v>-1883.47</v>
      </c>
    </row>
    <row r="728" spans="1:20" x14ac:dyDescent="0.25">
      <c r="A728" s="6">
        <v>724</v>
      </c>
      <c r="B728" s="6">
        <v>1</v>
      </c>
      <c r="C728" s="6">
        <v>-7967.57</v>
      </c>
      <c r="D728" s="6">
        <v>1118.9000000000001</v>
      </c>
      <c r="E728" s="6">
        <v>-5905.38</v>
      </c>
      <c r="F728" s="6">
        <v>-6620.1</v>
      </c>
      <c r="G728" s="6">
        <v>7623.43</v>
      </c>
      <c r="H728" s="6">
        <v>-1809.12</v>
      </c>
      <c r="I728" s="6">
        <v>-6273.69</v>
      </c>
      <c r="J728" s="6">
        <v>507.18099999999998</v>
      </c>
      <c r="K728" s="6">
        <v>-20187</v>
      </c>
      <c r="L728" s="6">
        <v>-6260.93</v>
      </c>
      <c r="M728" s="6">
        <v>671.58399999999995</v>
      </c>
      <c r="N728" s="6">
        <v>-216.673</v>
      </c>
      <c r="O728" s="6">
        <v>-6418.95</v>
      </c>
      <c r="P728" s="6">
        <v>-677.96699999999998</v>
      </c>
      <c r="Q728" s="6">
        <v>-3555.44</v>
      </c>
      <c r="R728" s="6">
        <v>-5418.56</v>
      </c>
      <c r="S728" s="6">
        <v>203.90799999999999</v>
      </c>
      <c r="T728" s="6">
        <v>-1798.08</v>
      </c>
    </row>
    <row r="729" spans="1:20" x14ac:dyDescent="0.25">
      <c r="A729" s="6">
        <v>725</v>
      </c>
      <c r="B729" s="6">
        <v>0</v>
      </c>
      <c r="C729" s="6">
        <v>-9132.4</v>
      </c>
      <c r="D729" s="6">
        <v>1166</v>
      </c>
      <c r="E729" s="6">
        <v>-6011.13</v>
      </c>
      <c r="F729" s="6">
        <v>-6506.31</v>
      </c>
      <c r="G729" s="6">
        <v>-2448.16</v>
      </c>
      <c r="H729" s="6">
        <v>-3958.9</v>
      </c>
      <c r="I729" s="6">
        <v>-6471.22</v>
      </c>
      <c r="J729" s="6">
        <v>461.291</v>
      </c>
      <c r="K729" s="6">
        <v>-20187</v>
      </c>
      <c r="L729" s="6">
        <v>-6385.83</v>
      </c>
      <c r="M729" s="6">
        <v>665.2</v>
      </c>
      <c r="N729" s="6">
        <v>-322.42399999999998</v>
      </c>
      <c r="O729" s="6">
        <v>-6543.85</v>
      </c>
      <c r="P729" s="6">
        <v>-698.32100000000003</v>
      </c>
      <c r="Q729" s="6">
        <v>-3561.83</v>
      </c>
      <c r="R729" s="6">
        <v>-5464.45</v>
      </c>
      <c r="S729" s="6">
        <v>243.41399999999999</v>
      </c>
      <c r="T729" s="6">
        <v>-1711.48</v>
      </c>
    </row>
    <row r="730" spans="1:20" x14ac:dyDescent="0.25">
      <c r="A730" s="6">
        <v>726</v>
      </c>
      <c r="B730" s="6">
        <v>1</v>
      </c>
      <c r="C730" s="6">
        <v>-10434.9</v>
      </c>
      <c r="D730" s="6">
        <v>1021.93</v>
      </c>
      <c r="E730" s="6">
        <v>-6095.34</v>
      </c>
      <c r="F730" s="6">
        <v>-8736.2099999999991</v>
      </c>
      <c r="G730" s="6">
        <v>747.01700000000005</v>
      </c>
      <c r="H730" s="6">
        <v>-2618.9</v>
      </c>
      <c r="I730" s="6">
        <v>-6668.76</v>
      </c>
      <c r="J730" s="6">
        <v>395.04899999999998</v>
      </c>
      <c r="K730" s="6">
        <v>-20187</v>
      </c>
      <c r="L730" s="6">
        <v>-6524.7</v>
      </c>
      <c r="M730" s="6">
        <v>632.07899999999995</v>
      </c>
      <c r="N730" s="6">
        <v>-355.54399999999998</v>
      </c>
      <c r="O730" s="6">
        <v>-6695.49</v>
      </c>
      <c r="P730" s="6">
        <v>-625.69299999999998</v>
      </c>
      <c r="Q730" s="6">
        <v>-3601.33</v>
      </c>
      <c r="R730" s="6">
        <v>-5543.46</v>
      </c>
      <c r="S730" s="6">
        <v>289.30500000000001</v>
      </c>
      <c r="T730" s="6">
        <v>-1784.11</v>
      </c>
    </row>
    <row r="731" spans="1:20" x14ac:dyDescent="0.25">
      <c r="A731" s="6">
        <v>727</v>
      </c>
      <c r="B731" s="6">
        <v>0</v>
      </c>
      <c r="C731" s="6">
        <v>-12006.4</v>
      </c>
      <c r="D731" s="6">
        <v>777.32500000000005</v>
      </c>
      <c r="E731" s="6">
        <v>-6379.45</v>
      </c>
      <c r="F731" s="6">
        <v>-9886.17</v>
      </c>
      <c r="G731" s="6">
        <v>1266.53</v>
      </c>
      <c r="H731" s="6">
        <v>-2851.93</v>
      </c>
      <c r="I731" s="6">
        <v>-6859.9</v>
      </c>
      <c r="J731" s="6">
        <v>382.27600000000001</v>
      </c>
      <c r="K731" s="6">
        <v>-20187</v>
      </c>
      <c r="L731" s="6">
        <v>-6557.82</v>
      </c>
      <c r="M731" s="6">
        <v>625.69200000000001</v>
      </c>
      <c r="N731" s="6">
        <v>-342.77100000000002</v>
      </c>
      <c r="O731" s="6">
        <v>-6801.23</v>
      </c>
      <c r="P731" s="6">
        <v>-579.80100000000004</v>
      </c>
      <c r="Q731" s="6">
        <v>-3653.61</v>
      </c>
      <c r="R731" s="6">
        <v>-5654.41</v>
      </c>
      <c r="S731" s="6">
        <v>349.15800000000002</v>
      </c>
      <c r="T731" s="6">
        <v>-1830</v>
      </c>
    </row>
    <row r="732" spans="1:20" x14ac:dyDescent="0.25">
      <c r="A732" s="6">
        <v>728</v>
      </c>
      <c r="B732" s="6">
        <v>1</v>
      </c>
      <c r="C732" s="6">
        <v>-13923.1</v>
      </c>
      <c r="D732" s="6">
        <v>749.41700000000003</v>
      </c>
      <c r="E732" s="6">
        <v>-6319.11</v>
      </c>
      <c r="F732" s="6">
        <v>-9233.73</v>
      </c>
      <c r="G732" s="6">
        <v>734.96</v>
      </c>
      <c r="H732" s="6">
        <v>-2673.56</v>
      </c>
      <c r="I732" s="6">
        <v>-7017.92</v>
      </c>
      <c r="J732" s="6">
        <v>296.875</v>
      </c>
      <c r="K732" s="6">
        <v>-20187</v>
      </c>
      <c r="L732" s="6">
        <v>-6564.21</v>
      </c>
      <c r="M732" s="6">
        <v>598.96199999999999</v>
      </c>
      <c r="N732" s="6">
        <v>-257.37</v>
      </c>
      <c r="O732" s="6">
        <v>-6840.74</v>
      </c>
      <c r="P732" s="6">
        <v>-519.952</v>
      </c>
      <c r="Q732" s="6">
        <v>-3765.74</v>
      </c>
      <c r="R732" s="6">
        <v>-5924.56</v>
      </c>
      <c r="S732" s="6">
        <v>316.03899999999999</v>
      </c>
      <c r="T732" s="6">
        <v>-1902.62</v>
      </c>
    </row>
    <row r="733" spans="1:20" x14ac:dyDescent="0.25">
      <c r="A733" s="6">
        <v>729</v>
      </c>
      <c r="B733" s="6">
        <v>0</v>
      </c>
      <c r="C733" s="6">
        <v>-15785.1</v>
      </c>
      <c r="D733" s="6">
        <v>1024.79</v>
      </c>
      <c r="E733" s="6">
        <v>-5197.28</v>
      </c>
      <c r="F733" s="6">
        <v>-8814.82</v>
      </c>
      <c r="G733" s="6">
        <v>45.894199999999998</v>
      </c>
      <c r="H733" s="6">
        <v>-2645.66</v>
      </c>
      <c r="I733" s="6">
        <v>-7156.78</v>
      </c>
      <c r="J733" s="6">
        <v>191.13499999999999</v>
      </c>
      <c r="K733" s="6">
        <v>-20187</v>
      </c>
      <c r="L733" s="6">
        <v>-6597.32</v>
      </c>
      <c r="M733" s="6">
        <v>625.69000000000005</v>
      </c>
      <c r="N733" s="6">
        <v>-138.852</v>
      </c>
      <c r="O733" s="6">
        <v>-6861.08</v>
      </c>
      <c r="P733" s="6">
        <v>-540.29100000000005</v>
      </c>
      <c r="Q733" s="6">
        <v>-3870.31</v>
      </c>
      <c r="R733" s="6">
        <v>-6161.6</v>
      </c>
      <c r="S733" s="6">
        <v>309.64999999999998</v>
      </c>
      <c r="T733" s="6">
        <v>-1916.57</v>
      </c>
    </row>
    <row r="734" spans="1:20" x14ac:dyDescent="0.25">
      <c r="A734" s="6">
        <v>730</v>
      </c>
      <c r="B734" s="6">
        <v>1</v>
      </c>
      <c r="C734" s="6">
        <v>-17846.900000000001</v>
      </c>
      <c r="D734" s="6">
        <v>1300.76</v>
      </c>
      <c r="E734" s="6">
        <v>-3424.72</v>
      </c>
      <c r="F734" s="6">
        <v>-9116.93</v>
      </c>
      <c r="G734" s="6">
        <v>194.041</v>
      </c>
      <c r="H734" s="6">
        <v>-2895.48</v>
      </c>
      <c r="I734" s="6">
        <v>-7215.46</v>
      </c>
      <c r="J734" s="6">
        <v>145.238</v>
      </c>
      <c r="K734" s="6">
        <v>-20187</v>
      </c>
      <c r="L734" s="6">
        <v>-6584.54</v>
      </c>
      <c r="M734" s="6">
        <v>592.57399999999996</v>
      </c>
      <c r="N734" s="6">
        <v>-13.942399999999999</v>
      </c>
      <c r="O734" s="6">
        <v>-6782.07</v>
      </c>
      <c r="P734" s="6">
        <v>-461.27800000000002</v>
      </c>
      <c r="Q734" s="6">
        <v>-4113.74</v>
      </c>
      <c r="R734" s="6">
        <v>-6366.68</v>
      </c>
      <c r="S734" s="6">
        <v>276.53500000000003</v>
      </c>
      <c r="T734" s="6">
        <v>-1798.05</v>
      </c>
    </row>
    <row r="735" spans="1:20" x14ac:dyDescent="0.25">
      <c r="A735" s="6">
        <v>731</v>
      </c>
      <c r="B735" s="6">
        <v>0</v>
      </c>
      <c r="C735" s="6">
        <v>-19538.7</v>
      </c>
      <c r="D735" s="6">
        <v>262.50599999999997</v>
      </c>
      <c r="E735" s="6">
        <v>-2069.35</v>
      </c>
      <c r="F735" s="6">
        <v>-9487.57</v>
      </c>
      <c r="G735" s="6">
        <v>834.84199999999998</v>
      </c>
      <c r="H735" s="6">
        <v>-3185.96</v>
      </c>
      <c r="I735" s="6">
        <v>-7373.48</v>
      </c>
      <c r="J735" s="6">
        <v>79.009900000000002</v>
      </c>
      <c r="K735" s="6">
        <v>-20187</v>
      </c>
      <c r="L735" s="6">
        <v>-6531.1</v>
      </c>
      <c r="M735" s="6">
        <v>598.96600000000001</v>
      </c>
      <c r="N735" s="6">
        <v>150.47399999999999</v>
      </c>
      <c r="O735" s="6">
        <v>-6696.66</v>
      </c>
      <c r="P735" s="6">
        <v>-363.09</v>
      </c>
      <c r="Q735" s="6">
        <v>-4396.68</v>
      </c>
      <c r="R735" s="6">
        <v>-6380.62</v>
      </c>
      <c r="S735" s="6">
        <v>276.53500000000003</v>
      </c>
      <c r="T735" s="6">
        <v>-1653.97</v>
      </c>
    </row>
    <row r="736" spans="1:20" x14ac:dyDescent="0.25">
      <c r="A736" s="6">
        <v>732</v>
      </c>
      <c r="B736" s="6">
        <v>1</v>
      </c>
      <c r="C736" s="6">
        <v>-20087.7</v>
      </c>
      <c r="D736" s="6">
        <v>-2521.63</v>
      </c>
      <c r="E736" s="6">
        <v>-1699.86</v>
      </c>
      <c r="F736" s="6">
        <v>-9539.8700000000008</v>
      </c>
      <c r="G736" s="6">
        <v>1124.17</v>
      </c>
      <c r="H736" s="6">
        <v>-3375.95</v>
      </c>
      <c r="I736" s="6">
        <v>-7550.69</v>
      </c>
      <c r="J736" s="6">
        <v>79.009900000000002</v>
      </c>
      <c r="K736" s="6">
        <v>-20187</v>
      </c>
      <c r="L736" s="6">
        <v>-6616.5</v>
      </c>
      <c r="M736" s="6">
        <v>657.65200000000004</v>
      </c>
      <c r="N736" s="6">
        <v>316.03899999999999</v>
      </c>
      <c r="O736" s="6">
        <v>-6590.93</v>
      </c>
      <c r="P736" s="6">
        <v>-159.16499999999999</v>
      </c>
      <c r="Q736" s="6">
        <v>-4674.37</v>
      </c>
      <c r="R736" s="6">
        <v>-6287.68</v>
      </c>
      <c r="S736" s="6">
        <v>302.10700000000003</v>
      </c>
      <c r="T736" s="6">
        <v>-1371.03</v>
      </c>
    </row>
    <row r="737" spans="1:20" x14ac:dyDescent="0.25">
      <c r="A737" s="6">
        <v>733</v>
      </c>
      <c r="B737" s="6">
        <v>0</v>
      </c>
      <c r="C737" s="6">
        <v>-20187</v>
      </c>
      <c r="D737" s="6">
        <v>-6470.41</v>
      </c>
      <c r="E737" s="6">
        <v>-1577.92</v>
      </c>
      <c r="F737" s="6">
        <v>-9703.15</v>
      </c>
      <c r="G737" s="6">
        <v>1550.07</v>
      </c>
      <c r="H737" s="6">
        <v>-3705.93</v>
      </c>
      <c r="I737" s="6">
        <v>-7827.23</v>
      </c>
      <c r="J737" s="6">
        <v>79.009900000000002</v>
      </c>
      <c r="K737" s="6">
        <v>-20187</v>
      </c>
      <c r="L737" s="6">
        <v>-6703.05</v>
      </c>
      <c r="M737" s="6">
        <v>809.28200000000004</v>
      </c>
      <c r="N737" s="6">
        <v>309.64499999999998</v>
      </c>
      <c r="O737" s="6">
        <v>-6551.42</v>
      </c>
      <c r="P737" s="6">
        <v>13.927099999999999</v>
      </c>
      <c r="Q737" s="6">
        <v>-4804.54</v>
      </c>
      <c r="R737" s="6">
        <v>-6320.79</v>
      </c>
      <c r="S737" s="6">
        <v>472.92099999999999</v>
      </c>
      <c r="T737" s="6">
        <v>-1061.3800000000001</v>
      </c>
    </row>
    <row r="738" spans="1:20" x14ac:dyDescent="0.25">
      <c r="A738" s="6">
        <v>734</v>
      </c>
      <c r="B738" s="6">
        <v>1</v>
      </c>
      <c r="C738" s="6">
        <v>-20187</v>
      </c>
      <c r="D738" s="6">
        <v>-9118.11</v>
      </c>
      <c r="E738" s="6">
        <v>-1783.37</v>
      </c>
      <c r="F738" s="6">
        <v>-10085.4</v>
      </c>
      <c r="G738" s="6">
        <v>2346.59</v>
      </c>
      <c r="H738" s="6">
        <v>-3948.23</v>
      </c>
      <c r="I738" s="6">
        <v>-8078.19</v>
      </c>
      <c r="J738" s="6">
        <v>85.405699999999996</v>
      </c>
      <c r="K738" s="6">
        <v>-20187</v>
      </c>
      <c r="L738" s="6">
        <v>-6592.06</v>
      </c>
      <c r="M738" s="6">
        <v>921.40499999999997</v>
      </c>
      <c r="N738" s="6">
        <v>314.91000000000003</v>
      </c>
      <c r="O738" s="6">
        <v>-6531.1</v>
      </c>
      <c r="P738" s="6">
        <v>-169.68199999999999</v>
      </c>
      <c r="Q738" s="6">
        <v>-5218.79</v>
      </c>
      <c r="R738" s="6">
        <v>-6333.58</v>
      </c>
      <c r="S738" s="6">
        <v>703.56299999999999</v>
      </c>
      <c r="T738" s="6">
        <v>-810.41600000000005</v>
      </c>
    </row>
    <row r="739" spans="1:20" x14ac:dyDescent="0.25">
      <c r="A739" s="6">
        <v>735</v>
      </c>
      <c r="B739" s="6">
        <v>0</v>
      </c>
      <c r="C739" s="6">
        <v>-20187</v>
      </c>
      <c r="D739" s="6">
        <v>-9354.0300000000007</v>
      </c>
      <c r="E739" s="6">
        <v>-476.642</v>
      </c>
      <c r="F739" s="6">
        <v>-10510.2</v>
      </c>
      <c r="G739" s="6">
        <v>2977.91</v>
      </c>
      <c r="H739" s="6">
        <v>-4268.78</v>
      </c>
      <c r="I739" s="6">
        <v>-8196.7099999999991</v>
      </c>
      <c r="J739" s="6">
        <v>118.515</v>
      </c>
      <c r="K739" s="6">
        <v>-20187</v>
      </c>
      <c r="L739" s="6">
        <v>-6360.29</v>
      </c>
      <c r="M739" s="6">
        <v>1006.81</v>
      </c>
      <c r="N739" s="6">
        <v>539.15200000000004</v>
      </c>
      <c r="O739" s="6">
        <v>-6610.12</v>
      </c>
      <c r="P739" s="6">
        <v>-492.12799999999999</v>
      </c>
      <c r="Q739" s="6">
        <v>-5706.78</v>
      </c>
      <c r="R739" s="6">
        <v>-6412.59</v>
      </c>
      <c r="S739" s="6">
        <v>894.697</v>
      </c>
      <c r="T739" s="6">
        <v>-691.89800000000002</v>
      </c>
    </row>
    <row r="740" spans="1:20" x14ac:dyDescent="0.25">
      <c r="A740" s="6">
        <v>736</v>
      </c>
      <c r="B740" s="6">
        <v>1</v>
      </c>
      <c r="C740" s="6">
        <v>-20187</v>
      </c>
      <c r="D740" s="6">
        <v>-10070.1</v>
      </c>
      <c r="E740" s="6">
        <v>1375.99</v>
      </c>
      <c r="F740" s="6">
        <v>-11408.3</v>
      </c>
      <c r="G740" s="6">
        <v>2442.08</v>
      </c>
      <c r="H740" s="6">
        <v>-3660.34</v>
      </c>
      <c r="I740" s="6">
        <v>-8360.02</v>
      </c>
      <c r="J740" s="6">
        <v>124.913</v>
      </c>
      <c r="K740" s="6">
        <v>-20187</v>
      </c>
      <c r="L740" s="6">
        <v>-6417.88</v>
      </c>
      <c r="M740" s="6">
        <v>1138.1300000000001</v>
      </c>
      <c r="N740" s="6">
        <v>703.57600000000002</v>
      </c>
      <c r="O740" s="6">
        <v>-6708.32</v>
      </c>
      <c r="P740" s="6">
        <v>-834.88800000000003</v>
      </c>
      <c r="Q740" s="6">
        <v>-6030.34</v>
      </c>
      <c r="R740" s="6">
        <v>-6504.4</v>
      </c>
      <c r="S740" s="6">
        <v>1046.32</v>
      </c>
      <c r="T740" s="6">
        <v>-566.98</v>
      </c>
    </row>
    <row r="741" spans="1:20" x14ac:dyDescent="0.25">
      <c r="A741" s="6">
        <v>737</v>
      </c>
      <c r="B741" s="6">
        <v>0</v>
      </c>
      <c r="C741" s="6">
        <v>-20187</v>
      </c>
      <c r="D741" s="6">
        <v>-12326.2</v>
      </c>
      <c r="E741" s="6">
        <v>2638.22</v>
      </c>
      <c r="F741" s="6">
        <v>-11650.9</v>
      </c>
      <c r="G741" s="6">
        <v>1184.28</v>
      </c>
      <c r="H741" s="6">
        <v>-2478.23</v>
      </c>
      <c r="I741" s="6">
        <v>-8787.08</v>
      </c>
      <c r="J741" s="6">
        <v>151.62</v>
      </c>
      <c r="K741" s="6">
        <v>-20187</v>
      </c>
      <c r="L741" s="6">
        <v>-6837.43</v>
      </c>
      <c r="M741" s="6">
        <v>1322.86</v>
      </c>
      <c r="N741" s="6">
        <v>862.70899999999995</v>
      </c>
      <c r="O741" s="6">
        <v>-6944.25</v>
      </c>
      <c r="P741" s="6">
        <v>-1079.43</v>
      </c>
      <c r="Q741" s="6">
        <v>-6162.77</v>
      </c>
      <c r="R741" s="6">
        <v>-6700.82</v>
      </c>
      <c r="S741" s="6">
        <v>1158.44</v>
      </c>
      <c r="T741" s="6">
        <v>-415.35500000000002</v>
      </c>
    </row>
    <row r="742" spans="1:20" x14ac:dyDescent="0.25">
      <c r="A742" s="6">
        <v>738</v>
      </c>
      <c r="B742" s="6">
        <v>1</v>
      </c>
      <c r="C742" s="6">
        <v>-20187</v>
      </c>
      <c r="D742" s="6">
        <v>-14622.1</v>
      </c>
      <c r="E742" s="6">
        <v>3053.58</v>
      </c>
      <c r="F742" s="6">
        <v>-10983.5</v>
      </c>
      <c r="G742" s="6">
        <v>164.42099999999999</v>
      </c>
      <c r="H742" s="6">
        <v>-2033.95</v>
      </c>
      <c r="I742" s="6">
        <v>-9379.67</v>
      </c>
      <c r="J742" s="6">
        <v>118.515</v>
      </c>
      <c r="K742" s="6">
        <v>-20187</v>
      </c>
      <c r="L742" s="6">
        <v>-7562.45</v>
      </c>
      <c r="M742" s="6">
        <v>1441.38</v>
      </c>
      <c r="N742" s="6">
        <v>829.60400000000004</v>
      </c>
      <c r="O742" s="6">
        <v>-7423.63</v>
      </c>
      <c r="P742" s="6">
        <v>-1139.24</v>
      </c>
      <c r="Q742" s="6">
        <v>-6137.17</v>
      </c>
      <c r="R742" s="6">
        <v>-7153.5</v>
      </c>
      <c r="S742" s="6">
        <v>1256.6600000000001</v>
      </c>
      <c r="T742" s="6">
        <v>-316.03899999999999</v>
      </c>
    </row>
    <row r="743" spans="1:20" x14ac:dyDescent="0.25">
      <c r="A743" s="6">
        <v>739</v>
      </c>
      <c r="B743" s="6">
        <v>0</v>
      </c>
      <c r="C743" s="6">
        <v>-20187</v>
      </c>
      <c r="D743" s="6">
        <v>-15282.8</v>
      </c>
      <c r="E743" s="6">
        <v>3568.1</v>
      </c>
      <c r="F743" s="6">
        <v>-10874.5</v>
      </c>
      <c r="G743" s="6">
        <v>191.12200000000001</v>
      </c>
      <c r="H743" s="6">
        <v>-2120.46</v>
      </c>
      <c r="I743" s="6">
        <v>-9978.67</v>
      </c>
      <c r="J743" s="6">
        <v>105.71</v>
      </c>
      <c r="K743" s="6">
        <v>-20187</v>
      </c>
      <c r="L743" s="6">
        <v>-8135.83</v>
      </c>
      <c r="M743" s="6">
        <v>1521.49</v>
      </c>
      <c r="N743" s="6">
        <v>797.59199999999998</v>
      </c>
      <c r="O743" s="6">
        <v>-8160.35</v>
      </c>
      <c r="P743" s="6">
        <v>-1106.1400000000001</v>
      </c>
      <c r="Q743" s="6">
        <v>-5953.53</v>
      </c>
      <c r="R743" s="6">
        <v>-7936.13</v>
      </c>
      <c r="S743" s="6">
        <v>1466.99</v>
      </c>
      <c r="T743" s="6">
        <v>-328.84399999999999</v>
      </c>
    </row>
    <row r="744" spans="1:20" x14ac:dyDescent="0.25">
      <c r="A744" s="6">
        <v>740</v>
      </c>
      <c r="B744" s="6">
        <v>1</v>
      </c>
      <c r="C744" s="6">
        <v>-20187</v>
      </c>
      <c r="D744" s="6">
        <v>-17590.3</v>
      </c>
      <c r="E744" s="6">
        <v>5448.24</v>
      </c>
      <c r="F744" s="6">
        <v>-11382.7</v>
      </c>
      <c r="G744" s="6">
        <v>-14.878500000000001</v>
      </c>
      <c r="H744" s="6">
        <v>-1983.82</v>
      </c>
      <c r="I744" s="6">
        <v>-10572.3</v>
      </c>
      <c r="J744" s="6">
        <v>52.312199999999997</v>
      </c>
      <c r="K744" s="6">
        <v>-20187</v>
      </c>
      <c r="L744" s="6">
        <v>-8603.5</v>
      </c>
      <c r="M744" s="6">
        <v>1390.16</v>
      </c>
      <c r="N744" s="6">
        <v>606.46400000000006</v>
      </c>
      <c r="O744" s="6">
        <v>-9035.89</v>
      </c>
      <c r="P744" s="6">
        <v>-1144.56</v>
      </c>
      <c r="Q744" s="6">
        <v>-5611.87</v>
      </c>
      <c r="R744" s="6">
        <v>-8871.4699999999993</v>
      </c>
      <c r="S744" s="6">
        <v>1749.94</v>
      </c>
      <c r="T744" s="6">
        <v>-407.85700000000003</v>
      </c>
    </row>
    <row r="745" spans="1:20" x14ac:dyDescent="0.25">
      <c r="A745" s="6">
        <v>741</v>
      </c>
      <c r="B745" s="6">
        <v>0</v>
      </c>
      <c r="C745" s="6">
        <v>-20033.3</v>
      </c>
      <c r="D745" s="6">
        <v>-18047.3</v>
      </c>
      <c r="E745" s="6">
        <v>9242.93</v>
      </c>
      <c r="F745" s="6">
        <v>-11640.1</v>
      </c>
      <c r="G745" s="6">
        <v>-1062.33</v>
      </c>
      <c r="H745" s="6">
        <v>-1523.63</v>
      </c>
      <c r="I745" s="6">
        <v>-10935.4</v>
      </c>
      <c r="J745" s="6">
        <v>124.92</v>
      </c>
      <c r="K745" s="6">
        <v>-20187</v>
      </c>
      <c r="L745" s="6">
        <v>-8999.64</v>
      </c>
      <c r="M745" s="6">
        <v>1167.01</v>
      </c>
      <c r="N745" s="6">
        <v>442.03500000000003</v>
      </c>
      <c r="O745" s="6">
        <v>-9931.7199999999993</v>
      </c>
      <c r="P745" s="6">
        <v>-1381.6</v>
      </c>
      <c r="Q745" s="6">
        <v>-5150.6000000000004</v>
      </c>
      <c r="R745" s="6">
        <v>-9695.77</v>
      </c>
      <c r="S745" s="6">
        <v>2027.56</v>
      </c>
      <c r="T745" s="6">
        <v>-493.274</v>
      </c>
    </row>
    <row r="746" spans="1:20" x14ac:dyDescent="0.25">
      <c r="A746" s="6">
        <v>742</v>
      </c>
      <c r="B746" s="6">
        <v>1</v>
      </c>
      <c r="C746" s="6">
        <v>-19078.7</v>
      </c>
      <c r="D746" s="6">
        <v>-18238.5</v>
      </c>
      <c r="E746" s="6">
        <v>13544.8</v>
      </c>
      <c r="F746" s="6">
        <v>-11836.5</v>
      </c>
      <c r="G746" s="6">
        <v>-1863.14</v>
      </c>
      <c r="H746" s="6">
        <v>-1039.94</v>
      </c>
      <c r="I746" s="6">
        <v>-11107.3</v>
      </c>
      <c r="J746" s="6">
        <v>183.64400000000001</v>
      </c>
      <c r="K746" s="6">
        <v>-20187</v>
      </c>
      <c r="L746" s="6">
        <v>-9184.36</v>
      </c>
      <c r="M746" s="6">
        <v>785.82899999999995</v>
      </c>
      <c r="N746" s="6">
        <v>289.34699999999998</v>
      </c>
      <c r="O746" s="6">
        <v>-10665.3</v>
      </c>
      <c r="P746" s="6">
        <v>-1657.07</v>
      </c>
      <c r="Q746" s="6">
        <v>-4742.7299999999996</v>
      </c>
      <c r="R746" s="6">
        <v>-10192.299999999999</v>
      </c>
      <c r="S746" s="6">
        <v>2093.7600000000002</v>
      </c>
      <c r="T746" s="6">
        <v>-611.79200000000003</v>
      </c>
    </row>
    <row r="747" spans="1:20" x14ac:dyDescent="0.25">
      <c r="A747" s="6">
        <v>743</v>
      </c>
      <c r="B747" s="6">
        <v>0</v>
      </c>
      <c r="C747" s="6">
        <v>-18059.099999999999</v>
      </c>
      <c r="D747" s="6">
        <v>-19486.599999999999</v>
      </c>
      <c r="E747" s="6">
        <v>15692</v>
      </c>
      <c r="F747" s="6">
        <v>-12173.9</v>
      </c>
      <c r="G747" s="6">
        <v>-1832.16</v>
      </c>
      <c r="H747" s="6">
        <v>-1163.8</v>
      </c>
      <c r="I747" s="6">
        <v>-11146.8</v>
      </c>
      <c r="J747" s="6">
        <v>341.66899999999998</v>
      </c>
      <c r="K747" s="6">
        <v>-20187</v>
      </c>
      <c r="L747" s="6">
        <v>-9309.2900000000009</v>
      </c>
      <c r="M747" s="6">
        <v>265.84100000000001</v>
      </c>
      <c r="N747" s="6">
        <v>355.54399999999998</v>
      </c>
      <c r="O747" s="6">
        <v>-10972.8</v>
      </c>
      <c r="P747" s="6">
        <v>-2086.29</v>
      </c>
      <c r="Q747" s="6">
        <v>-4339.13</v>
      </c>
      <c r="R747" s="6">
        <v>-10141</v>
      </c>
      <c r="S747" s="6">
        <v>2048.91</v>
      </c>
      <c r="T747" s="6">
        <v>-704.68100000000004</v>
      </c>
    </row>
    <row r="748" spans="1:20" x14ac:dyDescent="0.25">
      <c r="A748" s="6">
        <v>744</v>
      </c>
      <c r="B748" s="6">
        <v>1</v>
      </c>
      <c r="C748" s="6">
        <v>-16739.3</v>
      </c>
      <c r="D748" s="6">
        <v>-19911.5</v>
      </c>
      <c r="E748" s="6">
        <v>15417.6</v>
      </c>
      <c r="F748" s="6">
        <v>-12226.3</v>
      </c>
      <c r="G748" s="6">
        <v>-1437.1</v>
      </c>
      <c r="H748" s="6">
        <v>-1512.95</v>
      </c>
      <c r="I748" s="6">
        <v>-11179.9</v>
      </c>
      <c r="J748" s="6">
        <v>474.05900000000003</v>
      </c>
      <c r="K748" s="6">
        <v>-20187</v>
      </c>
      <c r="L748" s="6">
        <v>-9441.68</v>
      </c>
      <c r="M748" s="6">
        <v>-287.24599999999998</v>
      </c>
      <c r="N748" s="6">
        <v>355.54399999999998</v>
      </c>
      <c r="O748" s="6">
        <v>-11477.8</v>
      </c>
      <c r="P748" s="6">
        <v>-2354.3200000000002</v>
      </c>
      <c r="Q748" s="6">
        <v>-4312.45</v>
      </c>
      <c r="R748" s="6">
        <v>-9818.5499999999993</v>
      </c>
      <c r="S748" s="6">
        <v>1759.55</v>
      </c>
      <c r="T748" s="6">
        <v>-645.94899999999996</v>
      </c>
    </row>
    <row r="749" spans="1:20" x14ac:dyDescent="0.25">
      <c r="A749" s="6">
        <v>745</v>
      </c>
      <c r="B749" s="6">
        <v>0</v>
      </c>
      <c r="C749" s="6">
        <v>-15064.2</v>
      </c>
      <c r="D749" s="6">
        <v>-19706.5</v>
      </c>
      <c r="E749" s="6">
        <v>15541.3</v>
      </c>
      <c r="F749" s="6">
        <v>-12325.5</v>
      </c>
      <c r="G749" s="6">
        <v>-1086.9100000000001</v>
      </c>
      <c r="H749" s="6">
        <v>-1790.54</v>
      </c>
      <c r="I749" s="6">
        <v>-11147.8</v>
      </c>
      <c r="J749" s="6">
        <v>480.46899999999999</v>
      </c>
      <c r="K749" s="6">
        <v>-20187</v>
      </c>
      <c r="L749" s="6">
        <v>-9460.91</v>
      </c>
      <c r="M749" s="6">
        <v>-827.51199999999994</v>
      </c>
      <c r="N749" s="6">
        <v>381.18400000000003</v>
      </c>
      <c r="O749" s="6">
        <v>-11045.3</v>
      </c>
      <c r="P749" s="6">
        <v>-3012.06</v>
      </c>
      <c r="Q749" s="6">
        <v>-4396.82</v>
      </c>
      <c r="R749" s="6">
        <v>-9475.82</v>
      </c>
      <c r="S749" s="6">
        <v>1416.81</v>
      </c>
      <c r="T749" s="6">
        <v>-500.74400000000003</v>
      </c>
    </row>
    <row r="750" spans="1:20" x14ac:dyDescent="0.25">
      <c r="A750" s="6">
        <v>746</v>
      </c>
      <c r="B750" s="6">
        <v>1</v>
      </c>
      <c r="C750" s="6">
        <v>-15309.9</v>
      </c>
      <c r="D750" s="6">
        <v>-19461.900000000001</v>
      </c>
      <c r="E750" s="6">
        <v>13441</v>
      </c>
      <c r="F750" s="6">
        <v>-12319.1</v>
      </c>
      <c r="G750" s="6">
        <v>-1045.32</v>
      </c>
      <c r="H750" s="6">
        <v>-1824.68</v>
      </c>
      <c r="I750" s="6">
        <v>-10969.5</v>
      </c>
      <c r="J750" s="6">
        <v>487.91899999999998</v>
      </c>
      <c r="K750" s="6">
        <v>-20187</v>
      </c>
      <c r="L750" s="6">
        <v>-9617.89</v>
      </c>
      <c r="M750" s="6">
        <v>-1256.71</v>
      </c>
      <c r="N750" s="6">
        <v>526.38599999999997</v>
      </c>
      <c r="O750" s="6">
        <v>-10234.9</v>
      </c>
      <c r="P750" s="6">
        <v>-3706.01</v>
      </c>
      <c r="Q750" s="6">
        <v>-4796.22</v>
      </c>
      <c r="R750" s="6">
        <v>-9224.92</v>
      </c>
      <c r="S750" s="6">
        <v>1146.68</v>
      </c>
      <c r="T750" s="6">
        <v>-440.96499999999997</v>
      </c>
    </row>
    <row r="751" spans="1:20" x14ac:dyDescent="0.25">
      <c r="A751" s="6">
        <v>747</v>
      </c>
      <c r="B751" s="6">
        <v>0</v>
      </c>
      <c r="C751" s="6">
        <v>-16275</v>
      </c>
      <c r="D751" s="6">
        <v>-17811.900000000001</v>
      </c>
      <c r="E751" s="6">
        <v>11666.8</v>
      </c>
      <c r="F751" s="6">
        <v>-12260.4</v>
      </c>
      <c r="G751" s="6">
        <v>-1381.64</v>
      </c>
      <c r="H751" s="6">
        <v>-1684.86</v>
      </c>
      <c r="I751" s="6">
        <v>-10922.6</v>
      </c>
      <c r="J751" s="6">
        <v>291.42</v>
      </c>
      <c r="K751" s="6">
        <v>-20187</v>
      </c>
      <c r="L751" s="6">
        <v>-9941.39</v>
      </c>
      <c r="M751" s="6">
        <v>-1441.41</v>
      </c>
      <c r="N751" s="6">
        <v>586.16200000000003</v>
      </c>
      <c r="O751" s="6">
        <v>-9600.73</v>
      </c>
      <c r="P751" s="6">
        <v>-3897.13</v>
      </c>
      <c r="Q751" s="6">
        <v>-5580.96</v>
      </c>
      <c r="R751" s="6">
        <v>-9151.2900000000009</v>
      </c>
      <c r="S751" s="6">
        <v>935.29399999999998</v>
      </c>
      <c r="T751" s="6">
        <v>-474.05900000000003</v>
      </c>
    </row>
    <row r="752" spans="1:20" x14ac:dyDescent="0.25">
      <c r="A752" s="6">
        <v>748</v>
      </c>
      <c r="B752" s="6">
        <v>1</v>
      </c>
      <c r="C752" s="6">
        <v>-16460.7</v>
      </c>
      <c r="D752" s="6">
        <v>-14150.4</v>
      </c>
      <c r="E752" s="6">
        <v>12181.9</v>
      </c>
      <c r="F752" s="6">
        <v>-12179.3</v>
      </c>
      <c r="G752" s="6">
        <v>-1483.99</v>
      </c>
      <c r="H752" s="6">
        <v>-1919.85</v>
      </c>
      <c r="I752" s="6">
        <v>-11041.1</v>
      </c>
      <c r="J752" s="6">
        <v>-33.091099999999997</v>
      </c>
      <c r="K752" s="6">
        <v>-20187</v>
      </c>
      <c r="L752" s="6">
        <v>-10067.299999999999</v>
      </c>
      <c r="M752" s="6">
        <v>-1547.11</v>
      </c>
      <c r="N752" s="6">
        <v>533.82799999999997</v>
      </c>
      <c r="O752" s="6">
        <v>-9415</v>
      </c>
      <c r="P752" s="6">
        <v>-4023.09</v>
      </c>
      <c r="Q752" s="6">
        <v>-6134.05</v>
      </c>
      <c r="R752" s="6">
        <v>-9322.14</v>
      </c>
      <c r="S752" s="6">
        <v>869.10799999999995</v>
      </c>
      <c r="T752" s="6">
        <v>-493.30099999999999</v>
      </c>
    </row>
    <row r="753" spans="1:20" x14ac:dyDescent="0.25">
      <c r="A753" s="6">
        <v>749</v>
      </c>
      <c r="B753" s="6">
        <v>0</v>
      </c>
      <c r="C753" s="6">
        <v>-16234.2</v>
      </c>
      <c r="D753" s="6">
        <v>-9208.74</v>
      </c>
      <c r="E753" s="6">
        <v>14305.9</v>
      </c>
      <c r="F753" s="6">
        <v>-12501.8</v>
      </c>
      <c r="G753" s="6">
        <v>-846.49300000000005</v>
      </c>
      <c r="H753" s="6">
        <v>-2596.85</v>
      </c>
      <c r="I753" s="6">
        <v>-11153.2</v>
      </c>
      <c r="J753" s="6">
        <v>-19.245100000000001</v>
      </c>
      <c r="K753" s="6">
        <v>-20187</v>
      </c>
      <c r="L753" s="6">
        <v>-10021.4</v>
      </c>
      <c r="M753" s="6">
        <v>-1567.37</v>
      </c>
      <c r="N753" s="6">
        <v>428.13900000000001</v>
      </c>
      <c r="O753" s="6">
        <v>-9538.92</v>
      </c>
      <c r="P753" s="6">
        <v>-3880.94</v>
      </c>
      <c r="Q753" s="6">
        <v>-6635.81</v>
      </c>
      <c r="R753" s="6">
        <v>-9546.35</v>
      </c>
      <c r="S753" s="6">
        <v>875.52300000000002</v>
      </c>
      <c r="T753" s="6">
        <v>-624.649</v>
      </c>
    </row>
    <row r="754" spans="1:20" x14ac:dyDescent="0.25">
      <c r="A754" s="6">
        <v>750</v>
      </c>
      <c r="B754" s="6">
        <v>1</v>
      </c>
      <c r="C754" s="6">
        <v>-15246.5</v>
      </c>
      <c r="D754" s="6">
        <v>-2521.9</v>
      </c>
      <c r="E754" s="6">
        <v>11227.8</v>
      </c>
      <c r="F754" s="6">
        <v>-12850.9</v>
      </c>
      <c r="G754" s="6">
        <v>-47.934199999999997</v>
      </c>
      <c r="H754" s="6">
        <v>-3454.17</v>
      </c>
      <c r="I754" s="6">
        <v>-11213</v>
      </c>
      <c r="J754" s="6">
        <v>-73.599900000000005</v>
      </c>
      <c r="K754" s="6">
        <v>-20187</v>
      </c>
      <c r="L754" s="6">
        <v>-10013</v>
      </c>
      <c r="M754" s="6">
        <v>-1501.19</v>
      </c>
      <c r="N754" s="6">
        <v>427.13099999999997</v>
      </c>
      <c r="O754" s="6">
        <v>-9843.14</v>
      </c>
      <c r="P754" s="6">
        <v>-3222.17</v>
      </c>
      <c r="Q754" s="6">
        <v>-6718.86</v>
      </c>
      <c r="R754" s="6">
        <v>-9678.7099999999991</v>
      </c>
      <c r="S754" s="6">
        <v>908.61300000000006</v>
      </c>
      <c r="T754" s="6">
        <v>-828.59699999999998</v>
      </c>
    </row>
    <row r="755" spans="1:20" x14ac:dyDescent="0.25">
      <c r="A755" s="6">
        <v>751</v>
      </c>
      <c r="B755" s="6">
        <v>0</v>
      </c>
      <c r="C755" s="6">
        <v>-14271.7</v>
      </c>
      <c r="D755" s="6">
        <v>9575.99</v>
      </c>
      <c r="E755" s="6">
        <v>-1252.28</v>
      </c>
      <c r="F755" s="6">
        <v>-13192.6</v>
      </c>
      <c r="G755" s="6">
        <v>316.03899999999999</v>
      </c>
      <c r="H755" s="6">
        <v>-4027.5</v>
      </c>
      <c r="I755" s="6">
        <v>-11237.7</v>
      </c>
      <c r="J755" s="6">
        <v>151.602</v>
      </c>
      <c r="K755" s="6">
        <v>-20187</v>
      </c>
      <c r="L755" s="6">
        <v>-10509.7</v>
      </c>
      <c r="M755" s="6">
        <v>-1475.52</v>
      </c>
      <c r="N755" s="6">
        <v>695.25599999999997</v>
      </c>
      <c r="O755" s="6">
        <v>-9856.98</v>
      </c>
      <c r="P755" s="6">
        <v>-2700.17</v>
      </c>
      <c r="Q755" s="6">
        <v>-5885.81</v>
      </c>
      <c r="R755" s="6">
        <v>-9710.7999999999993</v>
      </c>
      <c r="S755" s="6">
        <v>908.61300000000006</v>
      </c>
      <c r="T755" s="6">
        <v>-1072.05</v>
      </c>
    </row>
    <row r="756" spans="1:20" x14ac:dyDescent="0.25">
      <c r="A756" s="6">
        <v>752</v>
      </c>
      <c r="B756" s="6">
        <v>1</v>
      </c>
      <c r="C756" s="6">
        <v>-13375.9</v>
      </c>
      <c r="D756" s="6">
        <v>18462.099999999999</v>
      </c>
      <c r="E756" s="6">
        <v>-11006.5</v>
      </c>
      <c r="F756" s="6">
        <v>-13750.2</v>
      </c>
      <c r="G756" s="6">
        <v>271.10700000000003</v>
      </c>
      <c r="H756" s="6">
        <v>-4520.84</v>
      </c>
      <c r="I756" s="6">
        <v>-11638.1</v>
      </c>
      <c r="J756" s="6">
        <v>182.70400000000001</v>
      </c>
      <c r="K756" s="6">
        <v>-20187</v>
      </c>
      <c r="L756" s="6">
        <v>-11837.1</v>
      </c>
      <c r="M756" s="6">
        <v>-1343.17</v>
      </c>
      <c r="N756" s="6">
        <v>1282.42</v>
      </c>
      <c r="O756" s="6">
        <v>-9931.0300000000007</v>
      </c>
      <c r="P756" s="6">
        <v>-2529.31</v>
      </c>
      <c r="Q756" s="6">
        <v>-4391.9799999999996</v>
      </c>
      <c r="R756" s="6">
        <v>-10011</v>
      </c>
      <c r="S756" s="6">
        <v>927.87</v>
      </c>
      <c r="T756" s="6">
        <v>-1329.34</v>
      </c>
    </row>
    <row r="757" spans="1:20" x14ac:dyDescent="0.25">
      <c r="A757" s="6">
        <v>753</v>
      </c>
      <c r="B757" s="6">
        <v>0</v>
      </c>
      <c r="C757" s="6">
        <v>-13027.8</v>
      </c>
      <c r="D757" s="6">
        <v>19380.099999999999</v>
      </c>
      <c r="E757" s="6">
        <v>-14681.4</v>
      </c>
      <c r="F757" s="6">
        <v>-14776.3</v>
      </c>
      <c r="G757" s="6">
        <v>97.286600000000007</v>
      </c>
      <c r="H757" s="6">
        <v>-5235.41</v>
      </c>
      <c r="I757" s="6">
        <v>-12340.9</v>
      </c>
      <c r="J757" s="6">
        <v>571.346</v>
      </c>
      <c r="K757" s="6">
        <v>-20187</v>
      </c>
      <c r="L757" s="6">
        <v>-13424.3</v>
      </c>
      <c r="M757" s="6">
        <v>-1368.85</v>
      </c>
      <c r="N757" s="6">
        <v>1522.42</v>
      </c>
      <c r="O757" s="6">
        <v>-11171</v>
      </c>
      <c r="P757" s="6">
        <v>-2298.69</v>
      </c>
      <c r="Q757" s="6">
        <v>-2912.49</v>
      </c>
      <c r="R757" s="6">
        <v>-10943.4</v>
      </c>
      <c r="S757" s="6">
        <v>1046.3900000000001</v>
      </c>
      <c r="T757" s="6">
        <v>-1468.1</v>
      </c>
    </row>
    <row r="758" spans="1:20" x14ac:dyDescent="0.25">
      <c r="A758" s="6">
        <v>754</v>
      </c>
      <c r="B758" s="6">
        <v>1</v>
      </c>
      <c r="C758" s="6">
        <v>-15148.3</v>
      </c>
      <c r="D758" s="6">
        <v>15181.5</v>
      </c>
      <c r="E758" s="6">
        <v>-8894.3799999999992</v>
      </c>
      <c r="F758" s="6">
        <v>-16058.8</v>
      </c>
      <c r="G758" s="6">
        <v>452.84300000000002</v>
      </c>
      <c r="H758" s="6">
        <v>-6617.16</v>
      </c>
      <c r="I758" s="6">
        <v>-13279.1</v>
      </c>
      <c r="J758" s="6">
        <v>914.05899999999997</v>
      </c>
      <c r="K758" s="6">
        <v>-20187</v>
      </c>
      <c r="L758" s="6">
        <v>-13249.4</v>
      </c>
      <c r="M758" s="6">
        <v>-1558.98</v>
      </c>
      <c r="N758" s="6">
        <v>1179.7</v>
      </c>
      <c r="O758" s="6">
        <v>-13253</v>
      </c>
      <c r="P758" s="6">
        <v>-2094.7399999999998</v>
      </c>
      <c r="Q758" s="6">
        <v>-2455.73</v>
      </c>
      <c r="R758" s="6">
        <v>-12315.2</v>
      </c>
      <c r="S758" s="6">
        <v>1171.33</v>
      </c>
      <c r="T758" s="6">
        <v>-1520.45</v>
      </c>
    </row>
    <row r="759" spans="1:20" x14ac:dyDescent="0.25">
      <c r="A759" s="6">
        <v>755</v>
      </c>
      <c r="B759" s="6">
        <v>0</v>
      </c>
      <c r="C759" s="6">
        <v>-16997.099999999999</v>
      </c>
      <c r="D759" s="6">
        <v>970.57600000000002</v>
      </c>
      <c r="E759" s="6">
        <v>3046.53</v>
      </c>
      <c r="F759" s="6">
        <v>-17587.7</v>
      </c>
      <c r="G759" s="6">
        <v>776.28499999999997</v>
      </c>
      <c r="H759" s="6">
        <v>-8107.48</v>
      </c>
      <c r="I759" s="6">
        <v>-13446.5</v>
      </c>
      <c r="J759" s="6">
        <v>1184.18</v>
      </c>
      <c r="K759" s="6">
        <v>-20187</v>
      </c>
      <c r="L759" s="6">
        <v>-11361.1</v>
      </c>
      <c r="M759" s="6">
        <v>-1908.11</v>
      </c>
      <c r="N759" s="6">
        <v>980.23199999999997</v>
      </c>
      <c r="O759" s="6">
        <v>-14807</v>
      </c>
      <c r="P759" s="6">
        <v>-1838.43</v>
      </c>
      <c r="Q759" s="6">
        <v>-2469.54</v>
      </c>
      <c r="R759" s="6">
        <v>-12973.4</v>
      </c>
      <c r="S759" s="6">
        <v>1284.3900000000001</v>
      </c>
      <c r="T759" s="6">
        <v>-1600.43</v>
      </c>
    </row>
    <row r="760" spans="1:20" x14ac:dyDescent="0.25">
      <c r="A760" s="6">
        <v>756</v>
      </c>
      <c r="B760" s="6">
        <v>1</v>
      </c>
      <c r="C760" s="6">
        <v>-17755.099999999999</v>
      </c>
      <c r="D760" s="6">
        <v>-12234.1</v>
      </c>
      <c r="E760" s="6">
        <v>10121.6</v>
      </c>
      <c r="F760" s="6">
        <v>-18806.900000000001</v>
      </c>
      <c r="G760" s="6">
        <v>927.88599999999997</v>
      </c>
      <c r="H760" s="6">
        <v>-9051.1299999999992</v>
      </c>
      <c r="I760" s="6">
        <v>-12980.7</v>
      </c>
      <c r="J760" s="6">
        <v>1440.49</v>
      </c>
      <c r="K760" s="6">
        <v>-20187</v>
      </c>
      <c r="L760" s="6">
        <v>-10679.2</v>
      </c>
      <c r="M760" s="6">
        <v>-2230.59</v>
      </c>
      <c r="N760" s="6">
        <v>1197.04</v>
      </c>
      <c r="O760" s="6">
        <v>-14709</v>
      </c>
      <c r="P760" s="6">
        <v>-1547.12</v>
      </c>
      <c r="Q760" s="6">
        <v>-2331.75</v>
      </c>
      <c r="R760" s="6">
        <v>-12225.6</v>
      </c>
      <c r="S760" s="6">
        <v>1101.6300000000001</v>
      </c>
      <c r="T760" s="6">
        <v>-1430.52</v>
      </c>
    </row>
    <row r="761" spans="1:20" x14ac:dyDescent="0.25">
      <c r="A761" s="6">
        <v>757</v>
      </c>
      <c r="B761" s="6">
        <v>0</v>
      </c>
      <c r="C761" s="6">
        <v>-17557.3</v>
      </c>
      <c r="D761" s="6">
        <v>-14923.6</v>
      </c>
      <c r="E761" s="6">
        <v>8138.51</v>
      </c>
      <c r="F761" s="6">
        <v>-19704.599999999999</v>
      </c>
      <c r="G761" s="6">
        <v>969.29899999999998</v>
      </c>
      <c r="H761" s="6">
        <v>-9590.42</v>
      </c>
      <c r="I761" s="6">
        <v>-12189.7</v>
      </c>
      <c r="J761" s="6">
        <v>1776.77</v>
      </c>
      <c r="K761" s="6">
        <v>-20187</v>
      </c>
      <c r="L761" s="6">
        <v>-10681.1</v>
      </c>
      <c r="M761" s="6">
        <v>-2515.46</v>
      </c>
      <c r="N761" s="6">
        <v>1493.81</v>
      </c>
      <c r="O761" s="6">
        <v>-13114.9</v>
      </c>
      <c r="P761" s="6">
        <v>-1560.92</v>
      </c>
      <c r="Q761" s="6">
        <v>-2101.14</v>
      </c>
      <c r="R761" s="6">
        <v>-10933.8</v>
      </c>
      <c r="S761" s="6">
        <v>555.92600000000004</v>
      </c>
      <c r="T761" s="6">
        <v>-983.10299999999995</v>
      </c>
    </row>
    <row r="762" spans="1:20" x14ac:dyDescent="0.25">
      <c r="A762" s="6">
        <v>758</v>
      </c>
      <c r="B762" s="6">
        <v>1</v>
      </c>
      <c r="C762" s="6">
        <v>-13669.8</v>
      </c>
      <c r="D762" s="6">
        <v>-15010.4</v>
      </c>
      <c r="E762" s="6">
        <v>-1502.16</v>
      </c>
      <c r="F762" s="6">
        <v>-20081.400000000001</v>
      </c>
      <c r="G762" s="6">
        <v>543.048</v>
      </c>
      <c r="H762" s="6">
        <v>-10197.799999999999</v>
      </c>
      <c r="I762" s="6">
        <v>-11603.5</v>
      </c>
      <c r="J762" s="6">
        <v>2007.38</v>
      </c>
      <c r="K762" s="6">
        <v>-20187</v>
      </c>
      <c r="L762" s="6">
        <v>-10498.1</v>
      </c>
      <c r="M762" s="6">
        <v>-2462.16</v>
      </c>
      <c r="N762" s="6">
        <v>1819.88</v>
      </c>
      <c r="O762" s="6">
        <v>-11833.1</v>
      </c>
      <c r="P762" s="6">
        <v>-1275.31</v>
      </c>
      <c r="Q762" s="6">
        <v>-1826.49</v>
      </c>
      <c r="R762" s="6">
        <v>-10015.9</v>
      </c>
      <c r="S762" s="6">
        <v>-148.76</v>
      </c>
      <c r="T762" s="6">
        <v>-559.49599999999998</v>
      </c>
    </row>
    <row r="763" spans="1:20" x14ac:dyDescent="0.25">
      <c r="A763" s="6">
        <v>759</v>
      </c>
      <c r="B763" s="6">
        <v>0</v>
      </c>
      <c r="C763" s="6">
        <v>-12164.7</v>
      </c>
      <c r="D763" s="6">
        <v>-11514.8</v>
      </c>
      <c r="E763" s="6">
        <v>-8956.25</v>
      </c>
      <c r="F763" s="6">
        <v>-20153.900000000001</v>
      </c>
      <c r="G763" s="6">
        <v>-272.78699999999998</v>
      </c>
      <c r="H763" s="6">
        <v>-10493.6</v>
      </c>
      <c r="I763" s="6">
        <v>-11172.5</v>
      </c>
      <c r="J763" s="6">
        <v>2198.48</v>
      </c>
      <c r="K763" s="6">
        <v>-20187</v>
      </c>
      <c r="L763" s="6">
        <v>-11400.3</v>
      </c>
      <c r="M763" s="6">
        <v>-2554.0300000000002</v>
      </c>
      <c r="N763" s="6">
        <v>2563.27</v>
      </c>
      <c r="O763" s="6">
        <v>-11484</v>
      </c>
      <c r="P763" s="6">
        <v>-483.16800000000001</v>
      </c>
      <c r="Q763" s="6">
        <v>-1270.5899999999999</v>
      </c>
      <c r="R763" s="6">
        <v>-9846.77</v>
      </c>
      <c r="S763" s="6">
        <v>-788.22500000000002</v>
      </c>
      <c r="T763" s="6">
        <v>-605.42999999999995</v>
      </c>
    </row>
    <row r="764" spans="1:20" x14ac:dyDescent="0.25">
      <c r="A764" s="6">
        <v>760</v>
      </c>
      <c r="B764" s="6">
        <v>1</v>
      </c>
      <c r="C764" s="6">
        <v>-13364.5</v>
      </c>
      <c r="D764" s="6">
        <v>-5525.32</v>
      </c>
      <c r="E764" s="6">
        <v>-12522.2</v>
      </c>
      <c r="F764" s="6">
        <v>-20187</v>
      </c>
      <c r="G764" s="6">
        <v>-1060.2</v>
      </c>
      <c r="H764" s="6">
        <v>-10541.5</v>
      </c>
      <c r="I764" s="6">
        <v>-11318.6</v>
      </c>
      <c r="J764" s="6">
        <v>2362.94</v>
      </c>
      <c r="K764" s="6">
        <v>-20187</v>
      </c>
      <c r="L764" s="6">
        <v>-11735.8</v>
      </c>
      <c r="M764" s="6">
        <v>-2712.05</v>
      </c>
      <c r="N764" s="6">
        <v>2004.68</v>
      </c>
      <c r="O764" s="6">
        <v>-10994.4</v>
      </c>
      <c r="P764" s="6">
        <v>-1375.32</v>
      </c>
      <c r="Q764" s="6">
        <v>-1567.27</v>
      </c>
      <c r="R764" s="6">
        <v>-10675.5</v>
      </c>
      <c r="S764" s="6">
        <v>-1217.3</v>
      </c>
      <c r="T764" s="6">
        <v>-710.16099999999994</v>
      </c>
    </row>
    <row r="765" spans="1:20" x14ac:dyDescent="0.25">
      <c r="A765" s="6">
        <v>761</v>
      </c>
      <c r="B765" s="6">
        <v>0</v>
      </c>
      <c r="C765" s="6">
        <v>-15965.5</v>
      </c>
      <c r="D765" s="6">
        <v>-2275.6799999999998</v>
      </c>
      <c r="E765" s="6">
        <v>-9896.52</v>
      </c>
      <c r="F765" s="6">
        <v>-20187</v>
      </c>
      <c r="G765" s="6">
        <v>-667.01</v>
      </c>
      <c r="H765" s="6">
        <v>-8571.68</v>
      </c>
      <c r="I765" s="6">
        <v>-11020</v>
      </c>
      <c r="J765" s="6">
        <v>2560.4699999999998</v>
      </c>
      <c r="K765" s="6">
        <v>-20187</v>
      </c>
      <c r="L765" s="6">
        <v>-9493.14</v>
      </c>
      <c r="M765" s="6">
        <v>-2863.65</v>
      </c>
      <c r="N765" s="6">
        <v>1388.18</v>
      </c>
      <c r="O765" s="6">
        <v>-9669.5300000000007</v>
      </c>
      <c r="P765" s="6">
        <v>-1437.8</v>
      </c>
      <c r="Q765" s="6">
        <v>-3026.26</v>
      </c>
      <c r="R765" s="6">
        <v>-11484</v>
      </c>
      <c r="S765" s="6">
        <v>-1408.4</v>
      </c>
      <c r="T765" s="6">
        <v>-940.76700000000005</v>
      </c>
    </row>
    <row r="766" spans="1:20" x14ac:dyDescent="0.25">
      <c r="A766" s="6">
        <v>762</v>
      </c>
      <c r="B766" s="6">
        <v>1</v>
      </c>
      <c r="C766" s="6">
        <v>-12201.3</v>
      </c>
      <c r="D766" s="6">
        <v>-302.096</v>
      </c>
      <c r="E766" s="6">
        <v>-1174.81</v>
      </c>
      <c r="F766" s="6">
        <v>-20077.7</v>
      </c>
      <c r="G766" s="6">
        <v>1210.8800000000001</v>
      </c>
      <c r="H766" s="6">
        <v>-5494.79</v>
      </c>
      <c r="I766" s="6">
        <v>-9776.06</v>
      </c>
      <c r="J766" s="6">
        <v>2751.57</v>
      </c>
      <c r="K766" s="6">
        <v>-20187</v>
      </c>
      <c r="L766" s="6">
        <v>-8329.11</v>
      </c>
      <c r="M766" s="6">
        <v>-2917.85</v>
      </c>
      <c r="N766" s="6">
        <v>1709.75</v>
      </c>
      <c r="O766" s="6">
        <v>-8751.7099999999991</v>
      </c>
      <c r="P766" s="6">
        <v>-882.88499999999999</v>
      </c>
      <c r="Q766" s="6">
        <v>-3568.31</v>
      </c>
      <c r="R766" s="6">
        <v>-10968.6</v>
      </c>
      <c r="S766" s="6">
        <v>-1592.15</v>
      </c>
      <c r="T766" s="6">
        <v>-1080.4100000000001</v>
      </c>
    </row>
    <row r="767" spans="1:20" x14ac:dyDescent="0.25">
      <c r="A767" s="6">
        <v>763</v>
      </c>
      <c r="B767" s="6">
        <v>0</v>
      </c>
      <c r="C767" s="6">
        <v>-5702.3</v>
      </c>
      <c r="D767" s="6">
        <v>4398.54</v>
      </c>
      <c r="E767" s="6">
        <v>6082.67</v>
      </c>
      <c r="F767" s="6">
        <v>-19200.2</v>
      </c>
      <c r="G767" s="6">
        <v>1356.03</v>
      </c>
      <c r="H767" s="6">
        <v>-3098.78</v>
      </c>
      <c r="I767" s="6">
        <v>-8580.81</v>
      </c>
      <c r="J767" s="6">
        <v>2864.56</v>
      </c>
      <c r="K767" s="6">
        <v>-20187</v>
      </c>
      <c r="L767" s="6">
        <v>-8360.3700000000008</v>
      </c>
      <c r="M767" s="6">
        <v>-2589.84</v>
      </c>
      <c r="N767" s="6">
        <v>2204.94</v>
      </c>
      <c r="O767" s="6">
        <v>-8454.0499999999993</v>
      </c>
      <c r="P767" s="6">
        <v>-814.92600000000004</v>
      </c>
      <c r="Q767" s="6">
        <v>-3608.72</v>
      </c>
      <c r="R767" s="6">
        <v>-9427.81</v>
      </c>
      <c r="S767" s="6">
        <v>-1933.93</v>
      </c>
      <c r="T767" s="6">
        <v>-922.38499999999999</v>
      </c>
    </row>
    <row r="768" spans="1:20" x14ac:dyDescent="0.25">
      <c r="A768" s="6">
        <v>764</v>
      </c>
      <c r="B768" s="6">
        <v>1</v>
      </c>
      <c r="C768" s="6">
        <v>-2996.09</v>
      </c>
      <c r="D768" s="6">
        <v>-1486.37</v>
      </c>
      <c r="E768" s="6">
        <v>1918.38</v>
      </c>
      <c r="F768" s="6">
        <v>-17238.7</v>
      </c>
      <c r="G768" s="6">
        <v>1184.0999999999999</v>
      </c>
      <c r="H768" s="6">
        <v>-2307.9</v>
      </c>
      <c r="I768" s="6">
        <v>-8217.0300000000007</v>
      </c>
      <c r="J768" s="6">
        <v>2720.3</v>
      </c>
      <c r="K768" s="6">
        <v>-20187</v>
      </c>
      <c r="L768" s="6">
        <v>-8768.2999999999993</v>
      </c>
      <c r="M768" s="6">
        <v>-1997.24</v>
      </c>
      <c r="N768" s="6">
        <v>2363.86</v>
      </c>
      <c r="O768" s="6">
        <v>-8473.36</v>
      </c>
      <c r="P768" s="6">
        <v>-1158.51</v>
      </c>
      <c r="Q768" s="6">
        <v>-3405.65</v>
      </c>
      <c r="R768" s="6">
        <v>-8009.33</v>
      </c>
      <c r="S768" s="6">
        <v>-2369.4</v>
      </c>
      <c r="T768" s="6">
        <v>-770.79499999999996</v>
      </c>
    </row>
    <row r="769" spans="1:20" x14ac:dyDescent="0.25">
      <c r="A769" s="6">
        <v>765</v>
      </c>
      <c r="B769" s="6">
        <v>0</v>
      </c>
      <c r="C769" s="6">
        <v>-4764.76</v>
      </c>
      <c r="D769" s="6">
        <v>-9016.23</v>
      </c>
      <c r="E769" s="6">
        <v>-6812.98</v>
      </c>
      <c r="F769" s="6">
        <v>-15286.4</v>
      </c>
      <c r="G769" s="6">
        <v>-206.834</v>
      </c>
      <c r="H769" s="6">
        <v>-3304.85</v>
      </c>
      <c r="I769" s="6">
        <v>-8249.2099999999991</v>
      </c>
      <c r="J769" s="6">
        <v>2450.1999999999998</v>
      </c>
      <c r="K769" s="6">
        <v>-20187</v>
      </c>
      <c r="L769" s="6">
        <v>-9229.5</v>
      </c>
      <c r="M769" s="6">
        <v>-1456.14</v>
      </c>
      <c r="N769" s="6">
        <v>2279.3000000000002</v>
      </c>
      <c r="O769" s="6">
        <v>-8688.41</v>
      </c>
      <c r="P769" s="6">
        <v>-1186.04</v>
      </c>
      <c r="Q769" s="6">
        <v>-2938.91</v>
      </c>
      <c r="R769" s="6">
        <v>-7380.1</v>
      </c>
      <c r="S769" s="6">
        <v>-2574.2600000000002</v>
      </c>
      <c r="T769" s="6">
        <v>-684.45500000000004</v>
      </c>
    </row>
    <row r="770" spans="1:20" x14ac:dyDescent="0.25">
      <c r="A770" s="6">
        <v>766</v>
      </c>
      <c r="B770" s="6">
        <v>1</v>
      </c>
      <c r="C770" s="6">
        <v>-6284.55</v>
      </c>
      <c r="D770" s="6">
        <v>-7237.45</v>
      </c>
      <c r="E770" s="6">
        <v>-10274.700000000001</v>
      </c>
      <c r="F770" s="6">
        <v>-14093.9</v>
      </c>
      <c r="G770" s="6">
        <v>-1246.8699999999999</v>
      </c>
      <c r="H770" s="6">
        <v>-4897.7299999999996</v>
      </c>
      <c r="I770" s="6">
        <v>-8453.17</v>
      </c>
      <c r="J770" s="6">
        <v>2245.34</v>
      </c>
      <c r="K770" s="6">
        <v>-20187</v>
      </c>
      <c r="L770" s="6">
        <v>-9540.8799999999992</v>
      </c>
      <c r="M770" s="6">
        <v>-1160.28</v>
      </c>
      <c r="N770" s="6">
        <v>2027.63</v>
      </c>
      <c r="O770" s="6">
        <v>-9431.7099999999991</v>
      </c>
      <c r="P770" s="6">
        <v>-987.62300000000005</v>
      </c>
      <c r="Q770" s="6">
        <v>-2351.87</v>
      </c>
      <c r="R770" s="6">
        <v>-7687.06</v>
      </c>
      <c r="S770" s="6">
        <v>-2588.0100000000002</v>
      </c>
      <c r="T770" s="6">
        <v>-789.21600000000001</v>
      </c>
    </row>
    <row r="771" spans="1:20" x14ac:dyDescent="0.25">
      <c r="A771" s="6">
        <v>767</v>
      </c>
      <c r="B771" s="6">
        <v>0</v>
      </c>
      <c r="C771" s="6">
        <v>-4094.76</v>
      </c>
      <c r="D771" s="6">
        <v>-800.91300000000001</v>
      </c>
      <c r="E771" s="6">
        <v>-3002.63</v>
      </c>
      <c r="F771" s="6">
        <v>-12892.9</v>
      </c>
      <c r="G771" s="6">
        <v>-1953.87</v>
      </c>
      <c r="H771" s="6">
        <v>-4967.37</v>
      </c>
      <c r="I771" s="6">
        <v>-8677.33</v>
      </c>
      <c r="J771" s="6">
        <v>2225.15</v>
      </c>
      <c r="K771" s="6">
        <v>-20187</v>
      </c>
      <c r="L771" s="6">
        <v>-9448.1200000000008</v>
      </c>
      <c r="M771" s="6">
        <v>-784.53599999999994</v>
      </c>
      <c r="N771" s="6">
        <v>2125.9499999999998</v>
      </c>
      <c r="O771" s="6">
        <v>-10327.5</v>
      </c>
      <c r="P771" s="6">
        <v>-1006.94</v>
      </c>
      <c r="Q771" s="6">
        <v>-1989.87</v>
      </c>
      <c r="R771" s="6">
        <v>-8530.44</v>
      </c>
      <c r="S771" s="6">
        <v>-2463.06</v>
      </c>
      <c r="T771" s="6">
        <v>-1026.25</v>
      </c>
    </row>
    <row r="772" spans="1:20" x14ac:dyDescent="0.25">
      <c r="A772" s="6">
        <v>768</v>
      </c>
      <c r="B772" s="6">
        <v>1</v>
      </c>
      <c r="C772" s="6">
        <v>-5051.3100000000004</v>
      </c>
      <c r="D772" s="6">
        <v>-15.851800000000001</v>
      </c>
      <c r="E772" s="6">
        <v>-115.048</v>
      </c>
      <c r="F772" s="6">
        <v>-10702.5</v>
      </c>
      <c r="G772" s="6">
        <v>-333.74799999999999</v>
      </c>
      <c r="H772" s="6">
        <v>-4157.92</v>
      </c>
      <c r="I772" s="6">
        <v>-8796.7199999999993</v>
      </c>
      <c r="J772" s="6">
        <v>2278.41</v>
      </c>
      <c r="K772" s="6">
        <v>-20187</v>
      </c>
      <c r="L772" s="6">
        <v>-9500.5</v>
      </c>
      <c r="M772" s="6">
        <v>-488.67200000000003</v>
      </c>
      <c r="N772" s="6">
        <v>2297.73</v>
      </c>
      <c r="O772" s="6">
        <v>-11054.1</v>
      </c>
      <c r="P772" s="6">
        <v>-1144.78</v>
      </c>
      <c r="Q772" s="6">
        <v>-1607.69</v>
      </c>
      <c r="R772" s="6">
        <v>-9177.16</v>
      </c>
      <c r="S772" s="6">
        <v>-2298.59</v>
      </c>
      <c r="T772" s="6">
        <v>-1256.8499999999999</v>
      </c>
    </row>
    <row r="773" spans="1:20" x14ac:dyDescent="0.25">
      <c r="A773" s="6">
        <v>769</v>
      </c>
      <c r="B773" s="6">
        <v>0</v>
      </c>
      <c r="C773" s="6">
        <v>-9612.14</v>
      </c>
      <c r="D773" s="6">
        <v>-960.14099999999996</v>
      </c>
      <c r="E773" s="6">
        <v>-985.904</v>
      </c>
      <c r="F773" s="6">
        <v>-8177.1</v>
      </c>
      <c r="G773" s="6">
        <v>2663.14</v>
      </c>
      <c r="H773" s="6">
        <v>-3448.95</v>
      </c>
      <c r="I773" s="6">
        <v>-8756.35</v>
      </c>
      <c r="J773" s="6">
        <v>2192.9499999999998</v>
      </c>
      <c r="K773" s="6">
        <v>-20187</v>
      </c>
      <c r="L773" s="6">
        <v>-9573.93</v>
      </c>
      <c r="M773" s="6">
        <v>-138.697</v>
      </c>
      <c r="N773" s="6">
        <v>2337.23</v>
      </c>
      <c r="O773" s="6">
        <v>-11200.1</v>
      </c>
      <c r="P773" s="6">
        <v>-1420.46</v>
      </c>
      <c r="Q773" s="6">
        <v>-1362.49</v>
      </c>
      <c r="R773" s="6">
        <v>-9435.24</v>
      </c>
      <c r="S773" s="6">
        <v>-2101.06</v>
      </c>
      <c r="T773" s="6">
        <v>-1402.85</v>
      </c>
    </row>
    <row r="774" spans="1:20" x14ac:dyDescent="0.25">
      <c r="A774" s="6">
        <v>770</v>
      </c>
      <c r="B774" s="6">
        <v>1</v>
      </c>
      <c r="C774" s="6">
        <v>-11234</v>
      </c>
      <c r="D774" s="6">
        <v>-1128.02</v>
      </c>
      <c r="E774" s="6">
        <v>-1369.79</v>
      </c>
      <c r="F774" s="6">
        <v>-6272.17</v>
      </c>
      <c r="G774" s="6">
        <v>5158</v>
      </c>
      <c r="H774" s="6">
        <v>-3649.04</v>
      </c>
      <c r="I774" s="6">
        <v>-8927.26</v>
      </c>
      <c r="J774" s="6">
        <v>2100.1999999999998</v>
      </c>
      <c r="K774" s="6">
        <v>-20187</v>
      </c>
      <c r="L774" s="6">
        <v>-9409.4699999999993</v>
      </c>
      <c r="M774" s="6">
        <v>-52.389400000000002</v>
      </c>
      <c r="N774" s="6">
        <v>2383.1799999999998</v>
      </c>
      <c r="O774" s="6">
        <v>-11062.2</v>
      </c>
      <c r="P774" s="6">
        <v>-1894.53</v>
      </c>
      <c r="Q774" s="6">
        <v>-1487.45</v>
      </c>
      <c r="R774" s="6">
        <v>-9389.2900000000009</v>
      </c>
      <c r="S774" s="6">
        <v>-1916.41</v>
      </c>
      <c r="T774" s="6">
        <v>-1232.8</v>
      </c>
    </row>
    <row r="775" spans="1:20" x14ac:dyDescent="0.25">
      <c r="A775" s="6">
        <v>771</v>
      </c>
      <c r="B775" s="6">
        <v>0</v>
      </c>
      <c r="C775" s="6">
        <v>-10703.6</v>
      </c>
      <c r="D775" s="6">
        <v>-490.32299999999998</v>
      </c>
      <c r="E775" s="6">
        <v>-1754.7</v>
      </c>
      <c r="F775" s="6">
        <v>-4063.1</v>
      </c>
      <c r="G775" s="6">
        <v>6012.88</v>
      </c>
      <c r="H775" s="6">
        <v>-3286.2</v>
      </c>
      <c r="I775" s="6">
        <v>-9177.19</v>
      </c>
      <c r="J775" s="6">
        <v>2139.71</v>
      </c>
      <c r="K775" s="6">
        <v>-20187</v>
      </c>
      <c r="L775" s="6">
        <v>-9250.6</v>
      </c>
      <c r="M775" s="6">
        <v>-176.506</v>
      </c>
      <c r="N775" s="6">
        <v>2436.42</v>
      </c>
      <c r="O775" s="6">
        <v>-10812.3</v>
      </c>
      <c r="P775" s="6">
        <v>-2310.62</v>
      </c>
      <c r="Q775" s="6">
        <v>-1626.15</v>
      </c>
      <c r="R775" s="6">
        <v>-9271.6200000000008</v>
      </c>
      <c r="S775" s="6">
        <v>-1791.45</v>
      </c>
      <c r="T775" s="6">
        <v>-817.56100000000004</v>
      </c>
    </row>
    <row r="776" spans="1:20" x14ac:dyDescent="0.25">
      <c r="A776" s="6">
        <v>772</v>
      </c>
      <c r="B776" s="6">
        <v>1</v>
      </c>
      <c r="C776" s="6">
        <v>-9627.15</v>
      </c>
      <c r="D776" s="6">
        <v>262.80900000000003</v>
      </c>
      <c r="E776" s="6">
        <v>-3920.78</v>
      </c>
      <c r="F776" s="6">
        <v>-5651.47</v>
      </c>
      <c r="G776" s="6">
        <v>5185.18</v>
      </c>
      <c r="H776" s="6">
        <v>-3224.01</v>
      </c>
      <c r="I776" s="6">
        <v>-9493.24</v>
      </c>
      <c r="J776" s="6">
        <v>2198.5500000000002</v>
      </c>
      <c r="K776" s="6">
        <v>-20187</v>
      </c>
      <c r="L776" s="6">
        <v>-9290.1</v>
      </c>
      <c r="M776" s="6">
        <v>-532.06299999999999</v>
      </c>
      <c r="N776" s="6">
        <v>2363.85</v>
      </c>
      <c r="O776" s="6">
        <v>-10509.1</v>
      </c>
      <c r="P776" s="6">
        <v>-2371.13</v>
      </c>
      <c r="Q776" s="6">
        <v>-1639.87</v>
      </c>
      <c r="R776" s="6">
        <v>-8987.7900000000009</v>
      </c>
      <c r="S776" s="6">
        <v>-1633.43</v>
      </c>
      <c r="T776" s="6">
        <v>-533.73500000000001</v>
      </c>
    </row>
    <row r="777" spans="1:20" x14ac:dyDescent="0.25">
      <c r="A777" s="6">
        <v>773</v>
      </c>
      <c r="B777" s="6">
        <v>0</v>
      </c>
      <c r="C777" s="6">
        <v>-9265.98</v>
      </c>
      <c r="D777" s="6">
        <v>27.629799999999999</v>
      </c>
      <c r="E777" s="6">
        <v>-3005.69</v>
      </c>
      <c r="F777" s="6">
        <v>-5638.53</v>
      </c>
      <c r="G777" s="6">
        <v>2708.16</v>
      </c>
      <c r="H777" s="6">
        <v>-4313.7700000000004</v>
      </c>
      <c r="I777" s="6">
        <v>-9822.18</v>
      </c>
      <c r="J777" s="6">
        <v>2343.6799999999998</v>
      </c>
      <c r="K777" s="6">
        <v>-20187</v>
      </c>
      <c r="L777" s="6">
        <v>-9342.5</v>
      </c>
      <c r="M777" s="6">
        <v>-894.06299999999999</v>
      </c>
      <c r="N777" s="6">
        <v>2330.79</v>
      </c>
      <c r="O777" s="6">
        <v>-10297.9</v>
      </c>
      <c r="P777" s="6">
        <v>-2121.1999999999998</v>
      </c>
      <c r="Q777" s="6">
        <v>-1540.69</v>
      </c>
      <c r="R777" s="6">
        <v>-8901.5</v>
      </c>
      <c r="S777" s="6">
        <v>-1526.97</v>
      </c>
      <c r="T777" s="6">
        <v>-415.21600000000001</v>
      </c>
    </row>
    <row r="778" spans="1:20" x14ac:dyDescent="0.25">
      <c r="A778" s="6">
        <v>774</v>
      </c>
      <c r="B778" s="6">
        <v>1</v>
      </c>
      <c r="C778" s="6">
        <v>-8744.31</v>
      </c>
      <c r="D778" s="6">
        <v>-2088.8200000000002</v>
      </c>
      <c r="E778" s="6">
        <v>-2444.36</v>
      </c>
      <c r="F778" s="6">
        <v>-960.72799999999995</v>
      </c>
      <c r="G778" s="6">
        <v>1406.42</v>
      </c>
      <c r="H778" s="6">
        <v>-7376.86</v>
      </c>
      <c r="I778" s="6">
        <v>-10159.200000000001</v>
      </c>
      <c r="J778" s="6">
        <v>2409.8000000000002</v>
      </c>
      <c r="K778" s="6">
        <v>-20187</v>
      </c>
      <c r="L778" s="6">
        <v>-9448.1299999999992</v>
      </c>
      <c r="M778" s="6">
        <v>-1295.57</v>
      </c>
      <c r="N778" s="6">
        <v>2330.79</v>
      </c>
      <c r="O778" s="6">
        <v>-10206</v>
      </c>
      <c r="P778" s="6">
        <v>-1837.39</v>
      </c>
      <c r="Q778" s="6">
        <v>-1560.03</v>
      </c>
      <c r="R778" s="6">
        <v>-9057.8799999999992</v>
      </c>
      <c r="S778" s="6">
        <v>-1717.23</v>
      </c>
      <c r="T778" s="6">
        <v>-296.69900000000001</v>
      </c>
    </row>
    <row r="779" spans="1:20" x14ac:dyDescent="0.25">
      <c r="A779" s="6">
        <v>775</v>
      </c>
      <c r="B779" s="6">
        <v>0</v>
      </c>
      <c r="C779" s="6">
        <v>-8676.56</v>
      </c>
      <c r="D779" s="6">
        <v>-2756.61</v>
      </c>
      <c r="E779" s="6">
        <v>-3363.63</v>
      </c>
      <c r="F779" s="6">
        <v>-4582.49</v>
      </c>
      <c r="G779" s="6">
        <v>-3615.68</v>
      </c>
      <c r="H779" s="6">
        <v>-8258.16</v>
      </c>
      <c r="I779" s="6">
        <v>-10179.4</v>
      </c>
      <c r="J779" s="6">
        <v>2396.9</v>
      </c>
      <c r="K779" s="6">
        <v>-20187</v>
      </c>
      <c r="L779" s="6">
        <v>-9468.2900000000009</v>
      </c>
      <c r="M779" s="6">
        <v>-1710.79</v>
      </c>
      <c r="N779" s="6">
        <v>2317.89</v>
      </c>
      <c r="O779" s="6">
        <v>-10073.799999999999</v>
      </c>
      <c r="P779" s="6">
        <v>-1699.53</v>
      </c>
      <c r="Q779" s="6">
        <v>-1691.45</v>
      </c>
      <c r="R779" s="6">
        <v>-9572.27</v>
      </c>
      <c r="S779" s="6">
        <v>-2040.54</v>
      </c>
      <c r="T779" s="6">
        <v>-210.42099999999999</v>
      </c>
    </row>
    <row r="780" spans="1:20" x14ac:dyDescent="0.25">
      <c r="A780" s="6">
        <v>776</v>
      </c>
      <c r="B780" s="6">
        <v>1</v>
      </c>
      <c r="C780" s="6">
        <v>-9065.17</v>
      </c>
      <c r="D780" s="6">
        <v>372.45499999999998</v>
      </c>
      <c r="E780" s="6">
        <v>-1814.01</v>
      </c>
      <c r="F780" s="6">
        <v>-5841.1</v>
      </c>
      <c r="G780" s="6">
        <v>-8364.56</v>
      </c>
      <c r="H780" s="6">
        <v>-7945.32</v>
      </c>
      <c r="I780" s="6">
        <v>-10119.700000000001</v>
      </c>
      <c r="J780" s="6">
        <v>2317.89</v>
      </c>
      <c r="K780" s="6">
        <v>-20187</v>
      </c>
      <c r="L780" s="6">
        <v>-9408.6200000000008</v>
      </c>
      <c r="M780" s="6">
        <v>-1994.6</v>
      </c>
      <c r="N780" s="6">
        <v>2225.98</v>
      </c>
      <c r="O780" s="6">
        <v>-10086.700000000001</v>
      </c>
      <c r="P780" s="6">
        <v>-1507.64</v>
      </c>
      <c r="Q780" s="6">
        <v>-1882.53</v>
      </c>
      <c r="R780" s="6">
        <v>-9810.93</v>
      </c>
      <c r="S780" s="6">
        <v>-2185.67</v>
      </c>
      <c r="T780" s="6">
        <v>-328.13099999999997</v>
      </c>
    </row>
    <row r="781" spans="1:20" x14ac:dyDescent="0.25">
      <c r="A781" s="6">
        <v>777</v>
      </c>
      <c r="B781" s="6">
        <v>0</v>
      </c>
      <c r="C781" s="6">
        <v>-9272.36</v>
      </c>
      <c r="D781" s="6">
        <v>2312.19</v>
      </c>
      <c r="E781" s="6">
        <v>-1181.1400000000001</v>
      </c>
      <c r="F781" s="6">
        <v>-3680.36</v>
      </c>
      <c r="G781" s="6">
        <v>-9019.98</v>
      </c>
      <c r="H781" s="6">
        <v>-8400.85</v>
      </c>
      <c r="I781" s="6">
        <v>-10152.799999999999</v>
      </c>
      <c r="J781" s="6">
        <v>2213.08</v>
      </c>
      <c r="K781" s="6">
        <v>-20187</v>
      </c>
      <c r="L781" s="6">
        <v>-9441.68</v>
      </c>
      <c r="M781" s="6">
        <v>-2080.86</v>
      </c>
      <c r="N781" s="6">
        <v>2048.61</v>
      </c>
      <c r="O781" s="6">
        <v>-10139.9</v>
      </c>
      <c r="P781" s="6">
        <v>-1560.04</v>
      </c>
      <c r="Q781" s="6">
        <v>-2040.55</v>
      </c>
      <c r="R781" s="6">
        <v>-9607.75</v>
      </c>
      <c r="S781" s="6">
        <v>-2251.7800000000002</v>
      </c>
      <c r="T781" s="6">
        <v>-624.827</v>
      </c>
    </row>
    <row r="782" spans="1:20" x14ac:dyDescent="0.25">
      <c r="A782" s="6">
        <v>778</v>
      </c>
      <c r="B782" s="6">
        <v>1</v>
      </c>
      <c r="C782" s="6">
        <v>-8661.2000000000007</v>
      </c>
      <c r="D782" s="6">
        <v>-321.12299999999999</v>
      </c>
      <c r="E782" s="6">
        <v>-2682.48</v>
      </c>
      <c r="F782" s="6">
        <v>-1990.53</v>
      </c>
      <c r="G782" s="6">
        <v>-7118.02</v>
      </c>
      <c r="H782" s="6">
        <v>-8423.3799999999992</v>
      </c>
      <c r="I782" s="6">
        <v>-10127</v>
      </c>
      <c r="J782" s="6">
        <v>1982.49</v>
      </c>
      <c r="K782" s="6">
        <v>-20187</v>
      </c>
      <c r="L782" s="6">
        <v>-9402.9699999999993</v>
      </c>
      <c r="M782" s="6">
        <v>-1988.94</v>
      </c>
      <c r="N782" s="6">
        <v>1791.42</v>
      </c>
      <c r="O782" s="6">
        <v>-10054.4</v>
      </c>
      <c r="P782" s="6">
        <v>-1704.37</v>
      </c>
      <c r="Q782" s="6">
        <v>-2205.0300000000002</v>
      </c>
      <c r="R782" s="6">
        <v>-9160.2800000000007</v>
      </c>
      <c r="S782" s="6">
        <v>-2206.62</v>
      </c>
      <c r="T782" s="6">
        <v>-783.64700000000005</v>
      </c>
    </row>
    <row r="783" spans="1:20" x14ac:dyDescent="0.25">
      <c r="A783" s="6">
        <v>779</v>
      </c>
      <c r="B783" s="6">
        <v>0</v>
      </c>
      <c r="C783" s="6">
        <v>-7907.44</v>
      </c>
      <c r="D783" s="6">
        <v>-4080.34</v>
      </c>
      <c r="E783" s="6">
        <v>-5377.55</v>
      </c>
      <c r="F783" s="6">
        <v>-1487.49</v>
      </c>
      <c r="G783" s="6">
        <v>-5204.1000000000004</v>
      </c>
      <c r="H783" s="6">
        <v>-7784.04</v>
      </c>
      <c r="I783" s="6">
        <v>-9956.0300000000007</v>
      </c>
      <c r="J783" s="6">
        <v>1778.51</v>
      </c>
      <c r="K783" s="6">
        <v>-20187</v>
      </c>
      <c r="L783" s="6">
        <v>-9153.02</v>
      </c>
      <c r="M783" s="6">
        <v>-1824.47</v>
      </c>
      <c r="N783" s="6">
        <v>1620.49</v>
      </c>
      <c r="O783" s="6">
        <v>-9910.07</v>
      </c>
      <c r="P783" s="6">
        <v>-1974.46</v>
      </c>
      <c r="Q783" s="6">
        <v>-2402.56</v>
      </c>
      <c r="R783" s="6">
        <v>-8678.9599999999991</v>
      </c>
      <c r="S783" s="6">
        <v>-1904.26</v>
      </c>
      <c r="T783" s="6">
        <v>-711.875</v>
      </c>
    </row>
    <row r="784" spans="1:20" x14ac:dyDescent="0.25">
      <c r="A784" s="6">
        <v>780</v>
      </c>
      <c r="B784" s="6">
        <v>1</v>
      </c>
      <c r="C784" s="6">
        <v>-7888.86</v>
      </c>
      <c r="D784" s="6">
        <v>-4459.16</v>
      </c>
      <c r="E784" s="6">
        <v>-5710.41</v>
      </c>
      <c r="F784" s="6">
        <v>-1613.25</v>
      </c>
      <c r="G784" s="6">
        <v>-4530.16</v>
      </c>
      <c r="H784" s="6">
        <v>-7200.25</v>
      </c>
      <c r="I784" s="6">
        <v>-9699.6299999999992</v>
      </c>
      <c r="J784" s="6">
        <v>1541.47</v>
      </c>
      <c r="K784" s="6">
        <v>-20187</v>
      </c>
      <c r="L784" s="6">
        <v>-8836.98</v>
      </c>
      <c r="M784" s="6">
        <v>-1601.12</v>
      </c>
      <c r="N784" s="6">
        <v>1396.36</v>
      </c>
      <c r="O784" s="6">
        <v>-9652.89</v>
      </c>
      <c r="P784" s="6">
        <v>-2198.59</v>
      </c>
      <c r="Q784" s="6">
        <v>-2587.1799999999998</v>
      </c>
      <c r="R784" s="6">
        <v>-8362.92</v>
      </c>
      <c r="S784" s="6">
        <v>-1456.79</v>
      </c>
      <c r="T784" s="6">
        <v>-449.024</v>
      </c>
    </row>
    <row r="785" spans="1:20" x14ac:dyDescent="0.25">
      <c r="A785" s="6">
        <v>781</v>
      </c>
      <c r="B785" s="6">
        <v>0</v>
      </c>
      <c r="C785" s="6">
        <v>-7701.91</v>
      </c>
      <c r="D785" s="6">
        <v>-3906.85</v>
      </c>
      <c r="E785" s="6">
        <v>-5020.99</v>
      </c>
      <c r="F785" s="6">
        <v>-1509.19</v>
      </c>
      <c r="G785" s="6">
        <v>-4444.6899999999996</v>
      </c>
      <c r="H785" s="6">
        <v>-6093.31</v>
      </c>
      <c r="I785" s="6">
        <v>-9350.5300000000007</v>
      </c>
      <c r="J785" s="6">
        <v>1297.98</v>
      </c>
      <c r="K785" s="6">
        <v>-20187</v>
      </c>
      <c r="L785" s="6">
        <v>-8514.4699999999993</v>
      </c>
      <c r="M785" s="6">
        <v>-1258.48</v>
      </c>
      <c r="N785" s="6">
        <v>1231.8800000000001</v>
      </c>
      <c r="O785" s="6">
        <v>-9475.5</v>
      </c>
      <c r="P785" s="6">
        <v>-2369.52</v>
      </c>
      <c r="Q785" s="6">
        <v>-2692.79</v>
      </c>
      <c r="R785" s="6">
        <v>-8053.32</v>
      </c>
      <c r="S785" s="6">
        <v>-969.03099999999995</v>
      </c>
      <c r="T785" s="6">
        <v>-79.783199999999994</v>
      </c>
    </row>
    <row r="786" spans="1:20" x14ac:dyDescent="0.25">
      <c r="A786" s="6">
        <v>782</v>
      </c>
      <c r="B786" s="6">
        <v>1</v>
      </c>
      <c r="C786" s="6">
        <v>-8163.08</v>
      </c>
      <c r="D786" s="6">
        <v>-3059.38</v>
      </c>
      <c r="E786" s="6">
        <v>-3893.91</v>
      </c>
      <c r="F786" s="6">
        <v>-1119.82</v>
      </c>
      <c r="G786" s="6">
        <v>-4326.17</v>
      </c>
      <c r="H786" s="6">
        <v>-5223.3999999999996</v>
      </c>
      <c r="I786" s="6">
        <v>-9028.02</v>
      </c>
      <c r="J786" s="6">
        <v>1040.81</v>
      </c>
      <c r="K786" s="6">
        <v>-20187</v>
      </c>
      <c r="L786" s="6">
        <v>-8171.83</v>
      </c>
      <c r="M786" s="6">
        <v>-981.93200000000002</v>
      </c>
      <c r="N786" s="6">
        <v>1040.81</v>
      </c>
      <c r="O786" s="6">
        <v>-9173.1299999999992</v>
      </c>
      <c r="P786" s="6">
        <v>-2625.93</v>
      </c>
      <c r="Q786" s="6">
        <v>-2719.38</v>
      </c>
      <c r="R786" s="6">
        <v>-7763.87</v>
      </c>
      <c r="S786" s="6">
        <v>-632.84400000000005</v>
      </c>
      <c r="T786" s="6">
        <v>144.34100000000001</v>
      </c>
    </row>
    <row r="787" spans="1:20" x14ac:dyDescent="0.25">
      <c r="A787" s="6">
        <v>783</v>
      </c>
      <c r="B787" s="6">
        <v>0</v>
      </c>
      <c r="C787" s="6">
        <v>-8467.73</v>
      </c>
      <c r="D787" s="6">
        <v>-1742.01</v>
      </c>
      <c r="E787" s="6">
        <v>-3167.61</v>
      </c>
      <c r="F787" s="6">
        <v>-994.08100000000002</v>
      </c>
      <c r="G787" s="6">
        <v>-4084.96</v>
      </c>
      <c r="H787" s="6">
        <v>-4687.41</v>
      </c>
      <c r="I787" s="6">
        <v>-8691.84</v>
      </c>
      <c r="J787" s="6">
        <v>889.24</v>
      </c>
      <c r="K787" s="6">
        <v>-20187</v>
      </c>
      <c r="L787" s="6">
        <v>-7895.29</v>
      </c>
      <c r="M787" s="6">
        <v>-731.22</v>
      </c>
      <c r="N787" s="6">
        <v>902.15599999999995</v>
      </c>
      <c r="O787" s="6">
        <v>-8738.56</v>
      </c>
      <c r="P787" s="6">
        <v>-2994.4</v>
      </c>
      <c r="Q787" s="6">
        <v>-2699.25</v>
      </c>
      <c r="R787" s="6">
        <v>-7414.77</v>
      </c>
      <c r="S787" s="6">
        <v>-402.26499999999999</v>
      </c>
      <c r="T787" s="6">
        <v>263.61900000000003</v>
      </c>
    </row>
    <row r="788" spans="1:20" x14ac:dyDescent="0.25">
      <c r="A788" s="6">
        <v>784</v>
      </c>
      <c r="B788" s="6">
        <v>1</v>
      </c>
      <c r="C788" s="6">
        <v>-8309.7000000000007</v>
      </c>
      <c r="D788" s="6">
        <v>-763.51199999999994</v>
      </c>
      <c r="E788" s="6">
        <v>-3034.67</v>
      </c>
      <c r="F788" s="6">
        <v>-1065.8800000000001</v>
      </c>
      <c r="G788" s="6">
        <v>-3202.9</v>
      </c>
      <c r="H788" s="6">
        <v>-4890.6499999999996</v>
      </c>
      <c r="I788" s="6">
        <v>-8461.26</v>
      </c>
      <c r="J788" s="6">
        <v>783.63900000000001</v>
      </c>
      <c r="K788" s="6">
        <v>-20187</v>
      </c>
      <c r="L788" s="6">
        <v>-7631.66</v>
      </c>
      <c r="M788" s="6">
        <v>-619.16099999999994</v>
      </c>
      <c r="N788" s="6">
        <v>856.19</v>
      </c>
      <c r="O788" s="6">
        <v>-8310.4500000000007</v>
      </c>
      <c r="P788" s="6">
        <v>-3390.21</v>
      </c>
      <c r="Q788" s="6">
        <v>-2791.18</v>
      </c>
      <c r="R788" s="6">
        <v>-7098.72</v>
      </c>
      <c r="S788" s="6">
        <v>-230.571</v>
      </c>
      <c r="T788" s="6">
        <v>184.60599999999999</v>
      </c>
    </row>
    <row r="789" spans="1:20" x14ac:dyDescent="0.25">
      <c r="A789" s="6">
        <v>785</v>
      </c>
      <c r="B789" s="6">
        <v>0</v>
      </c>
      <c r="C789" s="6">
        <v>-8183.98</v>
      </c>
      <c r="D789" s="6">
        <v>-932.96799999999996</v>
      </c>
      <c r="E789" s="6">
        <v>-3212.82</v>
      </c>
      <c r="F789" s="6">
        <v>-1348.14</v>
      </c>
      <c r="G789" s="6">
        <v>-2299.98</v>
      </c>
      <c r="H789" s="6">
        <v>-5280</v>
      </c>
      <c r="I789" s="6">
        <v>-8276.65</v>
      </c>
      <c r="J789" s="6">
        <v>744.13300000000004</v>
      </c>
      <c r="K789" s="6">
        <v>-20187</v>
      </c>
      <c r="L789" s="6">
        <v>-7434.13</v>
      </c>
      <c r="M789" s="6">
        <v>-559.529</v>
      </c>
      <c r="N789" s="6">
        <v>764.25699999999995</v>
      </c>
      <c r="O789" s="6">
        <v>-7947.69</v>
      </c>
      <c r="P789" s="6">
        <v>-3542.52</v>
      </c>
      <c r="Q789" s="6">
        <v>-2929.82</v>
      </c>
      <c r="R789" s="6">
        <v>-6789.13</v>
      </c>
      <c r="S789" s="6">
        <v>-203.98500000000001</v>
      </c>
      <c r="T789" s="6">
        <v>99.133899999999997</v>
      </c>
    </row>
    <row r="790" spans="1:20" x14ac:dyDescent="0.25">
      <c r="A790" s="6">
        <v>786</v>
      </c>
      <c r="B790" s="6">
        <v>1</v>
      </c>
      <c r="C790" s="6">
        <v>-8171.79</v>
      </c>
      <c r="D790" s="6">
        <v>-1532.76</v>
      </c>
      <c r="E790" s="6">
        <v>-3272.45</v>
      </c>
      <c r="F790" s="6">
        <v>-1874.65</v>
      </c>
      <c r="G790" s="6">
        <v>-1751.14</v>
      </c>
      <c r="H790" s="6">
        <v>-5418.64</v>
      </c>
      <c r="I790" s="6">
        <v>-8151.67</v>
      </c>
      <c r="J790" s="6">
        <v>711.08900000000006</v>
      </c>
      <c r="K790" s="6">
        <v>-20187</v>
      </c>
      <c r="L790" s="6">
        <v>-7236.6</v>
      </c>
      <c r="M790" s="6">
        <v>-605.49699999999996</v>
      </c>
      <c r="N790" s="6">
        <v>612.69399999999996</v>
      </c>
      <c r="O790" s="6">
        <v>-7743.7</v>
      </c>
      <c r="P790" s="6">
        <v>-3444.13</v>
      </c>
      <c r="Q790" s="6">
        <v>-2975.79</v>
      </c>
      <c r="R790" s="6">
        <v>-6525.51</v>
      </c>
      <c r="S790" s="6">
        <v>-243.49100000000001</v>
      </c>
      <c r="T790" s="6">
        <v>-19.385100000000001</v>
      </c>
    </row>
    <row r="791" spans="1:20" x14ac:dyDescent="0.25">
      <c r="A791" s="6">
        <v>787</v>
      </c>
      <c r="B791" s="6">
        <v>0</v>
      </c>
      <c r="C791" s="6">
        <v>-7888.79</v>
      </c>
      <c r="D791" s="6">
        <v>-1915.63</v>
      </c>
      <c r="E791" s="6">
        <v>-3187.7</v>
      </c>
      <c r="F791" s="6">
        <v>-2389.6799999999998</v>
      </c>
      <c r="G791" s="6">
        <v>-1810.76</v>
      </c>
      <c r="H791" s="6">
        <v>-5406.44</v>
      </c>
      <c r="I791" s="6">
        <v>-7987.19</v>
      </c>
      <c r="J791" s="6">
        <v>717.55200000000002</v>
      </c>
      <c r="K791" s="6">
        <v>-20187</v>
      </c>
      <c r="L791" s="6">
        <v>-7026.14</v>
      </c>
      <c r="M791" s="6">
        <v>-684.51</v>
      </c>
      <c r="N791" s="6">
        <v>507.101</v>
      </c>
      <c r="O791" s="6">
        <v>-7519.59</v>
      </c>
      <c r="P791" s="6">
        <v>-3253.06</v>
      </c>
      <c r="Q791" s="6">
        <v>-3054.81</v>
      </c>
      <c r="R791" s="6">
        <v>-6321.52</v>
      </c>
      <c r="S791" s="6">
        <v>-295.923</v>
      </c>
      <c r="T791" s="6">
        <v>-137.904</v>
      </c>
    </row>
    <row r="792" spans="1:20" x14ac:dyDescent="0.25">
      <c r="A792" s="6">
        <v>788</v>
      </c>
      <c r="B792" s="6">
        <v>1</v>
      </c>
      <c r="C792" s="6">
        <v>-7598.59</v>
      </c>
      <c r="D792" s="6">
        <v>-1995.36</v>
      </c>
      <c r="E792" s="6">
        <v>-2878.11</v>
      </c>
      <c r="F792" s="6">
        <v>-2501.7399999999998</v>
      </c>
      <c r="G792" s="6">
        <v>-1732.47</v>
      </c>
      <c r="H792" s="6">
        <v>-5110.5</v>
      </c>
      <c r="I792" s="6">
        <v>-7783.19</v>
      </c>
      <c r="J792" s="6">
        <v>744.12900000000002</v>
      </c>
      <c r="K792" s="6">
        <v>-20187</v>
      </c>
      <c r="L792" s="6">
        <v>-6762.53</v>
      </c>
      <c r="M792" s="6">
        <v>-769.98599999999999</v>
      </c>
      <c r="N792" s="6">
        <v>467.59500000000003</v>
      </c>
      <c r="O792" s="6">
        <v>-7361.56</v>
      </c>
      <c r="P792" s="6">
        <v>-3082.1</v>
      </c>
      <c r="Q792" s="6">
        <v>-3140.28</v>
      </c>
      <c r="R792" s="6">
        <v>-6090.94</v>
      </c>
      <c r="S792" s="6">
        <v>-414.44200000000001</v>
      </c>
      <c r="T792" s="6">
        <v>-256.42200000000003</v>
      </c>
    </row>
    <row r="793" spans="1:20" x14ac:dyDescent="0.25">
      <c r="A793" s="6">
        <v>789</v>
      </c>
      <c r="B793" s="6">
        <v>0</v>
      </c>
      <c r="C793" s="6">
        <v>-7466.43</v>
      </c>
      <c r="D793" s="6">
        <v>-1857.44</v>
      </c>
      <c r="E793" s="6">
        <v>-2640.36</v>
      </c>
      <c r="F793" s="6">
        <v>-2593.6799999999998</v>
      </c>
      <c r="G793" s="6">
        <v>-1462.39</v>
      </c>
      <c r="H793" s="6">
        <v>-4741.3</v>
      </c>
      <c r="I793" s="6">
        <v>-7533.22</v>
      </c>
      <c r="J793" s="6">
        <v>717.55399999999997</v>
      </c>
      <c r="K793" s="6">
        <v>-20187</v>
      </c>
      <c r="L793" s="6">
        <v>-6565</v>
      </c>
      <c r="M793" s="6">
        <v>-882.03899999999999</v>
      </c>
      <c r="N793" s="6">
        <v>434.55399999999997</v>
      </c>
      <c r="O793" s="6">
        <v>-7210.01</v>
      </c>
      <c r="P793" s="6">
        <v>-2812.74</v>
      </c>
      <c r="Q793" s="6">
        <v>-3252.33</v>
      </c>
      <c r="R793" s="6">
        <v>-5886.95</v>
      </c>
      <c r="S793" s="6">
        <v>-545.89099999999996</v>
      </c>
      <c r="T793" s="6">
        <v>-368.47500000000002</v>
      </c>
    </row>
    <row r="794" spans="1:20" x14ac:dyDescent="0.25">
      <c r="A794" s="6">
        <v>790</v>
      </c>
      <c r="B794" s="6">
        <v>1</v>
      </c>
      <c r="C794" s="6">
        <v>-7498.77</v>
      </c>
      <c r="D794" s="6">
        <v>-1698.01</v>
      </c>
      <c r="E794" s="6">
        <v>-2626.73</v>
      </c>
      <c r="F794" s="6">
        <v>-2751.71</v>
      </c>
      <c r="G794" s="6">
        <v>-1225.3599999999999</v>
      </c>
      <c r="H794" s="6">
        <v>-4510.7299999999996</v>
      </c>
      <c r="I794" s="6">
        <v>-7243.04</v>
      </c>
      <c r="J794" s="6">
        <v>763.52700000000004</v>
      </c>
      <c r="K794" s="6">
        <v>-20187</v>
      </c>
      <c r="L794" s="6">
        <v>-6367.46</v>
      </c>
      <c r="M794" s="6">
        <v>-961.05200000000002</v>
      </c>
      <c r="N794" s="6">
        <v>428.08699999999999</v>
      </c>
      <c r="O794" s="6">
        <v>-7097.95</v>
      </c>
      <c r="P794" s="6">
        <v>-2371.6999999999998</v>
      </c>
      <c r="Q794" s="6">
        <v>-3344.28</v>
      </c>
      <c r="R794" s="6">
        <v>-5662.84</v>
      </c>
      <c r="S794" s="6">
        <v>-724.02200000000005</v>
      </c>
      <c r="T794" s="6">
        <v>-441.02100000000002</v>
      </c>
    </row>
    <row r="795" spans="1:20" x14ac:dyDescent="0.25">
      <c r="A795" s="6">
        <v>791</v>
      </c>
      <c r="B795" s="6">
        <v>0</v>
      </c>
      <c r="C795" s="6">
        <v>-7728.64</v>
      </c>
      <c r="D795" s="6">
        <v>-1922.11</v>
      </c>
      <c r="E795" s="6">
        <v>-2803.46</v>
      </c>
      <c r="F795" s="6">
        <v>-2890.33</v>
      </c>
      <c r="G795" s="6">
        <v>-1014.19</v>
      </c>
      <c r="H795" s="6">
        <v>-4397.29</v>
      </c>
      <c r="I795" s="6">
        <v>-7097.95</v>
      </c>
      <c r="J795" s="6">
        <v>842.54</v>
      </c>
      <c r="K795" s="6">
        <v>-20187</v>
      </c>
      <c r="L795" s="6">
        <v>-6189.34</v>
      </c>
      <c r="M795" s="6">
        <v>-1033.5999999999999</v>
      </c>
      <c r="N795" s="6">
        <v>375.64499999999998</v>
      </c>
      <c r="O795" s="6">
        <v>-7012.47</v>
      </c>
      <c r="P795" s="6">
        <v>-1904.1</v>
      </c>
      <c r="Q795" s="6">
        <v>-3476.43</v>
      </c>
      <c r="R795" s="6">
        <v>-5524.22</v>
      </c>
      <c r="S795" s="6">
        <v>-809.50300000000004</v>
      </c>
      <c r="T795" s="6">
        <v>-486.995</v>
      </c>
    </row>
    <row r="796" spans="1:20" x14ac:dyDescent="0.25">
      <c r="A796" s="6">
        <v>792</v>
      </c>
      <c r="B796" s="6">
        <v>1</v>
      </c>
      <c r="C796" s="6">
        <v>-8130.17</v>
      </c>
      <c r="D796" s="6">
        <v>-2054.2600000000002</v>
      </c>
      <c r="E796" s="6">
        <v>-3316.35</v>
      </c>
      <c r="F796" s="6">
        <v>-3001</v>
      </c>
      <c r="G796" s="6">
        <v>-922.24099999999999</v>
      </c>
      <c r="H796" s="6">
        <v>-4680.99</v>
      </c>
      <c r="I796" s="6">
        <v>-7012.47</v>
      </c>
      <c r="J796" s="6">
        <v>915.08299999999997</v>
      </c>
      <c r="K796" s="6">
        <v>-20187</v>
      </c>
      <c r="L796" s="6">
        <v>-6103.86</v>
      </c>
      <c r="M796" s="6">
        <v>-1073.0999999999999</v>
      </c>
      <c r="N796" s="6">
        <v>270.065</v>
      </c>
      <c r="O796" s="6">
        <v>-6887.48</v>
      </c>
      <c r="P796" s="6">
        <v>-1495.41</v>
      </c>
      <c r="Q796" s="6">
        <v>-3463.5</v>
      </c>
      <c r="R796" s="6">
        <v>-5471.78</v>
      </c>
      <c r="S796" s="6">
        <v>-915.08299999999997</v>
      </c>
      <c r="T796" s="6">
        <v>-559.53800000000001</v>
      </c>
    </row>
    <row r="797" spans="1:20" x14ac:dyDescent="0.25">
      <c r="A797" s="6">
        <v>793</v>
      </c>
      <c r="B797" s="6">
        <v>0</v>
      </c>
      <c r="C797" s="6">
        <v>-8558.27</v>
      </c>
      <c r="D797" s="6">
        <v>-2008.96</v>
      </c>
      <c r="E797" s="6">
        <v>-4008.05</v>
      </c>
      <c r="F797" s="6">
        <v>-3481.54</v>
      </c>
      <c r="G797" s="6">
        <v>-790.09900000000005</v>
      </c>
      <c r="H797" s="6">
        <v>-4805.9799999999996</v>
      </c>
      <c r="I797" s="6">
        <v>-6881.01</v>
      </c>
      <c r="J797" s="6">
        <v>941.64800000000002</v>
      </c>
      <c r="K797" s="6">
        <v>-20187</v>
      </c>
      <c r="L797" s="6">
        <v>-5998.28</v>
      </c>
      <c r="M797" s="6">
        <v>-1093.2</v>
      </c>
      <c r="N797" s="6">
        <v>230.559</v>
      </c>
      <c r="O797" s="6">
        <v>-6722.99</v>
      </c>
      <c r="P797" s="6">
        <v>-1225.33</v>
      </c>
      <c r="Q797" s="6">
        <v>-3397.42</v>
      </c>
      <c r="R797" s="6">
        <v>-5372.67</v>
      </c>
      <c r="S797" s="6">
        <v>-941.64800000000002</v>
      </c>
      <c r="T797" s="6">
        <v>-611.98599999999999</v>
      </c>
    </row>
    <row r="798" spans="1:20" x14ac:dyDescent="0.25">
      <c r="A798" s="6">
        <v>794</v>
      </c>
      <c r="B798" s="6">
        <v>1</v>
      </c>
      <c r="C798" s="6">
        <v>-8914.5</v>
      </c>
      <c r="D798" s="6">
        <v>-1719.47</v>
      </c>
      <c r="E798" s="6">
        <v>-4471.2</v>
      </c>
      <c r="F798" s="6">
        <v>-4021.01</v>
      </c>
      <c r="G798" s="6">
        <v>-796.57100000000003</v>
      </c>
      <c r="H798" s="6">
        <v>-4957.53</v>
      </c>
      <c r="I798" s="6">
        <v>-6702.89</v>
      </c>
      <c r="J798" s="6">
        <v>902.14099999999996</v>
      </c>
      <c r="K798" s="6">
        <v>-20187</v>
      </c>
      <c r="L798" s="6">
        <v>-5997.6</v>
      </c>
      <c r="M798" s="6">
        <v>-1027.1300000000001</v>
      </c>
      <c r="N798" s="6">
        <v>191.053</v>
      </c>
      <c r="O798" s="6">
        <v>-6557.82</v>
      </c>
      <c r="P798" s="6">
        <v>-1020.66</v>
      </c>
      <c r="Q798" s="6">
        <v>-3403.9</v>
      </c>
      <c r="R798" s="6">
        <v>-5385.61</v>
      </c>
      <c r="S798" s="6">
        <v>-889.197</v>
      </c>
      <c r="T798" s="6">
        <v>-711.08900000000006</v>
      </c>
    </row>
    <row r="799" spans="1:20" x14ac:dyDescent="0.25">
      <c r="A799" s="6">
        <v>795</v>
      </c>
      <c r="B799" s="6">
        <v>0</v>
      </c>
      <c r="C799" s="6">
        <v>-9046.6299999999992</v>
      </c>
      <c r="D799" s="6">
        <v>-1396.28</v>
      </c>
      <c r="E799" s="6">
        <v>-4241.3100000000004</v>
      </c>
      <c r="F799" s="6">
        <v>-4679.67</v>
      </c>
      <c r="G799" s="6">
        <v>-816.65700000000004</v>
      </c>
      <c r="H799" s="6">
        <v>-5056.63</v>
      </c>
      <c r="I799" s="6">
        <v>-6623.88</v>
      </c>
      <c r="J799" s="6">
        <v>862.63499999999999</v>
      </c>
      <c r="K799" s="6">
        <v>-20187</v>
      </c>
      <c r="L799" s="6">
        <v>-6182.19</v>
      </c>
      <c r="M799" s="6">
        <v>-1020.66</v>
      </c>
      <c r="N799" s="6">
        <v>145.07300000000001</v>
      </c>
      <c r="O799" s="6">
        <v>-6564.29</v>
      </c>
      <c r="P799" s="6">
        <v>-974.67700000000002</v>
      </c>
      <c r="Q799" s="6">
        <v>-3430.46</v>
      </c>
      <c r="R799" s="6">
        <v>-5477.57</v>
      </c>
      <c r="S799" s="6">
        <v>-770.67899999999997</v>
      </c>
      <c r="T799" s="6">
        <v>-730.50800000000004</v>
      </c>
    </row>
    <row r="800" spans="1:20" x14ac:dyDescent="0.25">
      <c r="A800" s="6">
        <v>796</v>
      </c>
      <c r="B800" s="6">
        <v>1</v>
      </c>
      <c r="C800" s="6">
        <v>-9014.26</v>
      </c>
      <c r="D800" s="6">
        <v>-1257.68</v>
      </c>
      <c r="E800" s="6">
        <v>-3865.67</v>
      </c>
      <c r="F800" s="6">
        <v>-5285.21</v>
      </c>
      <c r="G800" s="6">
        <v>-731.17</v>
      </c>
      <c r="H800" s="6">
        <v>-5056.63</v>
      </c>
      <c r="I800" s="6">
        <v>-6544.87</v>
      </c>
      <c r="J800" s="6">
        <v>829.60400000000004</v>
      </c>
      <c r="K800" s="6">
        <v>-20187</v>
      </c>
      <c r="L800" s="6">
        <v>-6294.23</v>
      </c>
      <c r="M800" s="6">
        <v>-974.67399999999998</v>
      </c>
      <c r="N800" s="6">
        <v>79.009900000000002</v>
      </c>
      <c r="O800" s="6">
        <v>-6597.32</v>
      </c>
      <c r="P800" s="6">
        <v>-934.51199999999994</v>
      </c>
      <c r="Q800" s="6">
        <v>-3410.37</v>
      </c>
      <c r="R800" s="6">
        <v>-5635.6</v>
      </c>
      <c r="S800" s="6">
        <v>-645.68600000000004</v>
      </c>
      <c r="T800" s="6">
        <v>-849.02700000000004</v>
      </c>
    </row>
    <row r="801" spans="1:20" x14ac:dyDescent="0.25">
      <c r="A801" s="6">
        <v>797</v>
      </c>
      <c r="B801" s="6">
        <v>0</v>
      </c>
      <c r="C801" s="6">
        <v>-8836.15</v>
      </c>
      <c r="D801" s="6">
        <v>-1172.8499999999999</v>
      </c>
      <c r="E801" s="6">
        <v>-3647.41</v>
      </c>
      <c r="F801" s="6">
        <v>-5924.44</v>
      </c>
      <c r="G801" s="6">
        <v>-612.65200000000004</v>
      </c>
      <c r="H801" s="6">
        <v>-5030.7299999999996</v>
      </c>
      <c r="I801" s="6">
        <v>-6478.81</v>
      </c>
      <c r="J801" s="6">
        <v>829.60400000000004</v>
      </c>
      <c r="K801" s="6">
        <v>-20187</v>
      </c>
      <c r="L801" s="6">
        <v>-6366.77</v>
      </c>
      <c r="M801" s="6">
        <v>-915.08900000000006</v>
      </c>
      <c r="N801" s="6">
        <v>79.009900000000002</v>
      </c>
      <c r="O801" s="6">
        <v>-6584.37</v>
      </c>
      <c r="P801" s="6">
        <v>-1066.6300000000001</v>
      </c>
      <c r="Q801" s="6">
        <v>-3482.91</v>
      </c>
      <c r="R801" s="6">
        <v>-5787.15</v>
      </c>
      <c r="S801" s="6">
        <v>-494.137</v>
      </c>
      <c r="T801" s="6">
        <v>-948.11800000000005</v>
      </c>
    </row>
    <row r="802" spans="1:20" x14ac:dyDescent="0.25">
      <c r="A802" s="6">
        <v>798</v>
      </c>
      <c r="B802" s="6">
        <v>1</v>
      </c>
      <c r="C802" s="6">
        <v>-8776.57</v>
      </c>
      <c r="D802" s="6">
        <v>-863.274</v>
      </c>
      <c r="E802" s="6">
        <v>-3687.56</v>
      </c>
      <c r="F802" s="6">
        <v>-6392.04</v>
      </c>
      <c r="G802" s="6">
        <v>-526.51800000000003</v>
      </c>
      <c r="H802" s="6">
        <v>-4859.75</v>
      </c>
      <c r="I802" s="6">
        <v>-6485.29</v>
      </c>
      <c r="J802" s="6">
        <v>803.69500000000005</v>
      </c>
      <c r="K802" s="6">
        <v>-20187</v>
      </c>
      <c r="L802" s="6">
        <v>-6393.32</v>
      </c>
      <c r="M802" s="6">
        <v>-954.59500000000003</v>
      </c>
      <c r="N802" s="6">
        <v>53.101799999999997</v>
      </c>
      <c r="O802" s="6">
        <v>-6511.84</v>
      </c>
      <c r="P802" s="6">
        <v>-1105.5</v>
      </c>
      <c r="Q802" s="6">
        <v>-3515.94</v>
      </c>
      <c r="R802" s="6">
        <v>-5886.23</v>
      </c>
      <c r="S802" s="6">
        <v>-382.09500000000003</v>
      </c>
      <c r="T802" s="6">
        <v>-948.11800000000005</v>
      </c>
    </row>
    <row r="803" spans="1:20" x14ac:dyDescent="0.25">
      <c r="A803" s="6">
        <v>799</v>
      </c>
      <c r="B803" s="6">
        <v>0</v>
      </c>
      <c r="C803" s="6">
        <v>-8829.0400000000009</v>
      </c>
      <c r="D803" s="6">
        <v>-664.47</v>
      </c>
      <c r="E803" s="6">
        <v>-3542.49</v>
      </c>
      <c r="F803" s="6">
        <v>-6833.08</v>
      </c>
      <c r="G803" s="6">
        <v>-605.53</v>
      </c>
      <c r="H803" s="6">
        <v>-4622.71</v>
      </c>
      <c r="I803" s="6">
        <v>-6511.83</v>
      </c>
      <c r="J803" s="6">
        <v>684.54</v>
      </c>
      <c r="K803" s="6">
        <v>-20187</v>
      </c>
      <c r="L803" s="6">
        <v>-6373.25</v>
      </c>
      <c r="M803" s="6">
        <v>-994.101</v>
      </c>
      <c r="N803" s="6">
        <v>-91.966300000000004</v>
      </c>
      <c r="O803" s="6">
        <v>-6485.29</v>
      </c>
      <c r="P803" s="6">
        <v>-1323.1</v>
      </c>
      <c r="Q803" s="6">
        <v>-3522.42</v>
      </c>
      <c r="R803" s="6">
        <v>-5860.32</v>
      </c>
      <c r="S803" s="6">
        <v>-303.08300000000003</v>
      </c>
      <c r="T803" s="6">
        <v>-948.11800000000005</v>
      </c>
    </row>
    <row r="804" spans="1:20" x14ac:dyDescent="0.25">
      <c r="A804" s="6">
        <v>800</v>
      </c>
      <c r="B804" s="6">
        <v>1</v>
      </c>
      <c r="C804" s="6">
        <v>-8934.59</v>
      </c>
      <c r="D804" s="6">
        <v>-849.04200000000003</v>
      </c>
      <c r="E804" s="6">
        <v>-3450.52</v>
      </c>
      <c r="F804" s="6">
        <v>-7313.64</v>
      </c>
      <c r="G804" s="6">
        <v>-678.06299999999999</v>
      </c>
      <c r="H804" s="6">
        <v>-4398.63</v>
      </c>
      <c r="I804" s="6">
        <v>-6472.33</v>
      </c>
      <c r="J804" s="6">
        <v>757.07299999999998</v>
      </c>
      <c r="K804" s="6">
        <v>-20187</v>
      </c>
      <c r="L804" s="6">
        <v>-6445.78</v>
      </c>
      <c r="M804" s="6">
        <v>-1027.1300000000001</v>
      </c>
      <c r="N804" s="6">
        <v>-170.97900000000001</v>
      </c>
      <c r="O804" s="6">
        <v>-6505.35</v>
      </c>
      <c r="P804" s="6">
        <v>-1461.05</v>
      </c>
      <c r="Q804" s="6">
        <v>-3568.4</v>
      </c>
      <c r="R804" s="6">
        <v>-5689.34</v>
      </c>
      <c r="S804" s="6">
        <v>-237.03</v>
      </c>
      <c r="T804" s="6">
        <v>-967.55700000000002</v>
      </c>
    </row>
    <row r="805" spans="1:20" x14ac:dyDescent="0.25">
      <c r="A805" s="6">
        <v>801</v>
      </c>
      <c r="B805" s="6">
        <v>0</v>
      </c>
      <c r="C805" s="6">
        <v>-8967.6200000000008</v>
      </c>
      <c r="D805" s="6">
        <v>-961.08</v>
      </c>
      <c r="E805" s="6">
        <v>-3311.93</v>
      </c>
      <c r="F805" s="6">
        <v>-7872.58</v>
      </c>
      <c r="G805" s="6">
        <v>-737.01199999999994</v>
      </c>
      <c r="H805" s="6">
        <v>-4253.57</v>
      </c>
      <c r="I805" s="6">
        <v>-6458.75</v>
      </c>
      <c r="J805" s="6">
        <v>770.65599999999995</v>
      </c>
      <c r="K805" s="6">
        <v>-20187</v>
      </c>
      <c r="L805" s="6">
        <v>-6472.33</v>
      </c>
      <c r="M805" s="6">
        <v>-1027.1300000000001</v>
      </c>
      <c r="N805" s="6">
        <v>-237.03</v>
      </c>
      <c r="O805" s="6">
        <v>-6452.27</v>
      </c>
      <c r="P805" s="6">
        <v>-1678.65</v>
      </c>
      <c r="Q805" s="6">
        <v>-3660.38</v>
      </c>
      <c r="R805" s="6">
        <v>-5484.7</v>
      </c>
      <c r="S805" s="6">
        <v>-256.47199999999998</v>
      </c>
      <c r="T805" s="6">
        <v>-1079.5899999999999</v>
      </c>
    </row>
    <row r="806" spans="1:20" x14ac:dyDescent="0.25">
      <c r="A806" s="6">
        <v>802</v>
      </c>
      <c r="B806" s="6">
        <v>1</v>
      </c>
      <c r="C806" s="6">
        <v>-8954.65</v>
      </c>
      <c r="D806" s="6">
        <v>-1027.1300000000001</v>
      </c>
      <c r="E806" s="6">
        <v>-3265.95</v>
      </c>
      <c r="F806" s="6">
        <v>-8662.7099999999991</v>
      </c>
      <c r="G806" s="6">
        <v>-895.03700000000003</v>
      </c>
      <c r="H806" s="6">
        <v>-4148.63</v>
      </c>
      <c r="I806" s="6">
        <v>-6557.82</v>
      </c>
      <c r="J806" s="6">
        <v>697.51199999999994</v>
      </c>
      <c r="K806" s="6">
        <v>-20187</v>
      </c>
      <c r="L806" s="6">
        <v>-6432.82</v>
      </c>
      <c r="M806" s="6">
        <v>-1027.1300000000001</v>
      </c>
      <c r="N806" s="6">
        <v>-243.512</v>
      </c>
      <c r="O806" s="6">
        <v>-6537.76</v>
      </c>
      <c r="P806" s="6">
        <v>-1810.13</v>
      </c>
      <c r="Q806" s="6">
        <v>-3798.96</v>
      </c>
      <c r="R806" s="6">
        <v>-5464.64</v>
      </c>
      <c r="S806" s="6">
        <v>-374.99099999999999</v>
      </c>
      <c r="T806" s="6">
        <v>-1171.57</v>
      </c>
    </row>
    <row r="807" spans="1:20" x14ac:dyDescent="0.25">
      <c r="A807" s="6">
        <v>803</v>
      </c>
      <c r="B807" s="6">
        <v>0</v>
      </c>
      <c r="C807" s="6">
        <v>-8895.09</v>
      </c>
      <c r="D807" s="6">
        <v>-1053.06</v>
      </c>
      <c r="E807" s="6">
        <v>-3245.28</v>
      </c>
      <c r="F807" s="6">
        <v>-9524.15</v>
      </c>
      <c r="G807" s="6">
        <v>-994.71199999999999</v>
      </c>
      <c r="H807" s="6">
        <v>-3944.01</v>
      </c>
      <c r="I807" s="6">
        <v>-6577.27</v>
      </c>
      <c r="J807" s="6">
        <v>849.053</v>
      </c>
      <c r="K807" s="6">
        <v>-20187</v>
      </c>
      <c r="L807" s="6">
        <v>-6419.25</v>
      </c>
      <c r="M807" s="6">
        <v>-1033.6099999999999</v>
      </c>
      <c r="N807" s="6">
        <v>-283.01799999999997</v>
      </c>
      <c r="O807" s="6">
        <v>-6656.28</v>
      </c>
      <c r="P807" s="6">
        <v>-1988.21</v>
      </c>
      <c r="Q807" s="6">
        <v>-3831.98</v>
      </c>
      <c r="R807" s="6">
        <v>-5556.62</v>
      </c>
      <c r="S807" s="6">
        <v>-480.54199999999997</v>
      </c>
      <c r="T807" s="6">
        <v>-1316.63</v>
      </c>
    </row>
    <row r="808" spans="1:20" x14ac:dyDescent="0.25">
      <c r="A808" s="6">
        <v>804</v>
      </c>
      <c r="B808" s="6">
        <v>1</v>
      </c>
      <c r="C808" s="6">
        <v>-8928.11</v>
      </c>
      <c r="D808" s="6">
        <v>-1198.1199999999999</v>
      </c>
      <c r="E808" s="6">
        <v>-3502.37</v>
      </c>
      <c r="F808" s="6">
        <v>-10742.4</v>
      </c>
      <c r="G808" s="6">
        <v>-810.15</v>
      </c>
      <c r="H808" s="6">
        <v>-3930.44</v>
      </c>
      <c r="I808" s="6">
        <v>-6715.24</v>
      </c>
      <c r="J808" s="6">
        <v>961.08799999999997</v>
      </c>
      <c r="K808" s="6">
        <v>-20187</v>
      </c>
      <c r="L808" s="6">
        <v>-6537.77</v>
      </c>
      <c r="M808" s="6">
        <v>-1073.1199999999999</v>
      </c>
      <c r="N808" s="6">
        <v>-309.55500000000001</v>
      </c>
      <c r="O808" s="6">
        <v>-6768.31</v>
      </c>
      <c r="P808" s="6">
        <v>-2060.7399999999998</v>
      </c>
      <c r="Q808" s="6">
        <v>-3844.95</v>
      </c>
      <c r="R808" s="6">
        <v>-5734.1</v>
      </c>
      <c r="S808" s="6">
        <v>-520.04899999999998</v>
      </c>
      <c r="T808" s="6">
        <v>-1389.16</v>
      </c>
    </row>
    <row r="809" spans="1:20" x14ac:dyDescent="0.25">
      <c r="A809" s="6">
        <v>805</v>
      </c>
      <c r="B809" s="6">
        <v>0</v>
      </c>
      <c r="C809" s="6">
        <v>-8921.6299999999992</v>
      </c>
      <c r="D809" s="6">
        <v>-1303.07</v>
      </c>
      <c r="E809" s="6">
        <v>-3653.91</v>
      </c>
      <c r="F809" s="6">
        <v>-11869.2</v>
      </c>
      <c r="G809" s="6">
        <v>-691.63099999999997</v>
      </c>
      <c r="H809" s="6">
        <v>-3984.1</v>
      </c>
      <c r="I809" s="6">
        <v>-6926.33</v>
      </c>
      <c r="J809" s="6">
        <v>1040.0999999999999</v>
      </c>
      <c r="K809" s="6">
        <v>-20187</v>
      </c>
      <c r="L809" s="6">
        <v>-6643.31</v>
      </c>
      <c r="M809" s="6">
        <v>-1099.6500000000001</v>
      </c>
      <c r="N809" s="6">
        <v>-289.50599999999997</v>
      </c>
      <c r="O809" s="6">
        <v>-6834.35</v>
      </c>
      <c r="P809" s="6">
        <v>-2080.79</v>
      </c>
      <c r="Q809" s="6">
        <v>-3917.47</v>
      </c>
      <c r="R809" s="6">
        <v>-6004.16</v>
      </c>
      <c r="S809" s="6">
        <v>-559.55499999999995</v>
      </c>
      <c r="T809" s="6">
        <v>-1422.18</v>
      </c>
    </row>
    <row r="810" spans="1:20" x14ac:dyDescent="0.25">
      <c r="A810" s="6">
        <v>806</v>
      </c>
      <c r="B810" s="6">
        <v>1</v>
      </c>
      <c r="C810" s="6">
        <v>-8895.1</v>
      </c>
      <c r="D810" s="6">
        <v>-1520.65</v>
      </c>
      <c r="E810" s="6">
        <v>-3772.43</v>
      </c>
      <c r="F810" s="6">
        <v>-12692.3</v>
      </c>
      <c r="G810" s="6">
        <v>-553.65099999999995</v>
      </c>
      <c r="H810" s="6">
        <v>-3688.1</v>
      </c>
      <c r="I810" s="6">
        <v>-7011.83</v>
      </c>
      <c r="J810" s="6">
        <v>1132.0899999999999</v>
      </c>
      <c r="K810" s="6">
        <v>-20187</v>
      </c>
      <c r="L810" s="6">
        <v>-6689.31</v>
      </c>
      <c r="M810" s="6">
        <v>-1073.1199999999999</v>
      </c>
      <c r="N810" s="6">
        <v>-355.54399999999998</v>
      </c>
      <c r="O810" s="6">
        <v>-6840.84</v>
      </c>
      <c r="P810" s="6">
        <v>-2027.73</v>
      </c>
      <c r="Q810" s="6">
        <v>-3956.98</v>
      </c>
      <c r="R810" s="6">
        <v>-6221.74</v>
      </c>
      <c r="S810" s="6">
        <v>-599.06100000000004</v>
      </c>
      <c r="T810" s="6">
        <v>-1415.69</v>
      </c>
    </row>
    <row r="811" spans="1:20" x14ac:dyDescent="0.25">
      <c r="A811" s="6">
        <v>807</v>
      </c>
      <c r="B811" s="6">
        <v>0</v>
      </c>
      <c r="C811" s="6">
        <v>-8934.6</v>
      </c>
      <c r="D811" s="6">
        <v>-1600.24</v>
      </c>
      <c r="E811" s="6">
        <v>-3864.99</v>
      </c>
      <c r="F811" s="6">
        <v>-13514.9</v>
      </c>
      <c r="G811" s="6">
        <v>-284.17200000000003</v>
      </c>
      <c r="H811" s="6">
        <v>-3306.01</v>
      </c>
      <c r="I811" s="6">
        <v>-7123.86</v>
      </c>
      <c r="J811" s="6">
        <v>1290.1099999999999</v>
      </c>
      <c r="K811" s="6">
        <v>-20187</v>
      </c>
      <c r="L811" s="6">
        <v>-6755.34</v>
      </c>
      <c r="M811" s="6">
        <v>-1119.1099999999999</v>
      </c>
      <c r="N811" s="6">
        <v>-368.52100000000002</v>
      </c>
      <c r="O811" s="6">
        <v>-6873.86</v>
      </c>
      <c r="P811" s="6">
        <v>-2100.25</v>
      </c>
      <c r="Q811" s="6">
        <v>-4002.97</v>
      </c>
      <c r="R811" s="6">
        <v>-6333.77</v>
      </c>
      <c r="S811" s="6">
        <v>-632.07899999999995</v>
      </c>
      <c r="T811" s="6">
        <v>-1376.18</v>
      </c>
    </row>
    <row r="812" spans="1:20" x14ac:dyDescent="0.25">
      <c r="A812" s="6">
        <v>808</v>
      </c>
      <c r="B812" s="6">
        <v>1</v>
      </c>
      <c r="C812" s="6">
        <v>-8987.09</v>
      </c>
      <c r="D812" s="6">
        <v>-1494.7</v>
      </c>
      <c r="E812" s="6">
        <v>-3831.98</v>
      </c>
      <c r="F812" s="6">
        <v>-14515.5</v>
      </c>
      <c r="G812" s="6">
        <v>156.88399999999999</v>
      </c>
      <c r="H812" s="6">
        <v>-3009.43</v>
      </c>
      <c r="I812" s="6">
        <v>-7209.37</v>
      </c>
      <c r="J812" s="6">
        <v>1448.14</v>
      </c>
      <c r="K812" s="6">
        <v>-20187</v>
      </c>
      <c r="L812" s="6">
        <v>-6755.34</v>
      </c>
      <c r="M812" s="6">
        <v>-1204.6199999999999</v>
      </c>
      <c r="N812" s="6">
        <v>-434.55399999999997</v>
      </c>
      <c r="O812" s="6">
        <v>-6873.86</v>
      </c>
      <c r="P812" s="6">
        <v>-2152.73</v>
      </c>
      <c r="Q812" s="6">
        <v>-4075.5</v>
      </c>
      <c r="R812" s="6">
        <v>-6399.8</v>
      </c>
      <c r="S812" s="6">
        <v>-651.54700000000003</v>
      </c>
      <c r="T812" s="6">
        <v>-1343.17</v>
      </c>
    </row>
    <row r="813" spans="1:20" x14ac:dyDescent="0.25">
      <c r="A813" s="6">
        <v>809</v>
      </c>
      <c r="B813" s="6">
        <v>0</v>
      </c>
      <c r="C813" s="6">
        <v>-9086.1299999999992</v>
      </c>
      <c r="D813" s="6">
        <v>-1461.68</v>
      </c>
      <c r="E813" s="6">
        <v>-3825.49</v>
      </c>
      <c r="F813" s="6">
        <v>-15640.6</v>
      </c>
      <c r="G813" s="6">
        <v>650.42999999999995</v>
      </c>
      <c r="H813" s="6">
        <v>-2844.35</v>
      </c>
      <c r="I813" s="6">
        <v>-7308.41</v>
      </c>
      <c r="J813" s="6">
        <v>1573.71</v>
      </c>
      <c r="K813" s="6">
        <v>-20187</v>
      </c>
      <c r="L813" s="6">
        <v>-6761.83</v>
      </c>
      <c r="M813" s="6">
        <v>-1310.1500000000001</v>
      </c>
      <c r="N813" s="6">
        <v>-434.55399999999997</v>
      </c>
      <c r="O813" s="6">
        <v>-6880.35</v>
      </c>
      <c r="P813" s="6">
        <v>-2245.29</v>
      </c>
      <c r="Q813" s="6">
        <v>-4147.46</v>
      </c>
      <c r="R813" s="6">
        <v>-6406.29</v>
      </c>
      <c r="S813" s="6">
        <v>-757.08399999999995</v>
      </c>
      <c r="T813" s="6">
        <v>-1343.17</v>
      </c>
    </row>
    <row r="814" spans="1:20" x14ac:dyDescent="0.25">
      <c r="A814" s="6">
        <v>810</v>
      </c>
      <c r="B814" s="6">
        <v>1</v>
      </c>
      <c r="C814" s="6">
        <v>-9125.09</v>
      </c>
      <c r="D814" s="6">
        <v>-1474.67</v>
      </c>
      <c r="E814" s="6">
        <v>-3779.49</v>
      </c>
      <c r="F814" s="6">
        <v>-17056.3</v>
      </c>
      <c r="G814" s="6">
        <v>1249.52</v>
      </c>
      <c r="H814" s="6">
        <v>-2811.89</v>
      </c>
      <c r="I814" s="6">
        <v>-7321.4</v>
      </c>
      <c r="J814" s="6">
        <v>1534.2</v>
      </c>
      <c r="K814" s="6">
        <v>-20187</v>
      </c>
      <c r="L814" s="6">
        <v>-6801.34</v>
      </c>
      <c r="M814" s="6">
        <v>-1356.15</v>
      </c>
      <c r="N814" s="6">
        <v>-421.57</v>
      </c>
      <c r="O814" s="6">
        <v>-6906.87</v>
      </c>
      <c r="P814" s="6">
        <v>-2218.77</v>
      </c>
      <c r="Q814" s="6">
        <v>-4352.03</v>
      </c>
      <c r="R814" s="6">
        <v>-6452.29</v>
      </c>
      <c r="S814" s="6">
        <v>-790.09900000000005</v>
      </c>
      <c r="T814" s="6">
        <v>-1330.18</v>
      </c>
    </row>
    <row r="815" spans="1:20" x14ac:dyDescent="0.25">
      <c r="A815" s="6">
        <v>811</v>
      </c>
      <c r="B815" s="6">
        <v>0</v>
      </c>
      <c r="C815" s="6">
        <v>-9355.6299999999992</v>
      </c>
      <c r="D815" s="6">
        <v>-1579.65</v>
      </c>
      <c r="E815" s="6">
        <v>-3732.94</v>
      </c>
      <c r="F815" s="6">
        <v>-18426.099999999999</v>
      </c>
      <c r="G815" s="6">
        <v>1862.13</v>
      </c>
      <c r="H815" s="6">
        <v>-2549.4299999999998</v>
      </c>
      <c r="I815" s="6">
        <v>-7426.38</v>
      </c>
      <c r="J815" s="6">
        <v>1494.69</v>
      </c>
      <c r="K815" s="6">
        <v>-20187</v>
      </c>
      <c r="L815" s="6">
        <v>-6847.34</v>
      </c>
      <c r="M815" s="6">
        <v>-1409.19</v>
      </c>
      <c r="N815" s="6">
        <v>-342.55799999999999</v>
      </c>
      <c r="O815" s="6">
        <v>-6886.84</v>
      </c>
      <c r="P815" s="6">
        <v>-2258.27</v>
      </c>
      <c r="Q815" s="6">
        <v>-4417.51</v>
      </c>
      <c r="R815" s="6">
        <v>-6524.81</v>
      </c>
      <c r="S815" s="6">
        <v>-796.59199999999998</v>
      </c>
      <c r="T815" s="6">
        <v>-1257.6600000000001</v>
      </c>
    </row>
    <row r="816" spans="1:20" x14ac:dyDescent="0.25">
      <c r="A816" s="6">
        <v>812</v>
      </c>
      <c r="B816" s="6">
        <v>1</v>
      </c>
      <c r="C816" s="6">
        <v>-9540.17</v>
      </c>
      <c r="D816" s="6">
        <v>-1803.7</v>
      </c>
      <c r="E816" s="6">
        <v>-3864.45</v>
      </c>
      <c r="F816" s="6">
        <v>-19606.400000000001</v>
      </c>
      <c r="G816" s="6">
        <v>2421.1799999999998</v>
      </c>
      <c r="H816" s="6">
        <v>-1904.88</v>
      </c>
      <c r="I816" s="6">
        <v>-7643.94</v>
      </c>
      <c r="J816" s="6">
        <v>1461.68</v>
      </c>
      <c r="K816" s="6">
        <v>-20187</v>
      </c>
      <c r="L816" s="6">
        <v>-6932.85</v>
      </c>
      <c r="M816" s="6">
        <v>-1343.17</v>
      </c>
      <c r="N816" s="6">
        <v>-263.54500000000002</v>
      </c>
      <c r="O816" s="6">
        <v>-6959.36</v>
      </c>
      <c r="P816" s="6">
        <v>-2291.29</v>
      </c>
      <c r="Q816" s="6">
        <v>-4621.54</v>
      </c>
      <c r="R816" s="6">
        <v>-6577.3</v>
      </c>
      <c r="S816" s="6">
        <v>-849.08799999999997</v>
      </c>
      <c r="T816" s="6">
        <v>-1198.67</v>
      </c>
    </row>
    <row r="817" spans="1:20" x14ac:dyDescent="0.25">
      <c r="A817" s="6">
        <v>813</v>
      </c>
      <c r="B817" s="6">
        <v>0</v>
      </c>
      <c r="C817" s="6">
        <v>-9671.68</v>
      </c>
      <c r="D817" s="6">
        <v>-1948.73</v>
      </c>
      <c r="E817" s="6">
        <v>-4042.49</v>
      </c>
      <c r="F817" s="6">
        <v>-20088</v>
      </c>
      <c r="G817" s="6">
        <v>3269.76</v>
      </c>
      <c r="H817" s="6">
        <v>-989.74400000000003</v>
      </c>
      <c r="I817" s="6">
        <v>-7781.94</v>
      </c>
      <c r="J817" s="6">
        <v>1461.68</v>
      </c>
      <c r="K817" s="6">
        <v>-20187</v>
      </c>
      <c r="L817" s="6">
        <v>-7038.37</v>
      </c>
      <c r="M817" s="6">
        <v>-1356.16</v>
      </c>
      <c r="N817" s="6">
        <v>-191.029</v>
      </c>
      <c r="O817" s="6">
        <v>-6992.37</v>
      </c>
      <c r="P817" s="6">
        <v>-2297.7800000000002</v>
      </c>
      <c r="Q817" s="6">
        <v>-4839.09</v>
      </c>
      <c r="R817" s="6">
        <v>-6708.81</v>
      </c>
      <c r="S817" s="6">
        <v>-948.11800000000005</v>
      </c>
      <c r="T817" s="6">
        <v>-1047.1500000000001</v>
      </c>
    </row>
    <row r="818" spans="1:20" x14ac:dyDescent="0.25">
      <c r="A818" s="6">
        <v>814</v>
      </c>
      <c r="B818" s="6">
        <v>1</v>
      </c>
      <c r="C818" s="6">
        <v>-9901.7000000000007</v>
      </c>
      <c r="D818" s="6">
        <v>-2008.25</v>
      </c>
      <c r="E818" s="6">
        <v>-4121.51</v>
      </c>
      <c r="F818" s="6">
        <v>-20187</v>
      </c>
      <c r="G818" s="6">
        <v>4486.8999999999996</v>
      </c>
      <c r="H818" s="6">
        <v>-61.091000000000001</v>
      </c>
      <c r="I818" s="6">
        <v>-8005.98</v>
      </c>
      <c r="J818" s="6">
        <v>1474.68</v>
      </c>
      <c r="K818" s="6">
        <v>-20187</v>
      </c>
      <c r="L818" s="6">
        <v>-7084.38</v>
      </c>
      <c r="M818" s="6">
        <v>-1422.18</v>
      </c>
      <c r="N818" s="6">
        <v>-151.523</v>
      </c>
      <c r="O818" s="6">
        <v>-7011.86</v>
      </c>
      <c r="P818" s="6">
        <v>-2343.7800000000002</v>
      </c>
      <c r="Q818" s="6">
        <v>-4970.6000000000004</v>
      </c>
      <c r="R818" s="6">
        <v>-6912.84</v>
      </c>
      <c r="S818" s="6">
        <v>-948.11800000000005</v>
      </c>
      <c r="T818" s="6">
        <v>-935.125</v>
      </c>
    </row>
    <row r="819" spans="1:20" x14ac:dyDescent="0.25">
      <c r="A819" s="6">
        <v>815</v>
      </c>
      <c r="B819" s="6">
        <v>0</v>
      </c>
      <c r="C819" s="6">
        <v>-10277.299999999999</v>
      </c>
      <c r="D819" s="6">
        <v>-1988.24</v>
      </c>
      <c r="E819" s="6">
        <v>-4213.51</v>
      </c>
      <c r="F819" s="6">
        <v>-20187</v>
      </c>
      <c r="G819" s="6">
        <v>6060.65</v>
      </c>
      <c r="H819" s="6">
        <v>742.54600000000005</v>
      </c>
      <c r="I819" s="6">
        <v>-8177</v>
      </c>
      <c r="J819" s="6">
        <v>1534.19</v>
      </c>
      <c r="K819" s="6">
        <v>-20187</v>
      </c>
      <c r="L819" s="6">
        <v>-7156.89</v>
      </c>
      <c r="M819" s="6">
        <v>-1428.68</v>
      </c>
      <c r="N819" s="6">
        <v>-118.515</v>
      </c>
      <c r="O819" s="6">
        <v>-7123.88</v>
      </c>
      <c r="P819" s="6">
        <v>-2403.3000000000002</v>
      </c>
      <c r="Q819" s="6">
        <v>-5168.13</v>
      </c>
      <c r="R819" s="6">
        <v>-7156.37</v>
      </c>
      <c r="S819" s="6">
        <v>-954.61599999999999</v>
      </c>
      <c r="T819" s="6">
        <v>-849.61400000000003</v>
      </c>
    </row>
    <row r="820" spans="1:20" x14ac:dyDescent="0.25">
      <c r="A820" s="6">
        <v>816</v>
      </c>
      <c r="B820" s="6">
        <v>1</v>
      </c>
      <c r="C820" s="6">
        <v>-10527.8</v>
      </c>
      <c r="D820" s="6">
        <v>-2041.26</v>
      </c>
      <c r="E820" s="6">
        <v>-4352.04</v>
      </c>
      <c r="F820" s="6">
        <v>-20187</v>
      </c>
      <c r="G820" s="6">
        <v>7575.39</v>
      </c>
      <c r="H820" s="6">
        <v>1492.14</v>
      </c>
      <c r="I820" s="6">
        <v>-8407.5400000000009</v>
      </c>
      <c r="J820" s="6">
        <v>1520.69</v>
      </c>
      <c r="K820" s="6">
        <v>-20187</v>
      </c>
      <c r="L820" s="6">
        <v>-7209.4</v>
      </c>
      <c r="M820" s="6">
        <v>-1461.68</v>
      </c>
      <c r="N820" s="6">
        <v>-92.517300000000006</v>
      </c>
      <c r="O820" s="6">
        <v>-7196.4</v>
      </c>
      <c r="P820" s="6">
        <v>-2370.3000000000002</v>
      </c>
      <c r="Q820" s="6">
        <v>-5365.66</v>
      </c>
      <c r="R820" s="6">
        <v>-7432.92</v>
      </c>
      <c r="S820" s="6">
        <v>-1000.62</v>
      </c>
      <c r="T820" s="6">
        <v>-718.09699999999998</v>
      </c>
    </row>
    <row r="821" spans="1:20" x14ac:dyDescent="0.25">
      <c r="A821" s="6">
        <v>817</v>
      </c>
      <c r="B821" s="6">
        <v>0</v>
      </c>
      <c r="C821" s="6">
        <v>-10659.3</v>
      </c>
      <c r="D821" s="6">
        <v>-2040.25</v>
      </c>
      <c r="E821" s="6">
        <v>-4411.05</v>
      </c>
      <c r="F821" s="6">
        <v>-20187</v>
      </c>
      <c r="G821" s="6">
        <v>8769.59</v>
      </c>
      <c r="H821" s="6">
        <v>2793.84</v>
      </c>
      <c r="I821" s="6">
        <v>-8605.07</v>
      </c>
      <c r="J821" s="6">
        <v>1632.7</v>
      </c>
      <c r="K821" s="6">
        <v>-20187</v>
      </c>
      <c r="L821" s="6">
        <v>-7360.42</v>
      </c>
      <c r="M821" s="6">
        <v>-1481.18</v>
      </c>
      <c r="N821" s="6">
        <v>46.005499999999998</v>
      </c>
      <c r="O821" s="6">
        <v>-7255.4</v>
      </c>
      <c r="P821" s="6">
        <v>-2363.79</v>
      </c>
      <c r="Q821" s="6">
        <v>-5543.69</v>
      </c>
      <c r="R821" s="6">
        <v>-7689.96</v>
      </c>
      <c r="S821" s="6">
        <v>-1099.1400000000001</v>
      </c>
      <c r="T821" s="6">
        <v>-540.06799999999998</v>
      </c>
    </row>
    <row r="822" spans="1:20" x14ac:dyDescent="0.25">
      <c r="A822" s="6">
        <v>818</v>
      </c>
      <c r="B822" s="6">
        <v>1</v>
      </c>
      <c r="C822" s="6">
        <v>-10869.9</v>
      </c>
      <c r="D822" s="6">
        <v>-2435.3200000000002</v>
      </c>
      <c r="E822" s="6">
        <v>-4653.6000000000004</v>
      </c>
      <c r="F822" s="6">
        <v>-20187</v>
      </c>
      <c r="G822" s="6">
        <v>9754.3700000000008</v>
      </c>
      <c r="H822" s="6">
        <v>4874.67</v>
      </c>
      <c r="I822" s="6">
        <v>-8809.11</v>
      </c>
      <c r="J822" s="6">
        <v>1718.22</v>
      </c>
      <c r="K822" s="6">
        <v>-20187</v>
      </c>
      <c r="L822" s="6">
        <v>-7702.48</v>
      </c>
      <c r="M822" s="6">
        <v>-1599.7</v>
      </c>
      <c r="N822" s="6">
        <v>85.511899999999997</v>
      </c>
      <c r="O822" s="6">
        <v>-7445.94</v>
      </c>
      <c r="P822" s="6">
        <v>-2343.79</v>
      </c>
      <c r="Q822" s="6">
        <v>-5603.2</v>
      </c>
      <c r="R822" s="6">
        <v>-7860.99</v>
      </c>
      <c r="S822" s="6">
        <v>-1290.17</v>
      </c>
      <c r="T822" s="6">
        <v>-480.56099999999998</v>
      </c>
    </row>
    <row r="823" spans="1:20" x14ac:dyDescent="0.25">
      <c r="A823" s="6">
        <v>819</v>
      </c>
      <c r="B823" s="6">
        <v>0</v>
      </c>
      <c r="C823" s="6">
        <v>-11178.9</v>
      </c>
      <c r="D823" s="6">
        <v>-2869.4</v>
      </c>
      <c r="E823" s="6">
        <v>-5273.18</v>
      </c>
      <c r="F823" s="6">
        <v>-20096</v>
      </c>
      <c r="G823" s="6">
        <v>13910.3</v>
      </c>
      <c r="H823" s="6">
        <v>7143.11</v>
      </c>
      <c r="I823" s="6">
        <v>-9065.65</v>
      </c>
      <c r="J823" s="6">
        <v>1836.74</v>
      </c>
      <c r="K823" s="6">
        <v>-20187</v>
      </c>
      <c r="L823" s="6">
        <v>-8176.55</v>
      </c>
      <c r="M823" s="6">
        <v>-1718.22</v>
      </c>
      <c r="N823" s="6">
        <v>131.52099999999999</v>
      </c>
      <c r="O823" s="6">
        <v>-7827.51</v>
      </c>
      <c r="P823" s="6">
        <v>-2383.79</v>
      </c>
      <c r="Q823" s="6">
        <v>-5583.2</v>
      </c>
      <c r="R823" s="6">
        <v>-8111.03</v>
      </c>
      <c r="S823" s="6">
        <v>-1435.18</v>
      </c>
      <c r="T823" s="6">
        <v>-539.577</v>
      </c>
    </row>
    <row r="824" spans="1:20" x14ac:dyDescent="0.25">
      <c r="A824" s="6">
        <v>820</v>
      </c>
      <c r="B824" s="6">
        <v>1</v>
      </c>
      <c r="C824" s="6">
        <v>-11692</v>
      </c>
      <c r="D824" s="6">
        <v>-3039.66</v>
      </c>
      <c r="E824" s="6">
        <v>-5342.53</v>
      </c>
      <c r="F824" s="6">
        <v>-19334.7</v>
      </c>
      <c r="G824" s="6">
        <v>14507.7</v>
      </c>
      <c r="H824" s="6">
        <v>10620.6</v>
      </c>
      <c r="I824" s="6">
        <v>-9408.2000000000007</v>
      </c>
      <c r="J824" s="6">
        <v>1968.27</v>
      </c>
      <c r="K824" s="6">
        <v>-20187</v>
      </c>
      <c r="L824" s="6">
        <v>-8631.11</v>
      </c>
      <c r="M824" s="6">
        <v>-1817.23</v>
      </c>
      <c r="N824" s="6">
        <v>178.01</v>
      </c>
      <c r="O824" s="6">
        <v>-8334.59</v>
      </c>
      <c r="P824" s="6">
        <v>-2251.7800000000002</v>
      </c>
      <c r="Q824" s="6">
        <v>-5636.2</v>
      </c>
      <c r="R824" s="6">
        <v>-8433.59</v>
      </c>
      <c r="S824" s="6">
        <v>-1507.69</v>
      </c>
      <c r="T824" s="6">
        <v>-671.58399999999995</v>
      </c>
    </row>
    <row r="825" spans="1:20" x14ac:dyDescent="0.25">
      <c r="A825" s="6">
        <v>821</v>
      </c>
      <c r="B825" s="6">
        <v>0</v>
      </c>
      <c r="C825" s="6">
        <v>-12227.5</v>
      </c>
      <c r="D825" s="6">
        <v>-925.37900000000002</v>
      </c>
      <c r="E825" s="6">
        <v>-3940.3</v>
      </c>
      <c r="F825" s="6">
        <v>-17458.900000000001</v>
      </c>
      <c r="G825" s="6">
        <v>13508.8</v>
      </c>
      <c r="H825" s="6">
        <v>13559</v>
      </c>
      <c r="I825" s="6">
        <v>-9678.24</v>
      </c>
      <c r="J825" s="6">
        <v>2159.29</v>
      </c>
      <c r="K825" s="6">
        <v>-20187</v>
      </c>
      <c r="L825" s="6">
        <v>-8973.66</v>
      </c>
      <c r="M825" s="6">
        <v>-1804.21</v>
      </c>
      <c r="N825" s="6">
        <v>79.009900000000002</v>
      </c>
      <c r="O825" s="6">
        <v>-8821.67</v>
      </c>
      <c r="P825" s="6">
        <v>-2258.29</v>
      </c>
      <c r="Q825" s="6">
        <v>-5557.18</v>
      </c>
      <c r="R825" s="6">
        <v>-8802.15</v>
      </c>
      <c r="S825" s="6">
        <v>-1540.69</v>
      </c>
      <c r="T825" s="6">
        <v>-704.11400000000003</v>
      </c>
    </row>
    <row r="826" spans="1:20" x14ac:dyDescent="0.25">
      <c r="A826" s="6">
        <v>822</v>
      </c>
      <c r="B826" s="6">
        <v>1</v>
      </c>
      <c r="C826" s="6">
        <v>-11943.5</v>
      </c>
      <c r="D826" s="6">
        <v>527.50099999999998</v>
      </c>
      <c r="E826" s="6">
        <v>-2809.97</v>
      </c>
      <c r="F826" s="6">
        <v>-15403.2</v>
      </c>
      <c r="G826" s="6">
        <v>14574.1</v>
      </c>
      <c r="H826" s="6">
        <v>15634.7</v>
      </c>
      <c r="I826" s="6">
        <v>-9915.2800000000007</v>
      </c>
      <c r="J826" s="6">
        <v>2304.3000000000002</v>
      </c>
      <c r="K826" s="6">
        <v>-20187</v>
      </c>
      <c r="L826" s="6">
        <v>-9250.2000000000007</v>
      </c>
      <c r="M826" s="6">
        <v>-1712.19</v>
      </c>
      <c r="N826" s="6">
        <v>72.502600000000001</v>
      </c>
      <c r="O826" s="6">
        <v>-9361.75</v>
      </c>
      <c r="P826" s="6">
        <v>-2330.33</v>
      </c>
      <c r="Q826" s="6">
        <v>-5445.63</v>
      </c>
      <c r="R826" s="6">
        <v>-9217.2000000000007</v>
      </c>
      <c r="S826" s="6">
        <v>-1521.17</v>
      </c>
      <c r="T826" s="6">
        <v>-882.12300000000005</v>
      </c>
    </row>
    <row r="827" spans="1:20" x14ac:dyDescent="0.25">
      <c r="A827" s="6">
        <v>823</v>
      </c>
      <c r="B827" s="6">
        <v>0</v>
      </c>
      <c r="C827" s="6">
        <v>-12022.5</v>
      </c>
      <c r="D827" s="6">
        <v>112.916</v>
      </c>
      <c r="E827" s="6">
        <v>-3495.5</v>
      </c>
      <c r="F827" s="6">
        <v>-14039.1</v>
      </c>
      <c r="G827" s="6">
        <v>16142.2</v>
      </c>
      <c r="H827" s="6">
        <v>16965.3</v>
      </c>
      <c r="I827" s="6">
        <v>-10158.799999999999</v>
      </c>
      <c r="J827" s="6">
        <v>2389.8200000000002</v>
      </c>
      <c r="K827" s="6">
        <v>-20187</v>
      </c>
      <c r="L827" s="6">
        <v>-9513.73</v>
      </c>
      <c r="M827" s="6">
        <v>-1547.66</v>
      </c>
      <c r="N827" s="6">
        <v>26.488199999999999</v>
      </c>
      <c r="O827" s="6">
        <v>-9809.7800000000007</v>
      </c>
      <c r="P827" s="6">
        <v>-2508.79</v>
      </c>
      <c r="Q827" s="6">
        <v>-5182.1099999999997</v>
      </c>
      <c r="R827" s="6">
        <v>-9533.25</v>
      </c>
      <c r="S827" s="6">
        <v>-1415.67</v>
      </c>
      <c r="T827" s="6">
        <v>-935.10199999999998</v>
      </c>
    </row>
    <row r="828" spans="1:20" x14ac:dyDescent="0.25">
      <c r="A828" s="6">
        <v>824</v>
      </c>
      <c r="B828" s="6">
        <v>1</v>
      </c>
      <c r="C828" s="6">
        <v>-12016.9</v>
      </c>
      <c r="D828" s="6">
        <v>-140.292</v>
      </c>
      <c r="E828" s="6">
        <v>-3668.8</v>
      </c>
      <c r="F828" s="6">
        <v>-13410.8</v>
      </c>
      <c r="G828" s="6">
        <v>17307</v>
      </c>
      <c r="H828" s="6">
        <v>17895.3</v>
      </c>
      <c r="I828" s="6">
        <v>-10389.799999999999</v>
      </c>
      <c r="J828" s="6">
        <v>2501.83</v>
      </c>
      <c r="K828" s="6">
        <v>-20187</v>
      </c>
      <c r="L828" s="6">
        <v>-9698.24</v>
      </c>
      <c r="M828" s="6">
        <v>-1356.64</v>
      </c>
      <c r="N828" s="6">
        <v>-52.523200000000003</v>
      </c>
      <c r="O828" s="6">
        <v>-10125.799999999999</v>
      </c>
      <c r="P828" s="6">
        <v>-2331.69</v>
      </c>
      <c r="Q828" s="6">
        <v>-5004.1099999999997</v>
      </c>
      <c r="R828" s="6">
        <v>-9816.75</v>
      </c>
      <c r="S828" s="6">
        <v>-1363.15</v>
      </c>
      <c r="T828" s="6">
        <v>-843.072</v>
      </c>
    </row>
    <row r="829" spans="1:20" x14ac:dyDescent="0.25">
      <c r="A829" s="6">
        <v>825</v>
      </c>
      <c r="B829" s="6">
        <v>0</v>
      </c>
      <c r="C829" s="6">
        <v>-11667</v>
      </c>
      <c r="D829" s="6">
        <v>939.39400000000001</v>
      </c>
      <c r="E829" s="6">
        <v>-2833.55</v>
      </c>
      <c r="F829" s="6">
        <v>-14062</v>
      </c>
      <c r="G829" s="6">
        <v>18586.400000000001</v>
      </c>
      <c r="H829" s="6">
        <v>18028.2</v>
      </c>
      <c r="I829" s="6">
        <v>-10376.799999999999</v>
      </c>
      <c r="J829" s="6">
        <v>2587.35</v>
      </c>
      <c r="K829" s="6">
        <v>-20187</v>
      </c>
      <c r="L829" s="6">
        <v>-9823.26</v>
      </c>
      <c r="M829" s="6">
        <v>-1192.0999999999999</v>
      </c>
      <c r="N829" s="6">
        <v>-125.02500000000001</v>
      </c>
      <c r="O829" s="6">
        <v>-10415.799999999999</v>
      </c>
      <c r="P829" s="6">
        <v>-1864.13</v>
      </c>
      <c r="Q829" s="6">
        <v>-4964.16</v>
      </c>
      <c r="R829" s="6">
        <v>-9928.76</v>
      </c>
      <c r="S829" s="6">
        <v>-1251.1400000000001</v>
      </c>
      <c r="T829" s="6">
        <v>-691.55799999999999</v>
      </c>
    </row>
    <row r="830" spans="1:20" x14ac:dyDescent="0.25">
      <c r="A830" s="6">
        <v>826</v>
      </c>
      <c r="B830" s="6">
        <v>1</v>
      </c>
      <c r="C830" s="6">
        <v>-11778.5</v>
      </c>
      <c r="D830" s="6">
        <v>1902.75</v>
      </c>
      <c r="E830" s="6">
        <v>-1745.16</v>
      </c>
      <c r="F830" s="6">
        <v>-14958</v>
      </c>
      <c r="G830" s="6">
        <v>18557.8</v>
      </c>
      <c r="H830" s="6">
        <v>17633.099999999999</v>
      </c>
      <c r="I830" s="6">
        <v>-10304.299999999999</v>
      </c>
      <c r="J830" s="6">
        <v>2692.85</v>
      </c>
      <c r="K830" s="6">
        <v>-20187</v>
      </c>
      <c r="L830" s="6">
        <v>-10000.799999999999</v>
      </c>
      <c r="M830" s="6">
        <v>-988.05799999999999</v>
      </c>
      <c r="N830" s="6">
        <v>-151.50800000000001</v>
      </c>
      <c r="O830" s="6">
        <v>-10541.3</v>
      </c>
      <c r="P830" s="6">
        <v>-1442.58</v>
      </c>
      <c r="Q830" s="6">
        <v>-5167.76</v>
      </c>
      <c r="R830" s="6">
        <v>-9975.2099999999991</v>
      </c>
      <c r="S830" s="6">
        <v>-1165.6099999999999</v>
      </c>
      <c r="T830" s="6">
        <v>-579.55100000000004</v>
      </c>
    </row>
    <row r="831" spans="1:20" x14ac:dyDescent="0.25">
      <c r="A831" s="6">
        <v>827</v>
      </c>
      <c r="B831" s="6">
        <v>0</v>
      </c>
      <c r="C831" s="6">
        <v>-12022.5</v>
      </c>
      <c r="D831" s="6">
        <v>1851.07</v>
      </c>
      <c r="E831" s="6">
        <v>-1677.89</v>
      </c>
      <c r="F831" s="6">
        <v>-15453.4</v>
      </c>
      <c r="G831" s="6">
        <v>16380.6</v>
      </c>
      <c r="H831" s="6">
        <v>17225</v>
      </c>
      <c r="I831" s="6">
        <v>-10297.299999999999</v>
      </c>
      <c r="J831" s="6">
        <v>2706.3</v>
      </c>
      <c r="K831" s="6">
        <v>-20187</v>
      </c>
      <c r="L831" s="6">
        <v>-10264.299999999999</v>
      </c>
      <c r="M831" s="6">
        <v>-751.02099999999996</v>
      </c>
      <c r="N831" s="6">
        <v>-131.541</v>
      </c>
      <c r="O831" s="6">
        <v>-10501.8</v>
      </c>
      <c r="P831" s="6">
        <v>-1080.51</v>
      </c>
      <c r="Q831" s="6">
        <v>-5621.87</v>
      </c>
      <c r="R831" s="6">
        <v>-9843.67</v>
      </c>
      <c r="S831" s="6">
        <v>-1066.6300000000001</v>
      </c>
      <c r="T831" s="6">
        <v>-539.61599999999999</v>
      </c>
    </row>
    <row r="832" spans="1:20" x14ac:dyDescent="0.25">
      <c r="A832" s="6">
        <v>828</v>
      </c>
      <c r="B832" s="6">
        <v>1</v>
      </c>
      <c r="C832" s="6">
        <v>-12095</v>
      </c>
      <c r="D832" s="6">
        <v>1304.93</v>
      </c>
      <c r="E832" s="6">
        <v>-2309.5700000000002</v>
      </c>
      <c r="F832" s="6">
        <v>-15294.9</v>
      </c>
      <c r="G832" s="6">
        <v>13148</v>
      </c>
      <c r="H832" s="6">
        <v>16926.8</v>
      </c>
      <c r="I832" s="6">
        <v>-10461.9</v>
      </c>
      <c r="J832" s="6">
        <v>2574.7600000000002</v>
      </c>
      <c r="K832" s="6">
        <v>-20187</v>
      </c>
      <c r="L832" s="6">
        <v>-10435.799999999999</v>
      </c>
      <c r="M832" s="6">
        <v>-527.01300000000003</v>
      </c>
      <c r="N832" s="6">
        <v>-217.06700000000001</v>
      </c>
      <c r="O832" s="6">
        <v>-10501.4</v>
      </c>
      <c r="P832" s="6">
        <v>-731.05200000000002</v>
      </c>
      <c r="Q832" s="6">
        <v>-6135.87</v>
      </c>
      <c r="R832" s="6">
        <v>-9652.65</v>
      </c>
      <c r="S832" s="6">
        <v>-1053.6099999999999</v>
      </c>
      <c r="T832" s="6">
        <v>-697.64</v>
      </c>
    </row>
    <row r="833" spans="1:20" x14ac:dyDescent="0.25">
      <c r="A833" s="6">
        <v>829</v>
      </c>
      <c r="B833" s="6">
        <v>0</v>
      </c>
      <c r="C833" s="6">
        <v>-12186.7</v>
      </c>
      <c r="D833" s="6">
        <v>600.33000000000004</v>
      </c>
      <c r="E833" s="6">
        <v>-3139.19</v>
      </c>
      <c r="F833" s="6">
        <v>-15301.9</v>
      </c>
      <c r="G833" s="6">
        <v>9926.39</v>
      </c>
      <c r="H833" s="6">
        <v>17604.099999999999</v>
      </c>
      <c r="I833" s="6">
        <v>-10652.9</v>
      </c>
      <c r="J833" s="6">
        <v>2390.2600000000002</v>
      </c>
      <c r="K833" s="6">
        <v>-20187</v>
      </c>
      <c r="L833" s="6">
        <v>-10436.200000000001</v>
      </c>
      <c r="M833" s="6">
        <v>-388.53399999999999</v>
      </c>
      <c r="N833" s="6">
        <v>-316.03899999999999</v>
      </c>
      <c r="O833" s="6">
        <v>-10685.9</v>
      </c>
      <c r="P833" s="6">
        <v>-632.07899999999995</v>
      </c>
      <c r="Q833" s="6">
        <v>-6425.86</v>
      </c>
      <c r="R833" s="6">
        <v>-9514.17</v>
      </c>
      <c r="S833" s="6">
        <v>-968.07799999999997</v>
      </c>
      <c r="T833" s="6">
        <v>-855.66399999999999</v>
      </c>
    </row>
    <row r="834" spans="1:20" x14ac:dyDescent="0.25">
      <c r="A834" s="6">
        <v>830</v>
      </c>
      <c r="B834" s="6">
        <v>1</v>
      </c>
      <c r="C834" s="6">
        <v>-12535.7</v>
      </c>
      <c r="D834" s="6">
        <v>-25.660699999999999</v>
      </c>
      <c r="E834" s="6">
        <v>-3955.79</v>
      </c>
      <c r="F834" s="6">
        <v>-15463.1</v>
      </c>
      <c r="G834" s="6">
        <v>7504.29</v>
      </c>
      <c r="H834" s="6">
        <v>17387.400000000001</v>
      </c>
      <c r="I834" s="6">
        <v>-10797.9</v>
      </c>
      <c r="J834" s="6">
        <v>2284.77</v>
      </c>
      <c r="K834" s="6">
        <v>-20187</v>
      </c>
      <c r="L834" s="6">
        <v>-10277.799999999999</v>
      </c>
      <c r="M834" s="6">
        <v>-349.02800000000002</v>
      </c>
      <c r="N834" s="6">
        <v>-289.97300000000001</v>
      </c>
      <c r="O834" s="6">
        <v>-10810.9</v>
      </c>
      <c r="P834" s="6">
        <v>-742.86</v>
      </c>
      <c r="Q834" s="6">
        <v>-6505.69</v>
      </c>
      <c r="R834" s="6">
        <v>-9487.7000000000007</v>
      </c>
      <c r="S834" s="6">
        <v>-849.55899999999997</v>
      </c>
      <c r="T834" s="6">
        <v>-987.62300000000005</v>
      </c>
    </row>
    <row r="835" spans="1:20" x14ac:dyDescent="0.25">
      <c r="A835" s="6">
        <v>831</v>
      </c>
      <c r="B835" s="6">
        <v>0</v>
      </c>
      <c r="C835" s="6">
        <v>-12832.2</v>
      </c>
      <c r="D835" s="6">
        <v>-394.65100000000001</v>
      </c>
      <c r="E835" s="6">
        <v>-4647.75</v>
      </c>
      <c r="F835" s="6">
        <v>-16947.599999999999</v>
      </c>
      <c r="G835" s="6">
        <v>3173.39</v>
      </c>
      <c r="H835" s="6">
        <v>9483.1299999999992</v>
      </c>
      <c r="I835" s="6">
        <v>-10909.5</v>
      </c>
      <c r="J835" s="6">
        <v>2225.71</v>
      </c>
      <c r="K835" s="6">
        <v>-20187</v>
      </c>
      <c r="L835" s="6">
        <v>-10428.1</v>
      </c>
      <c r="M835" s="6">
        <v>-335.59300000000002</v>
      </c>
      <c r="N835" s="6">
        <v>-99.359700000000004</v>
      </c>
      <c r="O835" s="6">
        <v>-10968.9</v>
      </c>
      <c r="P835" s="6">
        <v>-1355.8</v>
      </c>
      <c r="Q835" s="6">
        <v>-6124.46</v>
      </c>
      <c r="R835" s="6">
        <v>-9579.35</v>
      </c>
      <c r="S835" s="6">
        <v>-744.07600000000002</v>
      </c>
      <c r="T835" s="6">
        <v>-994.14099999999996</v>
      </c>
    </row>
    <row r="836" spans="1:20" x14ac:dyDescent="0.25">
      <c r="A836" s="6">
        <v>832</v>
      </c>
      <c r="B836" s="6">
        <v>1</v>
      </c>
      <c r="C836" s="6">
        <v>-13062.3</v>
      </c>
      <c r="D836" s="6">
        <v>-599.09299999999996</v>
      </c>
      <c r="E836" s="6">
        <v>-5049.33</v>
      </c>
      <c r="F836" s="6">
        <v>-16523.900000000001</v>
      </c>
      <c r="G836" s="6">
        <v>-8409.27</v>
      </c>
      <c r="H836" s="6">
        <v>-3083.4</v>
      </c>
      <c r="I836" s="6">
        <v>-11238.2</v>
      </c>
      <c r="J836" s="6">
        <v>2048.13</v>
      </c>
      <c r="K836" s="6">
        <v>-20187</v>
      </c>
      <c r="L836" s="6">
        <v>-11269.6</v>
      </c>
      <c r="M836" s="6">
        <v>-480.18799999999999</v>
      </c>
      <c r="N836" s="6">
        <v>282.274</v>
      </c>
      <c r="O836" s="6">
        <v>-11198.7</v>
      </c>
      <c r="P836" s="6">
        <v>-1606.66</v>
      </c>
      <c r="Q836" s="6">
        <v>-5374.23</v>
      </c>
      <c r="R836" s="6">
        <v>-9980.5400000000009</v>
      </c>
      <c r="S836" s="6">
        <v>-685.01199999999994</v>
      </c>
      <c r="T836" s="6">
        <v>-1033.6500000000001</v>
      </c>
    </row>
    <row r="837" spans="1:20" x14ac:dyDescent="0.25">
      <c r="A837" s="6">
        <v>833</v>
      </c>
      <c r="B837" s="6">
        <v>0</v>
      </c>
      <c r="C837" s="6">
        <v>-13457.4</v>
      </c>
      <c r="D837" s="6">
        <v>-605.99699999999996</v>
      </c>
      <c r="E837" s="6">
        <v>-5549.1</v>
      </c>
      <c r="F837" s="6">
        <v>-14086.4</v>
      </c>
      <c r="G837" s="6">
        <v>-17933.7</v>
      </c>
      <c r="H837" s="6">
        <v>-11990.7</v>
      </c>
      <c r="I837" s="6">
        <v>-11876.4</v>
      </c>
      <c r="J837" s="6">
        <v>1804.19</v>
      </c>
      <c r="K837" s="6">
        <v>-20187</v>
      </c>
      <c r="L837" s="6">
        <v>-12725.2</v>
      </c>
      <c r="M837" s="6">
        <v>-756.73199999999997</v>
      </c>
      <c r="N837" s="6">
        <v>711.08900000000006</v>
      </c>
      <c r="O837" s="6">
        <v>-11810.8</v>
      </c>
      <c r="P837" s="6">
        <v>-1468.97</v>
      </c>
      <c r="Q837" s="6">
        <v>-4517.37</v>
      </c>
      <c r="R837" s="6">
        <v>-10717</v>
      </c>
      <c r="S837" s="6">
        <v>-520.46699999999998</v>
      </c>
      <c r="T837" s="6">
        <v>-1073.1500000000001</v>
      </c>
    </row>
    <row r="838" spans="1:20" x14ac:dyDescent="0.25">
      <c r="A838" s="6">
        <v>834</v>
      </c>
      <c r="B838" s="6">
        <v>1</v>
      </c>
      <c r="C838" s="6">
        <v>-13885</v>
      </c>
      <c r="D838" s="6">
        <v>-480.58100000000002</v>
      </c>
      <c r="E838" s="6">
        <v>-6417.87</v>
      </c>
      <c r="F838" s="6">
        <v>-12654.2</v>
      </c>
      <c r="G838" s="6">
        <v>-17101.400000000001</v>
      </c>
      <c r="H838" s="6">
        <v>-10335.1</v>
      </c>
      <c r="I838" s="6">
        <v>-12680.3</v>
      </c>
      <c r="J838" s="6">
        <v>1731.7</v>
      </c>
      <c r="K838" s="6">
        <v>-20187</v>
      </c>
      <c r="L838" s="6">
        <v>-13662.9</v>
      </c>
      <c r="M838" s="6">
        <v>-987.62300000000005</v>
      </c>
      <c r="N838" s="6">
        <v>665.43600000000004</v>
      </c>
      <c r="O838" s="6">
        <v>-12502.4</v>
      </c>
      <c r="P838" s="6">
        <v>-1106.1400000000001</v>
      </c>
      <c r="Q838" s="6">
        <v>-4181</v>
      </c>
      <c r="R838" s="6">
        <v>-11935.5</v>
      </c>
      <c r="S838" s="6">
        <v>-303.37</v>
      </c>
      <c r="T838" s="6">
        <v>-1132.23</v>
      </c>
    </row>
    <row r="839" spans="1:20" x14ac:dyDescent="0.25">
      <c r="A839" s="6">
        <v>835</v>
      </c>
      <c r="B839" s="6">
        <v>0</v>
      </c>
      <c r="C839" s="6">
        <v>-14503.7</v>
      </c>
      <c r="D839" s="6">
        <v>-552.702</v>
      </c>
      <c r="E839" s="6">
        <v>-7575.85</v>
      </c>
      <c r="F839" s="6">
        <v>-12657.2</v>
      </c>
      <c r="G839" s="6">
        <v>-7023.03</v>
      </c>
      <c r="H839" s="6">
        <v>-3081.18</v>
      </c>
      <c r="I839" s="6">
        <v>-13076.1</v>
      </c>
      <c r="J839" s="6">
        <v>1711.76</v>
      </c>
      <c r="K839" s="6">
        <v>-20187</v>
      </c>
      <c r="L839" s="6">
        <v>-13045</v>
      </c>
      <c r="M839" s="6">
        <v>-922.39300000000003</v>
      </c>
      <c r="N839" s="6">
        <v>441.077</v>
      </c>
      <c r="O839" s="6">
        <v>-12997.1</v>
      </c>
      <c r="P839" s="6">
        <v>-1151.8</v>
      </c>
      <c r="Q839" s="6">
        <v>-4161.0600000000004</v>
      </c>
      <c r="R839" s="6">
        <v>-12753.6</v>
      </c>
      <c r="S839" s="6">
        <v>-0.36688900000000002</v>
      </c>
      <c r="T839" s="6">
        <v>-1277.2</v>
      </c>
    </row>
    <row r="840" spans="1:20" x14ac:dyDescent="0.25">
      <c r="A840" s="6">
        <v>836</v>
      </c>
      <c r="B840" s="6">
        <v>1</v>
      </c>
      <c r="C840" s="6">
        <v>-15228.3</v>
      </c>
      <c r="D840" s="6">
        <v>-737.54499999999996</v>
      </c>
      <c r="E840" s="6">
        <v>-9045.5499999999993</v>
      </c>
      <c r="F840" s="6">
        <v>-10731.2</v>
      </c>
      <c r="G840" s="6">
        <v>4060.46</v>
      </c>
      <c r="H840" s="6">
        <v>4367.6899999999996</v>
      </c>
      <c r="I840" s="6">
        <v>-13043.5</v>
      </c>
      <c r="J840" s="6">
        <v>1771.2</v>
      </c>
      <c r="K840" s="6">
        <v>-20187</v>
      </c>
      <c r="L840" s="6">
        <v>-12036.3</v>
      </c>
      <c r="M840" s="6">
        <v>-501.233</v>
      </c>
      <c r="N840" s="6">
        <v>513.20500000000004</v>
      </c>
      <c r="O840" s="6">
        <v>-12925.4</v>
      </c>
      <c r="P840" s="6">
        <v>-1519.68</v>
      </c>
      <c r="Q840" s="6">
        <v>-4148.74</v>
      </c>
      <c r="R840" s="6">
        <v>-12544.4</v>
      </c>
      <c r="S840" s="6">
        <v>197.52500000000001</v>
      </c>
      <c r="T840" s="6">
        <v>-1310.55</v>
      </c>
    </row>
    <row r="841" spans="1:20" x14ac:dyDescent="0.25">
      <c r="A841" s="6">
        <v>837</v>
      </c>
      <c r="B841" s="6">
        <v>0</v>
      </c>
      <c r="C841" s="6">
        <v>-15873.1</v>
      </c>
      <c r="D841" s="6">
        <v>-658.53300000000002</v>
      </c>
      <c r="E841" s="6">
        <v>-9665.2999999999993</v>
      </c>
      <c r="F841" s="6">
        <v>-8029.39</v>
      </c>
      <c r="G841" s="6">
        <v>13298.5</v>
      </c>
      <c r="H841" s="6">
        <v>6584.98</v>
      </c>
      <c r="I841" s="6">
        <v>-12859</v>
      </c>
      <c r="J841" s="6">
        <v>1666.44</v>
      </c>
      <c r="K841" s="6">
        <v>-20187</v>
      </c>
      <c r="L841" s="6">
        <v>-11903</v>
      </c>
      <c r="M841" s="6">
        <v>-0.35158099999999998</v>
      </c>
      <c r="N841" s="6">
        <v>841.6</v>
      </c>
      <c r="O841" s="6">
        <v>-12536.5</v>
      </c>
      <c r="P841" s="6">
        <v>-2408.04</v>
      </c>
      <c r="Q841" s="6">
        <v>-3628.98</v>
      </c>
      <c r="R841" s="6">
        <v>-11477.8</v>
      </c>
      <c r="S841" s="6">
        <v>210.57599999999999</v>
      </c>
      <c r="T841" s="6">
        <v>-1073.8599999999999</v>
      </c>
    </row>
    <row r="842" spans="1:20" x14ac:dyDescent="0.25">
      <c r="A842" s="6">
        <v>838</v>
      </c>
      <c r="B842" s="6">
        <v>1</v>
      </c>
      <c r="C842" s="6">
        <v>-16768.599999999999</v>
      </c>
      <c r="D842" s="6">
        <v>-396.76499999999999</v>
      </c>
      <c r="E842" s="6">
        <v>-9790.7000000000007</v>
      </c>
      <c r="F842" s="6">
        <v>-10672.5</v>
      </c>
      <c r="G842" s="6">
        <v>17816.7</v>
      </c>
      <c r="H842" s="6">
        <v>4230.4399999999996</v>
      </c>
      <c r="I842" s="6">
        <v>-12779.7</v>
      </c>
      <c r="J842" s="6">
        <v>1179.6500000000001</v>
      </c>
      <c r="K842" s="6">
        <v>-20187</v>
      </c>
      <c r="L842" s="6">
        <v>-12706.2</v>
      </c>
      <c r="M842" s="6">
        <v>262.79399999999998</v>
      </c>
      <c r="N842" s="6">
        <v>1592.56</v>
      </c>
      <c r="O842" s="6">
        <v>-12554.7</v>
      </c>
      <c r="P842" s="6">
        <v>-3338.68</v>
      </c>
      <c r="Q842" s="6">
        <v>-2871.83</v>
      </c>
      <c r="R842" s="6">
        <v>-10580.8</v>
      </c>
      <c r="S842" s="6">
        <v>322.22300000000001</v>
      </c>
      <c r="T842" s="6">
        <v>-678.45399999999995</v>
      </c>
    </row>
    <row r="843" spans="1:20" x14ac:dyDescent="0.25">
      <c r="A843" s="6">
        <v>839</v>
      </c>
      <c r="B843" s="6">
        <v>0</v>
      </c>
      <c r="C843" s="6">
        <v>-17644</v>
      </c>
      <c r="D843" s="6">
        <v>814.53200000000004</v>
      </c>
      <c r="E843" s="6">
        <v>-9862.17</v>
      </c>
      <c r="F843" s="6">
        <v>-15453.1</v>
      </c>
      <c r="G843" s="6">
        <v>15832.2</v>
      </c>
      <c r="H843" s="6">
        <v>-5927.23</v>
      </c>
      <c r="I843" s="6">
        <v>-12891.7</v>
      </c>
      <c r="J843" s="6">
        <v>442.09</v>
      </c>
      <c r="K843" s="6">
        <v>-20187</v>
      </c>
      <c r="L843" s="6">
        <v>-13366.4</v>
      </c>
      <c r="M843" s="6">
        <v>664.38400000000001</v>
      </c>
      <c r="N843" s="6">
        <v>1962.86</v>
      </c>
      <c r="O843" s="6">
        <v>-13326.2</v>
      </c>
      <c r="P843" s="6">
        <v>-2852.56</v>
      </c>
      <c r="Q843" s="6">
        <v>-2290.61</v>
      </c>
      <c r="R843" s="6">
        <v>-10717.5</v>
      </c>
      <c r="S843" s="6">
        <v>637.93499999999995</v>
      </c>
      <c r="T843" s="6">
        <v>-513.56399999999996</v>
      </c>
    </row>
    <row r="844" spans="1:20" x14ac:dyDescent="0.25">
      <c r="A844" s="6">
        <v>840</v>
      </c>
      <c r="B844" s="6">
        <v>1</v>
      </c>
      <c r="C844" s="6">
        <v>-18743.599999999999</v>
      </c>
      <c r="D844" s="6">
        <v>2066.33</v>
      </c>
      <c r="E844" s="6">
        <v>-10553</v>
      </c>
      <c r="F844" s="6">
        <v>-18788.7</v>
      </c>
      <c r="G844" s="6">
        <v>4200.9799999999996</v>
      </c>
      <c r="H844" s="6">
        <v>-8281.7000000000007</v>
      </c>
      <c r="I844" s="6">
        <v>-12853.1</v>
      </c>
      <c r="J844" s="6">
        <v>-170.75</v>
      </c>
      <c r="K844" s="6">
        <v>-20187</v>
      </c>
      <c r="L844" s="6">
        <v>-12801.6</v>
      </c>
      <c r="M844" s="6">
        <v>1059.78</v>
      </c>
      <c r="N844" s="6">
        <v>1403.25</v>
      </c>
      <c r="O844" s="6">
        <v>-13189.8</v>
      </c>
      <c r="P844" s="6">
        <v>-1915.82</v>
      </c>
      <c r="Q844" s="6">
        <v>-2790.81</v>
      </c>
      <c r="R844" s="6">
        <v>-11653.3</v>
      </c>
      <c r="S844" s="6">
        <v>1197.22</v>
      </c>
      <c r="T844" s="6">
        <v>-546.21100000000001</v>
      </c>
    </row>
    <row r="845" spans="1:20" x14ac:dyDescent="0.25">
      <c r="A845" s="6">
        <v>841</v>
      </c>
      <c r="B845" s="6">
        <v>0</v>
      </c>
      <c r="C845" s="6">
        <v>-19666.599999999999</v>
      </c>
      <c r="D845" s="6">
        <v>2836.86</v>
      </c>
      <c r="E845" s="6">
        <v>-11416.6</v>
      </c>
      <c r="F845" s="6">
        <v>-15238</v>
      </c>
      <c r="G845" s="6">
        <v>-3747.72</v>
      </c>
      <c r="H845" s="6">
        <v>-3880.79</v>
      </c>
      <c r="I845" s="6">
        <v>-12194.9</v>
      </c>
      <c r="J845" s="6">
        <v>-473.738</v>
      </c>
      <c r="K845" s="6">
        <v>-20187</v>
      </c>
      <c r="L845" s="6">
        <v>-11464.2</v>
      </c>
      <c r="M845" s="6">
        <v>1244.24</v>
      </c>
      <c r="N845" s="6">
        <v>960.85900000000004</v>
      </c>
      <c r="O845" s="6">
        <v>-11867.1</v>
      </c>
      <c r="P845" s="6">
        <v>-2151.9</v>
      </c>
      <c r="Q845" s="6">
        <v>-3455.56</v>
      </c>
      <c r="R845" s="6">
        <v>-11879.2</v>
      </c>
      <c r="S845" s="6">
        <v>1954.69</v>
      </c>
      <c r="T845" s="6">
        <v>-711.08900000000006</v>
      </c>
    </row>
    <row r="846" spans="1:20" x14ac:dyDescent="0.25">
      <c r="A846" s="6">
        <v>842</v>
      </c>
      <c r="B846" s="6">
        <v>1</v>
      </c>
      <c r="C846" s="6">
        <v>-19753.099999999999</v>
      </c>
      <c r="D846" s="6">
        <v>3397.42</v>
      </c>
      <c r="E846" s="6">
        <v>-11647.1</v>
      </c>
      <c r="F846" s="6">
        <v>-8961.1200000000008</v>
      </c>
      <c r="G846" s="6">
        <v>-2668.61</v>
      </c>
      <c r="H846" s="6">
        <v>2300.91</v>
      </c>
      <c r="I846" s="6">
        <v>-11430.9</v>
      </c>
      <c r="J846" s="6">
        <v>-717.30799999999999</v>
      </c>
      <c r="K846" s="6">
        <v>-20187</v>
      </c>
      <c r="L846" s="6">
        <v>-10536</v>
      </c>
      <c r="M846" s="6">
        <v>1317.04</v>
      </c>
      <c r="N846" s="6">
        <v>1283.44</v>
      </c>
      <c r="O846" s="6">
        <v>-10193.5</v>
      </c>
      <c r="P846" s="6">
        <v>-2942.34</v>
      </c>
      <c r="Q846" s="6">
        <v>-4154.55</v>
      </c>
      <c r="R846" s="6">
        <v>-10741</v>
      </c>
      <c r="S846" s="6">
        <v>2488.5</v>
      </c>
      <c r="T846" s="6">
        <v>-658.83199999999999</v>
      </c>
    </row>
    <row r="847" spans="1:20" x14ac:dyDescent="0.25">
      <c r="A847" s="6">
        <v>843</v>
      </c>
      <c r="B847" s="6">
        <v>0</v>
      </c>
      <c r="C847" s="6">
        <v>-19181</v>
      </c>
      <c r="D847" s="6">
        <v>2992.36</v>
      </c>
      <c r="E847" s="6">
        <v>-11426.5</v>
      </c>
      <c r="F847" s="6">
        <v>-4544.59</v>
      </c>
      <c r="G847" s="6">
        <v>-1565.6</v>
      </c>
      <c r="H847" s="6">
        <v>4386.2700000000004</v>
      </c>
      <c r="I847" s="6">
        <v>-10798.8</v>
      </c>
      <c r="J847" s="6">
        <v>-1033.05</v>
      </c>
      <c r="K847" s="6">
        <v>-20187</v>
      </c>
      <c r="L847" s="6">
        <v>-9521.91</v>
      </c>
      <c r="M847" s="6">
        <v>1113.28</v>
      </c>
      <c r="N847" s="6">
        <v>1554.06</v>
      </c>
      <c r="O847" s="6">
        <v>-9317.24</v>
      </c>
      <c r="P847" s="6">
        <v>-3515.33</v>
      </c>
      <c r="Q847" s="6">
        <v>-4076.46</v>
      </c>
      <c r="R847" s="6">
        <v>-9094.5</v>
      </c>
      <c r="S847" s="6">
        <v>2705.94</v>
      </c>
      <c r="T847" s="6">
        <v>-310.11599999999999</v>
      </c>
    </row>
    <row r="848" spans="1:20" x14ac:dyDescent="0.25">
      <c r="A848" s="6">
        <v>844</v>
      </c>
      <c r="B848" s="6">
        <v>1</v>
      </c>
      <c r="C848" s="6">
        <v>-18297.3</v>
      </c>
      <c r="D848" s="6">
        <v>582.17499999999995</v>
      </c>
      <c r="E848" s="6">
        <v>-9004.15</v>
      </c>
      <c r="F848" s="6">
        <v>-3758.02</v>
      </c>
      <c r="G848" s="6">
        <v>-2194.75</v>
      </c>
      <c r="H848" s="6">
        <v>2582.0700000000002</v>
      </c>
      <c r="I848" s="6">
        <v>-10153.700000000001</v>
      </c>
      <c r="J848" s="6">
        <v>-1520.49</v>
      </c>
      <c r="K848" s="6">
        <v>-20187</v>
      </c>
      <c r="L848" s="6">
        <v>-8599.89</v>
      </c>
      <c r="M848" s="6">
        <v>672.17700000000002</v>
      </c>
      <c r="N848" s="6">
        <v>1422.18</v>
      </c>
      <c r="O848" s="6">
        <v>-8803.66</v>
      </c>
      <c r="P848" s="6">
        <v>-3924.06</v>
      </c>
      <c r="Q848" s="6">
        <v>-3430.99</v>
      </c>
      <c r="R848" s="6">
        <v>-7809.8</v>
      </c>
      <c r="S848" s="6">
        <v>2837.52</v>
      </c>
      <c r="T848" s="6">
        <v>183.86199999999999</v>
      </c>
    </row>
    <row r="849" spans="1:20" x14ac:dyDescent="0.25">
      <c r="A849" s="6">
        <v>845</v>
      </c>
      <c r="B849" s="6">
        <v>0</v>
      </c>
      <c r="C849" s="6">
        <v>-18395.599999999999</v>
      </c>
      <c r="D849" s="6">
        <v>-1329.52</v>
      </c>
      <c r="E849" s="6">
        <v>-6205.17</v>
      </c>
      <c r="F849" s="6">
        <v>-5237.6099999999997</v>
      </c>
      <c r="G849" s="6">
        <v>20.934899999999999</v>
      </c>
      <c r="H849" s="6">
        <v>-3678.64</v>
      </c>
      <c r="I849" s="6">
        <v>-9449.08</v>
      </c>
      <c r="J849" s="6">
        <v>-1849.91</v>
      </c>
      <c r="K849" s="6">
        <v>-20187</v>
      </c>
      <c r="L849" s="6">
        <v>-7940.49</v>
      </c>
      <c r="M849" s="6">
        <v>217.71100000000001</v>
      </c>
      <c r="N849" s="6">
        <v>1474.46</v>
      </c>
      <c r="O849" s="6">
        <v>-8375.0400000000009</v>
      </c>
      <c r="P849" s="6">
        <v>-3963.85</v>
      </c>
      <c r="Q849" s="6">
        <v>-2943.55</v>
      </c>
      <c r="R849" s="6">
        <v>-7098.1</v>
      </c>
      <c r="S849" s="6">
        <v>3048.13</v>
      </c>
      <c r="T849" s="6">
        <v>513.56399999999996</v>
      </c>
    </row>
    <row r="850" spans="1:20" x14ac:dyDescent="0.25">
      <c r="A850" s="6">
        <v>846</v>
      </c>
      <c r="B850" s="6">
        <v>1</v>
      </c>
      <c r="C850" s="6">
        <v>-18751.5</v>
      </c>
      <c r="D850" s="6">
        <v>-1260.43</v>
      </c>
      <c r="E850" s="6">
        <v>-4030.91</v>
      </c>
      <c r="F850" s="6">
        <v>-7695.8</v>
      </c>
      <c r="G850" s="6">
        <v>4171.08</v>
      </c>
      <c r="H850" s="6">
        <v>-9402.73</v>
      </c>
      <c r="I850" s="6">
        <v>-8823.24</v>
      </c>
      <c r="J850" s="6">
        <v>-2001.68</v>
      </c>
      <c r="K850" s="6">
        <v>-20187</v>
      </c>
      <c r="L850" s="6">
        <v>-8051.63</v>
      </c>
      <c r="M850" s="6">
        <v>-131.309</v>
      </c>
      <c r="N850" s="6">
        <v>1751.29</v>
      </c>
      <c r="O850" s="6">
        <v>-8453.49</v>
      </c>
      <c r="P850" s="6">
        <v>-3760.07</v>
      </c>
      <c r="Q850" s="6">
        <v>-2581.46</v>
      </c>
      <c r="R850" s="6">
        <v>-6801.67</v>
      </c>
      <c r="S850" s="6">
        <v>3331.21</v>
      </c>
      <c r="T850" s="6">
        <v>513.56399999999996</v>
      </c>
    </row>
    <row r="851" spans="1:20" x14ac:dyDescent="0.25">
      <c r="A851" s="6">
        <v>847</v>
      </c>
      <c r="B851" s="6">
        <v>0</v>
      </c>
      <c r="C851" s="6">
        <v>-18595.7</v>
      </c>
      <c r="D851" s="6">
        <v>920.596</v>
      </c>
      <c r="E851" s="6">
        <v>-3440.73</v>
      </c>
      <c r="F851" s="6">
        <v>-8094.43</v>
      </c>
      <c r="G851" s="6">
        <v>5759.57</v>
      </c>
      <c r="H851" s="6">
        <v>-8209.42</v>
      </c>
      <c r="I851" s="6">
        <v>-8493.56</v>
      </c>
      <c r="J851" s="6">
        <v>-1896.51</v>
      </c>
      <c r="K851" s="6">
        <v>-20187</v>
      </c>
      <c r="L851" s="6">
        <v>-8690.5400000000009</v>
      </c>
      <c r="M851" s="6">
        <v>-447.358</v>
      </c>
      <c r="N851" s="6">
        <v>1804.15</v>
      </c>
      <c r="O851" s="6">
        <v>-8934.11</v>
      </c>
      <c r="P851" s="6">
        <v>-3345.12</v>
      </c>
      <c r="Q851" s="6">
        <v>-2192.9299999999998</v>
      </c>
      <c r="R851" s="6">
        <v>-6676.06</v>
      </c>
      <c r="S851" s="6">
        <v>3614.56</v>
      </c>
      <c r="T851" s="6">
        <v>480.87099999999998</v>
      </c>
    </row>
    <row r="852" spans="1:20" x14ac:dyDescent="0.25">
      <c r="A852" s="6">
        <v>848</v>
      </c>
      <c r="B852" s="6">
        <v>1</v>
      </c>
      <c r="C852" s="6">
        <v>-16635</v>
      </c>
      <c r="D852" s="6">
        <v>2039.32</v>
      </c>
      <c r="E852" s="6">
        <v>-5719.82</v>
      </c>
      <c r="F852" s="6">
        <v>-6248.58</v>
      </c>
      <c r="G852" s="6">
        <v>1400.8</v>
      </c>
      <c r="H852" s="6">
        <v>-3749.35</v>
      </c>
      <c r="I852" s="6">
        <v>-8506.64</v>
      </c>
      <c r="J852" s="6">
        <v>-1633.31</v>
      </c>
      <c r="K852" s="6">
        <v>-20187</v>
      </c>
      <c r="L852" s="6">
        <v>-9046.9</v>
      </c>
      <c r="M852" s="6">
        <v>-769.94799999999998</v>
      </c>
      <c r="N852" s="6">
        <v>1705.52</v>
      </c>
      <c r="O852" s="6">
        <v>-9395.3700000000008</v>
      </c>
      <c r="P852" s="6">
        <v>-3048.69</v>
      </c>
      <c r="Q852" s="6">
        <v>-1830.84</v>
      </c>
      <c r="R852" s="6">
        <v>-6958.88</v>
      </c>
      <c r="S852" s="6">
        <v>3700.38</v>
      </c>
      <c r="T852" s="6">
        <v>276.8</v>
      </c>
    </row>
    <row r="853" spans="1:20" x14ac:dyDescent="0.25">
      <c r="A853" s="6">
        <v>849</v>
      </c>
      <c r="B853" s="6">
        <v>0</v>
      </c>
      <c r="C853" s="6">
        <v>-13730.2</v>
      </c>
      <c r="D853" s="6">
        <v>3711.14</v>
      </c>
      <c r="E853" s="6">
        <v>-7156.42</v>
      </c>
      <c r="F853" s="6">
        <v>-6410.82</v>
      </c>
      <c r="G853" s="6">
        <v>-1859.57</v>
      </c>
      <c r="H853" s="6">
        <v>-1494.9</v>
      </c>
      <c r="I853" s="6">
        <v>-8572.57</v>
      </c>
      <c r="J853" s="6">
        <v>-1218.6300000000001</v>
      </c>
      <c r="K853" s="6">
        <v>-20187</v>
      </c>
      <c r="L853" s="6">
        <v>-8829.48</v>
      </c>
      <c r="M853" s="6">
        <v>-1112.42</v>
      </c>
      <c r="N853" s="6">
        <v>1540.69</v>
      </c>
      <c r="O853" s="6">
        <v>-9573.2800000000007</v>
      </c>
      <c r="P853" s="6">
        <v>-2851.15</v>
      </c>
      <c r="Q853" s="6">
        <v>-1481.56</v>
      </c>
      <c r="R853" s="6">
        <v>-7433.21</v>
      </c>
      <c r="S853" s="6">
        <v>3588.67</v>
      </c>
      <c r="T853" s="6">
        <v>46.304299999999998</v>
      </c>
    </row>
    <row r="854" spans="1:20" x14ac:dyDescent="0.25">
      <c r="A854" s="6">
        <v>850</v>
      </c>
      <c r="B854" s="6">
        <v>1</v>
      </c>
      <c r="C854" s="6">
        <v>-11833.1</v>
      </c>
      <c r="D854" s="6">
        <v>5628.58</v>
      </c>
      <c r="E854" s="6">
        <v>-7539.15</v>
      </c>
      <c r="F854" s="6">
        <v>-8451.56</v>
      </c>
      <c r="G854" s="6">
        <v>459.97500000000002</v>
      </c>
      <c r="H854" s="6">
        <v>-930.49</v>
      </c>
      <c r="I854" s="6">
        <v>-8579.11</v>
      </c>
      <c r="J854" s="6">
        <v>-737.75900000000001</v>
      </c>
      <c r="K854" s="6">
        <v>-20187</v>
      </c>
      <c r="L854" s="6">
        <v>-8717.5</v>
      </c>
      <c r="M854" s="6">
        <v>-1323.54</v>
      </c>
      <c r="N854" s="6">
        <v>1553.78</v>
      </c>
      <c r="O854" s="6">
        <v>-9652.2900000000009</v>
      </c>
      <c r="P854" s="6">
        <v>-2588.1999999999998</v>
      </c>
      <c r="Q854" s="6">
        <v>-1369.59</v>
      </c>
      <c r="R854" s="6">
        <v>-7650.87</v>
      </c>
      <c r="S854" s="6">
        <v>3253.24</v>
      </c>
      <c r="T854" s="6">
        <v>-138.142</v>
      </c>
    </row>
    <row r="855" spans="1:20" x14ac:dyDescent="0.25">
      <c r="A855" s="6">
        <v>851</v>
      </c>
      <c r="B855" s="6">
        <v>0</v>
      </c>
      <c r="C855" s="6">
        <v>-10607.9</v>
      </c>
      <c r="D855" s="6">
        <v>6026.32</v>
      </c>
      <c r="E855" s="6">
        <v>-6902.7</v>
      </c>
      <c r="F855" s="6">
        <v>-10599.4</v>
      </c>
      <c r="G855" s="6">
        <v>1178.5999999999999</v>
      </c>
      <c r="H855" s="6">
        <v>541.19500000000005</v>
      </c>
      <c r="I855" s="6">
        <v>-8618.6200000000008</v>
      </c>
      <c r="J855" s="6">
        <v>-513.322</v>
      </c>
      <c r="K855" s="6">
        <v>-20187</v>
      </c>
      <c r="L855" s="6">
        <v>-8664.67</v>
      </c>
      <c r="M855" s="6">
        <v>-1152.67</v>
      </c>
      <c r="N855" s="6">
        <v>1613.16</v>
      </c>
      <c r="O855" s="6">
        <v>-9711.67</v>
      </c>
      <c r="P855" s="6">
        <v>-1989.06</v>
      </c>
      <c r="Q855" s="6">
        <v>-1329.84</v>
      </c>
      <c r="R855" s="6">
        <v>-7526.05</v>
      </c>
      <c r="S855" s="6">
        <v>2608.0500000000002</v>
      </c>
      <c r="T855" s="6">
        <v>-250.11699999999999</v>
      </c>
    </row>
    <row r="856" spans="1:20" x14ac:dyDescent="0.25">
      <c r="A856" s="6">
        <v>852</v>
      </c>
      <c r="B856" s="6">
        <v>1</v>
      </c>
      <c r="C856" s="6">
        <v>-9941.92</v>
      </c>
      <c r="D856" s="6">
        <v>3875.47</v>
      </c>
      <c r="E856" s="6">
        <v>-4793.66</v>
      </c>
      <c r="F856" s="6">
        <v>-11292.8</v>
      </c>
      <c r="G856" s="6">
        <v>1027.83</v>
      </c>
      <c r="H856" s="6">
        <v>-1030.6199999999999</v>
      </c>
      <c r="I856" s="6">
        <v>-8677.76</v>
      </c>
      <c r="J856" s="6">
        <v>-763.44899999999996</v>
      </c>
      <c r="K856" s="6">
        <v>-20187</v>
      </c>
      <c r="L856" s="6">
        <v>-8730.59</v>
      </c>
      <c r="M856" s="6">
        <v>-698.46799999999996</v>
      </c>
      <c r="N856" s="6">
        <v>1599.83</v>
      </c>
      <c r="O856" s="6">
        <v>-9665.6200000000008</v>
      </c>
      <c r="P856" s="6">
        <v>-1409.32</v>
      </c>
      <c r="Q856" s="6">
        <v>-1481.32</v>
      </c>
      <c r="R856" s="6">
        <v>-7222.86</v>
      </c>
      <c r="S856" s="6">
        <v>1929.67</v>
      </c>
      <c r="T856" s="6">
        <v>-322.58499999999998</v>
      </c>
    </row>
    <row r="857" spans="1:20" x14ac:dyDescent="0.25">
      <c r="A857" s="6">
        <v>853</v>
      </c>
      <c r="B857" s="6">
        <v>0</v>
      </c>
      <c r="C857" s="6">
        <v>-9929.74</v>
      </c>
      <c r="D857" s="6">
        <v>94.601799999999997</v>
      </c>
      <c r="E857" s="6">
        <v>-5092.5</v>
      </c>
      <c r="F857" s="6">
        <v>-10279</v>
      </c>
      <c r="G857" s="6">
        <v>375.63799999999998</v>
      </c>
      <c r="H857" s="6">
        <v>-3706.46</v>
      </c>
      <c r="I857" s="6">
        <v>-8822.69</v>
      </c>
      <c r="J857" s="6">
        <v>-1059.8599999999999</v>
      </c>
      <c r="K857" s="6">
        <v>-20187</v>
      </c>
      <c r="L857" s="6">
        <v>-8730.59</v>
      </c>
      <c r="M857" s="6">
        <v>-151.928</v>
      </c>
      <c r="N857" s="6">
        <v>1692.17</v>
      </c>
      <c r="O857" s="6">
        <v>-9580.06</v>
      </c>
      <c r="P857" s="6">
        <v>-1158.74</v>
      </c>
      <c r="Q857" s="6">
        <v>-1599.84</v>
      </c>
      <c r="R857" s="6">
        <v>-7209.54</v>
      </c>
      <c r="S857" s="6">
        <v>1461.91</v>
      </c>
      <c r="T857" s="6">
        <v>-362.09100000000001</v>
      </c>
    </row>
    <row r="858" spans="1:20" x14ac:dyDescent="0.25">
      <c r="A858" s="6">
        <v>854</v>
      </c>
      <c r="B858" s="6">
        <v>1</v>
      </c>
      <c r="C858" s="6">
        <v>-8635</v>
      </c>
      <c r="D858" s="6">
        <v>-2433.8000000000002</v>
      </c>
      <c r="E858" s="6">
        <v>-8151.77</v>
      </c>
      <c r="F858" s="6">
        <v>-9185.66</v>
      </c>
      <c r="G858" s="6">
        <v>-38.847999999999999</v>
      </c>
      <c r="H858" s="6">
        <v>-3741.62</v>
      </c>
      <c r="I858" s="6">
        <v>-8921.35</v>
      </c>
      <c r="J858" s="6">
        <v>-1205.01</v>
      </c>
      <c r="K858" s="6">
        <v>-20187</v>
      </c>
      <c r="L858" s="6">
        <v>-8704.4</v>
      </c>
      <c r="M858" s="6">
        <v>368.202</v>
      </c>
      <c r="N858" s="6">
        <v>1652.66</v>
      </c>
      <c r="O858" s="6">
        <v>-9468.09</v>
      </c>
      <c r="P858" s="6">
        <v>-1237.75</v>
      </c>
      <c r="Q858" s="6">
        <v>-1718.35</v>
      </c>
      <c r="R858" s="6">
        <v>-7354.25</v>
      </c>
      <c r="S858" s="6">
        <v>1270.71</v>
      </c>
      <c r="T858" s="6">
        <v>-401.59699999999998</v>
      </c>
    </row>
    <row r="859" spans="1:20" x14ac:dyDescent="0.25">
      <c r="A859" s="6">
        <v>855</v>
      </c>
      <c r="B859" s="6">
        <v>0</v>
      </c>
      <c r="C859" s="6">
        <v>-5335.5</v>
      </c>
      <c r="D859" s="6">
        <v>-4588.91</v>
      </c>
      <c r="E859" s="6">
        <v>-7021.96</v>
      </c>
      <c r="F859" s="6">
        <v>-8441.17</v>
      </c>
      <c r="G859" s="6">
        <v>-651.72500000000002</v>
      </c>
      <c r="H859" s="6">
        <v>-2002.08</v>
      </c>
      <c r="I859" s="6">
        <v>-9066.49</v>
      </c>
      <c r="J859" s="6">
        <v>-1086.49</v>
      </c>
      <c r="K859" s="6">
        <v>-20187</v>
      </c>
      <c r="L859" s="6">
        <v>-8526.73</v>
      </c>
      <c r="M859" s="6">
        <v>908.19</v>
      </c>
      <c r="N859" s="6">
        <v>1619.7</v>
      </c>
      <c r="O859" s="6">
        <v>-9375.98</v>
      </c>
      <c r="P859" s="6">
        <v>-1284.02</v>
      </c>
      <c r="Q859" s="6">
        <v>-1843.42</v>
      </c>
      <c r="R859" s="6">
        <v>-7598.04</v>
      </c>
      <c r="S859" s="6">
        <v>1336.41</v>
      </c>
      <c r="T859" s="6">
        <v>-447.65199999999999</v>
      </c>
    </row>
    <row r="860" spans="1:20" x14ac:dyDescent="0.25">
      <c r="A860" s="6">
        <v>856</v>
      </c>
      <c r="B860" s="6">
        <v>1</v>
      </c>
      <c r="C860" s="6">
        <v>-3094.89</v>
      </c>
      <c r="D860" s="6">
        <v>-4996.46</v>
      </c>
      <c r="E860" s="6">
        <v>-3885.2</v>
      </c>
      <c r="F860" s="6">
        <v>-8229.92</v>
      </c>
      <c r="G860" s="6">
        <v>-711.29300000000001</v>
      </c>
      <c r="H860" s="6">
        <v>-1684.8</v>
      </c>
      <c r="I860" s="6">
        <v>-8947.9699999999993</v>
      </c>
      <c r="J860" s="6">
        <v>-967.97299999999996</v>
      </c>
      <c r="K860" s="6">
        <v>-20187</v>
      </c>
      <c r="L860" s="6">
        <v>-8256.73</v>
      </c>
      <c r="M860" s="6">
        <v>1362.61</v>
      </c>
      <c r="N860" s="6">
        <v>1626.25</v>
      </c>
      <c r="O860" s="6">
        <v>-9204.85</v>
      </c>
      <c r="P860" s="6">
        <v>-1158.95</v>
      </c>
      <c r="Q860" s="6">
        <v>-1981.8</v>
      </c>
      <c r="R860" s="6">
        <v>-7644.31</v>
      </c>
      <c r="S860" s="6">
        <v>1553.59</v>
      </c>
      <c r="T860" s="6">
        <v>-507.01400000000001</v>
      </c>
    </row>
    <row r="861" spans="1:20" x14ac:dyDescent="0.25">
      <c r="A861" s="6">
        <v>857</v>
      </c>
      <c r="B861" s="6">
        <v>0</v>
      </c>
      <c r="C861" s="6">
        <v>-2896.37</v>
      </c>
      <c r="D861" s="6">
        <v>-6135.19</v>
      </c>
      <c r="E861" s="6">
        <v>-2846.91</v>
      </c>
      <c r="F861" s="6">
        <v>-8513.2099999999991</v>
      </c>
      <c r="G861" s="6">
        <v>-520.11500000000001</v>
      </c>
      <c r="H861" s="6">
        <v>-2422.9</v>
      </c>
      <c r="I861" s="6">
        <v>-8855.66</v>
      </c>
      <c r="J861" s="6">
        <v>-856.00599999999997</v>
      </c>
      <c r="K861" s="6">
        <v>-20187</v>
      </c>
      <c r="L861" s="6">
        <v>-8045.9</v>
      </c>
      <c r="M861" s="6">
        <v>1672.31</v>
      </c>
      <c r="N861" s="6">
        <v>1652.66</v>
      </c>
      <c r="O861" s="6">
        <v>-8961.26</v>
      </c>
      <c r="P861" s="6">
        <v>-1014.03</v>
      </c>
      <c r="Q861" s="6">
        <v>-2034.41</v>
      </c>
      <c r="R861" s="6">
        <v>-7499.58</v>
      </c>
      <c r="S861" s="6">
        <v>1856.54</v>
      </c>
      <c r="T861" s="6">
        <v>-460.95600000000002</v>
      </c>
    </row>
    <row r="862" spans="1:20" x14ac:dyDescent="0.25">
      <c r="A862" s="6">
        <v>858</v>
      </c>
      <c r="B862" s="6">
        <v>1</v>
      </c>
      <c r="C862" s="6">
        <v>-3319.54</v>
      </c>
      <c r="D862" s="6">
        <v>-7243.26</v>
      </c>
      <c r="E862" s="6">
        <v>-643.48900000000003</v>
      </c>
      <c r="F862" s="6">
        <v>-8533.44</v>
      </c>
      <c r="G862" s="6">
        <v>-494.09399999999999</v>
      </c>
      <c r="H862" s="6">
        <v>-2521.5700000000002</v>
      </c>
      <c r="I862" s="6">
        <v>-8888.61</v>
      </c>
      <c r="J862" s="6">
        <v>-796.65099999999995</v>
      </c>
      <c r="K862" s="6">
        <v>-20187</v>
      </c>
      <c r="L862" s="6">
        <v>-7986.55</v>
      </c>
      <c r="M862" s="6">
        <v>1744.77</v>
      </c>
      <c r="N862" s="6">
        <v>1626.25</v>
      </c>
      <c r="O862" s="6">
        <v>-8724.0400000000009</v>
      </c>
      <c r="P862" s="6">
        <v>-961.22400000000005</v>
      </c>
      <c r="Q862" s="6">
        <v>-2152.92</v>
      </c>
      <c r="R862" s="6">
        <v>-7249.25</v>
      </c>
      <c r="S862" s="6">
        <v>2100.13</v>
      </c>
      <c r="T862" s="6">
        <v>-362.28500000000003</v>
      </c>
    </row>
    <row r="863" spans="1:20" x14ac:dyDescent="0.25">
      <c r="A863" s="6">
        <v>859</v>
      </c>
      <c r="B863" s="6">
        <v>0</v>
      </c>
      <c r="C863" s="6">
        <v>-2395.4299999999998</v>
      </c>
      <c r="D863" s="6">
        <v>-6111.97</v>
      </c>
      <c r="E863" s="6">
        <v>-3117.99</v>
      </c>
      <c r="F863" s="6">
        <v>-8183.89</v>
      </c>
      <c r="G863" s="6">
        <v>-46.783000000000001</v>
      </c>
      <c r="H863" s="6">
        <v>-2856.74</v>
      </c>
      <c r="I863" s="6">
        <v>-8875.5</v>
      </c>
      <c r="J863" s="6">
        <v>-836.15700000000004</v>
      </c>
      <c r="K863" s="6">
        <v>-20187</v>
      </c>
      <c r="L863" s="6">
        <v>-8039.16</v>
      </c>
      <c r="M863" s="6">
        <v>1764.61</v>
      </c>
      <c r="N863" s="6">
        <v>1652.65</v>
      </c>
      <c r="O863" s="6">
        <v>-8704.19</v>
      </c>
      <c r="P863" s="6">
        <v>-1020.57</v>
      </c>
      <c r="Q863" s="6">
        <v>-2278</v>
      </c>
      <c r="R863" s="6">
        <v>-7163.5</v>
      </c>
      <c r="S863" s="6">
        <v>2357.0100000000002</v>
      </c>
      <c r="T863" s="6">
        <v>-171.309</v>
      </c>
    </row>
    <row r="864" spans="1:20" x14ac:dyDescent="0.25">
      <c r="A864" s="6">
        <v>860</v>
      </c>
      <c r="B864" s="6">
        <v>1</v>
      </c>
      <c r="C864" s="6">
        <v>-3897.01</v>
      </c>
      <c r="D864" s="6">
        <v>-3741.24</v>
      </c>
      <c r="E864" s="6">
        <v>-6727.05</v>
      </c>
      <c r="F864" s="6">
        <v>-8545.66</v>
      </c>
      <c r="G864" s="6">
        <v>901.19500000000005</v>
      </c>
      <c r="H864" s="6">
        <v>-3785.57</v>
      </c>
      <c r="I864" s="6">
        <v>-8809.6</v>
      </c>
      <c r="J864" s="6">
        <v>-855.99800000000005</v>
      </c>
      <c r="K864" s="6">
        <v>-20187</v>
      </c>
      <c r="L864" s="6">
        <v>-8157.68</v>
      </c>
      <c r="M864" s="6">
        <v>1698.71</v>
      </c>
      <c r="N864" s="6">
        <v>1619.7</v>
      </c>
      <c r="O864" s="6">
        <v>-8776.65</v>
      </c>
      <c r="P864" s="6">
        <v>-967.95699999999999</v>
      </c>
      <c r="Q864" s="6">
        <v>-2409.8000000000002</v>
      </c>
      <c r="R864" s="6">
        <v>-7229.4</v>
      </c>
      <c r="S864" s="6">
        <v>2488.81</v>
      </c>
      <c r="T864" s="6">
        <v>-26.394200000000001</v>
      </c>
    </row>
    <row r="865" spans="1:20" x14ac:dyDescent="0.25">
      <c r="A865" s="6">
        <v>861</v>
      </c>
      <c r="B865" s="6">
        <v>0</v>
      </c>
      <c r="C865" s="6">
        <v>-4734.37</v>
      </c>
      <c r="D865" s="6">
        <v>-952.91499999999996</v>
      </c>
      <c r="E865" s="6">
        <v>-9124.98</v>
      </c>
      <c r="F865" s="6">
        <v>-9289.8799999999992</v>
      </c>
      <c r="G865" s="6">
        <v>2027.2</v>
      </c>
      <c r="H865" s="6">
        <v>-4167.6899999999996</v>
      </c>
      <c r="I865" s="6">
        <v>-8816.16</v>
      </c>
      <c r="J865" s="6">
        <v>-757.31600000000003</v>
      </c>
      <c r="K865" s="6">
        <v>-20187</v>
      </c>
      <c r="L865" s="6">
        <v>-8263.09</v>
      </c>
      <c r="M865" s="6">
        <v>1679.04</v>
      </c>
      <c r="N865" s="6">
        <v>1613.15</v>
      </c>
      <c r="O865" s="6">
        <v>-8803.0400000000009</v>
      </c>
      <c r="P865" s="6">
        <v>-810.09900000000005</v>
      </c>
      <c r="Q865" s="6">
        <v>-2429.4699999999998</v>
      </c>
      <c r="R865" s="6">
        <v>-7235.96</v>
      </c>
      <c r="S865" s="6">
        <v>2482.25</v>
      </c>
      <c r="T865" s="6">
        <v>13.278600000000001</v>
      </c>
    </row>
    <row r="866" spans="1:20" x14ac:dyDescent="0.25">
      <c r="A866" s="6">
        <v>862</v>
      </c>
      <c r="B866" s="6">
        <v>1</v>
      </c>
      <c r="C866" s="6">
        <v>-3466.62</v>
      </c>
      <c r="D866" s="6">
        <v>5350.64</v>
      </c>
      <c r="E866" s="6">
        <v>-9109.11</v>
      </c>
      <c r="F866" s="6">
        <v>-9718.2099999999991</v>
      </c>
      <c r="G866" s="6">
        <v>2883.86</v>
      </c>
      <c r="H866" s="6">
        <v>-4194.3999999999996</v>
      </c>
      <c r="I866" s="6">
        <v>-8842.5499999999993</v>
      </c>
      <c r="J866" s="6">
        <v>-546.66800000000001</v>
      </c>
      <c r="K866" s="6">
        <v>-20187</v>
      </c>
      <c r="L866" s="6">
        <v>-8250.1299999999992</v>
      </c>
      <c r="M866" s="6">
        <v>1553.97</v>
      </c>
      <c r="N866" s="6">
        <v>1553.97</v>
      </c>
      <c r="O866" s="6">
        <v>-8763.5400000000009</v>
      </c>
      <c r="P866" s="6">
        <v>-467.65899999999999</v>
      </c>
      <c r="Q866" s="6">
        <v>-2534.87</v>
      </c>
      <c r="R866" s="6">
        <v>-7268.91</v>
      </c>
      <c r="S866" s="6">
        <v>2436.19</v>
      </c>
      <c r="T866" s="6">
        <v>-151.304</v>
      </c>
    </row>
    <row r="867" spans="1:20" x14ac:dyDescent="0.25">
      <c r="A867" s="6">
        <v>863</v>
      </c>
      <c r="B867" s="6">
        <v>0</v>
      </c>
      <c r="C867" s="6">
        <v>1012.96</v>
      </c>
      <c r="D867" s="6">
        <v>7718.53</v>
      </c>
      <c r="E867" s="6">
        <v>-4951.6899999999996</v>
      </c>
      <c r="F867" s="6">
        <v>-9606.7099999999991</v>
      </c>
      <c r="G867" s="6">
        <v>2811.71</v>
      </c>
      <c r="H867" s="6">
        <v>-3792.62</v>
      </c>
      <c r="I867" s="6">
        <v>-8783.36</v>
      </c>
      <c r="J867" s="6">
        <v>-276.685</v>
      </c>
      <c r="K867" s="6">
        <v>-20187</v>
      </c>
      <c r="L867" s="6">
        <v>-7986.7</v>
      </c>
      <c r="M867" s="6">
        <v>1395.94</v>
      </c>
      <c r="N867" s="6">
        <v>1409.06</v>
      </c>
      <c r="O867" s="6">
        <v>-8724.0300000000007</v>
      </c>
      <c r="P867" s="6">
        <v>-217.352</v>
      </c>
      <c r="Q867" s="6">
        <v>-2580.94</v>
      </c>
      <c r="R867" s="6">
        <v>-7242.67</v>
      </c>
      <c r="S867" s="6">
        <v>2324.38</v>
      </c>
      <c r="T867" s="6">
        <v>-355.39400000000001</v>
      </c>
    </row>
    <row r="868" spans="1:20" x14ac:dyDescent="0.25">
      <c r="A868" s="6">
        <v>864</v>
      </c>
      <c r="B868" s="6">
        <v>1</v>
      </c>
      <c r="C868" s="6">
        <v>2002.77</v>
      </c>
      <c r="D868" s="6">
        <v>4840.7</v>
      </c>
      <c r="E868" s="6">
        <v>-4870.67</v>
      </c>
      <c r="F868" s="6">
        <v>-8948.2199999999993</v>
      </c>
      <c r="G868" s="6">
        <v>2291.85</v>
      </c>
      <c r="H868" s="6">
        <v>-3516.22</v>
      </c>
      <c r="I868" s="6">
        <v>-8605.66</v>
      </c>
      <c r="J868" s="6">
        <v>-26.5259</v>
      </c>
      <c r="K868" s="6">
        <v>-20187</v>
      </c>
      <c r="L868" s="6">
        <v>-7776.05</v>
      </c>
      <c r="M868" s="6">
        <v>1237.92</v>
      </c>
      <c r="N868" s="6">
        <v>1336.61</v>
      </c>
      <c r="O868" s="6">
        <v>-8664.84</v>
      </c>
      <c r="P868" s="6">
        <v>-111.95399999999999</v>
      </c>
      <c r="Q868" s="6">
        <v>-2666.51</v>
      </c>
      <c r="R868" s="6">
        <v>-7097.77</v>
      </c>
      <c r="S868" s="6">
        <v>2041.28</v>
      </c>
      <c r="T868" s="6">
        <v>-559.63</v>
      </c>
    </row>
    <row r="869" spans="1:20" x14ac:dyDescent="0.25">
      <c r="A869" s="6">
        <v>865</v>
      </c>
      <c r="B869" s="6">
        <v>0</v>
      </c>
      <c r="C869" s="6">
        <v>204.625</v>
      </c>
      <c r="D869" s="6">
        <v>2949.75</v>
      </c>
      <c r="E869" s="6">
        <v>-7156.82</v>
      </c>
      <c r="F869" s="6">
        <v>-8414.68</v>
      </c>
      <c r="G869" s="6">
        <v>1402.76</v>
      </c>
      <c r="H869" s="6">
        <v>-3055.27</v>
      </c>
      <c r="I869" s="6">
        <v>-8335.67</v>
      </c>
      <c r="J869" s="6">
        <v>276.39999999999998</v>
      </c>
      <c r="K869" s="6">
        <v>-20187</v>
      </c>
      <c r="L869" s="6">
        <v>-7519.19</v>
      </c>
      <c r="M869" s="6">
        <v>1079.8900000000001</v>
      </c>
      <c r="N869" s="6">
        <v>1297.0999999999999</v>
      </c>
      <c r="O869" s="6">
        <v>-8506.82</v>
      </c>
      <c r="P869" s="6">
        <v>-79.009900000000002</v>
      </c>
      <c r="Q869" s="6">
        <v>-2791.59</v>
      </c>
      <c r="R869" s="6">
        <v>-7031.88</v>
      </c>
      <c r="S869" s="6">
        <v>1712.1</v>
      </c>
      <c r="T869" s="6">
        <v>-546.64200000000005</v>
      </c>
    </row>
    <row r="870" spans="1:20" x14ac:dyDescent="0.25">
      <c r="A870" s="6">
        <v>866</v>
      </c>
      <c r="B870" s="6">
        <v>1</v>
      </c>
      <c r="C870" s="6">
        <v>-507.12700000000001</v>
      </c>
      <c r="D870" s="6">
        <v>2923.24</v>
      </c>
      <c r="E870" s="6">
        <v>-7288.97</v>
      </c>
      <c r="F870" s="6">
        <v>-8282.66</v>
      </c>
      <c r="G870" s="6">
        <v>803.60299999999995</v>
      </c>
      <c r="H870" s="6">
        <v>-2686.46</v>
      </c>
      <c r="I870" s="6">
        <v>-8138.02</v>
      </c>
      <c r="J870" s="6">
        <v>506.875</v>
      </c>
      <c r="K870" s="6">
        <v>-20187</v>
      </c>
      <c r="L870" s="6">
        <v>-7367.73</v>
      </c>
      <c r="M870" s="6">
        <v>921.86599999999999</v>
      </c>
      <c r="N870" s="6">
        <v>1237.9100000000001</v>
      </c>
      <c r="O870" s="6">
        <v>-8355.36</v>
      </c>
      <c r="P870" s="6">
        <v>-98.699299999999994</v>
      </c>
      <c r="Q870" s="6">
        <v>-2929.93</v>
      </c>
      <c r="R870" s="6">
        <v>-7025.31</v>
      </c>
      <c r="S870" s="6">
        <v>1330.17</v>
      </c>
      <c r="T870" s="6">
        <v>-211.029</v>
      </c>
    </row>
    <row r="871" spans="1:20" x14ac:dyDescent="0.25">
      <c r="A871" s="6">
        <v>867</v>
      </c>
      <c r="B871" s="6">
        <v>0</v>
      </c>
      <c r="C871" s="6">
        <v>-237.148</v>
      </c>
      <c r="D871" s="6">
        <v>3015.86</v>
      </c>
      <c r="E871" s="6">
        <v>-6762.03</v>
      </c>
      <c r="F871" s="6">
        <v>-8658.0300000000007</v>
      </c>
      <c r="G871" s="6">
        <v>256.84100000000001</v>
      </c>
      <c r="H871" s="6">
        <v>-2469.12</v>
      </c>
      <c r="I871" s="6">
        <v>-8131.45</v>
      </c>
      <c r="J871" s="6">
        <v>691.27700000000004</v>
      </c>
      <c r="K871" s="6">
        <v>-20187</v>
      </c>
      <c r="L871" s="6">
        <v>-7249.21</v>
      </c>
      <c r="M871" s="6">
        <v>763.84100000000001</v>
      </c>
      <c r="N871" s="6">
        <v>1066.75</v>
      </c>
      <c r="O871" s="6">
        <v>-8217.14</v>
      </c>
      <c r="P871" s="6">
        <v>-217.21799999999999</v>
      </c>
      <c r="Q871" s="6">
        <v>-2976</v>
      </c>
      <c r="R871" s="6">
        <v>-6966.12</v>
      </c>
      <c r="S871" s="6">
        <v>1000.99</v>
      </c>
      <c r="T871" s="6">
        <v>361.99</v>
      </c>
    </row>
    <row r="872" spans="1:20" x14ac:dyDescent="0.25">
      <c r="A872" s="6">
        <v>868</v>
      </c>
      <c r="B872" s="6">
        <v>1</v>
      </c>
      <c r="C872" s="6">
        <v>-32.9392</v>
      </c>
      <c r="D872" s="6">
        <v>2357.5</v>
      </c>
      <c r="E872" s="6">
        <v>-6525.1</v>
      </c>
      <c r="F872" s="6">
        <v>-8921.44</v>
      </c>
      <c r="G872" s="6">
        <v>138.322</v>
      </c>
      <c r="H872" s="6">
        <v>-2376.86</v>
      </c>
      <c r="I872" s="6">
        <v>-8085.38</v>
      </c>
      <c r="J872" s="6">
        <v>809.79600000000005</v>
      </c>
      <c r="K872" s="6">
        <v>-20187</v>
      </c>
      <c r="L872" s="6">
        <v>-7130.69</v>
      </c>
      <c r="M872" s="6">
        <v>625.51300000000003</v>
      </c>
      <c r="N872" s="6">
        <v>855.97699999999998</v>
      </c>
      <c r="O872" s="6">
        <v>-7973.54</v>
      </c>
      <c r="P872" s="6">
        <v>-335.73700000000002</v>
      </c>
      <c r="Q872" s="6">
        <v>-3055.01</v>
      </c>
      <c r="R872" s="6">
        <v>-6788.39</v>
      </c>
      <c r="S872" s="6">
        <v>605.92600000000004</v>
      </c>
      <c r="T872" s="6">
        <v>579.44200000000001</v>
      </c>
    </row>
    <row r="873" spans="1:20" x14ac:dyDescent="0.25">
      <c r="A873" s="6">
        <v>869</v>
      </c>
      <c r="B873" s="6">
        <v>0</v>
      </c>
      <c r="C873" s="6">
        <v>-6.5669599999999999</v>
      </c>
      <c r="D873" s="6">
        <v>1639.61</v>
      </c>
      <c r="E873" s="6">
        <v>-5978.89</v>
      </c>
      <c r="F873" s="6">
        <v>-9079.57</v>
      </c>
      <c r="G873" s="6">
        <v>78.906700000000001</v>
      </c>
      <c r="H873" s="6">
        <v>-2403.23</v>
      </c>
      <c r="I873" s="6">
        <v>-7986.67</v>
      </c>
      <c r="J873" s="6">
        <v>908.61300000000006</v>
      </c>
      <c r="K873" s="6">
        <v>-20187</v>
      </c>
      <c r="L873" s="6">
        <v>-6999.04</v>
      </c>
      <c r="M873" s="6">
        <v>579.44000000000005</v>
      </c>
      <c r="N873" s="6">
        <v>770.39800000000002</v>
      </c>
      <c r="O873" s="6">
        <v>-7710.13</v>
      </c>
      <c r="P873" s="6">
        <v>-447.68799999999999</v>
      </c>
      <c r="Q873" s="6">
        <v>-3120.89</v>
      </c>
      <c r="R873" s="6">
        <v>-6518.42</v>
      </c>
      <c r="S873" s="6">
        <v>217.43199999999999</v>
      </c>
      <c r="T873" s="6">
        <v>454.46199999999999</v>
      </c>
    </row>
    <row r="874" spans="1:20" x14ac:dyDescent="0.25">
      <c r="A874" s="6">
        <v>870</v>
      </c>
      <c r="B874" s="6">
        <v>1</v>
      </c>
      <c r="C874" s="6">
        <v>-13.2317</v>
      </c>
      <c r="D874" s="6">
        <v>1290.6199999999999</v>
      </c>
      <c r="E874" s="6">
        <v>-4964.67</v>
      </c>
      <c r="F874" s="6">
        <v>-9000.65</v>
      </c>
      <c r="G874" s="6">
        <v>302.80799999999999</v>
      </c>
      <c r="H874" s="6">
        <v>-2390</v>
      </c>
      <c r="I874" s="6">
        <v>-7782.57</v>
      </c>
      <c r="J874" s="6">
        <v>902.04499999999996</v>
      </c>
      <c r="K874" s="6">
        <v>-20187</v>
      </c>
      <c r="L874" s="6">
        <v>-6814.65</v>
      </c>
      <c r="M874" s="6">
        <v>539.83699999999999</v>
      </c>
      <c r="N874" s="6">
        <v>658.447</v>
      </c>
      <c r="O874" s="6">
        <v>-7506.03</v>
      </c>
      <c r="P874" s="6">
        <v>-513.56399999999996</v>
      </c>
      <c r="Q874" s="6">
        <v>-3147.16</v>
      </c>
      <c r="R874" s="6">
        <v>-6307.65</v>
      </c>
      <c r="S874" s="6">
        <v>-124.988</v>
      </c>
      <c r="T874" s="6">
        <v>138.315</v>
      </c>
    </row>
    <row r="875" spans="1:20" x14ac:dyDescent="0.25">
      <c r="A875" s="6">
        <v>871</v>
      </c>
      <c r="B875" s="6">
        <v>0</v>
      </c>
      <c r="C875" s="6">
        <v>125.084</v>
      </c>
      <c r="D875" s="6">
        <v>954.86300000000006</v>
      </c>
      <c r="E875" s="6">
        <v>-4490.42</v>
      </c>
      <c r="F875" s="6">
        <v>-8730.68</v>
      </c>
      <c r="G875" s="6">
        <v>506.81900000000002</v>
      </c>
      <c r="H875" s="6">
        <v>-2547.94</v>
      </c>
      <c r="I875" s="6">
        <v>-7578.38</v>
      </c>
      <c r="J875" s="6">
        <v>862.53899999999999</v>
      </c>
      <c r="K875" s="6">
        <v>-20187</v>
      </c>
      <c r="L875" s="6">
        <v>-6709.27</v>
      </c>
      <c r="M875" s="6">
        <v>691.29200000000003</v>
      </c>
      <c r="N875" s="6">
        <v>612.28300000000002</v>
      </c>
      <c r="O875" s="6">
        <v>-7288.7</v>
      </c>
      <c r="P875" s="6">
        <v>-513.56399999999996</v>
      </c>
      <c r="Q875" s="6">
        <v>-3298.62</v>
      </c>
      <c r="R875" s="6">
        <v>-6248.35</v>
      </c>
      <c r="S875" s="6">
        <v>-381.822</v>
      </c>
      <c r="T875" s="6">
        <v>19.796399999999998</v>
      </c>
    </row>
    <row r="876" spans="1:20" x14ac:dyDescent="0.25">
      <c r="A876" s="6">
        <v>872</v>
      </c>
      <c r="B876" s="6">
        <v>1</v>
      </c>
      <c r="C876" s="6">
        <v>125.16500000000001</v>
      </c>
      <c r="D876" s="6">
        <v>612.28700000000003</v>
      </c>
      <c r="E876" s="6">
        <v>-4463.9799999999996</v>
      </c>
      <c r="F876" s="6">
        <v>-8546.2099999999991</v>
      </c>
      <c r="G876" s="6">
        <v>875.67899999999997</v>
      </c>
      <c r="H876" s="6">
        <v>-2850.93</v>
      </c>
      <c r="I876" s="6">
        <v>-7552.01</v>
      </c>
      <c r="J876" s="6">
        <v>836.17399999999998</v>
      </c>
      <c r="K876" s="6">
        <v>-20187</v>
      </c>
      <c r="L876" s="6">
        <v>-6663.19</v>
      </c>
      <c r="M876" s="6">
        <v>796.67</v>
      </c>
      <c r="N876" s="6">
        <v>711.08900000000006</v>
      </c>
      <c r="O876" s="6">
        <v>-7196.47</v>
      </c>
      <c r="P876" s="6">
        <v>-526.70600000000002</v>
      </c>
      <c r="Q876" s="6">
        <v>-3423.71</v>
      </c>
      <c r="R876" s="6">
        <v>-6268.14</v>
      </c>
      <c r="S876" s="6">
        <v>-506.99299999999999</v>
      </c>
      <c r="T876" s="6">
        <v>-98.7226</v>
      </c>
    </row>
    <row r="877" spans="1:20" x14ac:dyDescent="0.25">
      <c r="A877" s="6">
        <v>873</v>
      </c>
      <c r="B877" s="6">
        <v>0</v>
      </c>
      <c r="C877" s="6">
        <v>-138.08699999999999</v>
      </c>
      <c r="D877" s="6">
        <v>763.66600000000005</v>
      </c>
      <c r="E877" s="6">
        <v>-4641.87</v>
      </c>
      <c r="F877" s="6">
        <v>-8612.08</v>
      </c>
      <c r="G877" s="6">
        <v>941.47400000000005</v>
      </c>
      <c r="H877" s="6">
        <v>-2864.14</v>
      </c>
      <c r="I877" s="6">
        <v>-7578.37</v>
      </c>
      <c r="J877" s="6">
        <v>855.96400000000006</v>
      </c>
      <c r="K877" s="6">
        <v>-20187</v>
      </c>
      <c r="L877" s="6">
        <v>-6590.75</v>
      </c>
      <c r="M877" s="6">
        <v>836.17600000000004</v>
      </c>
      <c r="N877" s="6">
        <v>704.51700000000005</v>
      </c>
      <c r="O877" s="6">
        <v>-7229.4</v>
      </c>
      <c r="P877" s="6">
        <v>-605.71799999999996</v>
      </c>
      <c r="Q877" s="6">
        <v>-3562.02</v>
      </c>
      <c r="R877" s="6">
        <v>-6169.41</v>
      </c>
      <c r="S877" s="6">
        <v>-467.48700000000002</v>
      </c>
      <c r="T877" s="6">
        <v>-197.52500000000001</v>
      </c>
    </row>
    <row r="878" spans="1:20" x14ac:dyDescent="0.25">
      <c r="A878" s="6">
        <v>874</v>
      </c>
      <c r="B878" s="6">
        <v>1</v>
      </c>
      <c r="C878" s="6">
        <v>-678.09299999999996</v>
      </c>
      <c r="D878" s="6">
        <v>1033.7</v>
      </c>
      <c r="E878" s="6">
        <v>-4523.3500000000004</v>
      </c>
      <c r="F878" s="6">
        <v>-8612.08</v>
      </c>
      <c r="G878" s="6">
        <v>1125.8599999999999</v>
      </c>
      <c r="H878" s="6">
        <v>-2804.79</v>
      </c>
      <c r="I878" s="6">
        <v>-7525.72</v>
      </c>
      <c r="J878" s="6">
        <v>770.37800000000004</v>
      </c>
      <c r="K878" s="6">
        <v>-20187</v>
      </c>
      <c r="L878" s="6">
        <v>-6538.1</v>
      </c>
      <c r="M878" s="6">
        <v>882.255</v>
      </c>
      <c r="N878" s="6">
        <v>665.01</v>
      </c>
      <c r="O878" s="6">
        <v>-7222.83</v>
      </c>
      <c r="P878" s="6">
        <v>-684.73099999999999</v>
      </c>
      <c r="Q878" s="6">
        <v>-3601.52</v>
      </c>
      <c r="R878" s="6">
        <v>-5958.73</v>
      </c>
      <c r="S878" s="6">
        <v>-388.54</v>
      </c>
      <c r="T878" s="6">
        <v>-184.37799999999999</v>
      </c>
    </row>
    <row r="879" spans="1:20" x14ac:dyDescent="0.25">
      <c r="A879" s="6">
        <v>875</v>
      </c>
      <c r="B879" s="6">
        <v>0</v>
      </c>
      <c r="C879" s="6">
        <v>-974.36</v>
      </c>
      <c r="D879" s="6">
        <v>1086.3599999999999</v>
      </c>
      <c r="E879" s="6">
        <v>-4365.38</v>
      </c>
      <c r="F879" s="6">
        <v>-8625.2199999999993</v>
      </c>
      <c r="G879" s="6">
        <v>1250.95</v>
      </c>
      <c r="H879" s="6">
        <v>-2995.8</v>
      </c>
      <c r="I879" s="6">
        <v>-7420.35</v>
      </c>
      <c r="J879" s="6">
        <v>638.71</v>
      </c>
      <c r="K879" s="6">
        <v>-20187</v>
      </c>
      <c r="L879" s="6">
        <v>-6432.73</v>
      </c>
      <c r="M879" s="6">
        <v>961.26800000000003</v>
      </c>
      <c r="N879" s="6">
        <v>605.78</v>
      </c>
      <c r="O879" s="6">
        <v>-7170.17</v>
      </c>
      <c r="P879" s="6">
        <v>-750.59400000000005</v>
      </c>
      <c r="Q879" s="6">
        <v>-3634.45</v>
      </c>
      <c r="R879" s="6">
        <v>-5669.04</v>
      </c>
      <c r="S879" s="6">
        <v>-85.697900000000004</v>
      </c>
      <c r="T879" s="6">
        <v>-118.515</v>
      </c>
    </row>
    <row r="880" spans="1:20" x14ac:dyDescent="0.25">
      <c r="A880" s="6">
        <v>876</v>
      </c>
      <c r="B880" s="6">
        <v>1</v>
      </c>
      <c r="C880" s="6">
        <v>-1395.73</v>
      </c>
      <c r="D880" s="6">
        <v>1178.57</v>
      </c>
      <c r="E880" s="6">
        <v>-4036.13</v>
      </c>
      <c r="F880" s="6">
        <v>-8691.08</v>
      </c>
      <c r="G880" s="6">
        <v>1468.16</v>
      </c>
      <c r="H880" s="6">
        <v>-3022.06</v>
      </c>
      <c r="I880" s="6">
        <v>-7394</v>
      </c>
      <c r="J880" s="6">
        <v>428.02600000000001</v>
      </c>
      <c r="K880" s="6">
        <v>-20187</v>
      </c>
      <c r="L880" s="6">
        <v>-6386.65</v>
      </c>
      <c r="M880" s="6">
        <v>1033.7</v>
      </c>
      <c r="N880" s="6">
        <v>454.33100000000002</v>
      </c>
      <c r="O880" s="6">
        <v>-7077.96</v>
      </c>
      <c r="P880" s="6">
        <v>-763.74599999999998</v>
      </c>
      <c r="Q880" s="6">
        <v>-3641.03</v>
      </c>
      <c r="R880" s="6">
        <v>-5339.79</v>
      </c>
      <c r="S880" s="6">
        <v>368.601</v>
      </c>
      <c r="T880" s="6">
        <v>-125.09099999999999</v>
      </c>
    </row>
    <row r="881" spans="1:20" x14ac:dyDescent="0.25">
      <c r="A881" s="6">
        <v>877</v>
      </c>
      <c r="B881" s="6">
        <v>0</v>
      </c>
      <c r="C881" s="6">
        <v>-1942.24</v>
      </c>
      <c r="D881" s="6">
        <v>1152.22</v>
      </c>
      <c r="E881" s="6">
        <v>-3891.22</v>
      </c>
      <c r="F881" s="6">
        <v>-8691.08</v>
      </c>
      <c r="G881" s="6">
        <v>1902.81</v>
      </c>
      <c r="H881" s="6">
        <v>-3344.72</v>
      </c>
      <c r="I881" s="6">
        <v>-7420.35</v>
      </c>
      <c r="J881" s="6">
        <v>177.792</v>
      </c>
      <c r="K881" s="6">
        <v>-20187</v>
      </c>
      <c r="L881" s="6">
        <v>-6320.79</v>
      </c>
      <c r="M881" s="6">
        <v>1079.79</v>
      </c>
      <c r="N881" s="6">
        <v>348.96699999999998</v>
      </c>
      <c r="O881" s="6">
        <v>-7091.16</v>
      </c>
      <c r="P881" s="6">
        <v>-829.60400000000004</v>
      </c>
      <c r="Q881" s="6">
        <v>-3667.38</v>
      </c>
      <c r="R881" s="6">
        <v>-5175.1499999999996</v>
      </c>
      <c r="S881" s="6">
        <v>901.95500000000004</v>
      </c>
      <c r="T881" s="6">
        <v>-177.75200000000001</v>
      </c>
    </row>
    <row r="882" spans="1:20" x14ac:dyDescent="0.25">
      <c r="A882" s="6">
        <v>878</v>
      </c>
      <c r="B882" s="6">
        <v>1</v>
      </c>
      <c r="C882" s="6">
        <v>-2468.98</v>
      </c>
      <c r="D882" s="6">
        <v>1178.57</v>
      </c>
      <c r="E882" s="6">
        <v>-4042.63</v>
      </c>
      <c r="F882" s="6">
        <v>-8677.93</v>
      </c>
      <c r="G882" s="6">
        <v>1929.16</v>
      </c>
      <c r="H882" s="6">
        <v>-3430.38</v>
      </c>
      <c r="I882" s="6">
        <v>-7367.69</v>
      </c>
      <c r="J882" s="6">
        <v>65.852199999999996</v>
      </c>
      <c r="K882" s="6">
        <v>-20187</v>
      </c>
      <c r="L882" s="6">
        <v>-6314.21</v>
      </c>
      <c r="M882" s="6">
        <v>1158.8</v>
      </c>
      <c r="N882" s="6">
        <v>316.03899999999999</v>
      </c>
      <c r="O882" s="6">
        <v>-6985.79</v>
      </c>
      <c r="P882" s="6">
        <v>-829.60400000000004</v>
      </c>
      <c r="Q882" s="6">
        <v>-3641.03</v>
      </c>
      <c r="R882" s="6">
        <v>-5181.7299999999996</v>
      </c>
      <c r="S882" s="6">
        <v>1303.6300000000001</v>
      </c>
      <c r="T882" s="6">
        <v>-283.113</v>
      </c>
    </row>
    <row r="883" spans="1:20" x14ac:dyDescent="0.25">
      <c r="A883" s="6">
        <v>879</v>
      </c>
      <c r="B883" s="6">
        <v>0</v>
      </c>
      <c r="C883" s="6">
        <v>-3041.83</v>
      </c>
      <c r="D883" s="6">
        <v>1119.32</v>
      </c>
      <c r="E883" s="6">
        <v>-4365.26</v>
      </c>
      <c r="F883" s="6">
        <v>-8592.33</v>
      </c>
      <c r="G883" s="6">
        <v>1863.34</v>
      </c>
      <c r="H883" s="6">
        <v>-3173.58</v>
      </c>
      <c r="I883" s="6">
        <v>-7268.91</v>
      </c>
      <c r="J883" s="6">
        <v>-6.5800400000000003</v>
      </c>
      <c r="K883" s="6">
        <v>-20187</v>
      </c>
      <c r="L883" s="6">
        <v>-6287.86</v>
      </c>
      <c r="M883" s="6">
        <v>1224.6500000000001</v>
      </c>
      <c r="N883" s="6">
        <v>309.459</v>
      </c>
      <c r="O883" s="6">
        <v>-6939.71</v>
      </c>
      <c r="P883" s="6">
        <v>-809.86300000000006</v>
      </c>
      <c r="Q883" s="6">
        <v>-3660.8</v>
      </c>
      <c r="R883" s="6">
        <v>-5247.55</v>
      </c>
      <c r="S883" s="6">
        <v>1494.61</v>
      </c>
      <c r="T883" s="6">
        <v>-342.36</v>
      </c>
    </row>
    <row r="884" spans="1:20" x14ac:dyDescent="0.25">
      <c r="A884" s="6">
        <v>880</v>
      </c>
      <c r="B884" s="6">
        <v>1</v>
      </c>
      <c r="C884" s="6">
        <v>-3548.81</v>
      </c>
      <c r="D884" s="6">
        <v>934.97199999999998</v>
      </c>
      <c r="E884" s="6">
        <v>-4753.72</v>
      </c>
      <c r="F884" s="6">
        <v>-8519.8799999999992</v>
      </c>
      <c r="G884" s="6">
        <v>1659.22</v>
      </c>
      <c r="H884" s="6">
        <v>-3022.14</v>
      </c>
      <c r="I884" s="6">
        <v>-7262.33</v>
      </c>
      <c r="J884" s="6">
        <v>-39.504899999999999</v>
      </c>
      <c r="K884" s="6">
        <v>-20187</v>
      </c>
      <c r="L884" s="6">
        <v>-6314.21</v>
      </c>
      <c r="M884" s="6">
        <v>1231.23</v>
      </c>
      <c r="N884" s="6">
        <v>269.95299999999997</v>
      </c>
      <c r="O884" s="6">
        <v>-6873.86</v>
      </c>
      <c r="P884" s="6">
        <v>-711.08900000000006</v>
      </c>
      <c r="Q884" s="6">
        <v>-3601.53</v>
      </c>
      <c r="R884" s="6">
        <v>-5425.34</v>
      </c>
      <c r="S884" s="6">
        <v>1422.19</v>
      </c>
      <c r="T884" s="6">
        <v>-506.96600000000001</v>
      </c>
    </row>
    <row r="885" spans="1:20" x14ac:dyDescent="0.25">
      <c r="A885" s="6">
        <v>881</v>
      </c>
      <c r="B885" s="6">
        <v>0</v>
      </c>
      <c r="C885" s="6">
        <v>-4240.16</v>
      </c>
      <c r="D885" s="6">
        <v>638.67100000000005</v>
      </c>
      <c r="E885" s="6">
        <v>-5306.81</v>
      </c>
      <c r="F885" s="6">
        <v>-8631.83</v>
      </c>
      <c r="G885" s="6">
        <v>1488.01</v>
      </c>
      <c r="H885" s="6">
        <v>-2929.95</v>
      </c>
      <c r="I885" s="6">
        <v>-7222.82</v>
      </c>
      <c r="J885" s="6">
        <v>-46.087499999999999</v>
      </c>
      <c r="K885" s="6">
        <v>-20187</v>
      </c>
      <c r="L885" s="6">
        <v>-6281.28</v>
      </c>
      <c r="M885" s="6">
        <v>1244.4100000000001</v>
      </c>
      <c r="N885" s="6">
        <v>237.03</v>
      </c>
      <c r="O885" s="6">
        <v>-6880.44</v>
      </c>
      <c r="P885" s="6">
        <v>-697.92399999999998</v>
      </c>
      <c r="Q885" s="6">
        <v>-3627.87</v>
      </c>
      <c r="R885" s="6">
        <v>-5510.93</v>
      </c>
      <c r="S885" s="6">
        <v>1165.4100000000001</v>
      </c>
      <c r="T885" s="6">
        <v>-651.83600000000001</v>
      </c>
    </row>
    <row r="886" spans="1:20" x14ac:dyDescent="0.25">
      <c r="A886" s="6">
        <v>882</v>
      </c>
      <c r="B886" s="6">
        <v>1</v>
      </c>
      <c r="C886" s="6">
        <v>-4984.2</v>
      </c>
      <c r="D886" s="6">
        <v>454.30700000000002</v>
      </c>
      <c r="E886" s="6">
        <v>-5846.73</v>
      </c>
      <c r="F886" s="6">
        <v>-8572.57</v>
      </c>
      <c r="G886" s="6">
        <v>1678.96</v>
      </c>
      <c r="H886" s="6">
        <v>-3002.37</v>
      </c>
      <c r="I886" s="6">
        <v>-7203.06</v>
      </c>
      <c r="J886" s="6">
        <v>-72.425899999999999</v>
      </c>
      <c r="K886" s="6">
        <v>-20187</v>
      </c>
      <c r="L886" s="6">
        <v>-6274.7</v>
      </c>
      <c r="M886" s="6">
        <v>1112.72</v>
      </c>
      <c r="N886" s="6">
        <v>256.78100000000001</v>
      </c>
      <c r="O886" s="6">
        <v>-6919.95</v>
      </c>
      <c r="P886" s="6">
        <v>-638.66300000000001</v>
      </c>
      <c r="Q886" s="6">
        <v>-3601.53</v>
      </c>
      <c r="R886" s="6">
        <v>-5616.28</v>
      </c>
      <c r="S886" s="6">
        <v>823.02099999999996</v>
      </c>
      <c r="T886" s="6">
        <v>-533.31700000000001</v>
      </c>
    </row>
    <row r="887" spans="1:20" x14ac:dyDescent="0.25">
      <c r="A887" s="6">
        <v>883</v>
      </c>
      <c r="B887" s="6">
        <v>0</v>
      </c>
      <c r="C887" s="6">
        <v>-5458.27</v>
      </c>
      <c r="D887" s="6">
        <v>401.64</v>
      </c>
      <c r="E887" s="6">
        <v>-6254.95</v>
      </c>
      <c r="F887" s="6">
        <v>-8908.3799999999992</v>
      </c>
      <c r="G887" s="6">
        <v>1955.49</v>
      </c>
      <c r="H887" s="6">
        <v>-3252.58</v>
      </c>
      <c r="I887" s="6">
        <v>-7268.91</v>
      </c>
      <c r="J887" s="6">
        <v>-32.919800000000002</v>
      </c>
      <c r="K887" s="6">
        <v>-20187</v>
      </c>
      <c r="L887" s="6">
        <v>-6254.95</v>
      </c>
      <c r="M887" s="6">
        <v>908.60799999999995</v>
      </c>
      <c r="N887" s="6">
        <v>348.959</v>
      </c>
      <c r="O887" s="6">
        <v>-6959.45</v>
      </c>
      <c r="P887" s="6">
        <v>-671.58399999999995</v>
      </c>
      <c r="Q887" s="6">
        <v>-3634.45</v>
      </c>
      <c r="R887" s="6">
        <v>-5682.13</v>
      </c>
      <c r="S887" s="6">
        <v>533.30799999999999</v>
      </c>
      <c r="T887" s="6">
        <v>-454.31</v>
      </c>
    </row>
    <row r="888" spans="1:20" x14ac:dyDescent="0.25">
      <c r="A888" s="6">
        <v>884</v>
      </c>
      <c r="B888" s="6">
        <v>1</v>
      </c>
      <c r="C888" s="6">
        <v>-5879.72</v>
      </c>
      <c r="D888" s="6">
        <v>632.07899999999995</v>
      </c>
      <c r="E888" s="6">
        <v>-6353.72</v>
      </c>
      <c r="F888" s="6">
        <v>-9606.2800000000007</v>
      </c>
      <c r="G888" s="6">
        <v>1626.2</v>
      </c>
      <c r="H888" s="6">
        <v>-3430.31</v>
      </c>
      <c r="I888" s="6">
        <v>-7268.91</v>
      </c>
      <c r="J888" s="6">
        <v>13.173</v>
      </c>
      <c r="K888" s="6">
        <v>-20187</v>
      </c>
      <c r="L888" s="6">
        <v>-6353.72</v>
      </c>
      <c r="M888" s="6">
        <v>691.32899999999995</v>
      </c>
      <c r="N888" s="6">
        <v>309.45299999999997</v>
      </c>
      <c r="O888" s="6">
        <v>-6998.96</v>
      </c>
      <c r="P888" s="6">
        <v>-671.58399999999995</v>
      </c>
      <c r="Q888" s="6">
        <v>-3641.04</v>
      </c>
      <c r="R888" s="6">
        <v>-5846.73</v>
      </c>
      <c r="S888" s="6">
        <v>210.684</v>
      </c>
      <c r="T888" s="6">
        <v>-559.65599999999995</v>
      </c>
    </row>
    <row r="889" spans="1:20" x14ac:dyDescent="0.25">
      <c r="A889" s="6">
        <v>885</v>
      </c>
      <c r="B889" s="6">
        <v>0</v>
      </c>
      <c r="C889" s="6">
        <v>-7012.22</v>
      </c>
      <c r="D889" s="6">
        <v>651.84199999999998</v>
      </c>
      <c r="E889" s="6">
        <v>-6544.66</v>
      </c>
      <c r="F889" s="6">
        <v>-9448.16</v>
      </c>
      <c r="G889" s="6">
        <v>500.41</v>
      </c>
      <c r="H889" s="6">
        <v>-2896.97</v>
      </c>
      <c r="I889" s="6">
        <v>-7249.14</v>
      </c>
      <c r="J889" s="6">
        <v>72.422200000000004</v>
      </c>
      <c r="K889" s="6">
        <v>-20187</v>
      </c>
      <c r="L889" s="6">
        <v>-6544.66</v>
      </c>
      <c r="M889" s="6">
        <v>566.22299999999996</v>
      </c>
      <c r="N889" s="6">
        <v>256.77100000000002</v>
      </c>
      <c r="O889" s="6">
        <v>-7031.88</v>
      </c>
      <c r="P889" s="6">
        <v>-664.99599999999998</v>
      </c>
      <c r="Q889" s="6">
        <v>-3673.96</v>
      </c>
      <c r="R889" s="6">
        <v>-5859.9</v>
      </c>
      <c r="S889" s="6">
        <v>65.834400000000002</v>
      </c>
      <c r="T889" s="6">
        <v>-605.74900000000002</v>
      </c>
    </row>
    <row r="890" spans="1:20" x14ac:dyDescent="0.25">
      <c r="A890" s="6">
        <v>886</v>
      </c>
      <c r="B890" s="6">
        <v>1</v>
      </c>
      <c r="C890" s="6">
        <v>-8105.25</v>
      </c>
      <c r="D890" s="6">
        <v>724.23699999999997</v>
      </c>
      <c r="E890" s="6">
        <v>-6702.69</v>
      </c>
      <c r="F890" s="6">
        <v>-8585.81</v>
      </c>
      <c r="G890" s="6">
        <v>777.03899999999999</v>
      </c>
      <c r="H890" s="6">
        <v>-2442.7800000000002</v>
      </c>
      <c r="I890" s="6">
        <v>-7150.39</v>
      </c>
      <c r="J890" s="6">
        <v>32.915799999999997</v>
      </c>
      <c r="K890" s="6">
        <v>-20187</v>
      </c>
      <c r="L890" s="6">
        <v>-6689.51</v>
      </c>
      <c r="M890" s="6">
        <v>441.14299999999997</v>
      </c>
      <c r="N890" s="6">
        <v>125.074</v>
      </c>
      <c r="O890" s="6">
        <v>-7018.7</v>
      </c>
      <c r="P890" s="6">
        <v>-618.90099999999995</v>
      </c>
      <c r="Q890" s="6">
        <v>-3673.96</v>
      </c>
      <c r="R890" s="6">
        <v>-5952.1</v>
      </c>
      <c r="S890" s="6">
        <v>-6.5891099999999998</v>
      </c>
      <c r="T890" s="6">
        <v>-691.351</v>
      </c>
    </row>
    <row r="891" spans="1:20" x14ac:dyDescent="0.25">
      <c r="A891" s="6">
        <v>887</v>
      </c>
      <c r="B891" s="6">
        <v>0</v>
      </c>
      <c r="C891" s="6">
        <v>-9409.02</v>
      </c>
      <c r="D891" s="6">
        <v>447.58699999999999</v>
      </c>
      <c r="E891" s="6">
        <v>-6952.98</v>
      </c>
      <c r="F891" s="6">
        <v>-9138.89</v>
      </c>
      <c r="G891" s="6">
        <v>1468.24</v>
      </c>
      <c r="H891" s="6">
        <v>-2831.21</v>
      </c>
      <c r="I891" s="6">
        <v>-7156.98</v>
      </c>
      <c r="J891" s="6">
        <v>6.5903299999999998</v>
      </c>
      <c r="K891" s="6">
        <v>-20187</v>
      </c>
      <c r="L891" s="6">
        <v>-6748.75</v>
      </c>
      <c r="M891" s="6">
        <v>474.05900000000003</v>
      </c>
      <c r="N891" s="6">
        <v>-52.685600000000001</v>
      </c>
      <c r="O891" s="6">
        <v>-6952.87</v>
      </c>
      <c r="P891" s="6">
        <v>-553.06899999999996</v>
      </c>
      <c r="Q891" s="6">
        <v>-3700.32</v>
      </c>
      <c r="R891" s="6">
        <v>-6077.17</v>
      </c>
      <c r="S891" s="6">
        <v>-19.734000000000002</v>
      </c>
      <c r="T891" s="6">
        <v>-836.23099999999999</v>
      </c>
    </row>
    <row r="892" spans="1:20" x14ac:dyDescent="0.25">
      <c r="A892" s="6">
        <v>888</v>
      </c>
      <c r="B892" s="6">
        <v>1</v>
      </c>
      <c r="C892" s="6">
        <v>-11186.9</v>
      </c>
      <c r="D892" s="6">
        <v>-395.185</v>
      </c>
      <c r="E892" s="6">
        <v>-7617.95</v>
      </c>
      <c r="F892" s="6">
        <v>-9467.8700000000008</v>
      </c>
      <c r="G892" s="6">
        <v>1198.2</v>
      </c>
      <c r="H892" s="6">
        <v>-2936.5</v>
      </c>
      <c r="I892" s="6">
        <v>-7189.9</v>
      </c>
      <c r="J892" s="6">
        <v>65.871600000000001</v>
      </c>
      <c r="K892" s="6">
        <v>-20187</v>
      </c>
      <c r="L892" s="6">
        <v>-6682.88</v>
      </c>
      <c r="M892" s="6">
        <v>474.05900000000003</v>
      </c>
      <c r="N892" s="6">
        <v>-131.69800000000001</v>
      </c>
      <c r="O892" s="6">
        <v>-6939.68</v>
      </c>
      <c r="P892" s="6">
        <v>-546.47699999999998</v>
      </c>
      <c r="Q892" s="6">
        <v>-3831.98</v>
      </c>
      <c r="R892" s="6">
        <v>-6011.3</v>
      </c>
      <c r="S892" s="6">
        <v>138.33500000000001</v>
      </c>
      <c r="T892" s="6">
        <v>-1027.08</v>
      </c>
    </row>
    <row r="893" spans="1:20" x14ac:dyDescent="0.25">
      <c r="A893" s="6">
        <v>889</v>
      </c>
      <c r="B893" s="6">
        <v>0</v>
      </c>
      <c r="C893" s="6">
        <v>-13412.5</v>
      </c>
      <c r="D893" s="6">
        <v>-981.03</v>
      </c>
      <c r="E893" s="6">
        <v>-7881.1</v>
      </c>
      <c r="F893" s="6">
        <v>-8730.49</v>
      </c>
      <c r="G893" s="6">
        <v>658.39800000000002</v>
      </c>
      <c r="H893" s="6">
        <v>-2778.48</v>
      </c>
      <c r="I893" s="6">
        <v>-7189.9</v>
      </c>
      <c r="J893" s="6">
        <v>217.303</v>
      </c>
      <c r="K893" s="6">
        <v>-20187</v>
      </c>
      <c r="L893" s="6">
        <v>-6498.53</v>
      </c>
      <c r="M893" s="6">
        <v>487.245</v>
      </c>
      <c r="N893" s="6">
        <v>-210.71</v>
      </c>
      <c r="O893" s="6">
        <v>-6840.89</v>
      </c>
      <c r="P893" s="6">
        <v>-500.37799999999999</v>
      </c>
      <c r="Q893" s="6">
        <v>-3818.79</v>
      </c>
      <c r="R893" s="6">
        <v>-5820.36</v>
      </c>
      <c r="S893" s="6">
        <v>480.70400000000001</v>
      </c>
      <c r="T893" s="6">
        <v>-803.23199999999997</v>
      </c>
    </row>
    <row r="894" spans="1:20" x14ac:dyDescent="0.25">
      <c r="A894" s="6">
        <v>890</v>
      </c>
      <c r="B894" s="6">
        <v>1</v>
      </c>
      <c r="C894" s="6">
        <v>-15848.6</v>
      </c>
      <c r="D894" s="6">
        <v>-908.553</v>
      </c>
      <c r="E894" s="6">
        <v>-7156.62</v>
      </c>
      <c r="F894" s="6">
        <v>-8328.9500000000007</v>
      </c>
      <c r="G894" s="6">
        <v>632.14</v>
      </c>
      <c r="H894" s="6">
        <v>-2686.4</v>
      </c>
      <c r="I894" s="6">
        <v>-7189.9</v>
      </c>
      <c r="J894" s="6">
        <v>335.822</v>
      </c>
      <c r="K894" s="6">
        <v>-20187</v>
      </c>
      <c r="L894" s="6">
        <v>-6380.02</v>
      </c>
      <c r="M894" s="6">
        <v>592.63499999999999</v>
      </c>
      <c r="N894" s="6">
        <v>-269.94</v>
      </c>
      <c r="O894" s="6">
        <v>-6630.17</v>
      </c>
      <c r="P894" s="6">
        <v>-447.74299999999999</v>
      </c>
      <c r="Q894" s="6">
        <v>-3766.16</v>
      </c>
      <c r="R894" s="6">
        <v>-5655.74</v>
      </c>
      <c r="S894" s="6">
        <v>757.24900000000002</v>
      </c>
      <c r="T894" s="6">
        <v>-691.36699999999996</v>
      </c>
    </row>
    <row r="895" spans="1:20" x14ac:dyDescent="0.25">
      <c r="A895" s="6">
        <v>891</v>
      </c>
      <c r="B895" s="6">
        <v>0</v>
      </c>
      <c r="C895" s="6">
        <v>-17948.900000000001</v>
      </c>
      <c r="D895" s="6">
        <v>-763.85199999999998</v>
      </c>
      <c r="E895" s="6">
        <v>-5642</v>
      </c>
      <c r="F895" s="6">
        <v>-8342.2000000000007</v>
      </c>
      <c r="G895" s="6">
        <v>875.77200000000005</v>
      </c>
      <c r="H895" s="6">
        <v>-2903.65</v>
      </c>
      <c r="I895" s="6">
        <v>-7163.52</v>
      </c>
      <c r="J895" s="6">
        <v>441.15</v>
      </c>
      <c r="K895" s="6">
        <v>-20187</v>
      </c>
      <c r="L895" s="6">
        <v>-6248.31</v>
      </c>
      <c r="M895" s="6">
        <v>803.28899999999999</v>
      </c>
      <c r="N895" s="6">
        <v>-256.81599999999997</v>
      </c>
      <c r="O895" s="6">
        <v>-6360.23</v>
      </c>
      <c r="P895" s="6">
        <v>-520.16</v>
      </c>
      <c r="Q895" s="6">
        <v>-3897.93</v>
      </c>
      <c r="R895" s="6">
        <v>-5477.99</v>
      </c>
      <c r="S895" s="6">
        <v>1014.01</v>
      </c>
      <c r="T895" s="6">
        <v>-743.93</v>
      </c>
    </row>
    <row r="896" spans="1:20" x14ac:dyDescent="0.25">
      <c r="A896" s="6">
        <v>892</v>
      </c>
      <c r="B896" s="6">
        <v>1</v>
      </c>
      <c r="C896" s="6">
        <v>-19509.099999999999</v>
      </c>
      <c r="D896" s="6">
        <v>-1389.94</v>
      </c>
      <c r="E896" s="6">
        <v>-3653.87</v>
      </c>
      <c r="F896" s="6">
        <v>-8605.5499999999993</v>
      </c>
      <c r="G896" s="6">
        <v>1119.33</v>
      </c>
      <c r="H896" s="6">
        <v>-3041.95</v>
      </c>
      <c r="I896" s="6">
        <v>-7018.68</v>
      </c>
      <c r="J896" s="6">
        <v>467.46300000000002</v>
      </c>
      <c r="K896" s="6">
        <v>-20187</v>
      </c>
      <c r="L896" s="6">
        <v>-6050.78</v>
      </c>
      <c r="M896" s="6">
        <v>862.51199999999994</v>
      </c>
      <c r="N896" s="6">
        <v>-342.351</v>
      </c>
      <c r="O896" s="6">
        <v>-6149.58</v>
      </c>
      <c r="P896" s="6">
        <v>-539.87599999999998</v>
      </c>
      <c r="Q896" s="6">
        <v>-4279.8</v>
      </c>
      <c r="R896" s="6">
        <v>-5412.18</v>
      </c>
      <c r="S896" s="6">
        <v>1158.8399999999999</v>
      </c>
      <c r="T896" s="6">
        <v>-467.38799999999998</v>
      </c>
    </row>
    <row r="897" spans="1:20" x14ac:dyDescent="0.25">
      <c r="A897" s="6">
        <v>893</v>
      </c>
      <c r="B897" s="6">
        <v>0</v>
      </c>
      <c r="C897" s="6">
        <v>-20088.3</v>
      </c>
      <c r="D897" s="6">
        <v>-3754.12</v>
      </c>
      <c r="E897" s="6">
        <v>-2804.93</v>
      </c>
      <c r="F897" s="6">
        <v>-8822.8799999999992</v>
      </c>
      <c r="G897" s="6">
        <v>1257.72</v>
      </c>
      <c r="H897" s="6">
        <v>-3239.4</v>
      </c>
      <c r="I897" s="6">
        <v>-6972.66</v>
      </c>
      <c r="J897" s="6">
        <v>414.76100000000002</v>
      </c>
      <c r="K897" s="6">
        <v>-20187</v>
      </c>
      <c r="L897" s="6">
        <v>-5879.64</v>
      </c>
      <c r="M897" s="6">
        <v>803.21199999999999</v>
      </c>
      <c r="N897" s="6">
        <v>-269.93700000000001</v>
      </c>
      <c r="O897" s="6">
        <v>-6090.36</v>
      </c>
      <c r="P897" s="6">
        <v>-460.86399999999998</v>
      </c>
      <c r="Q897" s="6">
        <v>-4576.0600000000004</v>
      </c>
      <c r="R897" s="6">
        <v>-5425.37</v>
      </c>
      <c r="S897" s="6">
        <v>1204.8599999999999</v>
      </c>
      <c r="T897" s="6">
        <v>-210.63800000000001</v>
      </c>
    </row>
    <row r="898" spans="1:20" x14ac:dyDescent="0.25">
      <c r="A898" s="6">
        <v>894</v>
      </c>
      <c r="B898" s="6">
        <v>1</v>
      </c>
      <c r="C898" s="6">
        <v>-20187</v>
      </c>
      <c r="D898" s="6">
        <v>-7026.45</v>
      </c>
      <c r="E898" s="6">
        <v>-3094.76</v>
      </c>
      <c r="F898" s="6">
        <v>-9171.92</v>
      </c>
      <c r="G898" s="6">
        <v>1665.9</v>
      </c>
      <c r="H898" s="6">
        <v>-3213.01</v>
      </c>
      <c r="I898" s="6">
        <v>-7091.18</v>
      </c>
      <c r="J898" s="6">
        <v>283.04300000000001</v>
      </c>
      <c r="K898" s="6">
        <v>-20187</v>
      </c>
      <c r="L898" s="6">
        <v>-5859.93</v>
      </c>
      <c r="M898" s="6">
        <v>658.38499999999999</v>
      </c>
      <c r="N898" s="6">
        <v>-230.43</v>
      </c>
      <c r="O898" s="6">
        <v>-6123.26</v>
      </c>
      <c r="P898" s="6">
        <v>-381.851</v>
      </c>
      <c r="Q898" s="6">
        <v>-4766.99</v>
      </c>
      <c r="R898" s="6">
        <v>-5504.38</v>
      </c>
      <c r="S898" s="6">
        <v>1079.74</v>
      </c>
      <c r="T898" s="6">
        <v>-79.009900000000002</v>
      </c>
    </row>
    <row r="899" spans="1:20" x14ac:dyDescent="0.25">
      <c r="A899" s="6">
        <v>895</v>
      </c>
      <c r="B899" s="6">
        <v>0</v>
      </c>
      <c r="C899" s="6">
        <v>-20187</v>
      </c>
      <c r="D899" s="6">
        <v>-9804.41</v>
      </c>
      <c r="E899" s="6">
        <v>-3542.24</v>
      </c>
      <c r="F899" s="6">
        <v>-9652.5</v>
      </c>
      <c r="G899" s="6">
        <v>1889.64</v>
      </c>
      <c r="H899" s="6">
        <v>-3035.18</v>
      </c>
      <c r="I899" s="6">
        <v>-7189.9</v>
      </c>
      <c r="J899" s="6">
        <v>98.713499999999996</v>
      </c>
      <c r="K899" s="6">
        <v>-20187</v>
      </c>
      <c r="L899" s="6">
        <v>-5945.54</v>
      </c>
      <c r="M899" s="6">
        <v>579.37300000000005</v>
      </c>
      <c r="N899" s="6">
        <v>-210.726</v>
      </c>
      <c r="O899" s="6">
        <v>-6123.26</v>
      </c>
      <c r="P899" s="6">
        <v>-329.24</v>
      </c>
      <c r="Q899" s="6">
        <v>-4938.21</v>
      </c>
      <c r="R899" s="6">
        <v>-5609.8</v>
      </c>
      <c r="S899" s="6">
        <v>908.51599999999996</v>
      </c>
      <c r="T899" s="6">
        <v>-52.6081</v>
      </c>
    </row>
    <row r="900" spans="1:20" x14ac:dyDescent="0.25">
      <c r="A900" s="6">
        <v>896</v>
      </c>
      <c r="B900" s="6">
        <v>1</v>
      </c>
      <c r="C900" s="6">
        <v>-20187</v>
      </c>
      <c r="D900" s="6">
        <v>-10969.1</v>
      </c>
      <c r="E900" s="6">
        <v>-2981.3</v>
      </c>
      <c r="F900" s="6">
        <v>-9955.35</v>
      </c>
      <c r="G900" s="6">
        <v>1817.12</v>
      </c>
      <c r="H900" s="6">
        <v>-2791.65</v>
      </c>
      <c r="I900" s="6">
        <v>-7189.9</v>
      </c>
      <c r="J900" s="6">
        <v>-6.6018400000000002</v>
      </c>
      <c r="K900" s="6">
        <v>-20187</v>
      </c>
      <c r="L900" s="6">
        <v>-6050.86</v>
      </c>
      <c r="M900" s="6">
        <v>493.75900000000001</v>
      </c>
      <c r="N900" s="6">
        <v>-276.53500000000003</v>
      </c>
      <c r="O900" s="6">
        <v>-6143.07</v>
      </c>
      <c r="P900" s="6">
        <v>-441.262</v>
      </c>
      <c r="Q900" s="6">
        <v>-5188.46</v>
      </c>
      <c r="R900" s="6">
        <v>-5846.83</v>
      </c>
      <c r="S900" s="6">
        <v>678.07899999999995</v>
      </c>
      <c r="T900" s="6">
        <v>72.408000000000001</v>
      </c>
    </row>
    <row r="901" spans="1:20" x14ac:dyDescent="0.25">
      <c r="A901" s="6">
        <v>897</v>
      </c>
      <c r="B901" s="6">
        <v>0</v>
      </c>
      <c r="C901" s="6">
        <v>-20187</v>
      </c>
      <c r="D901" s="6">
        <v>-10917.1</v>
      </c>
      <c r="E901" s="6">
        <v>21.283000000000001</v>
      </c>
      <c r="F901" s="6">
        <v>-10179.200000000001</v>
      </c>
      <c r="G901" s="6">
        <v>1573.48</v>
      </c>
      <c r="H901" s="6">
        <v>-2673.02</v>
      </c>
      <c r="I901" s="6">
        <v>-7229.52</v>
      </c>
      <c r="J901" s="6">
        <v>-46.107999999999997</v>
      </c>
      <c r="K901" s="6">
        <v>-20187</v>
      </c>
      <c r="L901" s="6">
        <v>-6123.38</v>
      </c>
      <c r="M901" s="6">
        <v>368.637</v>
      </c>
      <c r="N901" s="6">
        <v>-276.53500000000003</v>
      </c>
      <c r="O901" s="6">
        <v>-6281.4</v>
      </c>
      <c r="P901" s="6">
        <v>-697.99599999999998</v>
      </c>
      <c r="Q901" s="6">
        <v>-5471.49</v>
      </c>
      <c r="R901" s="6">
        <v>-6057.46</v>
      </c>
      <c r="S901" s="6">
        <v>487.15199999999999</v>
      </c>
      <c r="T901" s="6">
        <v>-6.7164299999999999</v>
      </c>
    </row>
    <row r="902" spans="1:20" x14ac:dyDescent="0.25">
      <c r="A902" s="6">
        <v>898</v>
      </c>
      <c r="B902" s="6">
        <v>1</v>
      </c>
      <c r="C902" s="6">
        <v>-20187</v>
      </c>
      <c r="D902" s="6">
        <v>-12280.4</v>
      </c>
      <c r="E902" s="6">
        <v>2798.61</v>
      </c>
      <c r="F902" s="6">
        <v>-10310.799999999999</v>
      </c>
      <c r="G902" s="6">
        <v>1250.71</v>
      </c>
      <c r="H902" s="6">
        <v>-2376.7800000000002</v>
      </c>
      <c r="I902" s="6">
        <v>-7519.39</v>
      </c>
      <c r="J902" s="6">
        <v>-112.032</v>
      </c>
      <c r="K902" s="6">
        <v>-20187</v>
      </c>
      <c r="L902" s="6">
        <v>-6400.04</v>
      </c>
      <c r="M902" s="6">
        <v>197.40299999999999</v>
      </c>
      <c r="N902" s="6">
        <v>-269.93</v>
      </c>
      <c r="O902" s="6">
        <v>-6544.85</v>
      </c>
      <c r="P902" s="6">
        <v>-849.41700000000003</v>
      </c>
      <c r="Q902" s="6">
        <v>-5583.4</v>
      </c>
      <c r="R902" s="6">
        <v>-6143.08</v>
      </c>
      <c r="S902" s="6">
        <v>375.358</v>
      </c>
      <c r="T902" s="6">
        <v>-296.46899999999999</v>
      </c>
    </row>
    <row r="903" spans="1:20" x14ac:dyDescent="0.25">
      <c r="A903" s="6">
        <v>899</v>
      </c>
      <c r="B903" s="6">
        <v>0</v>
      </c>
      <c r="C903" s="6">
        <v>-20187</v>
      </c>
      <c r="D903" s="6">
        <v>-13958.8</v>
      </c>
      <c r="E903" s="6">
        <v>3291.86</v>
      </c>
      <c r="F903" s="6">
        <v>-10330.6</v>
      </c>
      <c r="G903" s="6">
        <v>691.01499999999999</v>
      </c>
      <c r="H903" s="6">
        <v>-2159.4299999999998</v>
      </c>
      <c r="I903" s="6">
        <v>-8079.08</v>
      </c>
      <c r="J903" s="6">
        <v>-296.351</v>
      </c>
      <c r="K903" s="6">
        <v>-20187</v>
      </c>
      <c r="L903" s="6">
        <v>-6920.35</v>
      </c>
      <c r="M903" s="6">
        <v>-33.027999999999999</v>
      </c>
      <c r="N903" s="6">
        <v>-256.846</v>
      </c>
      <c r="O903" s="6">
        <v>-6966.34</v>
      </c>
      <c r="P903" s="6">
        <v>-961.33</v>
      </c>
      <c r="Q903" s="6">
        <v>-5642.6</v>
      </c>
      <c r="R903" s="6">
        <v>-6307.83</v>
      </c>
      <c r="S903" s="6">
        <v>526.904</v>
      </c>
      <c r="T903" s="6">
        <v>-638.81299999999999</v>
      </c>
    </row>
    <row r="904" spans="1:20" x14ac:dyDescent="0.25">
      <c r="A904" s="6">
        <v>900</v>
      </c>
      <c r="B904" s="6">
        <v>1</v>
      </c>
      <c r="C904" s="6">
        <v>-20187</v>
      </c>
      <c r="D904" s="6">
        <v>-14630</v>
      </c>
      <c r="E904" s="6">
        <v>3121.44</v>
      </c>
      <c r="F904" s="6">
        <v>-10455.700000000001</v>
      </c>
      <c r="G904" s="6">
        <v>118.241</v>
      </c>
      <c r="H904" s="6">
        <v>-1856.59</v>
      </c>
      <c r="I904" s="6">
        <v>-8658.4599999999991</v>
      </c>
      <c r="J904" s="6">
        <v>-414.87</v>
      </c>
      <c r="K904" s="6">
        <v>-20187</v>
      </c>
      <c r="L904" s="6">
        <v>-7730.44</v>
      </c>
      <c r="M904" s="6">
        <v>-223.953</v>
      </c>
      <c r="N904" s="6">
        <v>-375.36500000000001</v>
      </c>
      <c r="O904" s="6">
        <v>-7565.67</v>
      </c>
      <c r="P904" s="6">
        <v>-1053.56</v>
      </c>
      <c r="Q904" s="6">
        <v>-5576.67</v>
      </c>
      <c r="R904" s="6">
        <v>-6749.15</v>
      </c>
      <c r="S904" s="6">
        <v>875.99</v>
      </c>
      <c r="T904" s="6">
        <v>-908.75</v>
      </c>
    </row>
    <row r="905" spans="1:20" x14ac:dyDescent="0.25">
      <c r="A905" s="6">
        <v>901</v>
      </c>
      <c r="B905" s="6">
        <v>0</v>
      </c>
      <c r="C905" s="6">
        <v>-20187</v>
      </c>
      <c r="D905" s="6">
        <v>-14497.6</v>
      </c>
      <c r="E905" s="6">
        <v>4221.57</v>
      </c>
      <c r="F905" s="6">
        <v>-10660</v>
      </c>
      <c r="G905" s="6">
        <v>-336.00900000000001</v>
      </c>
      <c r="H905" s="6">
        <v>-1652.6</v>
      </c>
      <c r="I905" s="6">
        <v>-9125.7800000000007</v>
      </c>
      <c r="J905" s="6">
        <v>-506.95600000000002</v>
      </c>
      <c r="K905" s="6">
        <v>-20187</v>
      </c>
      <c r="L905" s="6">
        <v>-8823.39</v>
      </c>
      <c r="M905" s="6">
        <v>-355.54399999999998</v>
      </c>
      <c r="N905" s="6">
        <v>-480.66699999999997</v>
      </c>
      <c r="O905" s="6">
        <v>-8415.1299999999992</v>
      </c>
      <c r="P905" s="6">
        <v>-1251.23</v>
      </c>
      <c r="Q905" s="6">
        <v>-5385.74</v>
      </c>
      <c r="R905" s="6">
        <v>-7433.97</v>
      </c>
      <c r="S905" s="6">
        <v>1416</v>
      </c>
      <c r="T905" s="6">
        <v>-1145.79</v>
      </c>
    </row>
    <row r="906" spans="1:20" x14ac:dyDescent="0.25">
      <c r="A906" s="6">
        <v>902</v>
      </c>
      <c r="B906" s="6">
        <v>1</v>
      </c>
      <c r="C906" s="6">
        <v>-19982.099999999999</v>
      </c>
      <c r="D906" s="6">
        <v>-13530.5</v>
      </c>
      <c r="E906" s="6">
        <v>6197.34</v>
      </c>
      <c r="F906" s="6">
        <v>-11061.5</v>
      </c>
      <c r="G906" s="6">
        <v>-651.90800000000002</v>
      </c>
      <c r="H906" s="6">
        <v>-1639.53</v>
      </c>
      <c r="I906" s="6">
        <v>-9356.2099999999991</v>
      </c>
      <c r="J906" s="6">
        <v>-467.45</v>
      </c>
      <c r="K906" s="6">
        <v>-20187</v>
      </c>
      <c r="L906" s="6">
        <v>-9764.6299999999992</v>
      </c>
      <c r="M906" s="6">
        <v>-335.71600000000001</v>
      </c>
      <c r="N906" s="6">
        <v>-506.95400000000001</v>
      </c>
      <c r="O906" s="6">
        <v>-9350.06</v>
      </c>
      <c r="P906" s="6">
        <v>-1639.68</v>
      </c>
      <c r="Q906" s="6">
        <v>-5201.28</v>
      </c>
      <c r="R906" s="6">
        <v>-8144.93</v>
      </c>
      <c r="S906" s="6">
        <v>2087.61</v>
      </c>
      <c r="T906" s="6">
        <v>-1402.65</v>
      </c>
    </row>
    <row r="907" spans="1:20" x14ac:dyDescent="0.25">
      <c r="A907" s="6">
        <v>903</v>
      </c>
      <c r="B907" s="6">
        <v>0</v>
      </c>
      <c r="C907" s="6">
        <v>-18724.400000000001</v>
      </c>
      <c r="D907" s="6">
        <v>-13860.6</v>
      </c>
      <c r="E907" s="6">
        <v>8851.18</v>
      </c>
      <c r="F907" s="6">
        <v>-11344.8</v>
      </c>
      <c r="G907" s="6">
        <v>-770.42600000000004</v>
      </c>
      <c r="H907" s="6">
        <v>-1731.61</v>
      </c>
      <c r="I907" s="6">
        <v>-9560.35</v>
      </c>
      <c r="J907" s="6">
        <v>-414.72199999999998</v>
      </c>
      <c r="K907" s="6">
        <v>-20187</v>
      </c>
      <c r="L907" s="6">
        <v>-10231.9</v>
      </c>
      <c r="M907" s="6">
        <v>-217.197</v>
      </c>
      <c r="N907" s="6">
        <v>-480.67</v>
      </c>
      <c r="O907" s="6">
        <v>-10179.5</v>
      </c>
      <c r="P907" s="6">
        <v>-1982.02</v>
      </c>
      <c r="Q907" s="6">
        <v>-4891.84</v>
      </c>
      <c r="R907" s="6">
        <v>-8605.6200000000008</v>
      </c>
      <c r="S907" s="6">
        <v>2752.6</v>
      </c>
      <c r="T907" s="6">
        <v>-1711.93</v>
      </c>
    </row>
    <row r="908" spans="1:20" x14ac:dyDescent="0.25">
      <c r="A908" s="6">
        <v>904</v>
      </c>
      <c r="B908" s="6">
        <v>1</v>
      </c>
      <c r="C908" s="6">
        <v>-17474.099999999999</v>
      </c>
      <c r="D908" s="6">
        <v>-15104.4</v>
      </c>
      <c r="E908" s="6">
        <v>11734.3</v>
      </c>
      <c r="F908" s="6">
        <v>-11785.7</v>
      </c>
      <c r="G908" s="6">
        <v>-855.88400000000001</v>
      </c>
      <c r="H908" s="6">
        <v>-1711.94</v>
      </c>
      <c r="I908" s="6">
        <v>-9804</v>
      </c>
      <c r="J908" s="6">
        <v>-289.59100000000001</v>
      </c>
      <c r="K908" s="6">
        <v>-20187</v>
      </c>
      <c r="L908" s="6">
        <v>-10402.9</v>
      </c>
      <c r="M908" s="6">
        <v>-85.453800000000001</v>
      </c>
      <c r="N908" s="6">
        <v>-520.17600000000004</v>
      </c>
      <c r="O908" s="6">
        <v>-10752.1</v>
      </c>
      <c r="P908" s="6">
        <v>-2324.6799999999998</v>
      </c>
      <c r="Q908" s="6">
        <v>-4635.13</v>
      </c>
      <c r="R908" s="6">
        <v>-8783.32</v>
      </c>
      <c r="S908" s="6">
        <v>3358.26</v>
      </c>
      <c r="T908" s="6">
        <v>-1744.66</v>
      </c>
    </row>
    <row r="909" spans="1:20" x14ac:dyDescent="0.25">
      <c r="A909" s="6">
        <v>905</v>
      </c>
      <c r="B909" s="6">
        <v>0</v>
      </c>
      <c r="C909" s="6">
        <v>-16999.599999999999</v>
      </c>
      <c r="D909" s="6">
        <v>-15677.4</v>
      </c>
      <c r="E909" s="6">
        <v>13425.6</v>
      </c>
      <c r="F909" s="6">
        <v>-11891.2</v>
      </c>
      <c r="G909" s="6">
        <v>-783.48500000000001</v>
      </c>
      <c r="H909" s="6">
        <v>-1790.95</v>
      </c>
      <c r="I909" s="6">
        <v>-10087.200000000001</v>
      </c>
      <c r="J909" s="6">
        <v>-131.566</v>
      </c>
      <c r="K909" s="6">
        <v>-20187</v>
      </c>
      <c r="L909" s="6">
        <v>-10251.4</v>
      </c>
      <c r="M909" s="6">
        <v>105.464</v>
      </c>
      <c r="N909" s="6">
        <v>-553.06899999999996</v>
      </c>
      <c r="O909" s="6">
        <v>-10975.8</v>
      </c>
      <c r="P909" s="6">
        <v>-3016.13</v>
      </c>
      <c r="Q909" s="6">
        <v>-4463.88</v>
      </c>
      <c r="R909" s="6">
        <v>-8816.0400000000009</v>
      </c>
      <c r="S909" s="6">
        <v>3752.97</v>
      </c>
      <c r="T909" s="6">
        <v>-1553.74</v>
      </c>
    </row>
    <row r="910" spans="1:20" x14ac:dyDescent="0.25">
      <c r="A910" s="6">
        <v>906</v>
      </c>
      <c r="B910" s="6">
        <v>1</v>
      </c>
      <c r="C910" s="6">
        <v>-16256.2</v>
      </c>
      <c r="D910" s="6">
        <v>-16276.2</v>
      </c>
      <c r="E910" s="6">
        <v>13859.1</v>
      </c>
      <c r="F910" s="6">
        <v>-12088.5</v>
      </c>
      <c r="G910" s="6">
        <v>-750.59400000000005</v>
      </c>
      <c r="H910" s="6">
        <v>-1863.35</v>
      </c>
      <c r="I910" s="6">
        <v>-10363.5</v>
      </c>
      <c r="J910" s="6">
        <v>13.2296</v>
      </c>
      <c r="K910" s="6">
        <v>-20187</v>
      </c>
      <c r="L910" s="6">
        <v>-10086.6</v>
      </c>
      <c r="M910" s="6">
        <v>276.71899999999999</v>
      </c>
      <c r="N910" s="6">
        <v>-539.83900000000006</v>
      </c>
      <c r="O910" s="6">
        <v>-10883.3</v>
      </c>
      <c r="P910" s="6">
        <v>-3773.18</v>
      </c>
      <c r="Q910" s="6">
        <v>-4279.76</v>
      </c>
      <c r="R910" s="6">
        <v>-8585.43</v>
      </c>
      <c r="S910" s="6">
        <v>3719.89</v>
      </c>
      <c r="T910" s="6">
        <v>-1435.41</v>
      </c>
    </row>
    <row r="911" spans="1:20" x14ac:dyDescent="0.25">
      <c r="A911" s="6">
        <v>907</v>
      </c>
      <c r="B911" s="6">
        <v>0</v>
      </c>
      <c r="C911" s="6">
        <v>-16117.8</v>
      </c>
      <c r="D911" s="6">
        <v>-16228.8</v>
      </c>
      <c r="E911" s="6">
        <v>13121.7</v>
      </c>
      <c r="F911" s="6">
        <v>-12068.7</v>
      </c>
      <c r="G911" s="6">
        <v>-757.21</v>
      </c>
      <c r="H911" s="6">
        <v>-1876.39</v>
      </c>
      <c r="I911" s="6">
        <v>-10422.700000000001</v>
      </c>
      <c r="J911" s="6">
        <v>72.393799999999999</v>
      </c>
      <c r="K911" s="6">
        <v>-20187</v>
      </c>
      <c r="L911" s="6">
        <v>-9731.25</v>
      </c>
      <c r="M911" s="6">
        <v>500.52300000000002</v>
      </c>
      <c r="N911" s="6">
        <v>-447.59500000000003</v>
      </c>
      <c r="O911" s="6">
        <v>-10514.5</v>
      </c>
      <c r="P911" s="6">
        <v>-4345.92</v>
      </c>
      <c r="Q911" s="6">
        <v>-4405.09</v>
      </c>
      <c r="R911" s="6">
        <v>-8282.99</v>
      </c>
      <c r="S911" s="6">
        <v>3509.13</v>
      </c>
      <c r="T911" s="6">
        <v>-1487.96</v>
      </c>
    </row>
    <row r="912" spans="1:20" x14ac:dyDescent="0.25">
      <c r="A912" s="6">
        <v>908</v>
      </c>
      <c r="B912" s="6">
        <v>1</v>
      </c>
      <c r="C912" s="6">
        <v>-15814.6</v>
      </c>
      <c r="D912" s="6">
        <v>-14495.7</v>
      </c>
      <c r="E912" s="6">
        <v>12602.3</v>
      </c>
      <c r="F912" s="6">
        <v>-12003.1</v>
      </c>
      <c r="G912" s="6">
        <v>-796.71600000000001</v>
      </c>
      <c r="H912" s="6">
        <v>-1764.49</v>
      </c>
      <c r="I912" s="6">
        <v>-10436.1</v>
      </c>
      <c r="J912" s="6">
        <v>26.270099999999999</v>
      </c>
      <c r="K912" s="6">
        <v>-20187</v>
      </c>
      <c r="L912" s="6">
        <v>-9652.64</v>
      </c>
      <c r="M912" s="6">
        <v>665.16600000000005</v>
      </c>
      <c r="N912" s="6">
        <v>-263.10000000000002</v>
      </c>
      <c r="O912" s="6">
        <v>-10126.299999999999</v>
      </c>
      <c r="P912" s="6">
        <v>-4786.91</v>
      </c>
      <c r="Q912" s="6">
        <v>-4806.96</v>
      </c>
      <c r="R912" s="6">
        <v>-8500.58</v>
      </c>
      <c r="S912" s="6">
        <v>3245.82</v>
      </c>
      <c r="T912" s="6">
        <v>-1408.94</v>
      </c>
    </row>
    <row r="913" spans="1:20" x14ac:dyDescent="0.25">
      <c r="A913" s="6">
        <v>909</v>
      </c>
      <c r="B913" s="6">
        <v>0</v>
      </c>
      <c r="C913" s="6">
        <v>-15182.5</v>
      </c>
      <c r="D913" s="6">
        <v>-11189.2</v>
      </c>
      <c r="E913" s="6">
        <v>13090.8</v>
      </c>
      <c r="F913" s="6">
        <v>-12127.8</v>
      </c>
      <c r="G913" s="6">
        <v>-816.36599999999999</v>
      </c>
      <c r="H913" s="6">
        <v>-1745.04</v>
      </c>
      <c r="I913" s="6">
        <v>-10712.7</v>
      </c>
      <c r="J913" s="6">
        <v>-59.360799999999998</v>
      </c>
      <c r="K913" s="6">
        <v>-20187</v>
      </c>
      <c r="L913" s="6">
        <v>-9935.59</v>
      </c>
      <c r="M913" s="6">
        <v>856.07799999999997</v>
      </c>
      <c r="N913" s="6">
        <v>26.474499999999999</v>
      </c>
      <c r="O913" s="6">
        <v>-9908.7099999999991</v>
      </c>
      <c r="P913" s="6">
        <v>-4950.9399999999996</v>
      </c>
      <c r="Q913" s="6">
        <v>-5439.06</v>
      </c>
      <c r="R913" s="6">
        <v>-9014.16</v>
      </c>
      <c r="S913" s="6">
        <v>3041.67</v>
      </c>
      <c r="T913" s="6">
        <v>-1310.07</v>
      </c>
    </row>
    <row r="914" spans="1:20" x14ac:dyDescent="0.25">
      <c r="A914" s="6">
        <v>910</v>
      </c>
      <c r="B914" s="6">
        <v>1</v>
      </c>
      <c r="C914" s="6">
        <v>-14643.1</v>
      </c>
      <c r="D914" s="6">
        <v>-6751.25</v>
      </c>
      <c r="E914" s="6">
        <v>15080.7</v>
      </c>
      <c r="F914" s="6">
        <v>-12109.2</v>
      </c>
      <c r="G914" s="6">
        <v>-691.01300000000003</v>
      </c>
      <c r="H914" s="6">
        <v>-2067.9299999999998</v>
      </c>
      <c r="I914" s="6">
        <v>-10956.1</v>
      </c>
      <c r="J914" s="6">
        <v>-151.4</v>
      </c>
      <c r="K914" s="6">
        <v>-20187</v>
      </c>
      <c r="L914" s="6">
        <v>-10027.6</v>
      </c>
      <c r="M914" s="6">
        <v>987.62300000000005</v>
      </c>
      <c r="N914" s="6">
        <v>158.02000000000001</v>
      </c>
      <c r="O914" s="6">
        <v>-9454.7000000000007</v>
      </c>
      <c r="P914" s="6">
        <v>-4502.92</v>
      </c>
      <c r="Q914" s="6">
        <v>-6024.82</v>
      </c>
      <c r="R914" s="6">
        <v>-9501.26</v>
      </c>
      <c r="S914" s="6">
        <v>2798.01</v>
      </c>
      <c r="T914" s="6">
        <v>-1099.3</v>
      </c>
    </row>
    <row r="915" spans="1:20" x14ac:dyDescent="0.25">
      <c r="A915" s="6">
        <v>911</v>
      </c>
      <c r="B915" s="6">
        <v>0</v>
      </c>
      <c r="C915" s="6">
        <v>-14683.3</v>
      </c>
      <c r="D915" s="6">
        <v>-2413.08</v>
      </c>
      <c r="E915" s="6">
        <v>17320.400000000001</v>
      </c>
      <c r="F915" s="6">
        <v>-12977.3</v>
      </c>
      <c r="G915" s="6">
        <v>-375.18599999999998</v>
      </c>
      <c r="H915" s="6">
        <v>-2561.42</v>
      </c>
      <c r="I915" s="6">
        <v>-11021.9</v>
      </c>
      <c r="J915" s="6">
        <v>-85.408600000000007</v>
      </c>
      <c r="K915" s="6">
        <v>-20187</v>
      </c>
      <c r="L915" s="6">
        <v>-9955.02</v>
      </c>
      <c r="M915" s="6">
        <v>967.76</v>
      </c>
      <c r="N915" s="6">
        <v>164.64099999999999</v>
      </c>
      <c r="O915" s="6">
        <v>-9256.9500000000007</v>
      </c>
      <c r="P915" s="6">
        <v>-3805.05</v>
      </c>
      <c r="Q915" s="6">
        <v>-6347.27</v>
      </c>
      <c r="R915" s="6">
        <v>-9770.74</v>
      </c>
      <c r="S915" s="6">
        <v>2521.4699999999998</v>
      </c>
      <c r="T915" s="6">
        <v>-822.76</v>
      </c>
    </row>
    <row r="916" spans="1:20" x14ac:dyDescent="0.25">
      <c r="A916" s="6">
        <v>912</v>
      </c>
      <c r="B916" s="6">
        <v>1</v>
      </c>
      <c r="C916" s="6">
        <v>-15030.6</v>
      </c>
      <c r="D916" s="6">
        <v>2480.46</v>
      </c>
      <c r="E916" s="6">
        <v>13038.1</v>
      </c>
      <c r="F916" s="6">
        <v>-12951.5</v>
      </c>
      <c r="G916" s="6">
        <v>-256.66699999999997</v>
      </c>
      <c r="H916" s="6">
        <v>-2818.56</v>
      </c>
      <c r="I916" s="6">
        <v>-11015.3</v>
      </c>
      <c r="J916" s="6">
        <v>131.99</v>
      </c>
      <c r="K916" s="6">
        <v>-20187</v>
      </c>
      <c r="L916" s="6">
        <v>-9784.2099999999991</v>
      </c>
      <c r="M916" s="6">
        <v>855.86300000000006</v>
      </c>
      <c r="N916" s="6">
        <v>230.637</v>
      </c>
      <c r="O916" s="6">
        <v>-8954.6</v>
      </c>
      <c r="P916" s="6">
        <v>-3119.97</v>
      </c>
      <c r="Q916" s="6">
        <v>-6319.87</v>
      </c>
      <c r="R916" s="6">
        <v>-9572.98</v>
      </c>
      <c r="S916" s="6">
        <v>2271.42</v>
      </c>
      <c r="T916" s="6">
        <v>-552.83900000000006</v>
      </c>
    </row>
    <row r="917" spans="1:20" x14ac:dyDescent="0.25">
      <c r="A917" s="6">
        <v>913</v>
      </c>
      <c r="B917" s="6">
        <v>0</v>
      </c>
      <c r="C917" s="6">
        <v>-13732.1</v>
      </c>
      <c r="D917" s="6">
        <v>13365.9</v>
      </c>
      <c r="E917" s="6">
        <v>1001.78</v>
      </c>
      <c r="F917" s="6">
        <v>-13412.5</v>
      </c>
      <c r="G917" s="6">
        <v>-204.386</v>
      </c>
      <c r="H917" s="6">
        <v>-3365.02</v>
      </c>
      <c r="I917" s="6">
        <v>-10969.1</v>
      </c>
      <c r="J917" s="6">
        <v>408.29700000000003</v>
      </c>
      <c r="K917" s="6">
        <v>-20187</v>
      </c>
      <c r="L917" s="6">
        <v>-10061.5</v>
      </c>
      <c r="M917" s="6">
        <v>803.346</v>
      </c>
      <c r="N917" s="6">
        <v>474.53399999999999</v>
      </c>
      <c r="O917" s="6">
        <v>-9145.75</v>
      </c>
      <c r="P917" s="6">
        <v>-2098.96</v>
      </c>
      <c r="Q917" s="6">
        <v>-5312.11</v>
      </c>
      <c r="R917" s="6">
        <v>-9237.5300000000007</v>
      </c>
      <c r="S917" s="6">
        <v>2159.52</v>
      </c>
      <c r="T917" s="6">
        <v>-342.29700000000003</v>
      </c>
    </row>
    <row r="918" spans="1:20" x14ac:dyDescent="0.25">
      <c r="A918" s="6">
        <v>914</v>
      </c>
      <c r="B918" s="6">
        <v>1</v>
      </c>
      <c r="C918" s="6">
        <v>-11786.2</v>
      </c>
      <c r="D918" s="6">
        <v>19075.2</v>
      </c>
      <c r="E918" s="6">
        <v>-10291.6</v>
      </c>
      <c r="F918" s="6">
        <v>-14051.5</v>
      </c>
      <c r="G918" s="6">
        <v>-500.80099999999999</v>
      </c>
      <c r="H918" s="6">
        <v>-3898.47</v>
      </c>
      <c r="I918" s="6">
        <v>-11016</v>
      </c>
      <c r="J918" s="6">
        <v>513.80700000000002</v>
      </c>
      <c r="K918" s="6">
        <v>-20187</v>
      </c>
      <c r="L918" s="6">
        <v>-11169.1</v>
      </c>
      <c r="M918" s="6">
        <v>915.48099999999999</v>
      </c>
      <c r="N918" s="6">
        <v>955.23</v>
      </c>
      <c r="O918" s="6">
        <v>-9700.0400000000009</v>
      </c>
      <c r="P918" s="6">
        <v>-736.12800000000004</v>
      </c>
      <c r="Q918" s="6">
        <v>-3988.54</v>
      </c>
      <c r="R918" s="6">
        <v>-9383.52</v>
      </c>
      <c r="S918" s="6">
        <v>2060.64</v>
      </c>
      <c r="T918" s="6">
        <v>-283.15899999999999</v>
      </c>
    </row>
    <row r="919" spans="1:20" x14ac:dyDescent="0.25">
      <c r="A919" s="6">
        <v>915</v>
      </c>
      <c r="B919" s="6">
        <v>0</v>
      </c>
      <c r="C919" s="6">
        <v>-12988.6</v>
      </c>
      <c r="D919" s="6">
        <v>19705.599999999999</v>
      </c>
      <c r="E919" s="6">
        <v>-15409.3</v>
      </c>
      <c r="F919" s="6">
        <v>-14993.5</v>
      </c>
      <c r="G919" s="6">
        <v>-875.98500000000001</v>
      </c>
      <c r="H919" s="6">
        <v>-4563.7</v>
      </c>
      <c r="I919" s="6">
        <v>-11740.6</v>
      </c>
      <c r="J919" s="6">
        <v>777.34799999999996</v>
      </c>
      <c r="K919" s="6">
        <v>-20187</v>
      </c>
      <c r="L919" s="6">
        <v>-13314.7</v>
      </c>
      <c r="M919" s="6">
        <v>1145.6400000000001</v>
      </c>
      <c r="N919" s="6">
        <v>1342.92</v>
      </c>
      <c r="O919" s="6">
        <v>-11379.9</v>
      </c>
      <c r="P919" s="6">
        <v>369.04700000000003</v>
      </c>
      <c r="Q919" s="6">
        <v>-2705.46</v>
      </c>
      <c r="R919" s="6">
        <v>-10622.5</v>
      </c>
      <c r="S919" s="6">
        <v>1849.86</v>
      </c>
      <c r="T919" s="6">
        <v>-329.291</v>
      </c>
    </row>
    <row r="920" spans="1:20" x14ac:dyDescent="0.25">
      <c r="A920" s="6">
        <v>916</v>
      </c>
      <c r="B920" s="6">
        <v>1</v>
      </c>
      <c r="C920" s="6">
        <v>-16989.2</v>
      </c>
      <c r="D920" s="6">
        <v>16787.8</v>
      </c>
      <c r="E920" s="6">
        <v>-9749.0400000000009</v>
      </c>
      <c r="F920" s="6">
        <v>-16323.7</v>
      </c>
      <c r="G920" s="6">
        <v>-1099.51</v>
      </c>
      <c r="H920" s="6">
        <v>-5472.86</v>
      </c>
      <c r="I920" s="6">
        <v>-12668.6</v>
      </c>
      <c r="J920" s="6">
        <v>1172.4100000000001</v>
      </c>
      <c r="K920" s="6">
        <v>-20187</v>
      </c>
      <c r="L920" s="6">
        <v>-14279.6</v>
      </c>
      <c r="M920" s="6">
        <v>999.84</v>
      </c>
      <c r="N920" s="6">
        <v>1066.1099999999999</v>
      </c>
      <c r="O920" s="6">
        <v>-13650.9</v>
      </c>
      <c r="P920" s="6">
        <v>512.78599999999994</v>
      </c>
      <c r="Q920" s="6">
        <v>-2212.2800000000002</v>
      </c>
      <c r="R920" s="6">
        <v>-12663.3</v>
      </c>
      <c r="S920" s="6">
        <v>1586.57</v>
      </c>
      <c r="T920" s="6">
        <v>-368.54</v>
      </c>
    </row>
    <row r="921" spans="1:20" x14ac:dyDescent="0.25">
      <c r="A921" s="6">
        <v>917</v>
      </c>
      <c r="B921" s="6">
        <v>0</v>
      </c>
      <c r="C921" s="6">
        <v>-18395</v>
      </c>
      <c r="D921" s="6">
        <v>2548.61</v>
      </c>
      <c r="E921" s="6">
        <v>3480.74</v>
      </c>
      <c r="F921" s="6">
        <v>-17825.2</v>
      </c>
      <c r="G921" s="6">
        <v>-1033.49</v>
      </c>
      <c r="H921" s="6">
        <v>-6809.71</v>
      </c>
      <c r="I921" s="6">
        <v>-13148.2</v>
      </c>
      <c r="J921" s="6">
        <v>1527.7</v>
      </c>
      <c r="K921" s="6">
        <v>-20187</v>
      </c>
      <c r="L921" s="6">
        <v>-12850</v>
      </c>
      <c r="M921" s="6">
        <v>51.161499999999997</v>
      </c>
      <c r="N921" s="6">
        <v>731.24099999999999</v>
      </c>
      <c r="O921" s="6">
        <v>-15256.3</v>
      </c>
      <c r="P921" s="6">
        <v>-231.46799999999999</v>
      </c>
      <c r="Q921" s="6">
        <v>-2238.79</v>
      </c>
      <c r="R921" s="6">
        <v>-14036.7</v>
      </c>
      <c r="S921" s="6">
        <v>1382.41</v>
      </c>
      <c r="T921" s="6">
        <v>-223.77199999999999</v>
      </c>
    </row>
    <row r="922" spans="1:20" x14ac:dyDescent="0.25">
      <c r="A922" s="6">
        <v>918</v>
      </c>
      <c r="B922" s="6">
        <v>1</v>
      </c>
      <c r="C922" s="6">
        <v>-17566.7</v>
      </c>
      <c r="D922" s="6">
        <v>-12542.4</v>
      </c>
      <c r="E922" s="6">
        <v>11276.9</v>
      </c>
      <c r="F922" s="6">
        <v>-19371.5</v>
      </c>
      <c r="G922" s="6">
        <v>-842.58799999999997</v>
      </c>
      <c r="H922" s="6">
        <v>-8284.43</v>
      </c>
      <c r="I922" s="6">
        <v>-12831.9</v>
      </c>
      <c r="J922" s="6">
        <v>1705.62</v>
      </c>
      <c r="K922" s="6">
        <v>-20187</v>
      </c>
      <c r="L922" s="6">
        <v>-11074.1</v>
      </c>
      <c r="M922" s="6">
        <v>-1239.01</v>
      </c>
      <c r="N922" s="6">
        <v>1166.3599999999999</v>
      </c>
      <c r="O922" s="6">
        <v>-15589.3</v>
      </c>
      <c r="P922" s="6">
        <v>-1087.07</v>
      </c>
      <c r="Q922" s="6">
        <v>-2350.41</v>
      </c>
      <c r="R922" s="6">
        <v>-13099.6</v>
      </c>
      <c r="S922" s="6">
        <v>1138.74</v>
      </c>
      <c r="T922" s="6">
        <v>-85.089500000000001</v>
      </c>
    </row>
    <row r="923" spans="1:20" x14ac:dyDescent="0.25">
      <c r="A923" s="6">
        <v>919</v>
      </c>
      <c r="B923" s="6">
        <v>0</v>
      </c>
      <c r="C923" s="6">
        <v>-17088.099999999999</v>
      </c>
      <c r="D923" s="6">
        <v>-17312.3</v>
      </c>
      <c r="E923" s="6">
        <v>8250.73</v>
      </c>
      <c r="F923" s="6">
        <v>-20048.900000000001</v>
      </c>
      <c r="G923" s="6">
        <v>-664.67</v>
      </c>
      <c r="H923" s="6">
        <v>-9455.2199999999993</v>
      </c>
      <c r="I923" s="6">
        <v>-12351.5</v>
      </c>
      <c r="J923" s="6">
        <v>1968.9</v>
      </c>
      <c r="K923" s="6">
        <v>-20187</v>
      </c>
      <c r="L923" s="6">
        <v>-10705.6</v>
      </c>
      <c r="M923" s="6">
        <v>-2233.02</v>
      </c>
      <c r="N923" s="6">
        <v>2009.25</v>
      </c>
      <c r="O923" s="6">
        <v>-13831.1</v>
      </c>
      <c r="P923" s="6">
        <v>-1580.2</v>
      </c>
      <c r="Q923" s="6">
        <v>-2265.04</v>
      </c>
      <c r="R923" s="6">
        <v>-10690</v>
      </c>
      <c r="S923" s="6">
        <v>848.93200000000002</v>
      </c>
      <c r="T923" s="6">
        <v>462.209</v>
      </c>
    </row>
    <row r="924" spans="1:20" x14ac:dyDescent="0.25">
      <c r="A924" s="6">
        <v>920</v>
      </c>
      <c r="B924" s="6">
        <v>1</v>
      </c>
      <c r="C924" s="6">
        <v>-13745.4</v>
      </c>
      <c r="D924" s="6">
        <v>-17880.099999999999</v>
      </c>
      <c r="E924" s="6">
        <v>-1907.28</v>
      </c>
      <c r="F924" s="6">
        <v>-20154.099999999999</v>
      </c>
      <c r="G924" s="6">
        <v>-560.57299999999998</v>
      </c>
      <c r="H924" s="6">
        <v>-9698.31</v>
      </c>
      <c r="I924" s="6">
        <v>-12068.6</v>
      </c>
      <c r="J924" s="6">
        <v>2106.7399999999998</v>
      </c>
      <c r="K924" s="6">
        <v>-20187</v>
      </c>
      <c r="L924" s="6">
        <v>-10641</v>
      </c>
      <c r="M924" s="6">
        <v>-2996.32</v>
      </c>
      <c r="N924" s="6">
        <v>2904.63</v>
      </c>
      <c r="O924" s="6">
        <v>-12120.2</v>
      </c>
      <c r="P924" s="6">
        <v>-1401.12</v>
      </c>
      <c r="Q924" s="6">
        <v>-2151.71</v>
      </c>
      <c r="R924" s="6">
        <v>-8689.92</v>
      </c>
      <c r="S924" s="6">
        <v>466.84500000000003</v>
      </c>
      <c r="T924" s="6">
        <v>1561.75</v>
      </c>
    </row>
    <row r="925" spans="1:20" x14ac:dyDescent="0.25">
      <c r="A925" s="6">
        <v>921</v>
      </c>
      <c r="B925" s="6">
        <v>0</v>
      </c>
      <c r="C925" s="6">
        <v>-12240.5</v>
      </c>
      <c r="D925" s="6">
        <v>-11315</v>
      </c>
      <c r="E925" s="6">
        <v>-9886.44</v>
      </c>
      <c r="F925" s="6">
        <v>-20187</v>
      </c>
      <c r="G925" s="6">
        <v>-1450.5</v>
      </c>
      <c r="H925" s="6">
        <v>-9407.32</v>
      </c>
      <c r="I925" s="6">
        <v>-12049.6</v>
      </c>
      <c r="J925" s="6">
        <v>1935.44</v>
      </c>
      <c r="K925" s="6">
        <v>-20187</v>
      </c>
      <c r="L925" s="6">
        <v>-11596.9</v>
      </c>
      <c r="M925" s="6">
        <v>-3417.62</v>
      </c>
      <c r="N925" s="6">
        <v>3541.88</v>
      </c>
      <c r="O925" s="6">
        <v>-11198.9</v>
      </c>
      <c r="P925" s="6">
        <v>-467.12700000000001</v>
      </c>
      <c r="Q925" s="6">
        <v>-1091.68</v>
      </c>
      <c r="R925" s="6">
        <v>-8033.66</v>
      </c>
      <c r="S925" s="6">
        <v>-40.1008</v>
      </c>
      <c r="T925" s="6">
        <v>2502.38</v>
      </c>
    </row>
    <row r="926" spans="1:20" x14ac:dyDescent="0.25">
      <c r="A926" s="6">
        <v>922</v>
      </c>
      <c r="B926" s="6">
        <v>1</v>
      </c>
      <c r="C926" s="6">
        <v>-12933.8</v>
      </c>
      <c r="D926" s="6">
        <v>-8520.91</v>
      </c>
      <c r="E926" s="6">
        <v>-12047.2</v>
      </c>
      <c r="F926" s="6">
        <v>-20187</v>
      </c>
      <c r="G926" s="6">
        <v>-2891.41</v>
      </c>
      <c r="H926" s="6">
        <v>-7982.95</v>
      </c>
      <c r="I926" s="6">
        <v>-12377.7</v>
      </c>
      <c r="J926" s="6">
        <v>1665.23</v>
      </c>
      <c r="K926" s="6">
        <v>-20187</v>
      </c>
      <c r="L926" s="6">
        <v>-12824</v>
      </c>
      <c r="M926" s="6">
        <v>-3720.1</v>
      </c>
      <c r="N926" s="6">
        <v>3053.31</v>
      </c>
      <c r="O926" s="6">
        <v>-10540</v>
      </c>
      <c r="P926" s="6">
        <v>-336.55799999999999</v>
      </c>
      <c r="Q926" s="6">
        <v>-1091.68</v>
      </c>
      <c r="R926" s="6">
        <v>-9056.02</v>
      </c>
      <c r="S926" s="6">
        <v>-500.90600000000001</v>
      </c>
      <c r="T926" s="6">
        <v>2745.44</v>
      </c>
    </row>
    <row r="927" spans="1:20" x14ac:dyDescent="0.25">
      <c r="A927" s="6">
        <v>923</v>
      </c>
      <c r="B927" s="6">
        <v>0</v>
      </c>
      <c r="C927" s="6">
        <v>-14471.1</v>
      </c>
      <c r="D927" s="6">
        <v>-4765.57</v>
      </c>
      <c r="E927" s="6">
        <v>-9848.48</v>
      </c>
      <c r="F927" s="6">
        <v>-20187</v>
      </c>
      <c r="G927" s="6">
        <v>-2931.93</v>
      </c>
      <c r="H927" s="6">
        <v>-4892.6499999999996</v>
      </c>
      <c r="I927" s="6">
        <v>-11763.6</v>
      </c>
      <c r="J927" s="6">
        <v>1224.03</v>
      </c>
      <c r="K927" s="6">
        <v>-20187</v>
      </c>
      <c r="L927" s="6">
        <v>-11176.8</v>
      </c>
      <c r="M927" s="6">
        <v>-3739.7</v>
      </c>
      <c r="N927" s="6">
        <v>1942.38</v>
      </c>
      <c r="O927" s="6">
        <v>-9731.49</v>
      </c>
      <c r="P927" s="6">
        <v>-929.15</v>
      </c>
      <c r="Q927" s="6">
        <v>-2127.5700000000002</v>
      </c>
      <c r="R927" s="6">
        <v>-11029.8</v>
      </c>
      <c r="S927" s="6">
        <v>-869.42200000000003</v>
      </c>
      <c r="T927" s="6">
        <v>2514.1</v>
      </c>
    </row>
    <row r="928" spans="1:20" x14ac:dyDescent="0.25">
      <c r="A928" s="6">
        <v>924</v>
      </c>
      <c r="B928" s="6">
        <v>1</v>
      </c>
      <c r="C928" s="6">
        <v>-12810.2</v>
      </c>
      <c r="D928" s="6">
        <v>-2756.02</v>
      </c>
      <c r="E928" s="6">
        <v>-3259.73</v>
      </c>
      <c r="F928" s="6">
        <v>-20187</v>
      </c>
      <c r="G928" s="6">
        <v>836.678</v>
      </c>
      <c r="H928" s="6">
        <v>-1583.73</v>
      </c>
      <c r="I928" s="6">
        <v>-10184.299999999999</v>
      </c>
      <c r="J928" s="6">
        <v>809.69</v>
      </c>
      <c r="K928" s="6">
        <v>-20187</v>
      </c>
      <c r="L928" s="6">
        <v>-9125</v>
      </c>
      <c r="M928" s="6">
        <v>-3614.22</v>
      </c>
      <c r="N928" s="6">
        <v>2081.4499999999998</v>
      </c>
      <c r="O928" s="6">
        <v>-9823.77</v>
      </c>
      <c r="P928" s="6">
        <v>-1475.28</v>
      </c>
      <c r="Q928" s="6">
        <v>-2752.71</v>
      </c>
      <c r="R928" s="6">
        <v>-11612.5</v>
      </c>
      <c r="S928" s="6">
        <v>-1093.18</v>
      </c>
      <c r="T928" s="6">
        <v>1743.89</v>
      </c>
    </row>
    <row r="929" spans="1:20" x14ac:dyDescent="0.25">
      <c r="A929" s="6">
        <v>925</v>
      </c>
      <c r="B929" s="6">
        <v>0</v>
      </c>
      <c r="C929" s="6">
        <v>-6784.92</v>
      </c>
      <c r="D929" s="6">
        <v>2511.42</v>
      </c>
      <c r="E929" s="6">
        <v>3707.22</v>
      </c>
      <c r="F929" s="6">
        <v>-20153.8</v>
      </c>
      <c r="G929" s="6">
        <v>4590.92</v>
      </c>
      <c r="H929" s="6">
        <v>-3806.08</v>
      </c>
      <c r="I929" s="6">
        <v>-9336.11</v>
      </c>
      <c r="J929" s="6">
        <v>750.92200000000003</v>
      </c>
      <c r="K929" s="6">
        <v>-20187</v>
      </c>
      <c r="L929" s="6">
        <v>-8790.34</v>
      </c>
      <c r="M929" s="6">
        <v>-3192.27</v>
      </c>
      <c r="N929" s="6">
        <v>2627.24</v>
      </c>
      <c r="O929" s="6">
        <v>-9941.9599999999991</v>
      </c>
      <c r="P929" s="6">
        <v>-1771.41</v>
      </c>
      <c r="Q929" s="6">
        <v>-3054.83</v>
      </c>
      <c r="R929" s="6">
        <v>-10064.200000000001</v>
      </c>
      <c r="S929" s="6">
        <v>-1251.21</v>
      </c>
      <c r="T929" s="6">
        <v>1198.43</v>
      </c>
    </row>
    <row r="930" spans="1:20" x14ac:dyDescent="0.25">
      <c r="A930" s="6">
        <v>926</v>
      </c>
      <c r="B930" s="6">
        <v>1</v>
      </c>
      <c r="C930" s="6">
        <v>-5078.91</v>
      </c>
      <c r="D930" s="6">
        <v>-918.72199999999998</v>
      </c>
      <c r="E930" s="6">
        <v>-969.149</v>
      </c>
      <c r="F930" s="6">
        <v>-19511.400000000001</v>
      </c>
      <c r="G930" s="6">
        <v>1127.6400000000001</v>
      </c>
      <c r="H930" s="6">
        <v>-4347.8999999999996</v>
      </c>
      <c r="I930" s="6">
        <v>-9217.93</v>
      </c>
      <c r="J930" s="6">
        <v>968.03899999999999</v>
      </c>
      <c r="K930" s="6">
        <v>-20187</v>
      </c>
      <c r="L930" s="6">
        <v>-9172.4599999999991</v>
      </c>
      <c r="M930" s="6">
        <v>-2375.25</v>
      </c>
      <c r="N930" s="6">
        <v>2699.28</v>
      </c>
      <c r="O930" s="6">
        <v>-9856.31</v>
      </c>
      <c r="P930" s="6">
        <v>-1922.46</v>
      </c>
      <c r="Q930" s="6">
        <v>-2870.24</v>
      </c>
      <c r="R930" s="6">
        <v>-8030.76</v>
      </c>
      <c r="S930" s="6">
        <v>-1435.8</v>
      </c>
      <c r="T930" s="6">
        <v>1357.12</v>
      </c>
    </row>
    <row r="931" spans="1:20" x14ac:dyDescent="0.25">
      <c r="A931" s="6">
        <v>927</v>
      </c>
      <c r="B931" s="6">
        <v>0</v>
      </c>
      <c r="C931" s="6">
        <v>-6498.04</v>
      </c>
      <c r="D931" s="6">
        <v>-6867.56</v>
      </c>
      <c r="E931" s="6">
        <v>-6068.31</v>
      </c>
      <c r="F931" s="6">
        <v>-16826.3</v>
      </c>
      <c r="G931" s="6">
        <v>-1785.05</v>
      </c>
      <c r="H931" s="6">
        <v>-6080.22</v>
      </c>
      <c r="I931" s="6">
        <v>-9383.2800000000007</v>
      </c>
      <c r="J931" s="6">
        <v>1079.92</v>
      </c>
      <c r="K931" s="6">
        <v>-20187</v>
      </c>
      <c r="L931" s="6">
        <v>-9586.42</v>
      </c>
      <c r="M931" s="6">
        <v>-1262.78</v>
      </c>
      <c r="N931" s="6">
        <v>2527.9699999999998</v>
      </c>
      <c r="O931" s="6">
        <v>-9810.85</v>
      </c>
      <c r="P931" s="6">
        <v>-1816.88</v>
      </c>
      <c r="Q931" s="6">
        <v>-2527.63</v>
      </c>
      <c r="R931" s="6">
        <v>-6900.08</v>
      </c>
      <c r="S931" s="6">
        <v>-1738.56</v>
      </c>
      <c r="T931" s="6">
        <v>1916.85</v>
      </c>
    </row>
    <row r="932" spans="1:20" x14ac:dyDescent="0.25">
      <c r="A932" s="6">
        <v>928</v>
      </c>
      <c r="B932" s="6">
        <v>1</v>
      </c>
      <c r="C932" s="6">
        <v>-5690.77</v>
      </c>
      <c r="D932" s="6">
        <v>-6214.8</v>
      </c>
      <c r="E932" s="6">
        <v>-7961.78</v>
      </c>
      <c r="F932" s="6">
        <v>-14810.5</v>
      </c>
      <c r="G932" s="6">
        <v>-2159.13</v>
      </c>
      <c r="H932" s="6">
        <v>-7895.05</v>
      </c>
      <c r="I932" s="6">
        <v>-9929.3799999999992</v>
      </c>
      <c r="J932" s="6">
        <v>1119.07</v>
      </c>
      <c r="K932" s="6">
        <v>-20187</v>
      </c>
      <c r="L932" s="6">
        <v>-9460.9</v>
      </c>
      <c r="M932" s="6">
        <v>-354.48700000000002</v>
      </c>
      <c r="N932" s="6">
        <v>2350.7199999999998</v>
      </c>
      <c r="O932" s="6">
        <v>-10120.299999999999</v>
      </c>
      <c r="P932" s="6">
        <v>-1632.99</v>
      </c>
      <c r="Q932" s="6">
        <v>-2066.84</v>
      </c>
      <c r="R932" s="6">
        <v>-6967.21</v>
      </c>
      <c r="S932" s="6">
        <v>-1909.17</v>
      </c>
      <c r="T932" s="6">
        <v>2423.09</v>
      </c>
    </row>
    <row r="933" spans="1:20" x14ac:dyDescent="0.25">
      <c r="A933" s="6">
        <v>929</v>
      </c>
      <c r="B933" s="6">
        <v>0</v>
      </c>
      <c r="C933" s="6">
        <v>-3313.21</v>
      </c>
      <c r="D933" s="6">
        <v>-2046.53</v>
      </c>
      <c r="E933" s="6">
        <v>-4544.32</v>
      </c>
      <c r="F933" s="6">
        <v>-12223</v>
      </c>
      <c r="G933" s="6">
        <v>-1856.37</v>
      </c>
      <c r="H933" s="6">
        <v>-8097.07</v>
      </c>
      <c r="I933" s="6">
        <v>-10185.6</v>
      </c>
      <c r="J933" s="6">
        <v>941.11500000000001</v>
      </c>
      <c r="K933" s="6">
        <v>-20187</v>
      </c>
      <c r="L933" s="6">
        <v>-9125.2800000000007</v>
      </c>
      <c r="M933" s="6">
        <v>330.04700000000003</v>
      </c>
      <c r="N933" s="6">
        <v>2449.31</v>
      </c>
      <c r="O933" s="6">
        <v>-10376.9</v>
      </c>
      <c r="P933" s="6">
        <v>-1738.58</v>
      </c>
      <c r="Q933" s="6">
        <v>-1705</v>
      </c>
      <c r="R933" s="6">
        <v>-7757.33</v>
      </c>
      <c r="S933" s="6">
        <v>-1691.35</v>
      </c>
      <c r="T933" s="6">
        <v>2402.44</v>
      </c>
    </row>
    <row r="934" spans="1:20" x14ac:dyDescent="0.25">
      <c r="A934" s="6">
        <v>930</v>
      </c>
      <c r="B934" s="6">
        <v>1</v>
      </c>
      <c r="C934" s="6">
        <v>-4687.04</v>
      </c>
      <c r="D934" s="6">
        <v>-1362.37</v>
      </c>
      <c r="E934" s="6">
        <v>-1579.83</v>
      </c>
      <c r="F934" s="6">
        <v>-9867.01</v>
      </c>
      <c r="G934" s="6">
        <v>-1240.54</v>
      </c>
      <c r="H934" s="6">
        <v>-7062.53</v>
      </c>
      <c r="I934" s="6">
        <v>-10126.200000000001</v>
      </c>
      <c r="J934" s="6">
        <v>711.08900000000006</v>
      </c>
      <c r="K934" s="6">
        <v>-20187</v>
      </c>
      <c r="L934" s="6">
        <v>-8934.76</v>
      </c>
      <c r="M934" s="6">
        <v>856.55399999999997</v>
      </c>
      <c r="N934" s="6">
        <v>2442.66</v>
      </c>
      <c r="O934" s="6">
        <v>-10495</v>
      </c>
      <c r="P934" s="6">
        <v>-1995.55</v>
      </c>
      <c r="Q934" s="6">
        <v>-1547.34</v>
      </c>
      <c r="R934" s="6">
        <v>-8441.1299999999992</v>
      </c>
      <c r="S934" s="6">
        <v>-1164.48</v>
      </c>
      <c r="T934" s="6">
        <v>1882.21</v>
      </c>
    </row>
    <row r="935" spans="1:20" x14ac:dyDescent="0.25">
      <c r="A935" s="6">
        <v>931</v>
      </c>
      <c r="B935" s="6">
        <v>0</v>
      </c>
      <c r="C935" s="6">
        <v>-7968.95</v>
      </c>
      <c r="D935" s="6">
        <v>-1020.11</v>
      </c>
      <c r="E935" s="6">
        <v>-1415.91</v>
      </c>
      <c r="F935" s="6">
        <v>-8241.36</v>
      </c>
      <c r="G935" s="6">
        <v>1108.77</v>
      </c>
      <c r="H935" s="6">
        <v>-5713.79</v>
      </c>
      <c r="I935" s="6">
        <v>-9988.1</v>
      </c>
      <c r="J935" s="6">
        <v>744.322</v>
      </c>
      <c r="K935" s="6">
        <v>-20187</v>
      </c>
      <c r="L935" s="6">
        <v>-8987.56</v>
      </c>
      <c r="M935" s="6">
        <v>1238.32</v>
      </c>
      <c r="N935" s="6">
        <v>2403.15</v>
      </c>
      <c r="O935" s="6">
        <v>-10435.9</v>
      </c>
      <c r="P935" s="6">
        <v>-2324.52</v>
      </c>
      <c r="Q935" s="6">
        <v>-1586.84</v>
      </c>
      <c r="R935" s="6">
        <v>-8519.4</v>
      </c>
      <c r="S935" s="6">
        <v>-605.11699999999996</v>
      </c>
      <c r="T935" s="6">
        <v>1422.18</v>
      </c>
    </row>
    <row r="936" spans="1:20" x14ac:dyDescent="0.25">
      <c r="A936" s="6">
        <v>932</v>
      </c>
      <c r="B936" s="6">
        <v>1</v>
      </c>
      <c r="C936" s="6">
        <v>-9305.52</v>
      </c>
      <c r="D936" s="6">
        <v>-883.17200000000003</v>
      </c>
      <c r="E936" s="6">
        <v>-1733.1</v>
      </c>
      <c r="F936" s="6">
        <v>-6538.38</v>
      </c>
      <c r="G936" s="6">
        <v>2741.44</v>
      </c>
      <c r="H936" s="6">
        <v>-4903.72</v>
      </c>
      <c r="I936" s="6">
        <v>-9995.1299999999992</v>
      </c>
      <c r="J936" s="6">
        <v>981.74300000000005</v>
      </c>
      <c r="K936" s="6">
        <v>-20187</v>
      </c>
      <c r="L936" s="6">
        <v>-9099.43</v>
      </c>
      <c r="M936" s="6">
        <v>1507.84</v>
      </c>
      <c r="N936" s="6">
        <v>2396.89</v>
      </c>
      <c r="O936" s="6">
        <v>-10462.200000000001</v>
      </c>
      <c r="P936" s="6">
        <v>-2502.11</v>
      </c>
      <c r="Q936" s="6">
        <v>-1646.29</v>
      </c>
      <c r="R936" s="6">
        <v>-8236.59</v>
      </c>
      <c r="S936" s="6">
        <v>-249.94200000000001</v>
      </c>
      <c r="T936" s="6">
        <v>1455.42</v>
      </c>
    </row>
    <row r="937" spans="1:20" x14ac:dyDescent="0.25">
      <c r="A937" s="6">
        <v>933</v>
      </c>
      <c r="B937" s="6">
        <v>0</v>
      </c>
      <c r="C937" s="6">
        <v>-10443</v>
      </c>
      <c r="D937" s="6">
        <v>-1190.23</v>
      </c>
      <c r="E937" s="6">
        <v>-2701.59</v>
      </c>
      <c r="F937" s="6">
        <v>-3630.93</v>
      </c>
      <c r="G937" s="6">
        <v>3870.31</v>
      </c>
      <c r="H937" s="6">
        <v>-3908.64</v>
      </c>
      <c r="I937" s="6">
        <v>-10245.5</v>
      </c>
      <c r="J937" s="6">
        <v>1389.71</v>
      </c>
      <c r="K937" s="6">
        <v>-20187</v>
      </c>
      <c r="L937" s="6">
        <v>-9178.44</v>
      </c>
      <c r="M937" s="6">
        <v>1480.85</v>
      </c>
      <c r="N937" s="6">
        <v>2548.2600000000002</v>
      </c>
      <c r="O937" s="6">
        <v>-10449.200000000001</v>
      </c>
      <c r="P937" s="6">
        <v>-2521.2800000000002</v>
      </c>
      <c r="Q937" s="6">
        <v>-1791.02</v>
      </c>
      <c r="R937" s="6">
        <v>-8157.96</v>
      </c>
      <c r="S937" s="6">
        <v>-125.164</v>
      </c>
      <c r="T937" s="6">
        <v>1699.49</v>
      </c>
    </row>
    <row r="938" spans="1:20" x14ac:dyDescent="0.25">
      <c r="A938" s="6">
        <v>934</v>
      </c>
      <c r="B938" s="6">
        <v>1</v>
      </c>
      <c r="C938" s="6">
        <v>-10466.4</v>
      </c>
      <c r="D938" s="6">
        <v>-261.63600000000002</v>
      </c>
      <c r="E938" s="6">
        <v>-3639.91</v>
      </c>
      <c r="F938" s="6">
        <v>-5241.6499999999996</v>
      </c>
      <c r="G938" s="6">
        <v>2906.47</v>
      </c>
      <c r="H938" s="6">
        <v>-2825.6</v>
      </c>
      <c r="I938" s="6">
        <v>-10534.9</v>
      </c>
      <c r="J938" s="6">
        <v>1639.65</v>
      </c>
      <c r="K938" s="6">
        <v>-20187</v>
      </c>
      <c r="L938" s="6">
        <v>-9257.4599999999991</v>
      </c>
      <c r="M938" s="6">
        <v>1072.0899999999999</v>
      </c>
      <c r="N938" s="6">
        <v>2633.53</v>
      </c>
      <c r="O938" s="6">
        <v>-10554.5</v>
      </c>
      <c r="P938" s="6">
        <v>-2244.73</v>
      </c>
      <c r="Q938" s="6">
        <v>-1856.73</v>
      </c>
      <c r="R938" s="6">
        <v>-8296.43</v>
      </c>
      <c r="S938" s="6">
        <v>-184.62299999999999</v>
      </c>
      <c r="T938" s="6">
        <v>2133.67</v>
      </c>
    </row>
    <row r="939" spans="1:20" x14ac:dyDescent="0.25">
      <c r="A939" s="6">
        <v>935</v>
      </c>
      <c r="B939" s="6">
        <v>0</v>
      </c>
      <c r="C939" s="6">
        <v>-9150.6200000000008</v>
      </c>
      <c r="D939" s="6">
        <v>479.49099999999999</v>
      </c>
      <c r="E939" s="6">
        <v>-2974.95</v>
      </c>
      <c r="F939" s="6">
        <v>-4765.3100000000004</v>
      </c>
      <c r="G939" s="6">
        <v>2024.51</v>
      </c>
      <c r="H939" s="6">
        <v>-3484.71</v>
      </c>
      <c r="I939" s="6">
        <v>-10673</v>
      </c>
      <c r="J939" s="6">
        <v>1738.22</v>
      </c>
      <c r="K939" s="6">
        <v>-20187</v>
      </c>
      <c r="L939" s="6">
        <v>-9309.86</v>
      </c>
      <c r="M939" s="6">
        <v>393.82900000000001</v>
      </c>
      <c r="N939" s="6">
        <v>2561.17</v>
      </c>
      <c r="O939" s="6">
        <v>-10554.1</v>
      </c>
      <c r="P939" s="6">
        <v>-1961.54</v>
      </c>
      <c r="Q939" s="6">
        <v>-1863.38</v>
      </c>
      <c r="R939" s="6">
        <v>-8526.82</v>
      </c>
      <c r="S939" s="6">
        <v>-355.95100000000002</v>
      </c>
      <c r="T939" s="6">
        <v>2317.4899999999998</v>
      </c>
    </row>
    <row r="940" spans="1:20" x14ac:dyDescent="0.25">
      <c r="A940" s="6">
        <v>936</v>
      </c>
      <c r="B940" s="6">
        <v>1</v>
      </c>
      <c r="C940" s="6">
        <v>-8486.91</v>
      </c>
      <c r="D940" s="6">
        <v>-365.10300000000001</v>
      </c>
      <c r="E940" s="6">
        <v>-2648.91</v>
      </c>
      <c r="F940" s="6">
        <v>-1195.95</v>
      </c>
      <c r="G940" s="6">
        <v>6835.18</v>
      </c>
      <c r="H940" s="6">
        <v>-4399.18</v>
      </c>
      <c r="I940" s="6">
        <v>-10679.2</v>
      </c>
      <c r="J940" s="6">
        <v>1738.22</v>
      </c>
      <c r="K940" s="6">
        <v>-20187</v>
      </c>
      <c r="L940" s="6">
        <v>-9217.5400000000009</v>
      </c>
      <c r="M940" s="6">
        <v>-284.01799999999997</v>
      </c>
      <c r="N940" s="6">
        <v>2534.9699999999998</v>
      </c>
      <c r="O940" s="6">
        <v>-10376.5</v>
      </c>
      <c r="P940" s="6">
        <v>-1658.79</v>
      </c>
      <c r="Q940" s="6">
        <v>-1922.85</v>
      </c>
      <c r="R940" s="6">
        <v>-8684.43</v>
      </c>
      <c r="S940" s="6">
        <v>-599.64200000000005</v>
      </c>
      <c r="T940" s="6">
        <v>2211.86</v>
      </c>
    </row>
    <row r="941" spans="1:20" x14ac:dyDescent="0.25">
      <c r="A941" s="6">
        <v>937</v>
      </c>
      <c r="B941" s="6">
        <v>0</v>
      </c>
      <c r="C941" s="6">
        <v>-8447.4</v>
      </c>
      <c r="D941" s="6">
        <v>-1904.16</v>
      </c>
      <c r="E941" s="6">
        <v>-3787.51</v>
      </c>
      <c r="F941" s="6">
        <v>-3619.13</v>
      </c>
      <c r="G941" s="6">
        <v>6251.19</v>
      </c>
      <c r="H941" s="6">
        <v>-4819.18</v>
      </c>
      <c r="I941" s="6">
        <v>-10514.5</v>
      </c>
      <c r="J941" s="6">
        <v>1724.91</v>
      </c>
      <c r="K941" s="6">
        <v>-20187</v>
      </c>
      <c r="L941" s="6">
        <v>-9092.7900000000009</v>
      </c>
      <c r="M941" s="6">
        <v>-777.63400000000001</v>
      </c>
      <c r="N941" s="6">
        <v>2547.86</v>
      </c>
      <c r="O941" s="6">
        <v>-10290.799999999999</v>
      </c>
      <c r="P941" s="6">
        <v>-1415.1</v>
      </c>
      <c r="Q941" s="6">
        <v>-2060.91</v>
      </c>
      <c r="R941" s="6">
        <v>-8618.31</v>
      </c>
      <c r="S941" s="6">
        <v>-862.87599999999998</v>
      </c>
      <c r="T941" s="6">
        <v>1988.13</v>
      </c>
    </row>
    <row r="942" spans="1:20" x14ac:dyDescent="0.25">
      <c r="A942" s="6">
        <v>938</v>
      </c>
      <c r="B942" s="6">
        <v>1</v>
      </c>
      <c r="C942" s="6">
        <v>-8447.83</v>
      </c>
      <c r="D942" s="6">
        <v>-2361.9299999999998</v>
      </c>
      <c r="E942" s="6">
        <v>-4456.54</v>
      </c>
      <c r="F942" s="6">
        <v>-5309.34</v>
      </c>
      <c r="G942" s="6">
        <v>576.92200000000003</v>
      </c>
      <c r="H942" s="6">
        <v>-4721.91</v>
      </c>
      <c r="I942" s="6">
        <v>-10330.299999999999</v>
      </c>
      <c r="J942" s="6">
        <v>1639.24</v>
      </c>
      <c r="K942" s="6">
        <v>-20187</v>
      </c>
      <c r="L942" s="6">
        <v>-9138.9500000000007</v>
      </c>
      <c r="M942" s="6">
        <v>-1152.73</v>
      </c>
      <c r="N942" s="6">
        <v>2422.6799999999998</v>
      </c>
      <c r="O942" s="6">
        <v>-10172.299999999999</v>
      </c>
      <c r="P942" s="6">
        <v>-1165.18</v>
      </c>
      <c r="Q942" s="6">
        <v>-2120.38</v>
      </c>
      <c r="R942" s="6">
        <v>-8427.43</v>
      </c>
      <c r="S942" s="6">
        <v>-1033.78</v>
      </c>
      <c r="T942" s="6">
        <v>1870.04</v>
      </c>
    </row>
    <row r="943" spans="1:20" x14ac:dyDescent="0.25">
      <c r="A943" s="6">
        <v>939</v>
      </c>
      <c r="B943" s="6">
        <v>0</v>
      </c>
      <c r="C943" s="6">
        <v>-8705.27</v>
      </c>
      <c r="D943" s="6">
        <v>-1294.3900000000001</v>
      </c>
      <c r="E943" s="6">
        <v>-3962.94</v>
      </c>
      <c r="F943" s="6">
        <v>-3057.49</v>
      </c>
      <c r="G943" s="6">
        <v>-3874.53</v>
      </c>
      <c r="H943" s="6">
        <v>-5314.5</v>
      </c>
      <c r="I943" s="6">
        <v>-10211.799999999999</v>
      </c>
      <c r="J943" s="6">
        <v>1514.07</v>
      </c>
      <c r="K943" s="6">
        <v>-20187</v>
      </c>
      <c r="L943" s="6">
        <v>-9211.31</v>
      </c>
      <c r="M943" s="6">
        <v>-1409.3</v>
      </c>
      <c r="N943" s="6">
        <v>2251.35</v>
      </c>
      <c r="O943" s="6">
        <v>-10060.4</v>
      </c>
      <c r="P943" s="6">
        <v>-1066.6300000000001</v>
      </c>
      <c r="Q943" s="6">
        <v>-2265.09</v>
      </c>
      <c r="R943" s="6">
        <v>-8302.69</v>
      </c>
      <c r="S943" s="6">
        <v>-1026.69</v>
      </c>
      <c r="T943" s="6">
        <v>1935.74</v>
      </c>
    </row>
    <row r="944" spans="1:20" x14ac:dyDescent="0.25">
      <c r="A944" s="6">
        <v>940</v>
      </c>
      <c r="B944" s="6">
        <v>1</v>
      </c>
      <c r="C944" s="6">
        <v>-9205.09</v>
      </c>
      <c r="D944" s="6">
        <v>-25.744399999999999</v>
      </c>
      <c r="E944" s="6">
        <v>-3594.5</v>
      </c>
      <c r="F944" s="6">
        <v>-1131.8800000000001</v>
      </c>
      <c r="G944" s="6">
        <v>-5167.6000000000004</v>
      </c>
      <c r="H944" s="6">
        <v>-5833.86</v>
      </c>
      <c r="I944" s="6">
        <v>-10099.9</v>
      </c>
      <c r="J944" s="6">
        <v>1336.07</v>
      </c>
      <c r="K944" s="6">
        <v>-20187</v>
      </c>
      <c r="L944" s="6">
        <v>-9224.18</v>
      </c>
      <c r="M944" s="6">
        <v>-1540.69</v>
      </c>
      <c r="N944" s="6">
        <v>2014.31</v>
      </c>
      <c r="O944" s="6">
        <v>-9981.43</v>
      </c>
      <c r="P944" s="6">
        <v>-1113.24</v>
      </c>
      <c r="Q944" s="6">
        <v>-2370.7399999999998</v>
      </c>
      <c r="R944" s="6">
        <v>-8362.17</v>
      </c>
      <c r="S944" s="6">
        <v>-769.68</v>
      </c>
      <c r="T944" s="6">
        <v>1929.08</v>
      </c>
    </row>
    <row r="945" spans="1:20" x14ac:dyDescent="0.25">
      <c r="A945" s="6">
        <v>941</v>
      </c>
      <c r="B945" s="6">
        <v>0</v>
      </c>
      <c r="C945" s="6">
        <v>-9402.17</v>
      </c>
      <c r="D945" s="6">
        <v>57.225900000000003</v>
      </c>
      <c r="E945" s="6">
        <v>-3350.81</v>
      </c>
      <c r="F945" s="6">
        <v>-902.40499999999997</v>
      </c>
      <c r="G945" s="6">
        <v>-4660.68</v>
      </c>
      <c r="H945" s="6">
        <v>-5958.58</v>
      </c>
      <c r="I945" s="6">
        <v>-10014.299999999999</v>
      </c>
      <c r="J945" s="6">
        <v>1059.52</v>
      </c>
      <c r="K945" s="6">
        <v>-20187</v>
      </c>
      <c r="L945" s="6">
        <v>-9085.68</v>
      </c>
      <c r="M945" s="6">
        <v>-1527.37</v>
      </c>
      <c r="N945" s="6">
        <v>1777.27</v>
      </c>
      <c r="O945" s="6">
        <v>-9889.1</v>
      </c>
      <c r="P945" s="6">
        <v>-1403.1</v>
      </c>
      <c r="Q945" s="6">
        <v>-2581.14</v>
      </c>
      <c r="R945" s="6">
        <v>-8480.24</v>
      </c>
      <c r="S945" s="6">
        <v>-407.46499999999997</v>
      </c>
      <c r="T945" s="6">
        <v>1869.6</v>
      </c>
    </row>
    <row r="946" spans="1:20" x14ac:dyDescent="0.25">
      <c r="A946" s="6">
        <v>942</v>
      </c>
      <c r="B946" s="6">
        <v>1</v>
      </c>
      <c r="C946" s="6">
        <v>-9368.8700000000008</v>
      </c>
      <c r="D946" s="6">
        <v>-976.14</v>
      </c>
      <c r="E946" s="6">
        <v>-3260.77</v>
      </c>
      <c r="F946" s="6">
        <v>-1073.29</v>
      </c>
      <c r="G946" s="6">
        <v>-4199.92</v>
      </c>
      <c r="H946" s="6">
        <v>-5892.44</v>
      </c>
      <c r="I946" s="6">
        <v>-9869.11</v>
      </c>
      <c r="J946" s="6">
        <v>782.97799999999995</v>
      </c>
      <c r="K946" s="6">
        <v>-20187</v>
      </c>
      <c r="L946" s="6">
        <v>-8855.31</v>
      </c>
      <c r="M946" s="6">
        <v>-1441.7</v>
      </c>
      <c r="N946" s="6">
        <v>1553.55</v>
      </c>
      <c r="O946" s="6">
        <v>-9717.75</v>
      </c>
      <c r="P946" s="6">
        <v>-1771.98</v>
      </c>
      <c r="Q946" s="6">
        <v>-2660.15</v>
      </c>
      <c r="R946" s="6">
        <v>-8354.6</v>
      </c>
      <c r="S946" s="6">
        <v>-12.4024</v>
      </c>
      <c r="T946" s="6">
        <v>1711.57</v>
      </c>
    </row>
    <row r="947" spans="1:20" x14ac:dyDescent="0.25">
      <c r="A947" s="6">
        <v>943</v>
      </c>
      <c r="B947" s="6">
        <v>0</v>
      </c>
      <c r="C947" s="6">
        <v>-9111.3799999999992</v>
      </c>
      <c r="D947" s="6">
        <v>-1851.94</v>
      </c>
      <c r="E947" s="6">
        <v>-4103.72</v>
      </c>
      <c r="F947" s="6">
        <v>-1099.48</v>
      </c>
      <c r="G947" s="6">
        <v>-3804.86</v>
      </c>
      <c r="H947" s="6">
        <v>-5694.9</v>
      </c>
      <c r="I947" s="6">
        <v>-9599.23</v>
      </c>
      <c r="J947" s="6">
        <v>513.09699999999998</v>
      </c>
      <c r="K947" s="6">
        <v>-20187</v>
      </c>
      <c r="L947" s="6">
        <v>-8644.4500000000007</v>
      </c>
      <c r="M947" s="6">
        <v>-1316.52</v>
      </c>
      <c r="N947" s="6">
        <v>1382.21</v>
      </c>
      <c r="O947" s="6">
        <v>-9460.73</v>
      </c>
      <c r="P947" s="6">
        <v>-2193.2199999999998</v>
      </c>
      <c r="Q947" s="6">
        <v>-2732.5</v>
      </c>
      <c r="R947" s="6">
        <v>-7985.72</v>
      </c>
      <c r="S947" s="6">
        <v>382.65899999999999</v>
      </c>
      <c r="T947" s="6">
        <v>1546.89</v>
      </c>
    </row>
    <row r="948" spans="1:20" x14ac:dyDescent="0.25">
      <c r="A948" s="6">
        <v>944</v>
      </c>
      <c r="B948" s="6">
        <v>1</v>
      </c>
      <c r="C948" s="6">
        <v>-8564.9599999999991</v>
      </c>
      <c r="D948" s="6">
        <v>-2733.93</v>
      </c>
      <c r="E948" s="6">
        <v>-4885.76</v>
      </c>
      <c r="F948" s="6">
        <v>-1073.3</v>
      </c>
      <c r="G948" s="6">
        <v>-3443.12</v>
      </c>
      <c r="H948" s="6">
        <v>-5484.05</v>
      </c>
      <c r="I948" s="6">
        <v>-9348.8700000000008</v>
      </c>
      <c r="J948" s="6">
        <v>289.38600000000002</v>
      </c>
      <c r="K948" s="6">
        <v>-20187</v>
      </c>
      <c r="L948" s="6">
        <v>-8367.91</v>
      </c>
      <c r="M948" s="6">
        <v>-1158.49</v>
      </c>
      <c r="N948" s="6">
        <v>1178.48</v>
      </c>
      <c r="O948" s="6">
        <v>-9091.85</v>
      </c>
      <c r="P948" s="6">
        <v>-2535.4499999999998</v>
      </c>
      <c r="Q948" s="6">
        <v>-2778.67</v>
      </c>
      <c r="R948" s="6">
        <v>-7544.49</v>
      </c>
      <c r="S948" s="6">
        <v>751.06899999999996</v>
      </c>
      <c r="T948" s="6">
        <v>1362.68</v>
      </c>
    </row>
    <row r="949" spans="1:20" x14ac:dyDescent="0.25">
      <c r="A949" s="6">
        <v>945</v>
      </c>
      <c r="B949" s="6">
        <v>0</v>
      </c>
      <c r="C949" s="6">
        <v>-8104.69</v>
      </c>
      <c r="D949" s="6">
        <v>-3397.91</v>
      </c>
      <c r="E949" s="6">
        <v>-4983.8</v>
      </c>
      <c r="F949" s="6">
        <v>-1079.48</v>
      </c>
      <c r="G949" s="6">
        <v>-3198.94</v>
      </c>
      <c r="H949" s="6">
        <v>-5207.5</v>
      </c>
      <c r="I949" s="6">
        <v>-9052.81</v>
      </c>
      <c r="J949" s="6">
        <v>131.36199999999999</v>
      </c>
      <c r="K949" s="6">
        <v>-20187</v>
      </c>
      <c r="L949" s="6">
        <v>-8091.36</v>
      </c>
      <c r="M949" s="6">
        <v>-1013.8</v>
      </c>
      <c r="N949" s="6">
        <v>1125.6500000000001</v>
      </c>
      <c r="O949" s="6">
        <v>-8670.61</v>
      </c>
      <c r="P949" s="6">
        <v>-2798.67</v>
      </c>
      <c r="Q949" s="6">
        <v>-2844.35</v>
      </c>
      <c r="R949" s="6">
        <v>-7097.08</v>
      </c>
      <c r="S949" s="6">
        <v>974.77599999999995</v>
      </c>
      <c r="T949" s="6">
        <v>1244.1600000000001</v>
      </c>
    </row>
    <row r="950" spans="1:20" x14ac:dyDescent="0.25">
      <c r="A950" s="6">
        <v>946</v>
      </c>
      <c r="B950" s="6">
        <v>1</v>
      </c>
      <c r="C950" s="6">
        <v>-7900.5</v>
      </c>
      <c r="D950" s="6">
        <v>-3561.62</v>
      </c>
      <c r="E950" s="6">
        <v>-4766.28</v>
      </c>
      <c r="F950" s="6">
        <v>-894.79399999999998</v>
      </c>
      <c r="G950" s="6">
        <v>-2698.2</v>
      </c>
      <c r="H950" s="6">
        <v>-4950.96</v>
      </c>
      <c r="I950" s="6">
        <v>-8848.6200000000008</v>
      </c>
      <c r="J950" s="6">
        <v>-19.996600000000001</v>
      </c>
      <c r="K950" s="6">
        <v>-20187</v>
      </c>
      <c r="L950" s="6">
        <v>-7828.15</v>
      </c>
      <c r="M950" s="6">
        <v>-921.45600000000002</v>
      </c>
      <c r="N950" s="6">
        <v>987.13499999999999</v>
      </c>
      <c r="O950" s="6">
        <v>-8321.7199999999993</v>
      </c>
      <c r="P950" s="6">
        <v>-2989.53</v>
      </c>
      <c r="Q950" s="6">
        <v>-2844.35</v>
      </c>
      <c r="R950" s="6">
        <v>-6801.03</v>
      </c>
      <c r="S950" s="6">
        <v>1126.1300000000001</v>
      </c>
      <c r="T950" s="6">
        <v>1118.98</v>
      </c>
    </row>
    <row r="951" spans="1:20" x14ac:dyDescent="0.25">
      <c r="A951" s="6">
        <v>947</v>
      </c>
      <c r="B951" s="6">
        <v>0</v>
      </c>
      <c r="C951" s="6">
        <v>-7696.79</v>
      </c>
      <c r="D951" s="6">
        <v>-3290.76</v>
      </c>
      <c r="E951" s="6">
        <v>-4456.8999999999996</v>
      </c>
      <c r="F951" s="6">
        <v>-598.745</v>
      </c>
      <c r="G951" s="6">
        <v>-2072.77</v>
      </c>
      <c r="H951" s="6">
        <v>-4792.93</v>
      </c>
      <c r="I951" s="6">
        <v>-8618.25</v>
      </c>
      <c r="J951" s="6">
        <v>-125.182</v>
      </c>
      <c r="K951" s="6">
        <v>-20187</v>
      </c>
      <c r="L951" s="6">
        <v>-7623.96</v>
      </c>
      <c r="M951" s="6">
        <v>-763.43200000000002</v>
      </c>
      <c r="N951" s="6">
        <v>776.76499999999999</v>
      </c>
      <c r="O951" s="6">
        <v>-8012.34</v>
      </c>
      <c r="P951" s="6">
        <v>-3134.22</v>
      </c>
      <c r="Q951" s="6">
        <v>-2851.02</v>
      </c>
      <c r="R951" s="6">
        <v>-6596.83</v>
      </c>
      <c r="S951" s="6">
        <v>1224.6500000000001</v>
      </c>
      <c r="T951" s="6">
        <v>954.28899999999999</v>
      </c>
    </row>
    <row r="952" spans="1:20" x14ac:dyDescent="0.25">
      <c r="A952" s="6">
        <v>948</v>
      </c>
      <c r="B952" s="6">
        <v>1</v>
      </c>
      <c r="C952" s="6">
        <v>-7703.97</v>
      </c>
      <c r="D952" s="6">
        <v>-2631.98</v>
      </c>
      <c r="E952" s="6">
        <v>-4187.0200000000004</v>
      </c>
      <c r="F952" s="6">
        <v>-421.21800000000002</v>
      </c>
      <c r="G952" s="6">
        <v>-1540.19</v>
      </c>
      <c r="H952" s="6">
        <v>-4641.58</v>
      </c>
      <c r="I952" s="6">
        <v>-8414.0499999999993</v>
      </c>
      <c r="J952" s="6">
        <v>-164.68799999999999</v>
      </c>
      <c r="K952" s="6">
        <v>-20187</v>
      </c>
      <c r="L952" s="6">
        <v>-7393.59</v>
      </c>
      <c r="M952" s="6">
        <v>-605.40599999999995</v>
      </c>
      <c r="N952" s="6">
        <v>691.08399999999995</v>
      </c>
      <c r="O952" s="6">
        <v>-7749.13</v>
      </c>
      <c r="P952" s="6">
        <v>-3186.56</v>
      </c>
      <c r="Q952" s="6">
        <v>-2877.19</v>
      </c>
      <c r="R952" s="6">
        <v>-6379.79</v>
      </c>
      <c r="S952" s="6">
        <v>1224.6500000000001</v>
      </c>
      <c r="T952" s="6">
        <v>743.42200000000003</v>
      </c>
    </row>
    <row r="953" spans="1:20" x14ac:dyDescent="0.25">
      <c r="A953" s="6">
        <v>949</v>
      </c>
      <c r="B953" s="6">
        <v>0</v>
      </c>
      <c r="C953" s="6">
        <v>-7987.69</v>
      </c>
      <c r="D953" s="6">
        <v>-1901.88</v>
      </c>
      <c r="E953" s="6">
        <v>-3963.32</v>
      </c>
      <c r="F953" s="6">
        <v>-375.55200000000002</v>
      </c>
      <c r="G953" s="6">
        <v>-1329.83</v>
      </c>
      <c r="H953" s="6">
        <v>-4536.3999999999996</v>
      </c>
      <c r="I953" s="6">
        <v>-8177.01</v>
      </c>
      <c r="J953" s="6">
        <v>-190.85499999999999</v>
      </c>
      <c r="K953" s="6">
        <v>-20187</v>
      </c>
      <c r="L953" s="6">
        <v>-7196.06</v>
      </c>
      <c r="M953" s="6">
        <v>-460.72</v>
      </c>
      <c r="N953" s="6">
        <v>572.56600000000003</v>
      </c>
      <c r="O953" s="6">
        <v>-7564.94</v>
      </c>
      <c r="P953" s="6">
        <v>-3080.87</v>
      </c>
      <c r="Q953" s="6">
        <v>-2864.36</v>
      </c>
      <c r="R953" s="6">
        <v>-6247.94</v>
      </c>
      <c r="S953" s="6">
        <v>1204.6400000000001</v>
      </c>
      <c r="T953" s="6">
        <v>480.21699999999998</v>
      </c>
    </row>
    <row r="954" spans="1:20" x14ac:dyDescent="0.25">
      <c r="A954" s="6">
        <v>950</v>
      </c>
      <c r="B954" s="6">
        <v>1</v>
      </c>
      <c r="C954" s="6">
        <v>-8487.93</v>
      </c>
      <c r="D954" s="6">
        <v>-1507.34</v>
      </c>
      <c r="E954" s="6">
        <v>-3878.67</v>
      </c>
      <c r="F954" s="6">
        <v>-534.096</v>
      </c>
      <c r="G954" s="6">
        <v>-1264.1600000000001</v>
      </c>
      <c r="H954" s="6">
        <v>-4510.2299999999996</v>
      </c>
      <c r="I954" s="6">
        <v>-7939.97</v>
      </c>
      <c r="J954" s="6">
        <v>-158.02000000000001</v>
      </c>
      <c r="K954" s="6">
        <v>-20187</v>
      </c>
      <c r="L954" s="6">
        <v>-7018.54</v>
      </c>
      <c r="M954" s="6">
        <v>-388.37900000000002</v>
      </c>
      <c r="N954" s="6">
        <v>467.38799999999998</v>
      </c>
      <c r="O954" s="6">
        <v>-7459.76</v>
      </c>
      <c r="P954" s="6">
        <v>-2817.15</v>
      </c>
      <c r="Q954" s="6">
        <v>-2969.54</v>
      </c>
      <c r="R954" s="6">
        <v>-6050.41</v>
      </c>
      <c r="S954" s="6">
        <v>1086.1300000000001</v>
      </c>
      <c r="T954" s="6">
        <v>296.02699999999999</v>
      </c>
    </row>
    <row r="955" spans="1:20" x14ac:dyDescent="0.25">
      <c r="A955" s="6">
        <v>951</v>
      </c>
      <c r="B955" s="6">
        <v>0</v>
      </c>
      <c r="C955" s="6">
        <v>-8875.7900000000009</v>
      </c>
      <c r="D955" s="6">
        <v>-1316.48</v>
      </c>
      <c r="E955" s="6">
        <v>-4121.8599999999997</v>
      </c>
      <c r="F955" s="6">
        <v>-902.995</v>
      </c>
      <c r="G955" s="6">
        <v>-1230.8</v>
      </c>
      <c r="H955" s="6">
        <v>-4536.3999999999996</v>
      </c>
      <c r="I955" s="6">
        <v>-7709.61</v>
      </c>
      <c r="J955" s="6">
        <v>-144.67599999999999</v>
      </c>
      <c r="K955" s="6">
        <v>-20187</v>
      </c>
      <c r="L955" s="6">
        <v>-6926.18</v>
      </c>
      <c r="M955" s="6">
        <v>-348.87200000000001</v>
      </c>
      <c r="N955" s="6">
        <v>414.53800000000001</v>
      </c>
      <c r="O955" s="6">
        <v>-7420.26</v>
      </c>
      <c r="P955" s="6">
        <v>-2415.42</v>
      </c>
      <c r="Q955" s="6">
        <v>-3022.39</v>
      </c>
      <c r="R955" s="6">
        <v>-5859.55</v>
      </c>
      <c r="S955" s="6">
        <v>954.26300000000003</v>
      </c>
      <c r="T955" s="6">
        <v>157.49299999999999</v>
      </c>
    </row>
    <row r="956" spans="1:20" x14ac:dyDescent="0.25">
      <c r="A956" s="6">
        <v>952</v>
      </c>
      <c r="B956" s="6">
        <v>1</v>
      </c>
      <c r="C956" s="6">
        <v>-8980.43</v>
      </c>
      <c r="D956" s="6">
        <v>-1131.76</v>
      </c>
      <c r="E956" s="6">
        <v>-4174.18</v>
      </c>
      <c r="F956" s="6">
        <v>-1377.6</v>
      </c>
      <c r="G956" s="6">
        <v>-1073.31</v>
      </c>
      <c r="H956" s="6">
        <v>-4556.95</v>
      </c>
      <c r="I956" s="6">
        <v>-7532.09</v>
      </c>
      <c r="J956" s="6">
        <v>-52.316499999999998</v>
      </c>
      <c r="K956" s="6">
        <v>-20187</v>
      </c>
      <c r="L956" s="6">
        <v>-6774.83</v>
      </c>
      <c r="M956" s="6">
        <v>-322.71300000000002</v>
      </c>
      <c r="N956" s="6">
        <v>302.69299999999998</v>
      </c>
      <c r="O956" s="6">
        <v>-7367.4</v>
      </c>
      <c r="P956" s="6">
        <v>-2020.89</v>
      </c>
      <c r="Q956" s="6">
        <v>-3127.56</v>
      </c>
      <c r="R956" s="6">
        <v>-5701.52</v>
      </c>
      <c r="S956" s="6">
        <v>763.40499999999997</v>
      </c>
      <c r="T956" s="6">
        <v>-52.851599999999998</v>
      </c>
    </row>
    <row r="957" spans="1:20" x14ac:dyDescent="0.25">
      <c r="A957" s="6">
        <v>953</v>
      </c>
      <c r="B957" s="6">
        <v>0</v>
      </c>
      <c r="C957" s="6">
        <v>-8802.3799999999992</v>
      </c>
      <c r="D957" s="6">
        <v>-835.73599999999999</v>
      </c>
      <c r="E957" s="6">
        <v>-4101.84</v>
      </c>
      <c r="F957" s="6">
        <v>-1982.46</v>
      </c>
      <c r="G957" s="6">
        <v>-1139.51</v>
      </c>
      <c r="H957" s="6">
        <v>-4859.6499999999996</v>
      </c>
      <c r="I957" s="6">
        <v>-7439.73</v>
      </c>
      <c r="J957" s="6">
        <v>92.358999999999995</v>
      </c>
      <c r="K957" s="6">
        <v>-20187</v>
      </c>
      <c r="L957" s="6">
        <v>-6662.98</v>
      </c>
      <c r="M957" s="6">
        <v>-348.87</v>
      </c>
      <c r="N957" s="6">
        <v>230.35499999999999</v>
      </c>
      <c r="O957" s="6">
        <v>-7242.21</v>
      </c>
      <c r="P957" s="6">
        <v>-1830.03</v>
      </c>
      <c r="Q957" s="6">
        <v>-3160.39</v>
      </c>
      <c r="R957" s="6">
        <v>-5576.87</v>
      </c>
      <c r="S957" s="6">
        <v>605.38099999999997</v>
      </c>
      <c r="T957" s="6">
        <v>-138.53800000000001</v>
      </c>
    </row>
    <row r="958" spans="1:20" x14ac:dyDescent="0.25">
      <c r="A958" s="6">
        <v>954</v>
      </c>
      <c r="B958" s="6">
        <v>1</v>
      </c>
      <c r="C958" s="6">
        <v>-8545.8700000000008</v>
      </c>
      <c r="D958" s="6">
        <v>-678.26</v>
      </c>
      <c r="E958" s="6">
        <v>-4062.33</v>
      </c>
      <c r="F958" s="6">
        <v>-2225.63</v>
      </c>
      <c r="G958" s="6">
        <v>-1310.3399999999999</v>
      </c>
      <c r="H958" s="6">
        <v>-5076.66</v>
      </c>
      <c r="I958" s="6">
        <v>-7275.03</v>
      </c>
      <c r="J958" s="6">
        <v>178.048</v>
      </c>
      <c r="K958" s="6">
        <v>-20187</v>
      </c>
      <c r="L958" s="6">
        <v>-6577.3</v>
      </c>
      <c r="M958" s="6">
        <v>-336.06700000000001</v>
      </c>
      <c r="N958" s="6">
        <v>190.84899999999999</v>
      </c>
      <c r="O958" s="6">
        <v>-7077.51</v>
      </c>
      <c r="P958" s="6">
        <v>-1685.36</v>
      </c>
      <c r="Q958" s="6">
        <v>-3153.72</v>
      </c>
      <c r="R958" s="6">
        <v>-5623.05</v>
      </c>
      <c r="S958" s="6">
        <v>454.03100000000001</v>
      </c>
      <c r="T958" s="6">
        <v>-270.40899999999999</v>
      </c>
    </row>
    <row r="959" spans="1:20" x14ac:dyDescent="0.25">
      <c r="A959" s="6">
        <v>955</v>
      </c>
      <c r="B959" s="6">
        <v>0</v>
      </c>
      <c r="C959" s="6">
        <v>-8394.52</v>
      </c>
      <c r="D959" s="6">
        <v>-777.86</v>
      </c>
      <c r="E959" s="6">
        <v>-4036.18</v>
      </c>
      <c r="F959" s="6">
        <v>-2344.6999999999998</v>
      </c>
      <c r="G959" s="6">
        <v>-1323.14</v>
      </c>
      <c r="H959" s="6">
        <v>-5201.8500000000004</v>
      </c>
      <c r="I959" s="6">
        <v>-7077.5</v>
      </c>
      <c r="J959" s="6">
        <v>289.88900000000001</v>
      </c>
      <c r="K959" s="6">
        <v>-20187</v>
      </c>
      <c r="L959" s="6">
        <v>-6465.45</v>
      </c>
      <c r="M959" s="6">
        <v>-441.23099999999999</v>
      </c>
      <c r="N959" s="6">
        <v>137.988</v>
      </c>
      <c r="O959" s="6">
        <v>-6893.33</v>
      </c>
      <c r="P959" s="6">
        <v>-1626.38</v>
      </c>
      <c r="Q959" s="6">
        <v>-3127.57</v>
      </c>
      <c r="R959" s="6">
        <v>-5682.03</v>
      </c>
      <c r="S959" s="6">
        <v>335.51299999999998</v>
      </c>
      <c r="T959" s="6">
        <v>-467.94</v>
      </c>
    </row>
    <row r="960" spans="1:20" x14ac:dyDescent="0.25">
      <c r="A960" s="6">
        <v>956</v>
      </c>
      <c r="B960" s="6">
        <v>1</v>
      </c>
      <c r="C960" s="6">
        <v>-8316.07</v>
      </c>
      <c r="D960" s="6">
        <v>-1192.96</v>
      </c>
      <c r="E960" s="6">
        <v>-4095.72</v>
      </c>
      <c r="F960" s="6">
        <v>-2734.21</v>
      </c>
      <c r="G960" s="6">
        <v>-1184.58</v>
      </c>
      <c r="H960" s="6">
        <v>-5359.88</v>
      </c>
      <c r="I960" s="6">
        <v>-6900.01</v>
      </c>
      <c r="J960" s="6">
        <v>368.90100000000001</v>
      </c>
      <c r="K960" s="6">
        <v>-20187</v>
      </c>
      <c r="L960" s="6">
        <v>-6399.8</v>
      </c>
      <c r="M960" s="6">
        <v>-487.416</v>
      </c>
      <c r="N960" s="6">
        <v>39.504899999999999</v>
      </c>
      <c r="O960" s="6">
        <v>-6781.49</v>
      </c>
      <c r="P960" s="6">
        <v>-1665.89</v>
      </c>
      <c r="Q960" s="6">
        <v>-3160.39</v>
      </c>
      <c r="R960" s="6">
        <v>-5655.88</v>
      </c>
      <c r="S960" s="6">
        <v>230.351</v>
      </c>
      <c r="T960" s="6">
        <v>-658.79200000000003</v>
      </c>
    </row>
    <row r="961" spans="1:20" x14ac:dyDescent="0.25">
      <c r="A961" s="6">
        <v>957</v>
      </c>
      <c r="B961" s="6">
        <v>0</v>
      </c>
      <c r="C961" s="6">
        <v>-8421.23</v>
      </c>
      <c r="D961" s="6">
        <v>-1679.82</v>
      </c>
      <c r="E961" s="6">
        <v>-4240.3900000000003</v>
      </c>
      <c r="F961" s="6">
        <v>-3531.59</v>
      </c>
      <c r="G961" s="6">
        <v>-947.54600000000005</v>
      </c>
      <c r="H961" s="6">
        <v>-5524.58</v>
      </c>
      <c r="I961" s="6">
        <v>-6814.31</v>
      </c>
      <c r="J961" s="6">
        <v>447.91300000000001</v>
      </c>
      <c r="K961" s="6">
        <v>-20187</v>
      </c>
      <c r="L961" s="6">
        <v>-6399.8</v>
      </c>
      <c r="M961" s="6">
        <v>-573.10799999999995</v>
      </c>
      <c r="N961" s="6">
        <v>32.825400000000002</v>
      </c>
      <c r="O961" s="6">
        <v>-6702.48</v>
      </c>
      <c r="P961" s="6">
        <v>-1692.03</v>
      </c>
      <c r="Q961" s="6">
        <v>-3160.39</v>
      </c>
      <c r="R961" s="6">
        <v>-5682.03</v>
      </c>
      <c r="S961" s="6">
        <v>190.845</v>
      </c>
      <c r="T961" s="6">
        <v>-823.49599999999998</v>
      </c>
    </row>
    <row r="962" spans="1:20" x14ac:dyDescent="0.25">
      <c r="A962" s="6">
        <v>958</v>
      </c>
      <c r="B962" s="6">
        <v>1</v>
      </c>
      <c r="C962" s="6">
        <v>-8454.0499999999993</v>
      </c>
      <c r="D962" s="6">
        <v>-2001.97</v>
      </c>
      <c r="E962" s="6">
        <v>-4326.08</v>
      </c>
      <c r="F962" s="6">
        <v>-4538.71</v>
      </c>
      <c r="G962" s="6">
        <v>-737.23199999999997</v>
      </c>
      <c r="H962" s="6">
        <v>-5702.07</v>
      </c>
      <c r="I962" s="6">
        <v>-6702.48</v>
      </c>
      <c r="J962" s="6">
        <v>506.88299999999998</v>
      </c>
      <c r="K962" s="6">
        <v>-20187</v>
      </c>
      <c r="L962" s="6">
        <v>-6393.12</v>
      </c>
      <c r="M962" s="6">
        <v>-684.94600000000003</v>
      </c>
      <c r="N962" s="6">
        <v>0</v>
      </c>
      <c r="O962" s="6">
        <v>-6623.47</v>
      </c>
      <c r="P962" s="6">
        <v>-1692.61</v>
      </c>
      <c r="Q962" s="6">
        <v>-3153.71</v>
      </c>
      <c r="R962" s="6">
        <v>-5649.2</v>
      </c>
      <c r="S962" s="6">
        <v>171.38200000000001</v>
      </c>
      <c r="T962" s="6">
        <v>-1027.71</v>
      </c>
    </row>
    <row r="963" spans="1:20" x14ac:dyDescent="0.25">
      <c r="A963" s="6">
        <v>959</v>
      </c>
      <c r="B963" s="6">
        <v>0</v>
      </c>
      <c r="C963" s="6">
        <v>-8440.69</v>
      </c>
      <c r="D963" s="6">
        <v>-2153.31</v>
      </c>
      <c r="E963" s="6">
        <v>-4404.51</v>
      </c>
      <c r="F963" s="6">
        <v>-5387.21</v>
      </c>
      <c r="G963" s="6">
        <v>-671.58399999999995</v>
      </c>
      <c r="H963" s="6">
        <v>-5774.4</v>
      </c>
      <c r="I963" s="6">
        <v>-6623.46</v>
      </c>
      <c r="J963" s="6">
        <v>467.37700000000001</v>
      </c>
      <c r="K963" s="6">
        <v>-20187</v>
      </c>
      <c r="L963" s="6">
        <v>-6387.02</v>
      </c>
      <c r="M963" s="6">
        <v>-757.27599999999995</v>
      </c>
      <c r="N963" s="6">
        <v>-6.6820599999999999</v>
      </c>
      <c r="O963" s="6">
        <v>-6544.45</v>
      </c>
      <c r="P963" s="6">
        <v>-1863.41</v>
      </c>
      <c r="Q963" s="6">
        <v>-3134.25</v>
      </c>
      <c r="R963" s="6">
        <v>-5642.52</v>
      </c>
      <c r="S963" s="6">
        <v>223.66499999999999</v>
      </c>
      <c r="T963" s="6">
        <v>-1231.33</v>
      </c>
    </row>
    <row r="964" spans="1:20" x14ac:dyDescent="0.25">
      <c r="A964" s="6">
        <v>960</v>
      </c>
      <c r="B964" s="6">
        <v>1</v>
      </c>
      <c r="C964" s="6">
        <v>-8368.36</v>
      </c>
      <c r="D964" s="6">
        <v>-2238.41</v>
      </c>
      <c r="E964" s="6">
        <v>-4279.3</v>
      </c>
      <c r="F964" s="6">
        <v>-5933.61</v>
      </c>
      <c r="G964" s="6">
        <v>-678.26700000000005</v>
      </c>
      <c r="H964" s="6">
        <v>-5793.86</v>
      </c>
      <c r="I964" s="6">
        <v>-6531.09</v>
      </c>
      <c r="J964" s="6">
        <v>421.18799999999999</v>
      </c>
      <c r="K964" s="6">
        <v>-20187</v>
      </c>
      <c r="L964" s="6">
        <v>-6518.31</v>
      </c>
      <c r="M964" s="6">
        <v>-796.78200000000004</v>
      </c>
      <c r="N964" s="6">
        <v>-46.188099999999999</v>
      </c>
      <c r="O964" s="6">
        <v>-6478.81</v>
      </c>
      <c r="P964" s="6">
        <v>-1909.6</v>
      </c>
      <c r="Q964" s="6">
        <v>-3199.9</v>
      </c>
      <c r="R964" s="6">
        <v>-5636.43</v>
      </c>
      <c r="S964" s="6">
        <v>171.386</v>
      </c>
      <c r="T964" s="6">
        <v>-1297.57</v>
      </c>
    </row>
    <row r="965" spans="1:20" x14ac:dyDescent="0.25">
      <c r="A965" s="6">
        <v>961</v>
      </c>
      <c r="B965" s="6">
        <v>0</v>
      </c>
      <c r="C965" s="6">
        <v>-8328.86</v>
      </c>
      <c r="D965" s="6">
        <v>-2139.35</v>
      </c>
      <c r="E965" s="6">
        <v>-4107.91</v>
      </c>
      <c r="F965" s="6">
        <v>-6480.61</v>
      </c>
      <c r="G965" s="6">
        <v>-670.98199999999997</v>
      </c>
      <c r="H965" s="6">
        <v>-5734.9</v>
      </c>
      <c r="I965" s="6">
        <v>-6413.17</v>
      </c>
      <c r="J965" s="6">
        <v>342.17599999999999</v>
      </c>
      <c r="K965" s="6">
        <v>-20187</v>
      </c>
      <c r="L965" s="6">
        <v>-6518.31</v>
      </c>
      <c r="M965" s="6">
        <v>-836.28800000000001</v>
      </c>
      <c r="N965" s="6">
        <v>-92.378699999999995</v>
      </c>
      <c r="O965" s="6">
        <v>-6478.81</v>
      </c>
      <c r="P965" s="6">
        <v>-1988.62</v>
      </c>
      <c r="Q965" s="6">
        <v>-3219.95</v>
      </c>
      <c r="R965" s="6">
        <v>-5774.4</v>
      </c>
      <c r="S965" s="6">
        <v>250.398</v>
      </c>
      <c r="T965" s="6">
        <v>-1488.42</v>
      </c>
    </row>
    <row r="966" spans="1:20" x14ac:dyDescent="0.25">
      <c r="A966" s="6">
        <v>962</v>
      </c>
      <c r="B966" s="6">
        <v>1</v>
      </c>
      <c r="C966" s="6">
        <v>-8296.0400000000009</v>
      </c>
      <c r="D966" s="6">
        <v>-1955.19</v>
      </c>
      <c r="E966" s="6">
        <v>-3897.62</v>
      </c>
      <c r="F966" s="6">
        <v>-7211.78</v>
      </c>
      <c r="G966" s="6">
        <v>-433.94400000000002</v>
      </c>
      <c r="H966" s="6">
        <v>-5740.98</v>
      </c>
      <c r="I966" s="6">
        <v>-6472.12</v>
      </c>
      <c r="J966" s="6">
        <v>276.53500000000003</v>
      </c>
      <c r="K966" s="6">
        <v>-20187</v>
      </c>
      <c r="L966" s="6">
        <v>-6511.63</v>
      </c>
      <c r="M966" s="6">
        <v>-875.79399999999998</v>
      </c>
      <c r="N966" s="6">
        <v>-151.334</v>
      </c>
      <c r="O966" s="6">
        <v>-6478.81</v>
      </c>
      <c r="P966" s="6">
        <v>-2067.63</v>
      </c>
      <c r="Q966" s="6">
        <v>-3318.41</v>
      </c>
      <c r="R966" s="6">
        <v>-5820.6</v>
      </c>
      <c r="S966" s="6">
        <v>329.411</v>
      </c>
      <c r="T966" s="6">
        <v>-1599.64</v>
      </c>
    </row>
    <row r="967" spans="1:20" x14ac:dyDescent="0.25">
      <c r="A967" s="6">
        <v>963</v>
      </c>
      <c r="B967" s="6">
        <v>0</v>
      </c>
      <c r="C967" s="6">
        <v>-8296.0400000000009</v>
      </c>
      <c r="D967" s="6">
        <v>-1856.73</v>
      </c>
      <c r="E967" s="6">
        <v>-3831.98</v>
      </c>
      <c r="F967" s="6">
        <v>-8041.41</v>
      </c>
      <c r="G967" s="6">
        <v>-203.59399999999999</v>
      </c>
      <c r="H967" s="6">
        <v>-5582.95</v>
      </c>
      <c r="I967" s="6">
        <v>-6439.3</v>
      </c>
      <c r="J967" s="6">
        <v>263.16000000000003</v>
      </c>
      <c r="K967" s="6">
        <v>-20187</v>
      </c>
      <c r="L967" s="6">
        <v>-6492.18</v>
      </c>
      <c r="M967" s="6">
        <v>-908.61300000000006</v>
      </c>
      <c r="N967" s="6">
        <v>-138.57599999999999</v>
      </c>
      <c r="O967" s="6">
        <v>-6485.5</v>
      </c>
      <c r="P967" s="6">
        <v>-2146.64</v>
      </c>
      <c r="Q967" s="6">
        <v>-3325.1</v>
      </c>
      <c r="R967" s="6">
        <v>-5886.23</v>
      </c>
      <c r="S967" s="6">
        <v>401.73599999999999</v>
      </c>
      <c r="T967" s="6">
        <v>-1467.75</v>
      </c>
    </row>
    <row r="968" spans="1:20" x14ac:dyDescent="0.25">
      <c r="A968" s="6">
        <v>964</v>
      </c>
      <c r="B968" s="6">
        <v>1</v>
      </c>
      <c r="C968" s="6">
        <v>-8322.7900000000009</v>
      </c>
      <c r="D968" s="6">
        <v>-1823.29</v>
      </c>
      <c r="E968" s="6">
        <v>-3818.6</v>
      </c>
      <c r="F968" s="6">
        <v>-8871.0499999999993</v>
      </c>
      <c r="G968" s="6">
        <v>0.62592899999999996</v>
      </c>
      <c r="H968" s="6">
        <v>-5431.61</v>
      </c>
      <c r="I968" s="6">
        <v>-6452.68</v>
      </c>
      <c r="J968" s="6">
        <v>197.52500000000001</v>
      </c>
      <c r="K968" s="6">
        <v>-20187</v>
      </c>
      <c r="L968" s="6">
        <v>-6571.2</v>
      </c>
      <c r="M968" s="6">
        <v>-908.61300000000006</v>
      </c>
      <c r="N968" s="6">
        <v>-250.40700000000001</v>
      </c>
      <c r="O968" s="6">
        <v>-6525</v>
      </c>
      <c r="P968" s="6">
        <v>-2205.59</v>
      </c>
      <c r="Q968" s="6">
        <v>-3371.3</v>
      </c>
      <c r="R968" s="6">
        <v>-5879.55</v>
      </c>
      <c r="S968" s="6">
        <v>454.62</v>
      </c>
      <c r="T968" s="6">
        <v>-1290.29</v>
      </c>
    </row>
    <row r="969" spans="1:20" x14ac:dyDescent="0.25">
      <c r="A969" s="6">
        <v>965</v>
      </c>
      <c r="B969" s="6">
        <v>0</v>
      </c>
      <c r="C969" s="6">
        <v>-8460.75</v>
      </c>
      <c r="D969" s="6">
        <v>-1639.14</v>
      </c>
      <c r="E969" s="6">
        <v>-3732.9</v>
      </c>
      <c r="F969" s="6">
        <v>-9707.3700000000008</v>
      </c>
      <c r="G969" s="6">
        <v>251.042</v>
      </c>
      <c r="H969" s="6">
        <v>-5333.17</v>
      </c>
      <c r="I969" s="6">
        <v>-6518.31</v>
      </c>
      <c r="J969" s="6">
        <v>197.52500000000001</v>
      </c>
      <c r="K969" s="6">
        <v>-20187</v>
      </c>
      <c r="L969" s="6">
        <v>-6643.52</v>
      </c>
      <c r="M969" s="6">
        <v>-908.61300000000006</v>
      </c>
      <c r="N969" s="6">
        <v>-309.35000000000002</v>
      </c>
      <c r="O969" s="6">
        <v>-6564.51</v>
      </c>
      <c r="P969" s="6">
        <v>-2159.39</v>
      </c>
      <c r="Q969" s="6">
        <v>-3470.38</v>
      </c>
      <c r="R969" s="6">
        <v>-5840.04</v>
      </c>
      <c r="S969" s="6">
        <v>579.82799999999997</v>
      </c>
      <c r="T969" s="6">
        <v>-1251.4100000000001</v>
      </c>
    </row>
    <row r="970" spans="1:20" x14ac:dyDescent="0.25">
      <c r="A970" s="6">
        <v>966</v>
      </c>
      <c r="B970" s="6">
        <v>1</v>
      </c>
      <c r="C970" s="6">
        <v>-8506.94</v>
      </c>
      <c r="D970" s="6">
        <v>-1554.07</v>
      </c>
      <c r="E970" s="6">
        <v>-3661.22</v>
      </c>
      <c r="F970" s="6">
        <v>-10589.9</v>
      </c>
      <c r="G970" s="6">
        <v>540.32799999999997</v>
      </c>
      <c r="H970" s="6">
        <v>-5346.55</v>
      </c>
      <c r="I970" s="6">
        <v>-6511.62</v>
      </c>
      <c r="J970" s="6">
        <v>204.21600000000001</v>
      </c>
      <c r="K970" s="6">
        <v>-20187</v>
      </c>
      <c r="L970" s="6">
        <v>-6683.02</v>
      </c>
      <c r="M970" s="6">
        <v>-895.23099999999999</v>
      </c>
      <c r="N970" s="6">
        <v>-269.84300000000002</v>
      </c>
      <c r="O970" s="6">
        <v>-6617.4</v>
      </c>
      <c r="P970" s="6">
        <v>-2073.69</v>
      </c>
      <c r="Q970" s="6">
        <v>-3661.22</v>
      </c>
      <c r="R970" s="6">
        <v>-5807.22</v>
      </c>
      <c r="S970" s="6">
        <v>711.08900000000006</v>
      </c>
      <c r="T970" s="6">
        <v>-1429.51</v>
      </c>
    </row>
    <row r="971" spans="1:20" x14ac:dyDescent="0.25">
      <c r="A971" s="6">
        <v>967</v>
      </c>
      <c r="B971" s="6">
        <v>0</v>
      </c>
      <c r="C971" s="6">
        <v>-8592.65</v>
      </c>
      <c r="D971" s="6">
        <v>-1659.86</v>
      </c>
      <c r="E971" s="6">
        <v>-3812.55</v>
      </c>
      <c r="F971" s="6">
        <v>-11558.1</v>
      </c>
      <c r="G971" s="6">
        <v>725.12199999999996</v>
      </c>
      <c r="H971" s="6">
        <v>-5425.56</v>
      </c>
      <c r="I971" s="6">
        <v>-6492.19</v>
      </c>
      <c r="J971" s="6">
        <v>250.41399999999999</v>
      </c>
      <c r="K971" s="6">
        <v>-20187</v>
      </c>
      <c r="L971" s="6">
        <v>-6715.84</v>
      </c>
      <c r="M971" s="6">
        <v>-822.91099999999994</v>
      </c>
      <c r="N971" s="6">
        <v>-250.41399999999999</v>
      </c>
      <c r="O971" s="6">
        <v>-6729.22</v>
      </c>
      <c r="P971" s="6">
        <v>-1961.86</v>
      </c>
      <c r="Q971" s="6">
        <v>-3819.24</v>
      </c>
      <c r="R971" s="6">
        <v>-5793.84</v>
      </c>
      <c r="S971" s="6">
        <v>691.01199999999994</v>
      </c>
      <c r="T971" s="6">
        <v>-1706.05</v>
      </c>
    </row>
    <row r="972" spans="1:20" x14ac:dyDescent="0.25">
      <c r="A972" s="6">
        <v>968</v>
      </c>
      <c r="B972" s="6">
        <v>1</v>
      </c>
      <c r="C972" s="6">
        <v>-8691.08</v>
      </c>
      <c r="D972" s="6">
        <v>-1863.43</v>
      </c>
      <c r="E972" s="6">
        <v>-3910.99</v>
      </c>
      <c r="F972" s="6">
        <v>-12658.2</v>
      </c>
      <c r="G972" s="6">
        <v>1001.01</v>
      </c>
      <c r="H972" s="6">
        <v>-5491.19</v>
      </c>
      <c r="I972" s="6">
        <v>-6577.9</v>
      </c>
      <c r="J972" s="6">
        <v>329.42700000000002</v>
      </c>
      <c r="K972" s="6">
        <v>-20187</v>
      </c>
      <c r="L972" s="6">
        <v>-6709.14</v>
      </c>
      <c r="M972" s="6">
        <v>-803.48599999999999</v>
      </c>
      <c r="N972" s="6">
        <v>-336.12</v>
      </c>
      <c r="O972" s="6">
        <v>-6794.85</v>
      </c>
      <c r="P972" s="6">
        <v>-1882.85</v>
      </c>
      <c r="Q972" s="6">
        <v>-3983.96</v>
      </c>
      <c r="R972" s="6">
        <v>-5734.91</v>
      </c>
      <c r="S972" s="6">
        <v>552.41200000000003</v>
      </c>
      <c r="T972" s="6">
        <v>-1949.13</v>
      </c>
    </row>
    <row r="973" spans="1:20" x14ac:dyDescent="0.25">
      <c r="A973" s="6">
        <v>969</v>
      </c>
      <c r="B973" s="6">
        <v>0</v>
      </c>
      <c r="C973" s="6">
        <v>-8691.08</v>
      </c>
      <c r="D973" s="6">
        <v>-1896.24</v>
      </c>
      <c r="E973" s="6">
        <v>-3904.29</v>
      </c>
      <c r="F973" s="6">
        <v>-13855.5</v>
      </c>
      <c r="G973" s="6">
        <v>1100.1099999999999</v>
      </c>
      <c r="H973" s="6">
        <v>-5404.15</v>
      </c>
      <c r="I973" s="6">
        <v>-6703.11</v>
      </c>
      <c r="J973" s="6">
        <v>421.82900000000001</v>
      </c>
      <c r="K973" s="6">
        <v>-20187</v>
      </c>
      <c r="L973" s="6">
        <v>-6662.94</v>
      </c>
      <c r="M973" s="6">
        <v>-882.49800000000005</v>
      </c>
      <c r="N973" s="6">
        <v>-441.24900000000002</v>
      </c>
      <c r="O973" s="6">
        <v>-6781.46</v>
      </c>
      <c r="P973" s="6">
        <v>-1790.45</v>
      </c>
      <c r="Q973" s="6">
        <v>-4154.71</v>
      </c>
      <c r="R973" s="6">
        <v>-5787.8</v>
      </c>
      <c r="S973" s="6">
        <v>308.68099999999998</v>
      </c>
      <c r="T973" s="6">
        <v>-2001.36</v>
      </c>
    </row>
    <row r="974" spans="1:20" x14ac:dyDescent="0.25">
      <c r="A974" s="6">
        <v>970</v>
      </c>
      <c r="B974" s="6">
        <v>1</v>
      </c>
      <c r="C974" s="6">
        <v>-8684.39</v>
      </c>
      <c r="D974" s="6">
        <v>-1916.33</v>
      </c>
      <c r="E974" s="6">
        <v>-3864.79</v>
      </c>
      <c r="F974" s="6">
        <v>-14738</v>
      </c>
      <c r="G974" s="6">
        <v>1351.21</v>
      </c>
      <c r="H974" s="6">
        <v>-4877.18</v>
      </c>
      <c r="I974" s="6">
        <v>-6861.14</v>
      </c>
      <c r="J974" s="6">
        <v>579.85400000000004</v>
      </c>
      <c r="K974" s="6">
        <v>-20187</v>
      </c>
      <c r="L974" s="6">
        <v>-6597.32</v>
      </c>
      <c r="M974" s="6">
        <v>-954.81500000000005</v>
      </c>
      <c r="N974" s="6">
        <v>-480.755</v>
      </c>
      <c r="O974" s="6">
        <v>-6715.84</v>
      </c>
      <c r="P974" s="6">
        <v>-1645.81</v>
      </c>
      <c r="Q974" s="6">
        <v>-4214.3100000000004</v>
      </c>
      <c r="R974" s="6">
        <v>-5926.41</v>
      </c>
      <c r="S974" s="6">
        <v>52.225099999999998</v>
      </c>
      <c r="T974" s="6">
        <v>-1895.56</v>
      </c>
    </row>
    <row r="975" spans="1:20" x14ac:dyDescent="0.25">
      <c r="A975" s="6">
        <v>971</v>
      </c>
      <c r="B975" s="6">
        <v>0</v>
      </c>
      <c r="C975" s="6">
        <v>-8664.9699999999993</v>
      </c>
      <c r="D975" s="6">
        <v>-2034.84</v>
      </c>
      <c r="E975" s="6">
        <v>-3825.28</v>
      </c>
      <c r="F975" s="6">
        <v>-15733.1</v>
      </c>
      <c r="G975" s="6">
        <v>1992.04</v>
      </c>
      <c r="H975" s="6">
        <v>-4284.59</v>
      </c>
      <c r="I975" s="6">
        <v>-6999.07</v>
      </c>
      <c r="J975" s="6">
        <v>731.18100000000004</v>
      </c>
      <c r="K975" s="6">
        <v>-20187</v>
      </c>
      <c r="L975" s="6">
        <v>-6590.63</v>
      </c>
      <c r="M975" s="6">
        <v>-1001.02</v>
      </c>
      <c r="N975" s="6">
        <v>-526.95899999999995</v>
      </c>
      <c r="O975" s="6">
        <v>-6709.14</v>
      </c>
      <c r="P975" s="6">
        <v>-1580.2</v>
      </c>
      <c r="Q975" s="6">
        <v>-4379.03</v>
      </c>
      <c r="R975" s="6">
        <v>-6163.45</v>
      </c>
      <c r="S975" s="6">
        <v>-105.79900000000001</v>
      </c>
      <c r="T975" s="6">
        <v>-1665.23</v>
      </c>
    </row>
    <row r="976" spans="1:20" x14ac:dyDescent="0.25">
      <c r="A976" s="6">
        <v>972</v>
      </c>
      <c r="B976" s="6">
        <v>1</v>
      </c>
      <c r="C976" s="6">
        <v>-8743.99</v>
      </c>
      <c r="D976" s="6">
        <v>-2146.66</v>
      </c>
      <c r="E976" s="6">
        <v>-3852.76</v>
      </c>
      <c r="F976" s="6">
        <v>-16984.5</v>
      </c>
      <c r="G976" s="6">
        <v>3276.32</v>
      </c>
      <c r="H976" s="6">
        <v>-3692</v>
      </c>
      <c r="I976" s="6">
        <v>-7051.97</v>
      </c>
      <c r="J976" s="6">
        <v>856.39599999999996</v>
      </c>
      <c r="K976" s="6">
        <v>-20187</v>
      </c>
      <c r="L976" s="6">
        <v>-6531.03</v>
      </c>
      <c r="M976" s="6">
        <v>-1066.6300000000001</v>
      </c>
      <c r="N976" s="6">
        <v>-599.27200000000005</v>
      </c>
      <c r="O976" s="6">
        <v>-6669.63</v>
      </c>
      <c r="P976" s="6">
        <v>-1606.99</v>
      </c>
      <c r="Q976" s="6">
        <v>-4569.8599999999997</v>
      </c>
      <c r="R976" s="6">
        <v>-6373.69</v>
      </c>
      <c r="S976" s="6">
        <v>-257.12400000000002</v>
      </c>
      <c r="T976" s="6">
        <v>-1467.7</v>
      </c>
    </row>
    <row r="977" spans="1:20" x14ac:dyDescent="0.25">
      <c r="A977" s="6">
        <v>973</v>
      </c>
      <c r="B977" s="6">
        <v>0</v>
      </c>
      <c r="C977" s="6">
        <v>-8802.9</v>
      </c>
      <c r="D977" s="6">
        <v>-2232.37</v>
      </c>
      <c r="E977" s="6">
        <v>-4188.21</v>
      </c>
      <c r="F977" s="6">
        <v>-18380.599999999999</v>
      </c>
      <c r="G977" s="6">
        <v>4659.03</v>
      </c>
      <c r="H977" s="6">
        <v>-3086.01</v>
      </c>
      <c r="I977" s="6">
        <v>-7163.79</v>
      </c>
      <c r="J977" s="6">
        <v>994.32299999999998</v>
      </c>
      <c r="K977" s="6">
        <v>-20187</v>
      </c>
      <c r="L977" s="6">
        <v>-6399.8</v>
      </c>
      <c r="M977" s="6">
        <v>-1059.93</v>
      </c>
      <c r="N977" s="6">
        <v>-618.67999999999995</v>
      </c>
      <c r="O977" s="6">
        <v>-6623.43</v>
      </c>
      <c r="P977" s="6">
        <v>-1738.22</v>
      </c>
      <c r="Q977" s="6">
        <v>-4747.9799999999996</v>
      </c>
      <c r="R977" s="6">
        <v>-6419.21</v>
      </c>
      <c r="S977" s="6">
        <v>-362.24400000000003</v>
      </c>
      <c r="T977" s="6">
        <v>-1296.96</v>
      </c>
    </row>
    <row r="978" spans="1:20" x14ac:dyDescent="0.25">
      <c r="A978" s="6">
        <v>974</v>
      </c>
      <c r="B978" s="6">
        <v>1</v>
      </c>
      <c r="C978" s="6">
        <v>-8763.39</v>
      </c>
      <c r="D978" s="6">
        <v>-2310.69</v>
      </c>
      <c r="E978" s="6">
        <v>-4405.1499999999996</v>
      </c>
      <c r="F978" s="6">
        <v>-19681.599999999999</v>
      </c>
      <c r="G978" s="6">
        <v>6075.25</v>
      </c>
      <c r="H978" s="6">
        <v>-2407.6999999999998</v>
      </c>
      <c r="I978" s="6">
        <v>-7262.91</v>
      </c>
      <c r="J978" s="6">
        <v>1047.23</v>
      </c>
      <c r="K978" s="6">
        <v>-20187</v>
      </c>
      <c r="L978" s="6">
        <v>-6393.1</v>
      </c>
      <c r="M978" s="6">
        <v>-1027.1300000000001</v>
      </c>
      <c r="N978" s="6">
        <v>-539.66800000000001</v>
      </c>
      <c r="O978" s="6">
        <v>-6564.52</v>
      </c>
      <c r="P978" s="6">
        <v>-1738.22</v>
      </c>
      <c r="Q978" s="6">
        <v>-5011.13</v>
      </c>
      <c r="R978" s="6">
        <v>-6300.69</v>
      </c>
      <c r="S978" s="6">
        <v>-395.04899999999998</v>
      </c>
      <c r="T978" s="6">
        <v>-1250.76</v>
      </c>
    </row>
    <row r="979" spans="1:20" x14ac:dyDescent="0.25">
      <c r="A979" s="6">
        <v>975</v>
      </c>
      <c r="B979" s="6">
        <v>0</v>
      </c>
      <c r="C979" s="6">
        <v>-8730.59</v>
      </c>
      <c r="D979" s="6">
        <v>-2185.4699999999998</v>
      </c>
      <c r="E979" s="6">
        <v>-4510.26</v>
      </c>
      <c r="F979" s="6">
        <v>-20121.400000000001</v>
      </c>
      <c r="G979" s="6">
        <v>7608.59</v>
      </c>
      <c r="H979" s="6">
        <v>-1696.59</v>
      </c>
      <c r="I979" s="6">
        <v>-7447.03</v>
      </c>
      <c r="J979" s="6">
        <v>1152.3399999999999</v>
      </c>
      <c r="K979" s="6">
        <v>-20187</v>
      </c>
      <c r="L979" s="6">
        <v>-6367</v>
      </c>
      <c r="M979" s="6">
        <v>-1027.1300000000001</v>
      </c>
      <c r="N979" s="6">
        <v>-467.35700000000003</v>
      </c>
      <c r="O979" s="6">
        <v>-6604.03</v>
      </c>
      <c r="P979" s="6">
        <v>-1738.22</v>
      </c>
      <c r="Q979" s="6">
        <v>-5188.55</v>
      </c>
      <c r="R979" s="6">
        <v>-6208.98</v>
      </c>
      <c r="S979" s="6">
        <v>-401.75099999999998</v>
      </c>
      <c r="T979" s="6">
        <v>-1158.3399999999999</v>
      </c>
    </row>
    <row r="980" spans="1:20" x14ac:dyDescent="0.25">
      <c r="A980" s="6">
        <v>976</v>
      </c>
      <c r="B980" s="6">
        <v>1</v>
      </c>
      <c r="C980" s="6">
        <v>-8757.4</v>
      </c>
      <c r="D980" s="6">
        <v>-2047.55</v>
      </c>
      <c r="E980" s="6">
        <v>-4543.07</v>
      </c>
      <c r="F980" s="6">
        <v>-20187</v>
      </c>
      <c r="G980" s="6">
        <v>8872.07</v>
      </c>
      <c r="H980" s="6">
        <v>-992.18200000000002</v>
      </c>
      <c r="I980" s="6">
        <v>-7578.96</v>
      </c>
      <c r="J980" s="6">
        <v>1198.55</v>
      </c>
      <c r="K980" s="6">
        <v>-20187</v>
      </c>
      <c r="L980" s="6">
        <v>-6433.32</v>
      </c>
      <c r="M980" s="6">
        <v>-1027.1300000000001</v>
      </c>
      <c r="N980" s="6">
        <v>-427.851</v>
      </c>
      <c r="O980" s="6">
        <v>-6650.24</v>
      </c>
      <c r="P980" s="6">
        <v>-1738.22</v>
      </c>
      <c r="Q980" s="6">
        <v>-5280.97</v>
      </c>
      <c r="R980" s="6">
        <v>-6248.48</v>
      </c>
      <c r="S980" s="6">
        <v>-434.55399999999997</v>
      </c>
      <c r="T980" s="6">
        <v>-1007.02</v>
      </c>
    </row>
    <row r="981" spans="1:20" x14ac:dyDescent="0.25">
      <c r="A981" s="6">
        <v>977</v>
      </c>
      <c r="B981" s="6">
        <v>0</v>
      </c>
      <c r="C981" s="6">
        <v>-8935.5400000000009</v>
      </c>
      <c r="D981" s="6">
        <v>-2021.46</v>
      </c>
      <c r="E981" s="6">
        <v>-4536.3599999999997</v>
      </c>
      <c r="F981" s="6">
        <v>-20187</v>
      </c>
      <c r="G981" s="6">
        <v>9831.4699999999993</v>
      </c>
      <c r="H981" s="6">
        <v>-300.464</v>
      </c>
      <c r="I981" s="6">
        <v>-7763.08</v>
      </c>
      <c r="J981" s="6">
        <v>1270.8599999999999</v>
      </c>
      <c r="K981" s="6">
        <v>-20187</v>
      </c>
      <c r="L981" s="6">
        <v>-6617.44</v>
      </c>
      <c r="M981" s="6">
        <v>-1040.54</v>
      </c>
      <c r="N981" s="6">
        <v>-415.16300000000001</v>
      </c>
      <c r="O981" s="6">
        <v>-6729.25</v>
      </c>
      <c r="P981" s="6">
        <v>-1724.81</v>
      </c>
      <c r="Q981" s="6">
        <v>-5412.18</v>
      </c>
      <c r="R981" s="6">
        <v>-6314.81</v>
      </c>
      <c r="S981" s="6">
        <v>-427.85</v>
      </c>
      <c r="T981" s="6">
        <v>-881.79499999999996</v>
      </c>
    </row>
    <row r="982" spans="1:20" x14ac:dyDescent="0.25">
      <c r="A982" s="6">
        <v>978</v>
      </c>
      <c r="B982" s="6">
        <v>1</v>
      </c>
      <c r="C982" s="6">
        <v>-9178.56</v>
      </c>
      <c r="D982" s="6">
        <v>-2074.37</v>
      </c>
      <c r="E982" s="6">
        <v>-4476.74</v>
      </c>
      <c r="F982" s="6">
        <v>-20187</v>
      </c>
      <c r="G982" s="6">
        <v>10266</v>
      </c>
      <c r="H982" s="6">
        <v>516.48599999999999</v>
      </c>
      <c r="I982" s="6">
        <v>-7888.3</v>
      </c>
      <c r="J982" s="6">
        <v>1317.07</v>
      </c>
      <c r="K982" s="6">
        <v>-20187</v>
      </c>
      <c r="L982" s="6">
        <v>-6756.07</v>
      </c>
      <c r="M982" s="6">
        <v>-1112.8399999999999</v>
      </c>
      <c r="N982" s="6">
        <v>-493.44600000000003</v>
      </c>
      <c r="O982" s="6">
        <v>-6801.55</v>
      </c>
      <c r="P982" s="6">
        <v>-1652.5</v>
      </c>
      <c r="Q982" s="6">
        <v>-5425.59</v>
      </c>
      <c r="R982" s="6">
        <v>-6525.75</v>
      </c>
      <c r="S982" s="6">
        <v>-388.34300000000002</v>
      </c>
      <c r="T982" s="6">
        <v>-737.18200000000002</v>
      </c>
    </row>
    <row r="983" spans="1:20" x14ac:dyDescent="0.25">
      <c r="A983" s="6">
        <v>979</v>
      </c>
      <c r="B983" s="6">
        <v>0</v>
      </c>
      <c r="C983" s="6">
        <v>-9244.15</v>
      </c>
      <c r="D983" s="6">
        <v>-2233.14</v>
      </c>
      <c r="E983" s="6">
        <v>-4358.96</v>
      </c>
      <c r="F983" s="6">
        <v>-20187</v>
      </c>
      <c r="G983" s="6">
        <v>10754.3</v>
      </c>
      <c r="H983" s="6">
        <v>1531.7</v>
      </c>
      <c r="I983" s="6">
        <v>-8053.04</v>
      </c>
      <c r="J983" s="6">
        <v>1416.21</v>
      </c>
      <c r="K983" s="6">
        <v>-20187</v>
      </c>
      <c r="L983" s="6">
        <v>-6986.4</v>
      </c>
      <c r="M983" s="6">
        <v>-1145.6400000000001</v>
      </c>
      <c r="N983" s="6">
        <v>-388.34199999999998</v>
      </c>
      <c r="O983" s="6">
        <v>-6867.89</v>
      </c>
      <c r="P983" s="6">
        <v>-1606.29</v>
      </c>
      <c r="Q983" s="6">
        <v>-5518.01</v>
      </c>
      <c r="R983" s="6">
        <v>-6809</v>
      </c>
      <c r="S983" s="6">
        <v>-362.25099999999998</v>
      </c>
      <c r="T983" s="6">
        <v>-664.87699999999995</v>
      </c>
    </row>
    <row r="984" spans="1:20" x14ac:dyDescent="0.25">
      <c r="A984" s="6">
        <v>980</v>
      </c>
      <c r="B984" s="6">
        <v>1</v>
      </c>
      <c r="C984" s="6">
        <v>-9277.7000000000007</v>
      </c>
      <c r="D984" s="6">
        <v>-2521.61</v>
      </c>
      <c r="E984" s="6">
        <v>-4424.55</v>
      </c>
      <c r="F984" s="6">
        <v>-20187</v>
      </c>
      <c r="G984" s="6">
        <v>11176.2</v>
      </c>
      <c r="H984" s="6">
        <v>3002.38</v>
      </c>
      <c r="I984" s="6">
        <v>-8257.2800000000007</v>
      </c>
      <c r="J984" s="6">
        <v>1600.32</v>
      </c>
      <c r="K984" s="6">
        <v>-20187</v>
      </c>
      <c r="L984" s="6">
        <v>-7210.77</v>
      </c>
      <c r="M984" s="6">
        <v>-1145.6400000000001</v>
      </c>
      <c r="N984" s="6">
        <v>-355.54399999999998</v>
      </c>
      <c r="O984" s="6">
        <v>-7085.54</v>
      </c>
      <c r="P984" s="6">
        <v>-1554.11</v>
      </c>
      <c r="Q984" s="6">
        <v>-5649.2</v>
      </c>
      <c r="R984" s="6">
        <v>-7118.34</v>
      </c>
      <c r="S984" s="6">
        <v>-428.59199999999998</v>
      </c>
      <c r="T984" s="6">
        <v>-611.95399999999995</v>
      </c>
    </row>
    <row r="985" spans="1:20" x14ac:dyDescent="0.25">
      <c r="A985" s="6">
        <v>981</v>
      </c>
      <c r="B985" s="6">
        <v>0</v>
      </c>
      <c r="C985" s="6">
        <v>-9434.9699999999993</v>
      </c>
      <c r="D985" s="6">
        <v>-2569.33</v>
      </c>
      <c r="E985" s="6">
        <v>-4525.2</v>
      </c>
      <c r="F985" s="6">
        <v>-20187</v>
      </c>
      <c r="G985" s="6">
        <v>10427.1</v>
      </c>
      <c r="H985" s="6">
        <v>5243.82</v>
      </c>
      <c r="I985" s="6">
        <v>-8494.31</v>
      </c>
      <c r="J985" s="6">
        <v>1712.13</v>
      </c>
      <c r="K985" s="6">
        <v>-20187</v>
      </c>
      <c r="L985" s="6">
        <v>-7559.61</v>
      </c>
      <c r="M985" s="6">
        <v>-1132.22</v>
      </c>
      <c r="N985" s="6">
        <v>-348.83499999999998</v>
      </c>
      <c r="O985" s="6">
        <v>-7421.72</v>
      </c>
      <c r="P985" s="6">
        <v>-1633.12</v>
      </c>
      <c r="Q985" s="6">
        <v>-5615.66</v>
      </c>
      <c r="R985" s="6">
        <v>-7381.46</v>
      </c>
      <c r="S985" s="6">
        <v>-619.41300000000001</v>
      </c>
      <c r="T985" s="6">
        <v>-520.274</v>
      </c>
    </row>
    <row r="986" spans="1:20" x14ac:dyDescent="0.25">
      <c r="A986" s="6">
        <v>982</v>
      </c>
      <c r="B986" s="6">
        <v>1</v>
      </c>
      <c r="C986" s="6">
        <v>-9556.5300000000007</v>
      </c>
      <c r="D986" s="6">
        <v>-3016.56</v>
      </c>
      <c r="E986" s="6">
        <v>-5077.53</v>
      </c>
      <c r="F986" s="6">
        <v>-19650.099999999999</v>
      </c>
      <c r="G986" s="6">
        <v>11856.8</v>
      </c>
      <c r="H986" s="6">
        <v>8139.68</v>
      </c>
      <c r="I986" s="6">
        <v>-8738.06</v>
      </c>
      <c r="J986" s="6">
        <v>1784.43</v>
      </c>
      <c r="K986" s="6">
        <v>-20187</v>
      </c>
      <c r="L986" s="6">
        <v>-7922.64</v>
      </c>
      <c r="M986" s="6">
        <v>-1039.79</v>
      </c>
      <c r="N986" s="6">
        <v>-295.90600000000001</v>
      </c>
      <c r="O986" s="6">
        <v>-7896.56</v>
      </c>
      <c r="P986" s="6">
        <v>-1698.71</v>
      </c>
      <c r="Q986" s="6">
        <v>-5424.84</v>
      </c>
      <c r="R986" s="6">
        <v>-7599.13</v>
      </c>
      <c r="S986" s="6">
        <v>-784.149</v>
      </c>
      <c r="T986" s="6">
        <v>-566.49099999999999</v>
      </c>
    </row>
    <row r="987" spans="1:20" x14ac:dyDescent="0.25">
      <c r="A987" s="6">
        <v>983</v>
      </c>
      <c r="B987" s="6">
        <v>0</v>
      </c>
      <c r="C987" s="6">
        <v>-10391.299999999999</v>
      </c>
      <c r="D987" s="6">
        <v>-3097.68</v>
      </c>
      <c r="E987" s="6">
        <v>-5164.59</v>
      </c>
      <c r="F987" s="6">
        <v>-16872.2</v>
      </c>
      <c r="G987" s="6">
        <v>13234.2</v>
      </c>
      <c r="H987" s="6">
        <v>10815</v>
      </c>
      <c r="I987" s="6">
        <v>-9034.74</v>
      </c>
      <c r="J987" s="6">
        <v>1830.65</v>
      </c>
      <c r="K987" s="6">
        <v>-20187</v>
      </c>
      <c r="L987" s="6">
        <v>-8501.81</v>
      </c>
      <c r="M987" s="6">
        <v>-881.76400000000001</v>
      </c>
      <c r="N987" s="6">
        <v>-204.23699999999999</v>
      </c>
      <c r="O987" s="6">
        <v>-8595.01</v>
      </c>
      <c r="P987" s="6">
        <v>-1665.15</v>
      </c>
      <c r="Q987" s="6">
        <v>-5253.39</v>
      </c>
      <c r="R987" s="6">
        <v>-7942.03</v>
      </c>
      <c r="S987" s="6">
        <v>-981.68</v>
      </c>
      <c r="T987" s="6">
        <v>-632.07899999999995</v>
      </c>
    </row>
    <row r="988" spans="1:20" x14ac:dyDescent="0.25">
      <c r="A988" s="6">
        <v>984</v>
      </c>
      <c r="B988" s="6">
        <v>1</v>
      </c>
      <c r="C988" s="6">
        <v>-10845.3</v>
      </c>
      <c r="D988" s="6">
        <v>-1930.3</v>
      </c>
      <c r="E988" s="6">
        <v>-3980.18</v>
      </c>
      <c r="F988" s="6">
        <v>-16144.9</v>
      </c>
      <c r="G988" s="6">
        <v>13428.8</v>
      </c>
      <c r="H988" s="6">
        <v>13947.8</v>
      </c>
      <c r="I988" s="6">
        <v>-9396.24</v>
      </c>
      <c r="J988" s="6">
        <v>1909.66</v>
      </c>
      <c r="K988" s="6">
        <v>-20187</v>
      </c>
      <c r="L988" s="6">
        <v>-8981.82</v>
      </c>
      <c r="M988" s="6">
        <v>-710.31200000000001</v>
      </c>
      <c r="N988" s="6">
        <v>-250.45699999999999</v>
      </c>
      <c r="O988" s="6">
        <v>-9397.7900000000009</v>
      </c>
      <c r="P988" s="6">
        <v>-1434.05</v>
      </c>
      <c r="Q988" s="6">
        <v>-5002.92</v>
      </c>
      <c r="R988" s="6">
        <v>-8422.82</v>
      </c>
      <c r="S988" s="6">
        <v>-1165.78</v>
      </c>
      <c r="T988" s="6">
        <v>-638.79300000000001</v>
      </c>
    </row>
    <row r="989" spans="1:20" x14ac:dyDescent="0.25">
      <c r="A989" s="6">
        <v>985</v>
      </c>
      <c r="B989" s="6">
        <v>0</v>
      </c>
      <c r="C989" s="6">
        <v>-11174</v>
      </c>
      <c r="D989" s="6">
        <v>-566.49900000000002</v>
      </c>
      <c r="E989" s="6">
        <v>-3220.83</v>
      </c>
      <c r="F989" s="6">
        <v>-16108.2</v>
      </c>
      <c r="G989" s="6">
        <v>14715.5</v>
      </c>
      <c r="H989" s="6">
        <v>16584.900000000001</v>
      </c>
      <c r="I989" s="6">
        <v>-9593.77</v>
      </c>
      <c r="J989" s="6">
        <v>1988.68</v>
      </c>
      <c r="K989" s="6">
        <v>-20187</v>
      </c>
      <c r="L989" s="6">
        <v>-9284.44</v>
      </c>
      <c r="M989" s="6">
        <v>-479.99</v>
      </c>
      <c r="N989" s="6">
        <v>-329.46899999999999</v>
      </c>
      <c r="O989" s="6">
        <v>-10009</v>
      </c>
      <c r="P989" s="6">
        <v>-1079.28</v>
      </c>
      <c r="Q989" s="6">
        <v>-4680.16</v>
      </c>
      <c r="R989" s="6">
        <v>-8916.25</v>
      </c>
      <c r="S989" s="6">
        <v>-1264.1600000000001</v>
      </c>
      <c r="T989" s="6">
        <v>-685.01300000000003</v>
      </c>
    </row>
    <row r="990" spans="1:20" x14ac:dyDescent="0.25">
      <c r="A990" s="6">
        <v>986</v>
      </c>
      <c r="B990" s="6">
        <v>1</v>
      </c>
      <c r="C990" s="6">
        <v>-11398.4</v>
      </c>
      <c r="D990" s="6">
        <v>-705.95600000000002</v>
      </c>
      <c r="E990" s="6">
        <v>-3636.83</v>
      </c>
      <c r="F990" s="6">
        <v>-15147.4</v>
      </c>
      <c r="G990" s="6">
        <v>16489.400000000001</v>
      </c>
      <c r="H990" s="6">
        <v>18120.099999999999</v>
      </c>
      <c r="I990" s="6">
        <v>-9764.43</v>
      </c>
      <c r="J990" s="6">
        <v>2067.69</v>
      </c>
      <c r="K990" s="6">
        <v>-20187</v>
      </c>
      <c r="L990" s="6">
        <v>-9508.0499999999993</v>
      </c>
      <c r="M990" s="6">
        <v>-295.89100000000002</v>
      </c>
      <c r="N990" s="6">
        <v>-415.19799999999998</v>
      </c>
      <c r="O990" s="6">
        <v>-10318.299999999999</v>
      </c>
      <c r="P990" s="6">
        <v>-927.97</v>
      </c>
      <c r="Q990" s="6">
        <v>-4358.18</v>
      </c>
      <c r="R990" s="6">
        <v>-9271.02</v>
      </c>
      <c r="S990" s="6">
        <v>-1270.8699999999999</v>
      </c>
      <c r="T990" s="6">
        <v>-750.59400000000005</v>
      </c>
    </row>
    <row r="991" spans="1:20" x14ac:dyDescent="0.25">
      <c r="A991" s="6">
        <v>987</v>
      </c>
      <c r="B991" s="6">
        <v>0</v>
      </c>
      <c r="C991" s="6">
        <v>-11680</v>
      </c>
      <c r="D991" s="6">
        <v>-945.72199999999998</v>
      </c>
      <c r="E991" s="6">
        <v>-4052.38</v>
      </c>
      <c r="F991" s="6">
        <v>-14526</v>
      </c>
      <c r="G991" s="6">
        <v>17111.599999999999</v>
      </c>
      <c r="H991" s="6">
        <v>18177.400000000001</v>
      </c>
      <c r="I991" s="6">
        <v>-9783.7900000000009</v>
      </c>
      <c r="J991" s="6">
        <v>2146.6999999999998</v>
      </c>
      <c r="K991" s="6">
        <v>-20187</v>
      </c>
      <c r="L991" s="6">
        <v>-9659.36</v>
      </c>
      <c r="M991" s="6">
        <v>-184.09</v>
      </c>
      <c r="N991" s="6">
        <v>-493.41199999999998</v>
      </c>
      <c r="O991" s="6">
        <v>-10574.7</v>
      </c>
      <c r="P991" s="6">
        <v>-775.86500000000001</v>
      </c>
      <c r="Q991" s="6">
        <v>-4274.05</v>
      </c>
      <c r="R991" s="6">
        <v>-9382.02</v>
      </c>
      <c r="S991" s="6">
        <v>-1296.95</v>
      </c>
      <c r="T991" s="6">
        <v>-790.89700000000005</v>
      </c>
    </row>
    <row r="992" spans="1:20" x14ac:dyDescent="0.25">
      <c r="A992" s="6">
        <v>988</v>
      </c>
      <c r="B992" s="6">
        <v>1</v>
      </c>
      <c r="C992" s="6">
        <v>-11614.4</v>
      </c>
      <c r="D992" s="6">
        <v>-187.57900000000001</v>
      </c>
      <c r="E992" s="6">
        <v>-2971.47</v>
      </c>
      <c r="F992" s="6">
        <v>-14887.4</v>
      </c>
      <c r="G992" s="6">
        <v>16692.3</v>
      </c>
      <c r="H992" s="6">
        <v>17628.599999999999</v>
      </c>
      <c r="I992" s="6">
        <v>-9711.49</v>
      </c>
      <c r="J992" s="6">
        <v>2232.4299999999998</v>
      </c>
      <c r="K992" s="6">
        <v>-20187</v>
      </c>
      <c r="L992" s="6">
        <v>-9804.75</v>
      </c>
      <c r="M992" s="6">
        <v>-111.79600000000001</v>
      </c>
      <c r="N992" s="6">
        <v>-368.17500000000001</v>
      </c>
      <c r="O992" s="6">
        <v>-10658.8</v>
      </c>
      <c r="P992" s="6">
        <v>-446.37799999999999</v>
      </c>
      <c r="Q992" s="6">
        <v>-4624.5</v>
      </c>
      <c r="R992" s="6">
        <v>-9250.07</v>
      </c>
      <c r="S992" s="6">
        <v>-1244</v>
      </c>
      <c r="T992" s="6">
        <v>-1001.06</v>
      </c>
    </row>
    <row r="993" spans="1:20" x14ac:dyDescent="0.25">
      <c r="A993" s="6">
        <v>989</v>
      </c>
      <c r="B993" s="6">
        <v>0</v>
      </c>
      <c r="C993" s="6">
        <v>-11641.3</v>
      </c>
      <c r="D993" s="6">
        <v>753.03499999999997</v>
      </c>
      <c r="E993" s="6">
        <v>-1823.13</v>
      </c>
      <c r="F993" s="6">
        <v>-15017.8</v>
      </c>
      <c r="G993" s="6">
        <v>14955.9</v>
      </c>
      <c r="H993" s="6">
        <v>16542.599999999999</v>
      </c>
      <c r="I993" s="6">
        <v>-9725.75</v>
      </c>
      <c r="J993" s="6">
        <v>2344.23</v>
      </c>
      <c r="K993" s="6">
        <v>-20187</v>
      </c>
      <c r="L993" s="6">
        <v>-10081.299999999999</v>
      </c>
      <c r="M993" s="6">
        <v>-85.729699999999994</v>
      </c>
      <c r="N993" s="6">
        <v>-257.18900000000002</v>
      </c>
      <c r="O993" s="6">
        <v>-10415.9</v>
      </c>
      <c r="P993" s="6">
        <v>-78.195999999999998</v>
      </c>
      <c r="Q993" s="6">
        <v>-5342.33</v>
      </c>
      <c r="R993" s="6">
        <v>-9092.85</v>
      </c>
      <c r="S993" s="6">
        <v>-1145.6400000000001</v>
      </c>
      <c r="T993" s="6">
        <v>-1059.9100000000001</v>
      </c>
    </row>
    <row r="994" spans="1:20" x14ac:dyDescent="0.25">
      <c r="A994" s="6">
        <v>990</v>
      </c>
      <c r="B994" s="6">
        <v>1</v>
      </c>
      <c r="C994" s="6">
        <v>-11792.6</v>
      </c>
      <c r="D994" s="6">
        <v>1275.96</v>
      </c>
      <c r="E994" s="6">
        <v>-1773.46</v>
      </c>
      <c r="F994" s="6">
        <v>-14820.3</v>
      </c>
      <c r="G994" s="6">
        <v>11998</v>
      </c>
      <c r="H994" s="6">
        <v>15682.6</v>
      </c>
      <c r="I994" s="6">
        <v>-9982.1299999999992</v>
      </c>
      <c r="J994" s="6">
        <v>2403.08</v>
      </c>
      <c r="K994" s="6">
        <v>-20187</v>
      </c>
      <c r="L994" s="6">
        <v>-10330.9</v>
      </c>
      <c r="M994" s="6">
        <v>-125.236</v>
      </c>
      <c r="N994" s="6">
        <v>-375.70699999999999</v>
      </c>
      <c r="O994" s="6">
        <v>-10330.1</v>
      </c>
      <c r="P994" s="6">
        <v>152.12</v>
      </c>
      <c r="Q994" s="6">
        <v>-6079.5</v>
      </c>
      <c r="R994" s="6">
        <v>-9165.9599999999991</v>
      </c>
      <c r="S994" s="6">
        <v>-1125.48</v>
      </c>
      <c r="T994" s="6">
        <v>-1006.97</v>
      </c>
    </row>
    <row r="995" spans="1:20" x14ac:dyDescent="0.25">
      <c r="A995" s="6">
        <v>991</v>
      </c>
      <c r="B995" s="6">
        <v>0</v>
      </c>
      <c r="C995" s="6">
        <v>-11911.2</v>
      </c>
      <c r="D995" s="6">
        <v>773.34100000000001</v>
      </c>
      <c r="E995" s="6">
        <v>-2505.5700000000002</v>
      </c>
      <c r="F995" s="6">
        <v>-14548.8</v>
      </c>
      <c r="G995" s="6">
        <v>8605.5499999999993</v>
      </c>
      <c r="H995" s="6">
        <v>15647.3</v>
      </c>
      <c r="I995" s="6">
        <v>-10140.200000000001</v>
      </c>
      <c r="J995" s="6">
        <v>2377.02</v>
      </c>
      <c r="K995" s="6">
        <v>-20187</v>
      </c>
      <c r="L995" s="6">
        <v>-10395.700000000001</v>
      </c>
      <c r="M995" s="6">
        <v>-171.464</v>
      </c>
      <c r="N995" s="6">
        <v>-480.78100000000001</v>
      </c>
      <c r="O995" s="6">
        <v>-10231.799999999999</v>
      </c>
      <c r="P995" s="6">
        <v>322.762</v>
      </c>
      <c r="Q995" s="6">
        <v>-6690.61</v>
      </c>
      <c r="R995" s="6">
        <v>-9423.17</v>
      </c>
      <c r="S995" s="6">
        <v>-1013.68</v>
      </c>
      <c r="T995" s="6">
        <v>-895.16899999999998</v>
      </c>
    </row>
    <row r="996" spans="1:20" x14ac:dyDescent="0.25">
      <c r="A996" s="6">
        <v>992</v>
      </c>
      <c r="B996" s="6">
        <v>1</v>
      </c>
      <c r="C996" s="6">
        <v>-12063.3</v>
      </c>
      <c r="D996" s="6">
        <v>-220.20500000000001</v>
      </c>
      <c r="E996" s="6">
        <v>-3472.22</v>
      </c>
      <c r="F996" s="6">
        <v>-13782.2</v>
      </c>
      <c r="G996" s="6">
        <v>4993.6400000000003</v>
      </c>
      <c r="H996" s="6">
        <v>16212.2</v>
      </c>
      <c r="I996" s="6">
        <v>-10311.6</v>
      </c>
      <c r="J996" s="6">
        <v>2416.52</v>
      </c>
      <c r="K996" s="6">
        <v>-20187</v>
      </c>
      <c r="L996" s="6">
        <v>-10211.6</v>
      </c>
      <c r="M996" s="6">
        <v>-257.2</v>
      </c>
      <c r="N996" s="6">
        <v>-500.11700000000002</v>
      </c>
      <c r="O996" s="6">
        <v>-10198.200000000001</v>
      </c>
      <c r="P996" s="6">
        <v>295.03199999999998</v>
      </c>
      <c r="Q996" s="6">
        <v>-6966.31</v>
      </c>
      <c r="R996" s="6">
        <v>-9745.11</v>
      </c>
      <c r="S996" s="6">
        <v>-927.94799999999998</v>
      </c>
      <c r="T996" s="6">
        <v>-802.70899999999995</v>
      </c>
    </row>
    <row r="997" spans="1:20" x14ac:dyDescent="0.25">
      <c r="A997" s="6">
        <v>993</v>
      </c>
      <c r="B997" s="6">
        <v>0</v>
      </c>
      <c r="C997" s="6">
        <v>-12399.5</v>
      </c>
      <c r="D997" s="6">
        <v>-982.58600000000001</v>
      </c>
      <c r="E997" s="6">
        <v>-4083.3</v>
      </c>
      <c r="F997" s="6">
        <v>-12575.2</v>
      </c>
      <c r="G997" s="6">
        <v>1054.74</v>
      </c>
      <c r="H997" s="6">
        <v>13919.9</v>
      </c>
      <c r="I997" s="6">
        <v>-10535.2</v>
      </c>
      <c r="J997" s="6">
        <v>2435.86</v>
      </c>
      <c r="K997" s="6">
        <v>-20187</v>
      </c>
      <c r="L997" s="6">
        <v>-10140.200000000001</v>
      </c>
      <c r="M997" s="6">
        <v>-375.71899999999999</v>
      </c>
      <c r="N997" s="6">
        <v>-414.38</v>
      </c>
      <c r="O997" s="6">
        <v>-10074.6</v>
      </c>
      <c r="P997" s="6">
        <v>-121.04600000000001</v>
      </c>
      <c r="Q997" s="6">
        <v>-6971.35</v>
      </c>
      <c r="R997" s="6">
        <v>-9849.33</v>
      </c>
      <c r="S997" s="6">
        <v>-836.32799999999997</v>
      </c>
      <c r="T997" s="6">
        <v>-651.40899999999999</v>
      </c>
    </row>
    <row r="998" spans="1:20" x14ac:dyDescent="0.25">
      <c r="A998" s="6">
        <v>994</v>
      </c>
      <c r="B998" s="6">
        <v>1</v>
      </c>
      <c r="C998" s="6">
        <v>-12847.5</v>
      </c>
      <c r="D998" s="6">
        <v>-1370.07</v>
      </c>
      <c r="E998" s="6">
        <v>-4399.3500000000004</v>
      </c>
      <c r="F998" s="6">
        <v>-12598.8</v>
      </c>
      <c r="G998" s="6">
        <v>-8224.2900000000009</v>
      </c>
      <c r="H998" s="6">
        <v>6331.23</v>
      </c>
      <c r="I998" s="6">
        <v>-10706.7</v>
      </c>
      <c r="J998" s="6">
        <v>2329.94</v>
      </c>
      <c r="K998" s="6">
        <v>-20187</v>
      </c>
      <c r="L998" s="6">
        <v>-10399.1</v>
      </c>
      <c r="M998" s="6">
        <v>-494.238</v>
      </c>
      <c r="N998" s="6">
        <v>-201.69499999999999</v>
      </c>
      <c r="O998" s="6">
        <v>-10244.4</v>
      </c>
      <c r="P998" s="6">
        <v>-778.35</v>
      </c>
      <c r="Q998" s="6">
        <v>-6561.99</v>
      </c>
      <c r="R998" s="6">
        <v>-9718.2099999999991</v>
      </c>
      <c r="S998" s="6">
        <v>-869.10799999999995</v>
      </c>
      <c r="T998" s="6">
        <v>-539.61699999999996</v>
      </c>
    </row>
    <row r="999" spans="1:20" x14ac:dyDescent="0.25">
      <c r="A999" s="6">
        <v>995</v>
      </c>
      <c r="B999" s="6">
        <v>0</v>
      </c>
      <c r="C999" s="6">
        <v>-13340.9</v>
      </c>
      <c r="D999" s="6">
        <v>-1467.55</v>
      </c>
      <c r="E999" s="6">
        <v>-4722.13</v>
      </c>
      <c r="F999" s="6">
        <v>-13541</v>
      </c>
      <c r="G999" s="6">
        <v>-17897.599999999999</v>
      </c>
      <c r="H999" s="6">
        <v>-3578.08</v>
      </c>
      <c r="I999" s="6">
        <v>-11071.5</v>
      </c>
      <c r="J999" s="6">
        <v>2079.4499999999998</v>
      </c>
      <c r="K999" s="6">
        <v>-20187</v>
      </c>
      <c r="L999" s="6">
        <v>-11277.5</v>
      </c>
      <c r="M999" s="6">
        <v>-626.21100000000001</v>
      </c>
      <c r="N999" s="6">
        <v>449.72699999999998</v>
      </c>
      <c r="O999" s="6">
        <v>-10261.299999999999</v>
      </c>
      <c r="P999" s="6">
        <v>-1139.77</v>
      </c>
      <c r="Q999" s="6">
        <v>-5823.11</v>
      </c>
      <c r="R999" s="6">
        <v>-9832.58</v>
      </c>
      <c r="S999" s="6">
        <v>-882.56299999999999</v>
      </c>
      <c r="T999" s="6">
        <v>-514.423</v>
      </c>
    </row>
    <row r="1000" spans="1:20" x14ac:dyDescent="0.25">
      <c r="A1000" s="6">
        <v>996</v>
      </c>
      <c r="B1000" s="6">
        <v>1</v>
      </c>
      <c r="C1000" s="6">
        <v>-13736</v>
      </c>
      <c r="D1000" s="6">
        <v>-1243.0999999999999</v>
      </c>
      <c r="E1000" s="6">
        <v>-5131.51</v>
      </c>
      <c r="F1000" s="6">
        <v>-14566.5</v>
      </c>
      <c r="G1000" s="6">
        <v>-19690.2</v>
      </c>
      <c r="H1000" s="6">
        <v>-11880.1</v>
      </c>
      <c r="I1000" s="6">
        <v>-12059.2</v>
      </c>
      <c r="J1000" s="6">
        <v>1749.94</v>
      </c>
      <c r="K1000" s="6">
        <v>-20187</v>
      </c>
      <c r="L1000" s="6">
        <v>-12792.2</v>
      </c>
      <c r="M1000" s="6">
        <v>-796.827</v>
      </c>
      <c r="N1000" s="6">
        <v>928.79899999999998</v>
      </c>
      <c r="O1000" s="6">
        <v>-11244.8</v>
      </c>
      <c r="P1000" s="6">
        <v>-1276.75</v>
      </c>
      <c r="Q1000" s="6">
        <v>-4843.92</v>
      </c>
      <c r="R1000" s="6">
        <v>-10652.2</v>
      </c>
      <c r="S1000" s="6">
        <v>-921.20399999999995</v>
      </c>
      <c r="T1000" s="6">
        <v>-724.54600000000005</v>
      </c>
    </row>
    <row r="1001" spans="1:20" x14ac:dyDescent="0.25">
      <c r="A1001" s="6">
        <v>997</v>
      </c>
      <c r="B1001" s="6">
        <v>0</v>
      </c>
      <c r="C1001" s="6">
        <v>-14191.6</v>
      </c>
      <c r="D1001" s="6">
        <v>-968.30799999999999</v>
      </c>
      <c r="E1001" s="6">
        <v>-5843.5</v>
      </c>
      <c r="F1001" s="6">
        <v>-15003.4</v>
      </c>
      <c r="G1001" s="6">
        <v>-17406.900000000001</v>
      </c>
      <c r="H1001" s="6">
        <v>-11099</v>
      </c>
      <c r="I1001" s="6">
        <v>-13033.4</v>
      </c>
      <c r="J1001" s="6">
        <v>1381.8</v>
      </c>
      <c r="K1001" s="6">
        <v>-20187</v>
      </c>
      <c r="L1001" s="6">
        <v>-14049.4</v>
      </c>
      <c r="M1001" s="6">
        <v>-789.22400000000005</v>
      </c>
      <c r="N1001" s="6">
        <v>953.1</v>
      </c>
      <c r="O1001" s="6">
        <v>-12751.9</v>
      </c>
      <c r="P1001" s="6">
        <v>-1111.99</v>
      </c>
      <c r="Q1001" s="6">
        <v>-4371.59</v>
      </c>
      <c r="R1001" s="6">
        <v>-12172.8</v>
      </c>
      <c r="S1001" s="6">
        <v>-729.53</v>
      </c>
      <c r="T1001" s="6">
        <v>-810.28800000000001</v>
      </c>
    </row>
    <row r="1002" spans="1:20" x14ac:dyDescent="0.25">
      <c r="A1002" s="6">
        <v>998</v>
      </c>
      <c r="B1002" s="6">
        <v>1</v>
      </c>
      <c r="C1002" s="6">
        <v>-14942.2</v>
      </c>
      <c r="D1002" s="6">
        <v>-1107.02</v>
      </c>
      <c r="E1002" s="6">
        <v>-6792.53</v>
      </c>
      <c r="F1002" s="6">
        <v>-14227.3</v>
      </c>
      <c r="G1002" s="6">
        <v>-7572.75</v>
      </c>
      <c r="H1002" s="6">
        <v>-3185.7</v>
      </c>
      <c r="I1002" s="6">
        <v>-13733.4</v>
      </c>
      <c r="J1002" s="6">
        <v>1178.42</v>
      </c>
      <c r="K1002" s="6">
        <v>-20187</v>
      </c>
      <c r="L1002" s="6">
        <v>-13544.9</v>
      </c>
      <c r="M1002" s="6">
        <v>-498.33800000000002</v>
      </c>
      <c r="N1002" s="6">
        <v>511.80099999999999</v>
      </c>
      <c r="O1002" s="6">
        <v>-13873</v>
      </c>
      <c r="P1002" s="6">
        <v>-975.04300000000001</v>
      </c>
      <c r="Q1002" s="6">
        <v>-4359.8900000000003</v>
      </c>
      <c r="R1002" s="6">
        <v>-13386.3</v>
      </c>
      <c r="S1002" s="6">
        <v>-347.05</v>
      </c>
      <c r="T1002" s="6">
        <v>-861.49599999999998</v>
      </c>
    </row>
    <row r="1003" spans="1:20" x14ac:dyDescent="0.25">
      <c r="A1003" s="6">
        <v>999</v>
      </c>
      <c r="B1003" s="6">
        <v>0</v>
      </c>
      <c r="C1003" s="6">
        <v>-15665.9</v>
      </c>
      <c r="D1003" s="6">
        <v>-1310.4000000000001</v>
      </c>
      <c r="E1003" s="6">
        <v>-7870.88</v>
      </c>
      <c r="F1003" s="6">
        <v>-11903.7</v>
      </c>
      <c r="G1003" s="6">
        <v>3680.43</v>
      </c>
      <c r="H1003" s="6">
        <v>5226.59</v>
      </c>
      <c r="I1003" s="6">
        <v>-13383.7</v>
      </c>
      <c r="J1003" s="6">
        <v>1132.18</v>
      </c>
      <c r="K1003" s="6">
        <v>-20187</v>
      </c>
      <c r="L1003" s="6">
        <v>-12196.7</v>
      </c>
      <c r="M1003" s="6">
        <v>74.944599999999994</v>
      </c>
      <c r="N1003" s="6">
        <v>78.120800000000003</v>
      </c>
      <c r="O1003" s="6">
        <v>-13683.6</v>
      </c>
      <c r="P1003" s="6">
        <v>-1267.71</v>
      </c>
      <c r="Q1003" s="6">
        <v>-4689.3999999999996</v>
      </c>
      <c r="R1003" s="6">
        <v>-13314.6</v>
      </c>
      <c r="S1003" s="6">
        <v>153.065</v>
      </c>
      <c r="T1003" s="6">
        <v>-584.95299999999997</v>
      </c>
    </row>
    <row r="1004" spans="1:20" x14ac:dyDescent="0.25">
      <c r="A1004" s="6">
        <v>1000</v>
      </c>
      <c r="B1004" s="6">
        <v>1</v>
      </c>
      <c r="C1004" s="6">
        <v>-16238.3</v>
      </c>
      <c r="D1004" s="6">
        <v>-1302.77</v>
      </c>
      <c r="E1004" s="6">
        <v>-8459.89</v>
      </c>
      <c r="F1004" s="6">
        <v>-8572.1299999999992</v>
      </c>
      <c r="G1004" s="6">
        <v>10060.299999999999</v>
      </c>
      <c r="H1004" s="6">
        <v>8494.92</v>
      </c>
      <c r="I1004" s="6">
        <v>-12876.8</v>
      </c>
      <c r="J1004" s="6">
        <v>1012.76</v>
      </c>
      <c r="K1004" s="6">
        <v>-20187</v>
      </c>
      <c r="L1004" s="6">
        <v>-11330.3</v>
      </c>
      <c r="M1004" s="6">
        <v>712.88300000000004</v>
      </c>
      <c r="N1004" s="6">
        <v>-17.509799999999998</v>
      </c>
      <c r="O1004" s="6">
        <v>-12420.3</v>
      </c>
      <c r="P1004" s="6">
        <v>-2242.8000000000002</v>
      </c>
      <c r="Q1004" s="6">
        <v>-4976.72</v>
      </c>
      <c r="R1004" s="6">
        <v>-11898.2</v>
      </c>
      <c r="S1004" s="6">
        <v>574.16700000000003</v>
      </c>
      <c r="T1004" s="6">
        <v>-261.27300000000002</v>
      </c>
    </row>
    <row r="1005" spans="1:20" x14ac:dyDescent="0.25">
      <c r="A1005" s="6">
        <v>1001</v>
      </c>
      <c r="B1005" s="6">
        <v>0</v>
      </c>
      <c r="C1005" s="6">
        <v>-16752.8</v>
      </c>
      <c r="D1005" s="6">
        <v>-931.03300000000002</v>
      </c>
      <c r="E1005" s="6">
        <v>-8363.3799999999992</v>
      </c>
      <c r="F1005" s="6">
        <v>-7489.84</v>
      </c>
      <c r="G1005" s="6">
        <v>13121.1</v>
      </c>
      <c r="H1005" s="6">
        <v>3271.99</v>
      </c>
      <c r="I1005" s="6">
        <v>-12456.6</v>
      </c>
      <c r="J1005" s="6">
        <v>663.04100000000005</v>
      </c>
      <c r="K1005" s="6">
        <v>-20187</v>
      </c>
      <c r="L1005" s="6">
        <v>-11249.1</v>
      </c>
      <c r="M1005" s="6">
        <v>1166.75</v>
      </c>
      <c r="N1005" s="6">
        <v>709.77800000000002</v>
      </c>
      <c r="O1005" s="6">
        <v>-11596.1</v>
      </c>
      <c r="P1005" s="6">
        <v>-3369.17</v>
      </c>
      <c r="Q1005" s="6">
        <v>-4618.46</v>
      </c>
      <c r="R1005" s="6">
        <v>-10459.4</v>
      </c>
      <c r="S1005" s="6">
        <v>929.72199999999998</v>
      </c>
      <c r="T1005" s="6">
        <v>237.934</v>
      </c>
    </row>
    <row r="1006" spans="1:20" x14ac:dyDescent="0.25">
      <c r="A1006" s="6">
        <v>1002</v>
      </c>
      <c r="B1006" s="6">
        <v>1</v>
      </c>
      <c r="C1006" s="6">
        <v>-17369.599999999999</v>
      </c>
      <c r="D1006" s="6">
        <v>96.122399999999999</v>
      </c>
      <c r="E1006" s="6">
        <v>-8670.8799999999992</v>
      </c>
      <c r="F1006" s="6">
        <v>-10337.9</v>
      </c>
      <c r="G1006" s="6">
        <v>14186.3</v>
      </c>
      <c r="H1006" s="6">
        <v>-3639.73</v>
      </c>
      <c r="I1006" s="6">
        <v>-12426.6</v>
      </c>
      <c r="J1006" s="6">
        <v>122.52</v>
      </c>
      <c r="K1006" s="6">
        <v>-20187</v>
      </c>
      <c r="L1006" s="6">
        <v>-12360.7</v>
      </c>
      <c r="M1006" s="6">
        <v>1475.15</v>
      </c>
      <c r="N1006" s="6">
        <v>1957.77</v>
      </c>
      <c r="O1006" s="6">
        <v>-12126.7</v>
      </c>
      <c r="P1006" s="6">
        <v>-4230.12</v>
      </c>
      <c r="Q1006" s="6">
        <v>-3596.22</v>
      </c>
      <c r="R1006" s="6">
        <v>-9991.65</v>
      </c>
      <c r="S1006" s="6">
        <v>1312.22</v>
      </c>
      <c r="T1006" s="6">
        <v>421.08199999999999</v>
      </c>
    </row>
    <row r="1007" spans="1:20" x14ac:dyDescent="0.25">
      <c r="A1007" s="6">
        <v>1003</v>
      </c>
      <c r="B1007" s="6">
        <v>0</v>
      </c>
      <c r="C1007" s="6">
        <v>-17716.3</v>
      </c>
      <c r="D1007" s="6">
        <v>1352.34</v>
      </c>
      <c r="E1007" s="6">
        <v>-8633.2000000000007</v>
      </c>
      <c r="F1007" s="6">
        <v>-14228.5</v>
      </c>
      <c r="G1007" s="6">
        <v>11668.7</v>
      </c>
      <c r="H1007" s="6">
        <v>-8972.52</v>
      </c>
      <c r="I1007" s="6">
        <v>-13012.4</v>
      </c>
      <c r="J1007" s="6">
        <v>-528.87300000000005</v>
      </c>
      <c r="K1007" s="6">
        <v>-20187</v>
      </c>
      <c r="L1007" s="6">
        <v>-14092.9</v>
      </c>
      <c r="M1007" s="6">
        <v>1567.64</v>
      </c>
      <c r="N1007" s="6">
        <v>2260.67</v>
      </c>
      <c r="O1007" s="6">
        <v>-13287.1</v>
      </c>
      <c r="P1007" s="6">
        <v>-3260.85</v>
      </c>
      <c r="Q1007" s="6">
        <v>-2476.25</v>
      </c>
      <c r="R1007" s="6">
        <v>-11041.8</v>
      </c>
      <c r="S1007" s="6">
        <v>1859.48</v>
      </c>
      <c r="T1007" s="6">
        <v>328.596</v>
      </c>
    </row>
    <row r="1008" spans="1:20" x14ac:dyDescent="0.25">
      <c r="A1008" s="6">
        <v>1004</v>
      </c>
      <c r="B1008" s="6">
        <v>1</v>
      </c>
      <c r="C1008" s="6">
        <v>-18886.099999999999</v>
      </c>
      <c r="D1008" s="6">
        <v>3379.06</v>
      </c>
      <c r="E1008" s="6">
        <v>-9116.7900000000009</v>
      </c>
      <c r="F1008" s="6">
        <v>-17935.8</v>
      </c>
      <c r="G1008" s="6">
        <v>1600.93</v>
      </c>
      <c r="H1008" s="6">
        <v>-8194.2900000000009</v>
      </c>
      <c r="I1008" s="6">
        <v>-13309.5</v>
      </c>
      <c r="J1008" s="6">
        <v>-1001.1</v>
      </c>
      <c r="K1008" s="6">
        <v>-20187</v>
      </c>
      <c r="L1008" s="6">
        <v>-12923.3</v>
      </c>
      <c r="M1008" s="6">
        <v>1698.71</v>
      </c>
      <c r="N1008" s="6">
        <v>1221.8800000000001</v>
      </c>
      <c r="O1008" s="6">
        <v>-13164</v>
      </c>
      <c r="P1008" s="6">
        <v>-2347.0500000000002</v>
      </c>
      <c r="Q1008" s="6">
        <v>-2708.4</v>
      </c>
      <c r="R1008" s="6">
        <v>-12470.1</v>
      </c>
      <c r="S1008" s="6">
        <v>2570.6</v>
      </c>
      <c r="T1008" s="6">
        <v>103.18600000000001</v>
      </c>
    </row>
    <row r="1009" spans="1:20" x14ac:dyDescent="0.25">
      <c r="A1009" s="6">
        <v>1005</v>
      </c>
      <c r="B1009" s="6">
        <v>0</v>
      </c>
      <c r="C1009" s="6">
        <v>-19563.5</v>
      </c>
      <c r="D1009" s="6">
        <v>3687.44</v>
      </c>
      <c r="E1009" s="6">
        <v>-10068</v>
      </c>
      <c r="F1009" s="6">
        <v>-14554.7</v>
      </c>
      <c r="G1009" s="6">
        <v>-340.613</v>
      </c>
      <c r="H1009" s="6">
        <v>-5441.62</v>
      </c>
      <c r="I1009" s="6">
        <v>-12327.6</v>
      </c>
      <c r="J1009" s="6">
        <v>-1032.93</v>
      </c>
      <c r="K1009" s="6">
        <v>-20187</v>
      </c>
      <c r="L1009" s="6">
        <v>-11010.5</v>
      </c>
      <c r="M1009" s="6">
        <v>1712.19</v>
      </c>
      <c r="N1009" s="6">
        <v>699.476</v>
      </c>
      <c r="O1009" s="6">
        <v>-11997.2</v>
      </c>
      <c r="P1009" s="6">
        <v>-3123.69</v>
      </c>
      <c r="Q1009" s="6">
        <v>-3348.17</v>
      </c>
      <c r="R1009" s="6">
        <v>-12054.1</v>
      </c>
      <c r="S1009" s="6">
        <v>3187.35</v>
      </c>
      <c r="T1009" s="6">
        <v>-382.50299999999999</v>
      </c>
    </row>
    <row r="1010" spans="1:20" x14ac:dyDescent="0.25">
      <c r="A1010" s="6">
        <v>1006</v>
      </c>
      <c r="B1010" s="6">
        <v>1</v>
      </c>
      <c r="C1010" s="6">
        <v>-19827.7</v>
      </c>
      <c r="D1010" s="6">
        <v>3752.97</v>
      </c>
      <c r="E1010" s="6">
        <v>-10258.700000000001</v>
      </c>
      <c r="F1010" s="6">
        <v>-10499.1</v>
      </c>
      <c r="G1010" s="6">
        <v>2144.23</v>
      </c>
      <c r="H1010" s="6">
        <v>-1342.53</v>
      </c>
      <c r="I1010" s="6">
        <v>-11256.1</v>
      </c>
      <c r="J1010" s="6">
        <v>-869.10799999999995</v>
      </c>
      <c r="K1010" s="6">
        <v>-20187</v>
      </c>
      <c r="L1010" s="6">
        <v>-9866.67</v>
      </c>
      <c r="M1010" s="6">
        <v>1750.76</v>
      </c>
      <c r="N1010" s="6">
        <v>1087.8</v>
      </c>
      <c r="O1010" s="6">
        <v>-10589.4</v>
      </c>
      <c r="P1010" s="6">
        <v>-3740.43</v>
      </c>
      <c r="Q1010" s="6">
        <v>-4095.97</v>
      </c>
      <c r="R1010" s="6">
        <v>-9972.7900000000009</v>
      </c>
      <c r="S1010" s="6">
        <v>3304.93</v>
      </c>
      <c r="T1010" s="6">
        <v>-425.93099999999998</v>
      </c>
    </row>
    <row r="1011" spans="1:20" x14ac:dyDescent="0.25">
      <c r="A1011" s="6">
        <v>1007</v>
      </c>
      <c r="B1011" s="6">
        <v>0</v>
      </c>
      <c r="C1011" s="6">
        <v>-18859.3</v>
      </c>
      <c r="D1011" s="6">
        <v>3618.12</v>
      </c>
      <c r="E1011" s="6">
        <v>-10315.6</v>
      </c>
      <c r="F1011" s="6">
        <v>-6717.94</v>
      </c>
      <c r="G1011" s="6">
        <v>-1585.79</v>
      </c>
      <c r="H1011" s="6">
        <v>1817.13</v>
      </c>
      <c r="I1011" s="6">
        <v>-10565.2</v>
      </c>
      <c r="J1011" s="6">
        <v>-889.33500000000004</v>
      </c>
      <c r="K1011" s="6">
        <v>-20187</v>
      </c>
      <c r="L1011" s="6">
        <v>-9156.5</v>
      </c>
      <c r="M1011" s="6">
        <v>1511.83</v>
      </c>
      <c r="N1011" s="6">
        <v>1335.48</v>
      </c>
      <c r="O1011" s="6">
        <v>-9504.36</v>
      </c>
      <c r="P1011" s="6">
        <v>-3864.74</v>
      </c>
      <c r="Q1011" s="6">
        <v>-4105.67</v>
      </c>
      <c r="R1011" s="6">
        <v>-7915.52</v>
      </c>
      <c r="S1011" s="6">
        <v>3239.4</v>
      </c>
      <c r="T1011" s="6">
        <v>121.361</v>
      </c>
    </row>
    <row r="1012" spans="1:20" x14ac:dyDescent="0.25">
      <c r="A1012" s="6">
        <v>1008</v>
      </c>
      <c r="B1012" s="6">
        <v>1</v>
      </c>
      <c r="C1012" s="6">
        <v>-17792.7</v>
      </c>
      <c r="D1012" s="6">
        <v>2821.25</v>
      </c>
      <c r="E1012" s="6">
        <v>-9496.67</v>
      </c>
      <c r="F1012" s="6">
        <v>-4262.7</v>
      </c>
      <c r="G1012" s="6">
        <v>-3407.17</v>
      </c>
      <c r="H1012" s="6">
        <v>2330.92</v>
      </c>
      <c r="I1012" s="6">
        <v>-9952.3700000000008</v>
      </c>
      <c r="J1012" s="6">
        <v>-1028.0899999999999</v>
      </c>
      <c r="K1012" s="6">
        <v>-20187</v>
      </c>
      <c r="L1012" s="6">
        <v>-8663.15</v>
      </c>
      <c r="M1012" s="6">
        <v>879.72400000000005</v>
      </c>
      <c r="N1012" s="6">
        <v>1092.6500000000001</v>
      </c>
      <c r="O1012" s="6">
        <v>-8781.67</v>
      </c>
      <c r="P1012" s="6">
        <v>-3825.23</v>
      </c>
      <c r="Q1012" s="6">
        <v>-3421.53</v>
      </c>
      <c r="R1012" s="6">
        <v>-6739.94</v>
      </c>
      <c r="S1012" s="6">
        <v>3306.84</v>
      </c>
      <c r="T1012" s="6">
        <v>758.29399999999998</v>
      </c>
    </row>
    <row r="1013" spans="1:20" x14ac:dyDescent="0.25">
      <c r="A1013" s="6">
        <v>1009</v>
      </c>
      <c r="B1013" s="6">
        <v>0</v>
      </c>
      <c r="C1013" s="6">
        <v>-16685.5</v>
      </c>
      <c r="D1013" s="6">
        <v>2011.86</v>
      </c>
      <c r="E1013" s="6">
        <v>-6634.89</v>
      </c>
      <c r="F1013" s="6">
        <v>-3860.89</v>
      </c>
      <c r="G1013" s="6">
        <v>1031.97</v>
      </c>
      <c r="H1013" s="6">
        <v>-3067.92</v>
      </c>
      <c r="I1013" s="6">
        <v>-9254.75</v>
      </c>
      <c r="J1013" s="6">
        <v>-1258.3800000000001</v>
      </c>
      <c r="K1013" s="6">
        <v>-20187</v>
      </c>
      <c r="L1013" s="6">
        <v>-8362.52</v>
      </c>
      <c r="M1013" s="6">
        <v>288.09500000000003</v>
      </c>
      <c r="N1013" s="6">
        <v>1060.8499999999999</v>
      </c>
      <c r="O1013" s="6">
        <v>-8454.0499999999993</v>
      </c>
      <c r="P1013" s="6">
        <v>-3765.49</v>
      </c>
      <c r="Q1013" s="6">
        <v>-2881.93</v>
      </c>
      <c r="R1013" s="6">
        <v>-6301.52</v>
      </c>
      <c r="S1013" s="6">
        <v>3701.9</v>
      </c>
      <c r="T1013" s="6">
        <v>960.64400000000001</v>
      </c>
    </row>
    <row r="1014" spans="1:20" x14ac:dyDescent="0.25">
      <c r="A1014" s="6">
        <v>1010</v>
      </c>
      <c r="B1014" s="6">
        <v>1</v>
      </c>
      <c r="C1014" s="6">
        <v>-15692.1</v>
      </c>
      <c r="D1014" s="6">
        <v>841.99900000000002</v>
      </c>
      <c r="E1014" s="6">
        <v>-3245.12</v>
      </c>
      <c r="F1014" s="6">
        <v>-6369.11</v>
      </c>
      <c r="G1014" s="6">
        <v>6017.27</v>
      </c>
      <c r="H1014" s="6">
        <v>-9785.67</v>
      </c>
      <c r="I1014" s="6">
        <v>-8710.35</v>
      </c>
      <c r="J1014" s="6">
        <v>-1428.92</v>
      </c>
      <c r="K1014" s="6">
        <v>-20187</v>
      </c>
      <c r="L1014" s="6">
        <v>-8567.77</v>
      </c>
      <c r="M1014" s="6">
        <v>-73.236199999999997</v>
      </c>
      <c r="N1014" s="6">
        <v>1231.4000000000001</v>
      </c>
      <c r="O1014" s="6">
        <v>-8514.77</v>
      </c>
      <c r="P1014" s="6">
        <v>-3560.24</v>
      </c>
      <c r="Q1014" s="6">
        <v>-2374.12</v>
      </c>
      <c r="R1014" s="6">
        <v>-6453.77</v>
      </c>
      <c r="S1014" s="6">
        <v>4076.73</v>
      </c>
      <c r="T1014" s="6">
        <v>741.90200000000004</v>
      </c>
    </row>
    <row r="1015" spans="1:20" x14ac:dyDescent="0.25">
      <c r="A1015" s="6">
        <v>1011</v>
      </c>
      <c r="B1015" s="6">
        <v>0</v>
      </c>
      <c r="C1015" s="6">
        <v>-16138.3</v>
      </c>
      <c r="D1015" s="6">
        <v>-2123.69</v>
      </c>
      <c r="E1015" s="6">
        <v>-2075.59</v>
      </c>
      <c r="F1015" s="6">
        <v>-9157.2999999999993</v>
      </c>
      <c r="G1015" s="6">
        <v>5467.89</v>
      </c>
      <c r="H1015" s="6">
        <v>-9148.3799999999992</v>
      </c>
      <c r="I1015" s="6">
        <v>-8605.33</v>
      </c>
      <c r="J1015" s="6">
        <v>-1441.44</v>
      </c>
      <c r="K1015" s="6">
        <v>-20187</v>
      </c>
      <c r="L1015" s="6">
        <v>-8934.86</v>
      </c>
      <c r="M1015" s="6">
        <v>-250.52500000000001</v>
      </c>
      <c r="N1015" s="6">
        <v>1257.4100000000001</v>
      </c>
      <c r="O1015" s="6">
        <v>-8870.33</v>
      </c>
      <c r="P1015" s="6">
        <v>-3125.68</v>
      </c>
      <c r="Q1015" s="6">
        <v>-1763.25</v>
      </c>
      <c r="R1015" s="6">
        <v>-6769.82</v>
      </c>
      <c r="S1015" s="6">
        <v>4299.29</v>
      </c>
      <c r="T1015" s="6">
        <v>235.07</v>
      </c>
    </row>
    <row r="1016" spans="1:20" x14ac:dyDescent="0.25">
      <c r="A1016" s="6">
        <v>1012</v>
      </c>
      <c r="B1016" s="6">
        <v>1</v>
      </c>
      <c r="C1016" s="6">
        <v>-16027.3</v>
      </c>
      <c r="D1016" s="6">
        <v>-2432.6799999999998</v>
      </c>
      <c r="E1016" s="6">
        <v>-3672.97</v>
      </c>
      <c r="F1016" s="6">
        <v>-7247.51</v>
      </c>
      <c r="G1016" s="6">
        <v>2627.07</v>
      </c>
      <c r="H1016" s="6">
        <v>-3593.46</v>
      </c>
      <c r="I1016" s="6">
        <v>-8552.32</v>
      </c>
      <c r="J1016" s="6">
        <v>-1295.93</v>
      </c>
      <c r="K1016" s="6">
        <v>-20187</v>
      </c>
      <c r="L1016" s="6">
        <v>-8947.3700000000008</v>
      </c>
      <c r="M1016" s="6">
        <v>-336.286</v>
      </c>
      <c r="N1016" s="6">
        <v>1238.1500000000001</v>
      </c>
      <c r="O1016" s="6">
        <v>-9205.64</v>
      </c>
      <c r="P1016" s="6">
        <v>-2670.86</v>
      </c>
      <c r="Q1016" s="6">
        <v>-1494.44</v>
      </c>
      <c r="R1016" s="6">
        <v>-7038.63</v>
      </c>
      <c r="S1016" s="6">
        <v>4199.04</v>
      </c>
      <c r="T1016" s="6">
        <v>-191.76400000000001</v>
      </c>
    </row>
    <row r="1017" spans="1:20" x14ac:dyDescent="0.25">
      <c r="A1017" s="6">
        <v>1013</v>
      </c>
      <c r="B1017" s="6">
        <v>0</v>
      </c>
      <c r="C1017" s="6">
        <v>-14667.6</v>
      </c>
      <c r="D1017" s="6">
        <v>-124.05800000000001</v>
      </c>
      <c r="E1017" s="6">
        <v>-3766.68</v>
      </c>
      <c r="F1017" s="6">
        <v>-5899.95</v>
      </c>
      <c r="G1017" s="6">
        <v>-1371.16</v>
      </c>
      <c r="H1017" s="6">
        <v>780.577</v>
      </c>
      <c r="I1017" s="6">
        <v>-8440.5499999999993</v>
      </c>
      <c r="J1017" s="6">
        <v>-1032.8800000000001</v>
      </c>
      <c r="K1017" s="6">
        <v>-20187</v>
      </c>
      <c r="L1017" s="6">
        <v>-8889.6</v>
      </c>
      <c r="M1017" s="6">
        <v>-468.30399999999997</v>
      </c>
      <c r="N1017" s="6">
        <v>1337.41</v>
      </c>
      <c r="O1017" s="6">
        <v>-9429.17</v>
      </c>
      <c r="P1017" s="6">
        <v>-2117.7800000000002</v>
      </c>
      <c r="Q1017" s="6">
        <v>-1475.18</v>
      </c>
      <c r="R1017" s="6">
        <v>-7057.88</v>
      </c>
      <c r="S1017" s="6">
        <v>3763.48</v>
      </c>
      <c r="T1017" s="6">
        <v>-348.79399999999998</v>
      </c>
    </row>
    <row r="1018" spans="1:20" x14ac:dyDescent="0.25">
      <c r="A1018" s="6">
        <v>1014</v>
      </c>
      <c r="B1018" s="6">
        <v>1</v>
      </c>
      <c r="C1018" s="6">
        <v>-12558.3</v>
      </c>
      <c r="D1018" s="6">
        <v>1645.96</v>
      </c>
      <c r="E1018" s="6">
        <v>-5499.19</v>
      </c>
      <c r="F1018" s="6">
        <v>-7774.22</v>
      </c>
      <c r="G1018" s="6">
        <v>-1320.66</v>
      </c>
      <c r="H1018" s="6">
        <v>1150.1400000000001</v>
      </c>
      <c r="I1018" s="6">
        <v>-8402.0499999999993</v>
      </c>
      <c r="J1018" s="6">
        <v>-848.85599999999999</v>
      </c>
      <c r="K1018" s="6">
        <v>-20187</v>
      </c>
      <c r="L1018" s="6">
        <v>-9126.64</v>
      </c>
      <c r="M1018" s="6">
        <v>-632.07899999999995</v>
      </c>
      <c r="N1018" s="6">
        <v>1514.69</v>
      </c>
      <c r="O1018" s="6">
        <v>-9580.4500000000007</v>
      </c>
      <c r="P1018" s="6">
        <v>-1598.45</v>
      </c>
      <c r="Q1018" s="6">
        <v>-1567.7</v>
      </c>
      <c r="R1018" s="6">
        <v>-6972.12</v>
      </c>
      <c r="S1018" s="6">
        <v>3131.39</v>
      </c>
      <c r="T1018" s="6">
        <v>-316.03899999999999</v>
      </c>
    </row>
    <row r="1019" spans="1:20" x14ac:dyDescent="0.25">
      <c r="A1019" s="6">
        <v>1015</v>
      </c>
      <c r="B1019" s="6">
        <v>0</v>
      </c>
      <c r="C1019" s="6">
        <v>-10132.200000000001</v>
      </c>
      <c r="D1019" s="6">
        <v>2970.63</v>
      </c>
      <c r="E1019" s="6">
        <v>-6963.35</v>
      </c>
      <c r="F1019" s="6">
        <v>-10182.799999999999</v>
      </c>
      <c r="G1019" s="6">
        <v>513.56399999999996</v>
      </c>
      <c r="H1019" s="6">
        <v>-701.61</v>
      </c>
      <c r="I1019" s="6">
        <v>-8587.08</v>
      </c>
      <c r="J1019" s="6">
        <v>-784.35299999999995</v>
      </c>
      <c r="K1019" s="6">
        <v>-20187</v>
      </c>
      <c r="L1019" s="6">
        <v>-9343.42</v>
      </c>
      <c r="M1019" s="6">
        <v>-605.07100000000003</v>
      </c>
      <c r="N1019" s="6">
        <v>1593.7</v>
      </c>
      <c r="O1019" s="6">
        <v>-9712.4699999999993</v>
      </c>
      <c r="P1019" s="6">
        <v>-1263.1500000000001</v>
      </c>
      <c r="Q1019" s="6">
        <v>-1718.97</v>
      </c>
      <c r="R1019" s="6">
        <v>-6900.87</v>
      </c>
      <c r="S1019" s="6">
        <v>2539.81</v>
      </c>
      <c r="T1019" s="6">
        <v>-329.54300000000001</v>
      </c>
    </row>
    <row r="1020" spans="1:20" x14ac:dyDescent="0.25">
      <c r="A1020" s="6">
        <v>1016</v>
      </c>
      <c r="B1020" s="6">
        <v>1</v>
      </c>
      <c r="C1020" s="6">
        <v>-8630.31</v>
      </c>
      <c r="D1020" s="6">
        <v>3010.84</v>
      </c>
      <c r="E1020" s="6">
        <v>-5932.89</v>
      </c>
      <c r="F1020" s="6">
        <v>-10680.5</v>
      </c>
      <c r="G1020" s="6">
        <v>148.94300000000001</v>
      </c>
      <c r="H1020" s="6">
        <v>-1408.67</v>
      </c>
      <c r="I1020" s="6">
        <v>-8896.3700000000008</v>
      </c>
      <c r="J1020" s="6">
        <v>-1002.14</v>
      </c>
      <c r="K1020" s="6">
        <v>-20187</v>
      </c>
      <c r="L1020" s="6">
        <v>-9441.68</v>
      </c>
      <c r="M1020" s="6">
        <v>-420.041</v>
      </c>
      <c r="N1020" s="6">
        <v>1659.21</v>
      </c>
      <c r="O1020" s="6">
        <v>-9923.5</v>
      </c>
      <c r="P1020" s="6">
        <v>-1053.1300000000001</v>
      </c>
      <c r="Q1020" s="6">
        <v>-1823.98</v>
      </c>
      <c r="R1020" s="6">
        <v>-7092.65</v>
      </c>
      <c r="S1020" s="6">
        <v>2192.02</v>
      </c>
      <c r="T1020" s="6">
        <v>-395.04899999999998</v>
      </c>
    </row>
    <row r="1021" spans="1:20" x14ac:dyDescent="0.25">
      <c r="A1021" s="6">
        <v>1017</v>
      </c>
      <c r="B1021" s="6">
        <v>0</v>
      </c>
      <c r="C1021" s="6">
        <v>-8362.5499999999993</v>
      </c>
      <c r="D1021" s="6">
        <v>1526.47</v>
      </c>
      <c r="E1021" s="6">
        <v>-3179.28</v>
      </c>
      <c r="F1021" s="6">
        <v>-9437.61</v>
      </c>
      <c r="G1021" s="6">
        <v>-1538.66</v>
      </c>
      <c r="H1021" s="6">
        <v>-1572.79</v>
      </c>
      <c r="I1021" s="6">
        <v>-9159.41</v>
      </c>
      <c r="J1021" s="6">
        <v>-1277.6600000000001</v>
      </c>
      <c r="K1021" s="6">
        <v>-20187</v>
      </c>
      <c r="L1021" s="6">
        <v>-9414.66</v>
      </c>
      <c r="M1021" s="6">
        <v>-103.992</v>
      </c>
      <c r="N1021" s="6">
        <v>1652.45</v>
      </c>
      <c r="O1021" s="6">
        <v>-10152.799999999999</v>
      </c>
      <c r="P1021" s="6">
        <v>-974.11599999999999</v>
      </c>
      <c r="Q1021" s="6">
        <v>-1890.5</v>
      </c>
      <c r="R1021" s="6">
        <v>-7454.96</v>
      </c>
      <c r="S1021" s="6">
        <v>2120.7800000000002</v>
      </c>
      <c r="T1021" s="6">
        <v>-415.31</v>
      </c>
    </row>
    <row r="1022" spans="1:20" x14ac:dyDescent="0.25">
      <c r="A1022" s="6">
        <v>1018</v>
      </c>
      <c r="B1022" s="6">
        <v>1</v>
      </c>
      <c r="C1022" s="6">
        <v>-8311.18</v>
      </c>
      <c r="D1022" s="6">
        <v>-2096.0300000000002</v>
      </c>
      <c r="E1022" s="6">
        <v>-2015.17</v>
      </c>
      <c r="F1022" s="6">
        <v>-8752.9</v>
      </c>
      <c r="G1022" s="6">
        <v>-888.95799999999997</v>
      </c>
      <c r="H1022" s="6">
        <v>-2882.23</v>
      </c>
      <c r="I1022" s="6">
        <v>-9323.16</v>
      </c>
      <c r="J1022" s="6">
        <v>-1336.41</v>
      </c>
      <c r="K1022" s="6">
        <v>-20187</v>
      </c>
      <c r="L1022" s="6">
        <v>-9236.3799999999992</v>
      </c>
      <c r="M1022" s="6">
        <v>232.32300000000001</v>
      </c>
      <c r="N1022" s="6">
        <v>1612.95</v>
      </c>
      <c r="O1022" s="6">
        <v>-10125.700000000001</v>
      </c>
      <c r="P1022" s="6">
        <v>-908.61300000000006</v>
      </c>
      <c r="Q1022" s="6">
        <v>-2067.77</v>
      </c>
      <c r="R1022" s="6">
        <v>-7795.98</v>
      </c>
      <c r="S1022" s="6">
        <v>2312.5700000000002</v>
      </c>
      <c r="T1022" s="6">
        <v>-533.82899999999995</v>
      </c>
    </row>
    <row r="1023" spans="1:20" x14ac:dyDescent="0.25">
      <c r="A1023" s="6">
        <v>1019</v>
      </c>
      <c r="B1023" s="6">
        <v>0</v>
      </c>
      <c r="C1023" s="6">
        <v>-7278.29</v>
      </c>
      <c r="D1023" s="6">
        <v>-6800.47</v>
      </c>
      <c r="E1023" s="6">
        <v>-3411.97</v>
      </c>
      <c r="F1023" s="6">
        <v>-9223.89</v>
      </c>
      <c r="G1023" s="6">
        <v>544.71199999999999</v>
      </c>
      <c r="H1023" s="6">
        <v>-3764.42</v>
      </c>
      <c r="I1023" s="6">
        <v>-9302.9</v>
      </c>
      <c r="J1023" s="6">
        <v>-1290.1500000000001</v>
      </c>
      <c r="K1023" s="6">
        <v>-20187</v>
      </c>
      <c r="L1023" s="6">
        <v>-8946.32</v>
      </c>
      <c r="M1023" s="6">
        <v>646.62199999999996</v>
      </c>
      <c r="N1023" s="6">
        <v>1580.2</v>
      </c>
      <c r="O1023" s="6">
        <v>-9947.4599999999991</v>
      </c>
      <c r="P1023" s="6">
        <v>-915.36900000000003</v>
      </c>
      <c r="Q1023" s="6">
        <v>-2153.5300000000002</v>
      </c>
      <c r="R1023" s="6">
        <v>-7820.95</v>
      </c>
      <c r="S1023" s="6">
        <v>2654.62</v>
      </c>
      <c r="T1023" s="6">
        <v>-638.83500000000004</v>
      </c>
    </row>
    <row r="1024" spans="1:20" x14ac:dyDescent="0.25">
      <c r="A1024" s="6">
        <v>1020</v>
      </c>
      <c r="B1024" s="6">
        <v>1</v>
      </c>
      <c r="C1024" s="6">
        <v>-6260.51</v>
      </c>
      <c r="D1024" s="6">
        <v>-8949.9599999999991</v>
      </c>
      <c r="E1024" s="6">
        <v>-3653.69</v>
      </c>
      <c r="F1024" s="6">
        <v>-8976.99</v>
      </c>
      <c r="G1024" s="6">
        <v>1427.9</v>
      </c>
      <c r="H1024" s="6">
        <v>-3328.82</v>
      </c>
      <c r="I1024" s="6">
        <v>-9184.3799999999992</v>
      </c>
      <c r="J1024" s="6">
        <v>-1217.9000000000001</v>
      </c>
      <c r="K1024" s="6">
        <v>-20187</v>
      </c>
      <c r="L1024" s="6">
        <v>-8638.07</v>
      </c>
      <c r="M1024" s="6">
        <v>955.91200000000003</v>
      </c>
      <c r="N1024" s="6">
        <v>1586.95</v>
      </c>
      <c r="O1024" s="6">
        <v>-9657.4</v>
      </c>
      <c r="P1024" s="6">
        <v>-975.14599999999996</v>
      </c>
      <c r="Q1024" s="6">
        <v>-2245.02</v>
      </c>
      <c r="R1024" s="6">
        <v>-7570.4</v>
      </c>
      <c r="S1024" s="6">
        <v>2931.16</v>
      </c>
      <c r="T1024" s="6">
        <v>-644.55600000000004</v>
      </c>
    </row>
    <row r="1025" spans="1:20" x14ac:dyDescent="0.25">
      <c r="A1025" s="6">
        <v>1021</v>
      </c>
      <c r="B1025" s="6">
        <v>0</v>
      </c>
      <c r="C1025" s="6">
        <v>-4292.47</v>
      </c>
      <c r="D1025" s="6">
        <v>-7591.65</v>
      </c>
      <c r="E1025" s="6">
        <v>-3974.45</v>
      </c>
      <c r="F1025" s="6">
        <v>-8222.74</v>
      </c>
      <c r="G1025" s="6">
        <v>960.04200000000003</v>
      </c>
      <c r="H1025" s="6">
        <v>-2744.03</v>
      </c>
      <c r="I1025" s="6">
        <v>-9099.65</v>
      </c>
      <c r="J1025" s="6">
        <v>-1171.6300000000001</v>
      </c>
      <c r="K1025" s="6">
        <v>-20187</v>
      </c>
      <c r="L1025" s="6">
        <v>-8572.57</v>
      </c>
      <c r="M1025" s="6">
        <v>1185.1500000000001</v>
      </c>
      <c r="N1025" s="6">
        <v>1606.19</v>
      </c>
      <c r="O1025" s="6">
        <v>-9322.1200000000008</v>
      </c>
      <c r="P1025" s="6">
        <v>-1160.2</v>
      </c>
      <c r="Q1025" s="6">
        <v>-2198.7600000000002</v>
      </c>
      <c r="R1025" s="6">
        <v>-7274.62</v>
      </c>
      <c r="S1025" s="6">
        <v>3173.91</v>
      </c>
      <c r="T1025" s="6">
        <v>-479.77300000000002</v>
      </c>
    </row>
    <row r="1026" spans="1:20" x14ac:dyDescent="0.25">
      <c r="A1026" s="6">
        <v>1022</v>
      </c>
      <c r="B1026" s="6">
        <v>1</v>
      </c>
      <c r="C1026" s="6">
        <v>-1724.7</v>
      </c>
      <c r="D1026" s="6">
        <v>-5581.77</v>
      </c>
      <c r="E1026" s="6">
        <v>-6079.1</v>
      </c>
      <c r="F1026" s="6">
        <v>-8126.6</v>
      </c>
      <c r="G1026" s="6">
        <v>-641.99400000000003</v>
      </c>
      <c r="H1026" s="6">
        <v>-2368.19</v>
      </c>
      <c r="I1026" s="6">
        <v>-9171.9</v>
      </c>
      <c r="J1026" s="6">
        <v>-1106.1400000000001</v>
      </c>
      <c r="K1026" s="6">
        <v>-20187</v>
      </c>
      <c r="L1026" s="6">
        <v>-8559.0499999999993</v>
      </c>
      <c r="M1026" s="6">
        <v>1185.1500000000001</v>
      </c>
      <c r="N1026" s="6">
        <v>1533.93</v>
      </c>
      <c r="O1026" s="6">
        <v>-9071.56</v>
      </c>
      <c r="P1026" s="6">
        <v>-1449.22</v>
      </c>
      <c r="Q1026" s="6">
        <v>-2146.79</v>
      </c>
      <c r="R1026" s="6">
        <v>-7117.65</v>
      </c>
      <c r="S1026" s="6">
        <v>3246.16</v>
      </c>
      <c r="T1026" s="6">
        <v>-295.76100000000002</v>
      </c>
    </row>
    <row r="1027" spans="1:20" x14ac:dyDescent="0.25">
      <c r="A1027" s="6">
        <v>1023</v>
      </c>
      <c r="B1027" s="6">
        <v>0</v>
      </c>
      <c r="C1027" s="6">
        <v>-2328.5100000000002</v>
      </c>
      <c r="D1027" s="6">
        <v>-7790.29</v>
      </c>
      <c r="E1027" s="6">
        <v>-7027.48</v>
      </c>
      <c r="F1027" s="6">
        <v>-8521.66</v>
      </c>
      <c r="G1027" s="6">
        <v>-1122.18</v>
      </c>
      <c r="H1027" s="6">
        <v>-1988.77</v>
      </c>
      <c r="I1027" s="6">
        <v>-9184.3700000000008</v>
      </c>
      <c r="J1027" s="6">
        <v>-1092.6199999999999</v>
      </c>
      <c r="K1027" s="6">
        <v>-20187</v>
      </c>
      <c r="L1027" s="6">
        <v>-8473.2800000000007</v>
      </c>
      <c r="M1027" s="6">
        <v>1171.6300000000001</v>
      </c>
      <c r="N1027" s="6">
        <v>1507.95</v>
      </c>
      <c r="O1027" s="6">
        <v>-8782.56</v>
      </c>
      <c r="P1027" s="6">
        <v>-1566.68</v>
      </c>
      <c r="Q1027" s="6">
        <v>-2239.3200000000002</v>
      </c>
      <c r="R1027" s="6">
        <v>-7170.67</v>
      </c>
      <c r="S1027" s="6">
        <v>3272.15</v>
      </c>
      <c r="T1027" s="6">
        <v>-211.04599999999999</v>
      </c>
    </row>
    <row r="1028" spans="1:20" x14ac:dyDescent="0.25">
      <c r="A1028" s="6">
        <v>1024</v>
      </c>
      <c r="B1028" s="6">
        <v>1</v>
      </c>
      <c r="C1028" s="6">
        <v>-5374.1</v>
      </c>
      <c r="D1028" s="6">
        <v>-6660.38</v>
      </c>
      <c r="E1028" s="6">
        <v>-9876.23</v>
      </c>
      <c r="F1028" s="6">
        <v>-8855.8700000000008</v>
      </c>
      <c r="G1028" s="6">
        <v>-299.31799999999998</v>
      </c>
      <c r="H1028" s="6">
        <v>-2108.35</v>
      </c>
      <c r="I1028" s="6">
        <v>-9072.61</v>
      </c>
      <c r="J1028" s="6">
        <v>-1013.6</v>
      </c>
      <c r="K1028" s="6">
        <v>-20187</v>
      </c>
      <c r="L1028" s="6">
        <v>-8381.81</v>
      </c>
      <c r="M1028" s="6">
        <v>1085.8499999999999</v>
      </c>
      <c r="N1028" s="6">
        <v>1560.98</v>
      </c>
      <c r="O1028" s="6">
        <v>-8644.82</v>
      </c>
      <c r="P1028" s="6">
        <v>-1467.38</v>
      </c>
      <c r="Q1028" s="6">
        <v>-2390.58</v>
      </c>
      <c r="R1028" s="6">
        <v>-7262.15</v>
      </c>
      <c r="S1028" s="6">
        <v>3212.36</v>
      </c>
      <c r="T1028" s="6">
        <v>-283.29599999999999</v>
      </c>
    </row>
    <row r="1029" spans="1:20" x14ac:dyDescent="0.25">
      <c r="A1029" s="6">
        <v>1025</v>
      </c>
      <c r="B1029" s="6">
        <v>0</v>
      </c>
      <c r="C1029" s="6">
        <v>-3498.02</v>
      </c>
      <c r="D1029" s="6">
        <v>1151.8599999999999</v>
      </c>
      <c r="E1029" s="6">
        <v>-9139.06</v>
      </c>
      <c r="F1029" s="6">
        <v>-8861.56</v>
      </c>
      <c r="G1029" s="6">
        <v>396.12200000000001</v>
      </c>
      <c r="H1029" s="6">
        <v>-2390.58</v>
      </c>
      <c r="I1029" s="6">
        <v>-8993.6</v>
      </c>
      <c r="J1029" s="6">
        <v>-927.82899999999995</v>
      </c>
      <c r="K1029" s="6">
        <v>-20187</v>
      </c>
      <c r="L1029" s="6">
        <v>-8421.31</v>
      </c>
      <c r="M1029" s="6">
        <v>974.09699999999998</v>
      </c>
      <c r="N1029" s="6">
        <v>1645.68</v>
      </c>
      <c r="O1029" s="6">
        <v>-8632.36</v>
      </c>
      <c r="P1029" s="6">
        <v>-1276.6099999999999</v>
      </c>
      <c r="Q1029" s="6">
        <v>-2515.86</v>
      </c>
      <c r="R1029" s="6">
        <v>-7249.69</v>
      </c>
      <c r="S1029" s="6">
        <v>3040.81</v>
      </c>
      <c r="T1029" s="6">
        <v>-316.03899999999999</v>
      </c>
    </row>
    <row r="1030" spans="1:20" x14ac:dyDescent="0.25">
      <c r="A1030" s="6">
        <v>1026</v>
      </c>
      <c r="B1030" s="6">
        <v>1</v>
      </c>
      <c r="C1030" s="6">
        <v>1332.61</v>
      </c>
      <c r="D1030" s="6">
        <v>7192.06</v>
      </c>
      <c r="E1030" s="6">
        <v>-5394.32</v>
      </c>
      <c r="F1030" s="6">
        <v>-8744.1200000000008</v>
      </c>
      <c r="G1030" s="6">
        <v>646.68899999999996</v>
      </c>
      <c r="H1030" s="6">
        <v>-2569.98</v>
      </c>
      <c r="I1030" s="6">
        <v>-8921.35</v>
      </c>
      <c r="J1030" s="6">
        <v>-809.31</v>
      </c>
      <c r="K1030" s="6">
        <v>-20187</v>
      </c>
      <c r="L1030" s="6">
        <v>-8454.0499999999993</v>
      </c>
      <c r="M1030" s="6">
        <v>888.32</v>
      </c>
      <c r="N1030" s="6">
        <v>1559.9</v>
      </c>
      <c r="O1030" s="6">
        <v>-8757.65</v>
      </c>
      <c r="P1030" s="6">
        <v>-1152.4100000000001</v>
      </c>
      <c r="Q1030" s="6">
        <v>-2667.12</v>
      </c>
      <c r="R1030" s="6">
        <v>-7354.68</v>
      </c>
      <c r="S1030" s="6">
        <v>2810.53</v>
      </c>
      <c r="T1030" s="6">
        <v>-309.27499999999998</v>
      </c>
    </row>
    <row r="1031" spans="1:20" x14ac:dyDescent="0.25">
      <c r="A1031" s="6">
        <v>1027</v>
      </c>
      <c r="B1031" s="6">
        <v>0</v>
      </c>
      <c r="C1031" s="6">
        <v>2731.75</v>
      </c>
      <c r="D1031" s="6">
        <v>7179.01</v>
      </c>
      <c r="E1031" s="6">
        <v>-4813.6899999999996</v>
      </c>
      <c r="F1031" s="6">
        <v>-8863.7199999999993</v>
      </c>
      <c r="G1031" s="6">
        <v>1037.1600000000001</v>
      </c>
      <c r="H1031" s="6">
        <v>-3077.89</v>
      </c>
      <c r="I1031" s="6">
        <v>-8881.84</v>
      </c>
      <c r="J1031" s="6">
        <v>-677.26099999999997</v>
      </c>
      <c r="K1031" s="6">
        <v>-20187</v>
      </c>
      <c r="L1031" s="6">
        <v>-8426.99</v>
      </c>
      <c r="M1031" s="6">
        <v>763.03599999999994</v>
      </c>
      <c r="N1031" s="6">
        <v>1448.15</v>
      </c>
      <c r="O1031" s="6">
        <v>-8902.14</v>
      </c>
      <c r="P1031" s="6">
        <v>-1198.68</v>
      </c>
      <c r="Q1031" s="6">
        <v>-2792.41</v>
      </c>
      <c r="R1031" s="6">
        <v>-7400.95</v>
      </c>
      <c r="S1031" s="6">
        <v>2606.2399999999998</v>
      </c>
      <c r="T1031" s="6">
        <v>-276.53500000000003</v>
      </c>
    </row>
    <row r="1032" spans="1:20" x14ac:dyDescent="0.25">
      <c r="A1032" s="6">
        <v>1028</v>
      </c>
      <c r="B1032" s="6">
        <v>1</v>
      </c>
      <c r="C1032" s="6">
        <v>1225.94</v>
      </c>
      <c r="D1032" s="6">
        <v>4889.84</v>
      </c>
      <c r="E1032" s="6">
        <v>-6251.84</v>
      </c>
      <c r="F1032" s="6">
        <v>-9145.94</v>
      </c>
      <c r="G1032" s="6">
        <v>1767.48</v>
      </c>
      <c r="H1032" s="6">
        <v>-3715.66</v>
      </c>
      <c r="I1032" s="6">
        <v>-8835.57</v>
      </c>
      <c r="J1032" s="6">
        <v>-486.49599999999998</v>
      </c>
      <c r="K1032" s="6">
        <v>-20187</v>
      </c>
      <c r="L1032" s="6">
        <v>-8241.9</v>
      </c>
      <c r="M1032" s="6">
        <v>618.54499999999996</v>
      </c>
      <c r="N1032" s="6">
        <v>1355.6</v>
      </c>
      <c r="O1032" s="6">
        <v>-8947.32</v>
      </c>
      <c r="P1032" s="6">
        <v>-1270.92</v>
      </c>
      <c r="Q1032" s="6">
        <v>-2930.13</v>
      </c>
      <c r="R1032" s="6">
        <v>-7452.9</v>
      </c>
      <c r="S1032" s="6">
        <v>2375.9699999999998</v>
      </c>
      <c r="T1032" s="6">
        <v>-269.76799999999997</v>
      </c>
    </row>
    <row r="1033" spans="1:20" x14ac:dyDescent="0.25">
      <c r="A1033" s="6">
        <v>1029</v>
      </c>
      <c r="B1033" s="6">
        <v>0</v>
      </c>
      <c r="C1033" s="6">
        <v>229.15799999999999</v>
      </c>
      <c r="D1033" s="6">
        <v>3271.04</v>
      </c>
      <c r="E1033" s="6">
        <v>-6738.5</v>
      </c>
      <c r="F1033" s="6">
        <v>-9190.01</v>
      </c>
      <c r="G1033" s="6">
        <v>2379.27</v>
      </c>
      <c r="H1033" s="6">
        <v>-4115.28</v>
      </c>
      <c r="I1033" s="6">
        <v>-8743.02</v>
      </c>
      <c r="J1033" s="6">
        <v>-321.70400000000001</v>
      </c>
      <c r="K1033" s="6">
        <v>-20187</v>
      </c>
      <c r="L1033" s="6">
        <v>-7925.85</v>
      </c>
      <c r="M1033" s="6">
        <v>539.53300000000002</v>
      </c>
      <c r="N1033" s="6">
        <v>1217.8800000000001</v>
      </c>
      <c r="O1033" s="6">
        <v>-8808.5</v>
      </c>
      <c r="P1033" s="6">
        <v>-1283.3599999999999</v>
      </c>
      <c r="Q1033" s="6">
        <v>-2976.41</v>
      </c>
      <c r="R1033" s="6">
        <v>-7340.04</v>
      </c>
      <c r="S1033" s="6">
        <v>2151.36</v>
      </c>
      <c r="T1033" s="6">
        <v>-203.18899999999999</v>
      </c>
    </row>
    <row r="1034" spans="1:20" x14ac:dyDescent="0.25">
      <c r="A1034" s="6">
        <v>1030</v>
      </c>
      <c r="B1034" s="6">
        <v>1</v>
      </c>
      <c r="C1034" s="6">
        <v>-20.308299999999999</v>
      </c>
      <c r="D1034" s="6">
        <v>3177.27</v>
      </c>
      <c r="E1034" s="6">
        <v>-5914.52</v>
      </c>
      <c r="F1034" s="6">
        <v>-8846.8799999999992</v>
      </c>
      <c r="G1034" s="6">
        <v>2804.85</v>
      </c>
      <c r="H1034" s="6">
        <v>-4120.9399999999996</v>
      </c>
      <c r="I1034" s="6">
        <v>-8591.77</v>
      </c>
      <c r="J1034" s="6">
        <v>-124.173</v>
      </c>
      <c r="K1034" s="6">
        <v>-20187</v>
      </c>
      <c r="L1034" s="6">
        <v>-7603.03</v>
      </c>
      <c r="M1034" s="6">
        <v>480.82900000000001</v>
      </c>
      <c r="N1034" s="6">
        <v>1158.07</v>
      </c>
      <c r="O1034" s="6">
        <v>-8557.92</v>
      </c>
      <c r="P1034" s="6">
        <v>-1151.3</v>
      </c>
      <c r="Q1034" s="6">
        <v>-3055.42</v>
      </c>
      <c r="R1034" s="6">
        <v>-7049.96</v>
      </c>
      <c r="S1034" s="6">
        <v>1809.35</v>
      </c>
      <c r="T1034" s="6">
        <v>1.1116699999999999</v>
      </c>
    </row>
    <row r="1035" spans="1:20" x14ac:dyDescent="0.25">
      <c r="A1035" s="6">
        <v>1031</v>
      </c>
      <c r="B1035" s="6">
        <v>0</v>
      </c>
      <c r="C1035" s="6">
        <v>-125.285</v>
      </c>
      <c r="D1035" s="6">
        <v>3872.6</v>
      </c>
      <c r="E1035" s="6">
        <v>-4974.26</v>
      </c>
      <c r="F1035" s="6">
        <v>-8420.2000000000007</v>
      </c>
      <c r="G1035" s="6">
        <v>2662.67</v>
      </c>
      <c r="H1035" s="6">
        <v>-3935.83</v>
      </c>
      <c r="I1035" s="6">
        <v>-8466.48</v>
      </c>
      <c r="J1035" s="6">
        <v>66.587500000000006</v>
      </c>
      <c r="K1035" s="6">
        <v>-20187</v>
      </c>
      <c r="L1035" s="6">
        <v>-7288.1</v>
      </c>
      <c r="M1035" s="6">
        <v>520.33500000000004</v>
      </c>
      <c r="N1035" s="6">
        <v>1000.05</v>
      </c>
      <c r="O1035" s="6">
        <v>-8248.64</v>
      </c>
      <c r="P1035" s="6">
        <v>-946.99900000000002</v>
      </c>
      <c r="Q1035" s="6">
        <v>-3127.66</v>
      </c>
      <c r="R1035" s="6">
        <v>-6714.72</v>
      </c>
      <c r="S1035" s="6">
        <v>1539.57</v>
      </c>
      <c r="T1035" s="6">
        <v>204.29499999999999</v>
      </c>
    </row>
    <row r="1036" spans="1:20" x14ac:dyDescent="0.25">
      <c r="A1036" s="6">
        <v>1032</v>
      </c>
      <c r="B1036" s="6">
        <v>1</v>
      </c>
      <c r="C1036" s="6">
        <v>-110.616</v>
      </c>
      <c r="D1036" s="6">
        <v>3987.74</v>
      </c>
      <c r="E1036" s="6">
        <v>-4303.78</v>
      </c>
      <c r="F1036" s="6">
        <v>-8242.99</v>
      </c>
      <c r="G1036" s="6">
        <v>1758.54</v>
      </c>
      <c r="H1036" s="6">
        <v>-3545.29</v>
      </c>
      <c r="I1036" s="6">
        <v>-8294.91</v>
      </c>
      <c r="J1036" s="6">
        <v>211.06899999999999</v>
      </c>
      <c r="K1036" s="6">
        <v>-20187</v>
      </c>
      <c r="L1036" s="6">
        <v>-7162.81</v>
      </c>
      <c r="M1036" s="6">
        <v>553.06899999999996</v>
      </c>
      <c r="N1036" s="6">
        <v>848.79300000000001</v>
      </c>
      <c r="O1036" s="6">
        <v>-7985.64</v>
      </c>
      <c r="P1036" s="6">
        <v>-743.822</v>
      </c>
      <c r="Q1036" s="6">
        <v>-3173.94</v>
      </c>
      <c r="R1036" s="6">
        <v>-6484.45</v>
      </c>
      <c r="S1036" s="6">
        <v>1309.31</v>
      </c>
      <c r="T1036" s="6">
        <v>230.25800000000001</v>
      </c>
    </row>
    <row r="1037" spans="1:20" x14ac:dyDescent="0.25">
      <c r="A1037" s="6">
        <v>1033</v>
      </c>
      <c r="B1037" s="6">
        <v>0</v>
      </c>
      <c r="C1037" s="6">
        <v>152.381</v>
      </c>
      <c r="D1037" s="6">
        <v>3486.58</v>
      </c>
      <c r="E1037" s="6">
        <v>-3843.26</v>
      </c>
      <c r="F1037" s="6">
        <v>-8211.39</v>
      </c>
      <c r="G1037" s="6">
        <v>555.30600000000004</v>
      </c>
      <c r="H1037" s="6">
        <v>-2842.09</v>
      </c>
      <c r="I1037" s="6">
        <v>-8064.65</v>
      </c>
      <c r="J1037" s="6">
        <v>283.30799999999999</v>
      </c>
      <c r="K1037" s="6">
        <v>-20187</v>
      </c>
      <c r="L1037" s="6">
        <v>-7018.33</v>
      </c>
      <c r="M1037" s="6">
        <v>566.61500000000001</v>
      </c>
      <c r="N1037" s="6">
        <v>730.274</v>
      </c>
      <c r="O1037" s="6">
        <v>-7774.56</v>
      </c>
      <c r="P1037" s="6">
        <v>-697.54200000000003</v>
      </c>
      <c r="Q1037" s="6">
        <v>-3246.18</v>
      </c>
      <c r="R1037" s="6">
        <v>-6300.47</v>
      </c>
      <c r="S1037" s="6">
        <v>1118.55</v>
      </c>
      <c r="T1037" s="6">
        <v>177.20500000000001</v>
      </c>
    </row>
    <row r="1038" spans="1:20" x14ac:dyDescent="0.25">
      <c r="A1038" s="6">
        <v>1034</v>
      </c>
      <c r="B1038" s="6">
        <v>1</v>
      </c>
      <c r="C1038" s="6">
        <v>282.16699999999997</v>
      </c>
      <c r="D1038" s="6">
        <v>2868.03</v>
      </c>
      <c r="E1038" s="6">
        <v>-3468.52</v>
      </c>
      <c r="F1038" s="6">
        <v>-8429.24</v>
      </c>
      <c r="G1038" s="6">
        <v>-238.172</v>
      </c>
      <c r="H1038" s="6">
        <v>-2435.7600000000002</v>
      </c>
      <c r="I1038" s="6">
        <v>-7867.11</v>
      </c>
      <c r="J1038" s="6">
        <v>309.26499999999999</v>
      </c>
      <c r="K1038" s="6">
        <v>-20187</v>
      </c>
      <c r="L1038" s="6">
        <v>-6939.32</v>
      </c>
      <c r="M1038" s="6">
        <v>652.40200000000004</v>
      </c>
      <c r="N1038" s="6">
        <v>618.53</v>
      </c>
      <c r="O1038" s="6">
        <v>-7525.12</v>
      </c>
      <c r="P1038" s="6">
        <v>-618.53</v>
      </c>
      <c r="Q1038" s="6">
        <v>-3299.23</v>
      </c>
      <c r="R1038" s="6">
        <v>-6181.95</v>
      </c>
      <c r="S1038" s="6">
        <v>960.52499999999998</v>
      </c>
      <c r="T1038" s="6">
        <v>65.460800000000006</v>
      </c>
    </row>
    <row r="1039" spans="1:20" x14ac:dyDescent="0.25">
      <c r="A1039" s="6">
        <v>1035</v>
      </c>
      <c r="B1039" s="6">
        <v>0</v>
      </c>
      <c r="C1039" s="6">
        <v>132.066</v>
      </c>
      <c r="D1039" s="6">
        <v>2335.27</v>
      </c>
      <c r="E1039" s="6">
        <v>-3212.3</v>
      </c>
      <c r="F1039" s="6">
        <v>-8745.2900000000009</v>
      </c>
      <c r="G1039" s="6">
        <v>-427.77800000000002</v>
      </c>
      <c r="H1039" s="6">
        <v>-2397.4</v>
      </c>
      <c r="I1039" s="6">
        <v>-7696.69</v>
      </c>
      <c r="J1039" s="6">
        <v>283.31</v>
      </c>
      <c r="K1039" s="6">
        <v>-20187</v>
      </c>
      <c r="L1039" s="6">
        <v>-6860.31</v>
      </c>
      <c r="M1039" s="6">
        <v>750.59400000000005</v>
      </c>
      <c r="N1039" s="6">
        <v>532.74199999999996</v>
      </c>
      <c r="O1039" s="6">
        <v>-7420.15</v>
      </c>
      <c r="P1039" s="6">
        <v>-559.84500000000003</v>
      </c>
      <c r="Q1039" s="6">
        <v>-3404.2</v>
      </c>
      <c r="R1039" s="6">
        <v>-6070.21</v>
      </c>
      <c r="S1039" s="6">
        <v>802.50099999999998</v>
      </c>
      <c r="T1039" s="6">
        <v>-20.327300000000001</v>
      </c>
    </row>
    <row r="1040" spans="1:20" x14ac:dyDescent="0.25">
      <c r="A1040" s="6">
        <v>1036</v>
      </c>
      <c r="B1040" s="6">
        <v>1</v>
      </c>
      <c r="C1040" s="6">
        <v>150.08500000000001</v>
      </c>
      <c r="D1040" s="6">
        <v>1907.48</v>
      </c>
      <c r="E1040" s="6">
        <v>-3108.49</v>
      </c>
      <c r="F1040" s="6">
        <v>-9020.68</v>
      </c>
      <c r="G1040" s="6">
        <v>-428.935</v>
      </c>
      <c r="H1040" s="6">
        <v>-2535.09</v>
      </c>
      <c r="I1040" s="6">
        <v>-7636.85</v>
      </c>
      <c r="J1040" s="6">
        <v>309.262</v>
      </c>
      <c r="K1040" s="6">
        <v>-20187</v>
      </c>
      <c r="L1040" s="6">
        <v>-6781.29</v>
      </c>
      <c r="M1040" s="6">
        <v>764.14800000000002</v>
      </c>
      <c r="N1040" s="6">
        <v>414.22300000000001</v>
      </c>
      <c r="O1040" s="6">
        <v>-7414.53</v>
      </c>
      <c r="P1040" s="6">
        <v>-612.90499999999997</v>
      </c>
      <c r="Q1040" s="6">
        <v>-3430.15</v>
      </c>
      <c r="R1040" s="6">
        <v>-5977.64</v>
      </c>
      <c r="S1040" s="6">
        <v>651.25300000000004</v>
      </c>
      <c r="T1040" s="6">
        <v>-111.738</v>
      </c>
    </row>
    <row r="1041" spans="1:20" x14ac:dyDescent="0.25">
      <c r="A1041" s="6">
        <v>1037</v>
      </c>
      <c r="B1041" s="6">
        <v>0</v>
      </c>
      <c r="C1041" s="6">
        <v>-140.01499999999999</v>
      </c>
      <c r="D1041" s="6">
        <v>1593.75</v>
      </c>
      <c r="E1041" s="6">
        <v>-3266.52</v>
      </c>
      <c r="F1041" s="6">
        <v>-9059.02</v>
      </c>
      <c r="G1041" s="6">
        <v>-572.23900000000003</v>
      </c>
      <c r="H1041" s="6">
        <v>-2567.8200000000002</v>
      </c>
      <c r="I1041" s="6">
        <v>-7472.05</v>
      </c>
      <c r="J1041" s="6">
        <v>276.53500000000003</v>
      </c>
      <c r="K1041" s="6">
        <v>-20187</v>
      </c>
      <c r="L1041" s="6">
        <v>-6688.72</v>
      </c>
      <c r="M1041" s="6">
        <v>829.60400000000004</v>
      </c>
      <c r="N1041" s="6">
        <v>316.03899999999999</v>
      </c>
      <c r="O1041" s="6">
        <v>-7538.66</v>
      </c>
      <c r="P1041" s="6">
        <v>-717.86699999999996</v>
      </c>
      <c r="Q1041" s="6">
        <v>-3397.42</v>
      </c>
      <c r="R1041" s="6">
        <v>-5819.62</v>
      </c>
      <c r="S1041" s="6">
        <v>553.06899999999996</v>
      </c>
      <c r="T1041" s="6">
        <v>-85.788200000000003</v>
      </c>
    </row>
    <row r="1042" spans="1:20" x14ac:dyDescent="0.25">
      <c r="A1042" s="6">
        <v>1038</v>
      </c>
      <c r="B1042" s="6">
        <v>1</v>
      </c>
      <c r="C1042" s="6">
        <v>-482.012</v>
      </c>
      <c r="D1042" s="6">
        <v>1699.89</v>
      </c>
      <c r="E1042" s="6">
        <v>-3383.86</v>
      </c>
      <c r="F1042" s="6">
        <v>-8914.5499999999993</v>
      </c>
      <c r="G1042" s="6">
        <v>-392.70299999999997</v>
      </c>
      <c r="H1042" s="6">
        <v>-2588.16</v>
      </c>
      <c r="I1042" s="6">
        <v>-7294.85</v>
      </c>
      <c r="J1042" s="6">
        <v>276.53500000000003</v>
      </c>
      <c r="K1042" s="6">
        <v>-20187</v>
      </c>
      <c r="L1042" s="6">
        <v>-6557.82</v>
      </c>
      <c r="M1042" s="6">
        <v>843.16300000000001</v>
      </c>
      <c r="N1042" s="6">
        <v>322.81900000000002</v>
      </c>
      <c r="O1042" s="6">
        <v>-7492.38</v>
      </c>
      <c r="P1042" s="6">
        <v>-764.15300000000002</v>
      </c>
      <c r="Q1042" s="6">
        <v>-3390.64</v>
      </c>
      <c r="R1042" s="6">
        <v>-5661.59</v>
      </c>
      <c r="S1042" s="6">
        <v>559.84900000000005</v>
      </c>
      <c r="T1042" s="6">
        <v>-118.515</v>
      </c>
    </row>
    <row r="1043" spans="1:20" x14ac:dyDescent="0.25">
      <c r="A1043" s="6">
        <v>1039</v>
      </c>
      <c r="B1043" s="6">
        <v>0</v>
      </c>
      <c r="C1043" s="6">
        <v>-792.45899999999995</v>
      </c>
      <c r="D1043" s="6">
        <v>1896.24</v>
      </c>
      <c r="E1043" s="6">
        <v>-3338.76</v>
      </c>
      <c r="F1043" s="6">
        <v>-8835.5400000000009</v>
      </c>
      <c r="G1043" s="6">
        <v>101.71299999999999</v>
      </c>
      <c r="H1043" s="6">
        <v>-2713.46</v>
      </c>
      <c r="I1043" s="6">
        <v>-7222.62</v>
      </c>
      <c r="J1043" s="6">
        <v>262.97300000000001</v>
      </c>
      <c r="K1043" s="6">
        <v>-20187</v>
      </c>
      <c r="L1043" s="6">
        <v>-6551.04</v>
      </c>
      <c r="M1043" s="6">
        <v>915.39400000000001</v>
      </c>
      <c r="N1043" s="6">
        <v>348.76299999999998</v>
      </c>
      <c r="O1043" s="6">
        <v>-7406.58</v>
      </c>
      <c r="P1043" s="6">
        <v>-829.60400000000004</v>
      </c>
      <c r="Q1043" s="6">
        <v>-3371.48</v>
      </c>
      <c r="R1043" s="6">
        <v>-5510.35</v>
      </c>
      <c r="S1043" s="6">
        <v>606.13599999999997</v>
      </c>
      <c r="T1043" s="6">
        <v>-125.29600000000001</v>
      </c>
    </row>
    <row r="1044" spans="1:20" x14ac:dyDescent="0.25">
      <c r="A1044" s="6">
        <v>1040</v>
      </c>
      <c r="B1044" s="6">
        <v>1</v>
      </c>
      <c r="C1044" s="6">
        <v>-1252.97</v>
      </c>
      <c r="D1044" s="6">
        <v>1882.67</v>
      </c>
      <c r="E1044" s="6">
        <v>-3464.06</v>
      </c>
      <c r="F1044" s="6">
        <v>-8756.5300000000007</v>
      </c>
      <c r="G1044" s="6">
        <v>667.17899999999997</v>
      </c>
      <c r="H1044" s="6">
        <v>-2885.05</v>
      </c>
      <c r="I1044" s="6">
        <v>-7183.12</v>
      </c>
      <c r="J1044" s="6">
        <v>197.52500000000001</v>
      </c>
      <c r="K1044" s="6">
        <v>-20187</v>
      </c>
      <c r="L1044" s="6">
        <v>-6491.18</v>
      </c>
      <c r="M1044" s="6">
        <v>948.11800000000005</v>
      </c>
      <c r="N1044" s="6">
        <v>309.25700000000001</v>
      </c>
      <c r="O1044" s="6">
        <v>-7281.28</v>
      </c>
      <c r="P1044" s="6">
        <v>-836.38599999999997</v>
      </c>
      <c r="Q1044" s="6">
        <v>-3436.93</v>
      </c>
      <c r="R1044" s="6">
        <v>-5385.05</v>
      </c>
      <c r="S1044" s="6">
        <v>691.93100000000004</v>
      </c>
      <c r="T1044" s="6">
        <v>-151.23699999999999</v>
      </c>
    </row>
    <row r="1045" spans="1:20" x14ac:dyDescent="0.25">
      <c r="A1045" s="6">
        <v>1041</v>
      </c>
      <c r="B1045" s="6">
        <v>0</v>
      </c>
      <c r="C1045" s="6">
        <v>-1668.38</v>
      </c>
      <c r="D1045" s="6">
        <v>1790.09</v>
      </c>
      <c r="E1045" s="6">
        <v>-3628.87</v>
      </c>
      <c r="F1045" s="6">
        <v>-8691.08</v>
      </c>
      <c r="G1045" s="6">
        <v>1101.75</v>
      </c>
      <c r="H1045" s="6">
        <v>-3142.44</v>
      </c>
      <c r="I1045" s="6">
        <v>-7136.83</v>
      </c>
      <c r="J1045" s="6">
        <v>197.52500000000001</v>
      </c>
      <c r="K1045" s="6">
        <v>-20187</v>
      </c>
      <c r="L1045" s="6">
        <v>-6360.29</v>
      </c>
      <c r="M1045" s="6">
        <v>941.33500000000004</v>
      </c>
      <c r="N1045" s="6">
        <v>262.96800000000002</v>
      </c>
      <c r="O1045" s="6">
        <v>-7130.04</v>
      </c>
      <c r="P1045" s="6">
        <v>-903.02599999999995</v>
      </c>
      <c r="Q1045" s="6">
        <v>-3436.93</v>
      </c>
      <c r="R1045" s="6">
        <v>-5247.37</v>
      </c>
      <c r="S1045" s="6">
        <v>803.66600000000005</v>
      </c>
      <c r="T1045" s="6">
        <v>-104.94799999999999</v>
      </c>
    </row>
    <row r="1046" spans="1:20" x14ac:dyDescent="0.25">
      <c r="A1046" s="6">
        <v>1042</v>
      </c>
      <c r="B1046" s="6">
        <v>1</v>
      </c>
      <c r="C1046" s="6">
        <v>-2161.61</v>
      </c>
      <c r="D1046" s="6">
        <v>1632.07</v>
      </c>
      <c r="E1046" s="6">
        <v>-3873.89</v>
      </c>
      <c r="F1046" s="6">
        <v>-8684.2999999999993</v>
      </c>
      <c r="G1046" s="6">
        <v>1488.82</v>
      </c>
      <c r="H1046" s="6">
        <v>-3470.85</v>
      </c>
      <c r="I1046" s="6">
        <v>-7064.6</v>
      </c>
      <c r="J1046" s="6">
        <v>183.95500000000001</v>
      </c>
      <c r="K1046" s="6">
        <v>-20187</v>
      </c>
      <c r="L1046" s="6">
        <v>-6346.72</v>
      </c>
      <c r="M1046" s="6">
        <v>908.61300000000006</v>
      </c>
      <c r="N1046" s="6">
        <v>197.52500000000001</v>
      </c>
      <c r="O1046" s="6">
        <v>-7011.52</v>
      </c>
      <c r="P1046" s="6">
        <v>-1080.2</v>
      </c>
      <c r="Q1046" s="6">
        <v>-3436.93</v>
      </c>
      <c r="R1046" s="6">
        <v>-5221.4399999999996</v>
      </c>
      <c r="S1046" s="6">
        <v>882.678</v>
      </c>
      <c r="T1046" s="6">
        <v>-25.935300000000002</v>
      </c>
    </row>
    <row r="1047" spans="1:20" x14ac:dyDescent="0.25">
      <c r="A1047" s="6">
        <v>1043</v>
      </c>
      <c r="B1047" s="6">
        <v>0</v>
      </c>
      <c r="C1047" s="6">
        <v>-2570.2399999999998</v>
      </c>
      <c r="D1047" s="6">
        <v>1501.19</v>
      </c>
      <c r="E1047" s="6">
        <v>-4347.96</v>
      </c>
      <c r="F1047" s="6">
        <v>-8644.7900000000009</v>
      </c>
      <c r="G1047" s="6">
        <v>1592.56</v>
      </c>
      <c r="H1047" s="6">
        <v>-3593.74</v>
      </c>
      <c r="I1047" s="6">
        <v>-7025.09</v>
      </c>
      <c r="J1047" s="6">
        <v>118.515</v>
      </c>
      <c r="K1047" s="6">
        <v>-20187</v>
      </c>
      <c r="L1047" s="6">
        <v>-6308.43</v>
      </c>
      <c r="M1047" s="6">
        <v>895.04100000000005</v>
      </c>
      <c r="N1047" s="6">
        <v>197.52500000000001</v>
      </c>
      <c r="O1047" s="6">
        <v>-6899.79</v>
      </c>
      <c r="P1047" s="6">
        <v>-1145.6400000000001</v>
      </c>
      <c r="Q1047" s="6">
        <v>-3430.14</v>
      </c>
      <c r="R1047" s="6">
        <v>-5260.94</v>
      </c>
      <c r="S1047" s="6">
        <v>941.33199999999999</v>
      </c>
      <c r="T1047" s="6">
        <v>32.718899999999998</v>
      </c>
    </row>
    <row r="1048" spans="1:20" x14ac:dyDescent="0.25">
      <c r="A1048" s="6">
        <v>1044</v>
      </c>
      <c r="B1048" s="6">
        <v>1</v>
      </c>
      <c r="C1048" s="6">
        <v>-3030.74</v>
      </c>
      <c r="D1048" s="6">
        <v>1514.76</v>
      </c>
      <c r="E1048" s="6">
        <v>-4822.04</v>
      </c>
      <c r="F1048" s="6">
        <v>-8598.5</v>
      </c>
      <c r="G1048" s="6">
        <v>1414.17</v>
      </c>
      <c r="H1048" s="6">
        <v>-3349.91</v>
      </c>
      <c r="I1048" s="6">
        <v>-7012.73</v>
      </c>
      <c r="J1048" s="6">
        <v>111.727</v>
      </c>
      <c r="K1048" s="6">
        <v>-20187</v>
      </c>
      <c r="L1048" s="6">
        <v>-6452.88</v>
      </c>
      <c r="M1048" s="6">
        <v>836.39099999999996</v>
      </c>
      <c r="N1048" s="6">
        <v>204.31200000000001</v>
      </c>
      <c r="O1048" s="6">
        <v>-6834.35</v>
      </c>
      <c r="P1048" s="6">
        <v>-1145.6400000000001</v>
      </c>
      <c r="Q1048" s="6">
        <v>-3411</v>
      </c>
      <c r="R1048" s="6">
        <v>-5293.66</v>
      </c>
      <c r="S1048" s="6">
        <v>901.82600000000002</v>
      </c>
      <c r="T1048" s="6">
        <v>-13.5748</v>
      </c>
    </row>
    <row r="1049" spans="1:20" x14ac:dyDescent="0.25">
      <c r="A1049" s="6">
        <v>1045</v>
      </c>
      <c r="B1049" s="6">
        <v>0</v>
      </c>
      <c r="C1049" s="6">
        <v>-3480.11</v>
      </c>
      <c r="D1049" s="6">
        <v>1600.56</v>
      </c>
      <c r="E1049" s="6">
        <v>-5235.0200000000004</v>
      </c>
      <c r="F1049" s="6">
        <v>-8526.2800000000007</v>
      </c>
      <c r="G1049" s="6">
        <v>1171.57</v>
      </c>
      <c r="H1049" s="6">
        <v>-3100.52</v>
      </c>
      <c r="I1049" s="6">
        <v>-7117.68</v>
      </c>
      <c r="J1049" s="6">
        <v>72.221299999999999</v>
      </c>
      <c r="K1049" s="6">
        <v>-20187</v>
      </c>
      <c r="L1049" s="6">
        <v>-6531.89</v>
      </c>
      <c r="M1049" s="6">
        <v>862.32</v>
      </c>
      <c r="N1049" s="6">
        <v>230.24100000000001</v>
      </c>
      <c r="O1049" s="6">
        <v>-6854.72</v>
      </c>
      <c r="P1049" s="6">
        <v>-1145.6400000000001</v>
      </c>
      <c r="Q1049" s="6">
        <v>-3469.65</v>
      </c>
      <c r="R1049" s="6">
        <v>-5320.81</v>
      </c>
      <c r="S1049" s="6">
        <v>848.74300000000005</v>
      </c>
      <c r="T1049" s="6">
        <v>-106.164</v>
      </c>
    </row>
    <row r="1050" spans="1:20" x14ac:dyDescent="0.25">
      <c r="A1050" s="6">
        <v>1046</v>
      </c>
      <c r="B1050" s="6">
        <v>1</v>
      </c>
      <c r="C1050" s="6">
        <v>-4136.91</v>
      </c>
      <c r="D1050" s="6">
        <v>1664.76</v>
      </c>
      <c r="E1050" s="6">
        <v>-5394.27</v>
      </c>
      <c r="F1050" s="6">
        <v>-8507.14</v>
      </c>
      <c r="G1050" s="6">
        <v>1065.4000000000001</v>
      </c>
      <c r="H1050" s="6">
        <v>-2988.79</v>
      </c>
      <c r="I1050" s="6">
        <v>-7170.76</v>
      </c>
      <c r="J1050" s="6">
        <v>32.715000000000003</v>
      </c>
      <c r="K1050" s="6">
        <v>-20187</v>
      </c>
      <c r="L1050" s="6">
        <v>-6610.9</v>
      </c>
      <c r="M1050" s="6">
        <v>836.39300000000003</v>
      </c>
      <c r="N1050" s="6">
        <v>197.52500000000001</v>
      </c>
      <c r="O1050" s="6">
        <v>-6980.03</v>
      </c>
      <c r="P1050" s="6">
        <v>-1145.6400000000001</v>
      </c>
      <c r="Q1050" s="6">
        <v>-3450.51</v>
      </c>
      <c r="R1050" s="6">
        <v>-5478.84</v>
      </c>
      <c r="S1050" s="6">
        <v>737.01400000000001</v>
      </c>
      <c r="T1050" s="6">
        <v>-243.81899999999999</v>
      </c>
    </row>
    <row r="1051" spans="1:20" x14ac:dyDescent="0.25">
      <c r="A1051" s="6">
        <v>1047</v>
      </c>
      <c r="B1051" s="6">
        <v>0</v>
      </c>
      <c r="C1051" s="6">
        <v>-4606.67</v>
      </c>
      <c r="D1051" s="6">
        <v>1474.02</v>
      </c>
      <c r="E1051" s="6">
        <v>-5749.83</v>
      </c>
      <c r="F1051" s="6">
        <v>-8586.15</v>
      </c>
      <c r="G1051" s="6">
        <v>814.78099999999995</v>
      </c>
      <c r="H1051" s="6">
        <v>-2909.78</v>
      </c>
      <c r="I1051" s="6">
        <v>-7282.49</v>
      </c>
      <c r="J1051" s="6">
        <v>-6.7909800000000002</v>
      </c>
      <c r="K1051" s="6">
        <v>-20187</v>
      </c>
      <c r="L1051" s="6">
        <v>-6689.91</v>
      </c>
      <c r="M1051" s="6">
        <v>869.10799999999995</v>
      </c>
      <c r="N1051" s="6">
        <v>190.73400000000001</v>
      </c>
      <c r="O1051" s="6">
        <v>-7138.05</v>
      </c>
      <c r="P1051" s="6">
        <v>-1132.06</v>
      </c>
      <c r="Q1051" s="6">
        <v>-3522.73</v>
      </c>
      <c r="R1051" s="6">
        <v>-5636.86</v>
      </c>
      <c r="S1051" s="6">
        <v>651.21100000000001</v>
      </c>
      <c r="T1051" s="6">
        <v>-269.74400000000003</v>
      </c>
    </row>
    <row r="1052" spans="1:20" x14ac:dyDescent="0.25">
      <c r="A1052" s="6">
        <v>1048</v>
      </c>
      <c r="B1052" s="6">
        <v>1</v>
      </c>
      <c r="C1052" s="6">
        <v>-5477.04</v>
      </c>
      <c r="D1052" s="6">
        <v>1268.46</v>
      </c>
      <c r="E1052" s="6">
        <v>-6132.55</v>
      </c>
      <c r="F1052" s="6">
        <v>-8678.75</v>
      </c>
      <c r="G1052" s="6">
        <v>525.90200000000004</v>
      </c>
      <c r="H1052" s="6">
        <v>-2817.19</v>
      </c>
      <c r="I1052" s="6">
        <v>-7347.92</v>
      </c>
      <c r="J1052" s="6">
        <v>-53.0884</v>
      </c>
      <c r="K1052" s="6">
        <v>-20187</v>
      </c>
      <c r="L1052" s="6">
        <v>-6762.13</v>
      </c>
      <c r="M1052" s="6">
        <v>882.69200000000001</v>
      </c>
      <c r="N1052" s="6">
        <v>158.02000000000001</v>
      </c>
      <c r="O1052" s="6">
        <v>-7282.49</v>
      </c>
      <c r="P1052" s="6">
        <v>-1059.8399999999999</v>
      </c>
      <c r="Q1052" s="6">
        <v>-3548.65</v>
      </c>
      <c r="R1052" s="6">
        <v>-5788.1</v>
      </c>
      <c r="S1052" s="6">
        <v>566.65300000000002</v>
      </c>
      <c r="T1052" s="6">
        <v>-223.446</v>
      </c>
    </row>
    <row r="1053" spans="1:20" x14ac:dyDescent="0.25">
      <c r="A1053" s="6">
        <v>1049</v>
      </c>
      <c r="B1053" s="6">
        <v>0</v>
      </c>
      <c r="C1053" s="6">
        <v>-6577.67</v>
      </c>
      <c r="D1053" s="6">
        <v>854.27</v>
      </c>
      <c r="E1053" s="6">
        <v>-6612.16</v>
      </c>
      <c r="F1053" s="6">
        <v>-8829.98</v>
      </c>
      <c r="G1053" s="6">
        <v>388.25599999999997</v>
      </c>
      <c r="H1053" s="6">
        <v>-2693.13</v>
      </c>
      <c r="I1053" s="6">
        <v>-7361.5</v>
      </c>
      <c r="J1053" s="6">
        <v>-104.929</v>
      </c>
      <c r="K1053" s="6">
        <v>-20187</v>
      </c>
      <c r="L1053" s="6">
        <v>-6808.43</v>
      </c>
      <c r="M1053" s="6">
        <v>941.32500000000005</v>
      </c>
      <c r="N1053" s="6">
        <v>164.81299999999999</v>
      </c>
      <c r="O1053" s="6">
        <v>-7375.09</v>
      </c>
      <c r="P1053" s="6">
        <v>-1013.54</v>
      </c>
      <c r="Q1053" s="6">
        <v>-3529.52</v>
      </c>
      <c r="R1053" s="6">
        <v>-5913.41</v>
      </c>
      <c r="S1053" s="6">
        <v>645.66499999999996</v>
      </c>
      <c r="T1053" s="6">
        <v>-151.227</v>
      </c>
    </row>
    <row r="1054" spans="1:20" x14ac:dyDescent="0.25">
      <c r="A1054" s="6">
        <v>1050</v>
      </c>
      <c r="B1054" s="6">
        <v>1</v>
      </c>
      <c r="C1054" s="6">
        <v>-7848.67</v>
      </c>
      <c r="D1054" s="6">
        <v>592.57399999999996</v>
      </c>
      <c r="E1054" s="6">
        <v>-6839.89</v>
      </c>
      <c r="F1054" s="6">
        <v>-8921.32</v>
      </c>
      <c r="G1054" s="6">
        <v>341.95600000000002</v>
      </c>
      <c r="H1054" s="6">
        <v>-2746.22</v>
      </c>
      <c r="I1054" s="6">
        <v>-7433.72</v>
      </c>
      <c r="J1054" s="6">
        <v>-39.504899999999999</v>
      </c>
      <c r="K1054" s="6">
        <v>-20187</v>
      </c>
      <c r="L1054" s="6">
        <v>-6887.45</v>
      </c>
      <c r="M1054" s="6">
        <v>901.81899999999996</v>
      </c>
      <c r="N1054" s="6">
        <v>197.52500000000001</v>
      </c>
      <c r="O1054" s="6">
        <v>-7505.94</v>
      </c>
      <c r="P1054" s="6">
        <v>-948.11800000000005</v>
      </c>
      <c r="Q1054" s="6">
        <v>-3601.74</v>
      </c>
      <c r="R1054" s="6">
        <v>-6030.67</v>
      </c>
      <c r="S1054" s="6">
        <v>717.88300000000004</v>
      </c>
      <c r="T1054" s="6">
        <v>-104.926</v>
      </c>
    </row>
    <row r="1055" spans="1:20" x14ac:dyDescent="0.25">
      <c r="A1055" s="6">
        <v>1051</v>
      </c>
      <c r="B1055" s="6">
        <v>0</v>
      </c>
      <c r="C1055" s="6">
        <v>-9145.57</v>
      </c>
      <c r="D1055" s="6">
        <v>572.18700000000001</v>
      </c>
      <c r="E1055" s="6">
        <v>-6608.38</v>
      </c>
      <c r="F1055" s="6">
        <v>-8915.7900000000009</v>
      </c>
      <c r="G1055" s="6">
        <v>324.10399999999998</v>
      </c>
      <c r="H1055" s="6">
        <v>-2871.54</v>
      </c>
      <c r="I1055" s="6">
        <v>-7486.82</v>
      </c>
      <c r="J1055" s="6">
        <v>-39.504899999999999</v>
      </c>
      <c r="K1055" s="6">
        <v>-20187</v>
      </c>
      <c r="L1055" s="6">
        <v>-6952.87</v>
      </c>
      <c r="M1055" s="6">
        <v>869.10799999999995</v>
      </c>
      <c r="N1055" s="6">
        <v>197.52500000000001</v>
      </c>
      <c r="O1055" s="6">
        <v>-7492.35</v>
      </c>
      <c r="P1055" s="6">
        <v>-948.11800000000005</v>
      </c>
      <c r="Q1055" s="6">
        <v>-3641.25</v>
      </c>
      <c r="R1055" s="6">
        <v>-5965.24</v>
      </c>
      <c r="S1055" s="6">
        <v>757.38900000000001</v>
      </c>
      <c r="T1055" s="6">
        <v>-39.504899999999999</v>
      </c>
    </row>
    <row r="1056" spans="1:20" x14ac:dyDescent="0.25">
      <c r="A1056" s="6">
        <v>1052</v>
      </c>
      <c r="B1056" s="6">
        <v>1</v>
      </c>
      <c r="C1056" s="6">
        <v>-10477.700000000001</v>
      </c>
      <c r="D1056" s="6">
        <v>378.90199999999999</v>
      </c>
      <c r="E1056" s="6">
        <v>-6288.08</v>
      </c>
      <c r="F1056" s="6">
        <v>-9053.43</v>
      </c>
      <c r="G1056" s="6">
        <v>566.66300000000001</v>
      </c>
      <c r="H1056" s="6">
        <v>-3022.77</v>
      </c>
      <c r="I1056" s="6">
        <v>-7591.74</v>
      </c>
      <c r="J1056" s="6">
        <v>-32.707999999999998</v>
      </c>
      <c r="K1056" s="6">
        <v>-20187</v>
      </c>
      <c r="L1056" s="6">
        <v>-6939.27</v>
      </c>
      <c r="M1056" s="6">
        <v>869.10799999999995</v>
      </c>
      <c r="N1056" s="6">
        <v>197.52500000000001</v>
      </c>
      <c r="O1056" s="6">
        <v>-7399.74</v>
      </c>
      <c r="P1056" s="6">
        <v>-961.71199999999999</v>
      </c>
      <c r="Q1056" s="6">
        <v>-3687.55</v>
      </c>
      <c r="R1056" s="6">
        <v>-5951.65</v>
      </c>
      <c r="S1056" s="6">
        <v>790.09900000000005</v>
      </c>
      <c r="T1056" s="6">
        <v>-32.707999999999998</v>
      </c>
    </row>
    <row r="1057" spans="1:20" x14ac:dyDescent="0.25">
      <c r="A1057" s="6">
        <v>1053</v>
      </c>
      <c r="B1057" s="6">
        <v>0</v>
      </c>
      <c r="C1057" s="6">
        <v>-12245.8</v>
      </c>
      <c r="D1057" s="6">
        <v>-133.39500000000001</v>
      </c>
      <c r="E1057" s="6">
        <v>-6307.19</v>
      </c>
      <c r="F1057" s="6">
        <v>-9079.34</v>
      </c>
      <c r="G1057" s="6">
        <v>659.27200000000005</v>
      </c>
      <c r="H1057" s="6">
        <v>-3134.49</v>
      </c>
      <c r="I1057" s="6">
        <v>-7617.65</v>
      </c>
      <c r="J1057" s="6">
        <v>-6.7981600000000002</v>
      </c>
      <c r="K1057" s="6">
        <v>-20187</v>
      </c>
      <c r="L1057" s="6">
        <v>-6853.46</v>
      </c>
      <c r="M1057" s="6">
        <v>869.10799999999995</v>
      </c>
      <c r="N1057" s="6">
        <v>197.52500000000001</v>
      </c>
      <c r="O1057" s="6">
        <v>-7228.12</v>
      </c>
      <c r="P1057" s="6">
        <v>-1020.33</v>
      </c>
      <c r="Q1057" s="6">
        <v>-3780.16</v>
      </c>
      <c r="R1057" s="6">
        <v>-5872.64</v>
      </c>
      <c r="S1057" s="6">
        <v>810.49300000000005</v>
      </c>
      <c r="T1057" s="6">
        <v>-6.7981600000000002</v>
      </c>
    </row>
    <row r="1058" spans="1:20" x14ac:dyDescent="0.25">
      <c r="A1058" s="6">
        <v>1054</v>
      </c>
      <c r="B1058" s="6">
        <v>1</v>
      </c>
      <c r="C1058" s="6">
        <v>-14611.9</v>
      </c>
      <c r="D1058" s="6">
        <v>-395.04899999999998</v>
      </c>
      <c r="E1058" s="6">
        <v>-6044.59</v>
      </c>
      <c r="F1058" s="6">
        <v>-9019.43</v>
      </c>
      <c r="G1058" s="6">
        <v>783.29899999999998</v>
      </c>
      <c r="H1058" s="6">
        <v>-3199.9</v>
      </c>
      <c r="I1058" s="6">
        <v>-7571.35</v>
      </c>
      <c r="J1058" s="6">
        <v>-32.705399999999997</v>
      </c>
      <c r="K1058" s="6">
        <v>-20187</v>
      </c>
      <c r="L1058" s="6">
        <v>-6748.54</v>
      </c>
      <c r="M1058" s="6">
        <v>875.90800000000002</v>
      </c>
      <c r="N1058" s="6">
        <v>224.72300000000001</v>
      </c>
      <c r="O1058" s="6">
        <v>-6997.88</v>
      </c>
      <c r="P1058" s="6">
        <v>-974.024</v>
      </c>
      <c r="Q1058" s="6">
        <v>-3944.99</v>
      </c>
      <c r="R1058" s="6">
        <v>-5780.03</v>
      </c>
      <c r="S1058" s="6">
        <v>922.21199999999999</v>
      </c>
      <c r="T1058" s="6">
        <v>-32.705399999999997</v>
      </c>
    </row>
    <row r="1059" spans="1:20" x14ac:dyDescent="0.25">
      <c r="A1059" s="6">
        <v>1055</v>
      </c>
      <c r="B1059" s="6">
        <v>0</v>
      </c>
      <c r="C1059" s="6">
        <v>-17208.599999999999</v>
      </c>
      <c r="D1059" s="6">
        <v>-381.44799999999998</v>
      </c>
      <c r="E1059" s="6">
        <v>-4511.2700000000004</v>
      </c>
      <c r="F1059" s="6">
        <v>-8875.01</v>
      </c>
      <c r="G1059" s="6">
        <v>757.39400000000001</v>
      </c>
      <c r="H1059" s="6">
        <v>-3193.1</v>
      </c>
      <c r="I1059" s="6">
        <v>-7505.94</v>
      </c>
      <c r="J1059" s="6">
        <v>6.80077</v>
      </c>
      <c r="K1059" s="6">
        <v>-20187</v>
      </c>
      <c r="L1059" s="6">
        <v>-6709.04</v>
      </c>
      <c r="M1059" s="6">
        <v>915.41399999999999</v>
      </c>
      <c r="N1059" s="6">
        <v>382.74700000000001</v>
      </c>
      <c r="O1059" s="6">
        <v>-6800.35</v>
      </c>
      <c r="P1059" s="6">
        <v>-867.80899999999997</v>
      </c>
      <c r="Q1059" s="6">
        <v>-4128.92</v>
      </c>
      <c r="R1059" s="6">
        <v>-5615.2</v>
      </c>
      <c r="S1059" s="6">
        <v>1001.22</v>
      </c>
      <c r="T1059" s="6">
        <v>27.203099999999999</v>
      </c>
    </row>
    <row r="1060" spans="1:20" x14ac:dyDescent="0.25">
      <c r="A1060" s="6">
        <v>1056</v>
      </c>
      <c r="B1060" s="6">
        <v>1</v>
      </c>
      <c r="C1060" s="6">
        <v>-18959.5</v>
      </c>
      <c r="D1060" s="6">
        <v>-676.55499999999995</v>
      </c>
      <c r="E1060" s="6">
        <v>-1351.8</v>
      </c>
      <c r="F1060" s="6">
        <v>-8843.61</v>
      </c>
      <c r="G1060" s="6">
        <v>837.71400000000006</v>
      </c>
      <c r="H1060" s="6">
        <v>-3180.8</v>
      </c>
      <c r="I1060" s="6">
        <v>-7539.95</v>
      </c>
      <c r="J1060" s="6">
        <v>39.504899999999999</v>
      </c>
      <c r="K1060" s="6">
        <v>-20187</v>
      </c>
      <c r="L1060" s="6">
        <v>-6689.94</v>
      </c>
      <c r="M1060" s="6">
        <v>961.72299999999996</v>
      </c>
      <c r="N1060" s="6">
        <v>520.36599999999999</v>
      </c>
      <c r="O1060" s="6">
        <v>-6616.42</v>
      </c>
      <c r="P1060" s="6">
        <v>-644.375</v>
      </c>
      <c r="Q1060" s="6">
        <v>-4267.84</v>
      </c>
      <c r="R1060" s="6">
        <v>-5438.08</v>
      </c>
      <c r="S1060" s="6">
        <v>1080.24</v>
      </c>
      <c r="T1060" s="6">
        <v>178.42599999999999</v>
      </c>
    </row>
    <row r="1061" spans="1:20" x14ac:dyDescent="0.25">
      <c r="A1061" s="6">
        <v>1057</v>
      </c>
      <c r="B1061" s="6">
        <v>0</v>
      </c>
      <c r="C1061" s="6">
        <v>-19597.099999999999</v>
      </c>
      <c r="D1061" s="6">
        <v>-2872.43</v>
      </c>
      <c r="E1061" s="6">
        <v>356.86</v>
      </c>
      <c r="F1061" s="6">
        <v>-9027.5300000000007</v>
      </c>
      <c r="G1061" s="6">
        <v>1257.1300000000001</v>
      </c>
      <c r="H1061" s="6">
        <v>-3367.35</v>
      </c>
      <c r="I1061" s="6">
        <v>-7730.68</v>
      </c>
      <c r="J1061" s="6">
        <v>32.701500000000003</v>
      </c>
      <c r="K1061" s="6">
        <v>-20187</v>
      </c>
      <c r="L1061" s="6">
        <v>-6721.33</v>
      </c>
      <c r="M1061" s="6">
        <v>1033.93</v>
      </c>
      <c r="N1061" s="6">
        <v>546.26599999999996</v>
      </c>
      <c r="O1061" s="6">
        <v>-6491.1</v>
      </c>
      <c r="P1061" s="6">
        <v>-499.95699999999999</v>
      </c>
      <c r="Q1061" s="6">
        <v>-4504.88</v>
      </c>
      <c r="R1061" s="6">
        <v>-5365.87</v>
      </c>
      <c r="S1061" s="6">
        <v>1159.25</v>
      </c>
      <c r="T1061" s="6">
        <v>310.55099999999999</v>
      </c>
    </row>
    <row r="1062" spans="1:20" x14ac:dyDescent="0.25">
      <c r="A1062" s="6">
        <v>1058</v>
      </c>
      <c r="B1062" s="6">
        <v>1</v>
      </c>
      <c r="C1062" s="6">
        <v>-20016.7</v>
      </c>
      <c r="D1062" s="6">
        <v>-5531.64</v>
      </c>
      <c r="E1062" s="6">
        <v>437.38799999999998</v>
      </c>
      <c r="F1062" s="6">
        <v>-9282.15</v>
      </c>
      <c r="G1062" s="6">
        <v>1900.58</v>
      </c>
      <c r="H1062" s="6">
        <v>-3622.35</v>
      </c>
      <c r="I1062" s="6">
        <v>-7854.68</v>
      </c>
      <c r="J1062" s="6">
        <v>-6.8047500000000003</v>
      </c>
      <c r="K1062" s="6">
        <v>-20187</v>
      </c>
      <c r="L1062" s="6">
        <v>-6496.58</v>
      </c>
      <c r="M1062" s="6">
        <v>1087.05</v>
      </c>
      <c r="N1062" s="6">
        <v>520.36900000000003</v>
      </c>
      <c r="O1062" s="6">
        <v>-6346.68</v>
      </c>
      <c r="P1062" s="6">
        <v>-427.74900000000002</v>
      </c>
      <c r="Q1062" s="6">
        <v>-4748.72</v>
      </c>
      <c r="R1062" s="6">
        <v>-5305.95</v>
      </c>
      <c r="S1062" s="6">
        <v>1245.07</v>
      </c>
      <c r="T1062" s="6">
        <v>494.47300000000001</v>
      </c>
    </row>
    <row r="1063" spans="1:20" x14ac:dyDescent="0.25">
      <c r="A1063" s="6">
        <v>1059</v>
      </c>
      <c r="B1063" s="6">
        <v>0</v>
      </c>
      <c r="C1063" s="6">
        <v>-20154.3</v>
      </c>
      <c r="D1063" s="6">
        <v>-7964.74</v>
      </c>
      <c r="E1063" s="6">
        <v>-179.767</v>
      </c>
      <c r="F1063" s="6">
        <v>-9932.16</v>
      </c>
      <c r="G1063" s="6">
        <v>701.46799999999996</v>
      </c>
      <c r="H1063" s="6">
        <v>-2811.66</v>
      </c>
      <c r="I1063" s="6">
        <v>-7821.98</v>
      </c>
      <c r="J1063" s="6">
        <v>-46.3108</v>
      </c>
      <c r="K1063" s="6">
        <v>-20187</v>
      </c>
      <c r="L1063" s="6">
        <v>-6168.24</v>
      </c>
      <c r="M1063" s="6">
        <v>1205.57</v>
      </c>
      <c r="N1063" s="6">
        <v>600.71</v>
      </c>
      <c r="O1063" s="6">
        <v>-6274.48</v>
      </c>
      <c r="P1063" s="6">
        <v>-415.46699999999998</v>
      </c>
      <c r="Q1063" s="6">
        <v>-5018.46</v>
      </c>
      <c r="R1063" s="6">
        <v>-5127.5</v>
      </c>
      <c r="S1063" s="6">
        <v>1356.78</v>
      </c>
      <c r="T1063" s="6">
        <v>619.79700000000003</v>
      </c>
    </row>
    <row r="1064" spans="1:20" x14ac:dyDescent="0.25">
      <c r="A1064" s="6">
        <v>1060</v>
      </c>
      <c r="B1064" s="6">
        <v>1</v>
      </c>
      <c r="C1064" s="6">
        <v>-20187</v>
      </c>
      <c r="D1064" s="6">
        <v>-9871.9699999999993</v>
      </c>
      <c r="E1064" s="6">
        <v>-446.83199999999999</v>
      </c>
      <c r="F1064" s="6">
        <v>-9516.5499999999993</v>
      </c>
      <c r="G1064" s="6">
        <v>1326.75</v>
      </c>
      <c r="H1064" s="6">
        <v>-2919.23</v>
      </c>
      <c r="I1064" s="6">
        <v>-7842.4</v>
      </c>
      <c r="J1064" s="6">
        <v>-85.816500000000005</v>
      </c>
      <c r="K1064" s="6">
        <v>-20187</v>
      </c>
      <c r="L1064" s="6">
        <v>-6018.36</v>
      </c>
      <c r="M1064" s="6">
        <v>1330.89</v>
      </c>
      <c r="N1064" s="6">
        <v>850.024</v>
      </c>
      <c r="O1064" s="6">
        <v>-6241.78</v>
      </c>
      <c r="P1064" s="6">
        <v>-533.98400000000004</v>
      </c>
      <c r="Q1064" s="6">
        <v>-5241.88</v>
      </c>
      <c r="R1064" s="6">
        <v>-4878.1899999999996</v>
      </c>
      <c r="S1064" s="6">
        <v>1422.18</v>
      </c>
      <c r="T1064" s="6">
        <v>784.62699999999995</v>
      </c>
    </row>
    <row r="1065" spans="1:20" x14ac:dyDescent="0.25">
      <c r="A1065" s="6">
        <v>1061</v>
      </c>
      <c r="B1065" s="6">
        <v>0</v>
      </c>
      <c r="C1065" s="6">
        <v>-20187</v>
      </c>
      <c r="D1065" s="6">
        <v>-11425</v>
      </c>
      <c r="E1065" s="6">
        <v>-84.570700000000002</v>
      </c>
      <c r="F1065" s="6">
        <v>-9814.9599999999991</v>
      </c>
      <c r="G1065" s="6">
        <v>1803.61</v>
      </c>
      <c r="H1065" s="6">
        <v>-3292.53</v>
      </c>
      <c r="I1065" s="6">
        <v>-7974.53</v>
      </c>
      <c r="J1065" s="6">
        <v>-125.32299999999999</v>
      </c>
      <c r="K1065" s="6">
        <v>-20187</v>
      </c>
      <c r="L1065" s="6">
        <v>-6124.61</v>
      </c>
      <c r="M1065" s="6">
        <v>1495.72</v>
      </c>
      <c r="N1065" s="6">
        <v>954.92600000000004</v>
      </c>
      <c r="O1065" s="6">
        <v>-6262.2</v>
      </c>
      <c r="P1065" s="6">
        <v>-645.69500000000005</v>
      </c>
      <c r="Q1065" s="6">
        <v>-5393.09</v>
      </c>
      <c r="R1065" s="6">
        <v>-4807.33</v>
      </c>
      <c r="S1065" s="6">
        <v>1408.56</v>
      </c>
      <c r="T1065" s="6">
        <v>988.96600000000001</v>
      </c>
    </row>
    <row r="1066" spans="1:20" x14ac:dyDescent="0.25">
      <c r="A1066" s="6">
        <v>1062</v>
      </c>
      <c r="B1066" s="6">
        <v>1</v>
      </c>
      <c r="C1066" s="6">
        <v>-20187</v>
      </c>
      <c r="D1066" s="6">
        <v>-12949.3</v>
      </c>
      <c r="E1066" s="6">
        <v>1333.55</v>
      </c>
      <c r="F1066" s="6">
        <v>-9479.83</v>
      </c>
      <c r="G1066" s="6">
        <v>1731.41</v>
      </c>
      <c r="H1066" s="6">
        <v>-3371.54</v>
      </c>
      <c r="I1066" s="6">
        <v>-8199.2999999999993</v>
      </c>
      <c r="J1066" s="6">
        <v>-171.63800000000001</v>
      </c>
      <c r="K1066" s="6">
        <v>-20187</v>
      </c>
      <c r="L1066" s="6">
        <v>-6368.45</v>
      </c>
      <c r="M1066" s="6">
        <v>1686.44</v>
      </c>
      <c r="N1066" s="6">
        <v>1008.05</v>
      </c>
      <c r="O1066" s="6">
        <v>-6414.77</v>
      </c>
      <c r="P1066" s="6">
        <v>-751.94500000000005</v>
      </c>
      <c r="Q1066" s="6">
        <v>-5497.99</v>
      </c>
      <c r="R1066" s="6">
        <v>-5033.45</v>
      </c>
      <c r="S1066" s="6">
        <v>1370.4</v>
      </c>
      <c r="T1066" s="6">
        <v>1198.77</v>
      </c>
    </row>
    <row r="1067" spans="1:20" x14ac:dyDescent="0.25">
      <c r="A1067" s="6">
        <v>1063</v>
      </c>
      <c r="B1067" s="6">
        <v>0</v>
      </c>
      <c r="C1067" s="6">
        <v>-20187</v>
      </c>
      <c r="D1067" s="6">
        <v>-14875.6</v>
      </c>
      <c r="E1067" s="6">
        <v>3050.03</v>
      </c>
      <c r="F1067" s="6">
        <v>-9304.09</v>
      </c>
      <c r="G1067" s="6">
        <v>1753.2</v>
      </c>
      <c r="H1067" s="6">
        <v>-3464.17</v>
      </c>
      <c r="I1067" s="6">
        <v>-8568.48</v>
      </c>
      <c r="J1067" s="6">
        <v>-264.27199999999999</v>
      </c>
      <c r="K1067" s="6">
        <v>-20187</v>
      </c>
      <c r="L1067" s="6">
        <v>-6685.86</v>
      </c>
      <c r="M1067" s="6">
        <v>1837.66</v>
      </c>
      <c r="N1067" s="6">
        <v>1085.71</v>
      </c>
      <c r="O1067" s="6">
        <v>-6758.06</v>
      </c>
      <c r="P1067" s="6">
        <v>-1002.6</v>
      </c>
      <c r="Q1067" s="6">
        <v>-5510.26</v>
      </c>
      <c r="R1067" s="6">
        <v>-5613.77</v>
      </c>
      <c r="S1067" s="6">
        <v>1535.24</v>
      </c>
      <c r="T1067" s="6">
        <v>1264.1600000000001</v>
      </c>
    </row>
    <row r="1068" spans="1:20" x14ac:dyDescent="0.25">
      <c r="A1068" s="6">
        <v>1064</v>
      </c>
      <c r="B1068" s="6">
        <v>1</v>
      </c>
      <c r="C1068" s="6">
        <v>-20187</v>
      </c>
      <c r="D1068" s="6">
        <v>-15954.5</v>
      </c>
      <c r="E1068" s="6">
        <v>4499.5</v>
      </c>
      <c r="F1068" s="6">
        <v>-9681.4599999999991</v>
      </c>
      <c r="G1068" s="6">
        <v>1858.08</v>
      </c>
      <c r="H1068" s="6">
        <v>-3404.22</v>
      </c>
      <c r="I1068" s="6">
        <v>-8982.61</v>
      </c>
      <c r="J1068" s="6">
        <v>-408.673</v>
      </c>
      <c r="K1068" s="6">
        <v>-20187</v>
      </c>
      <c r="L1068" s="6">
        <v>-7179</v>
      </c>
      <c r="M1068" s="6">
        <v>1928.93</v>
      </c>
      <c r="N1068" s="6">
        <v>960.37599999999998</v>
      </c>
      <c r="O1068" s="6">
        <v>-7259.38</v>
      </c>
      <c r="P1068" s="6">
        <v>-1318.65</v>
      </c>
      <c r="Q1068" s="6">
        <v>-5378.12</v>
      </c>
      <c r="R1068" s="6">
        <v>-6352.13</v>
      </c>
      <c r="S1068" s="6">
        <v>1753.21</v>
      </c>
      <c r="T1068" s="6">
        <v>1264.1600000000001</v>
      </c>
    </row>
    <row r="1069" spans="1:20" x14ac:dyDescent="0.25">
      <c r="A1069" s="6">
        <v>1065</v>
      </c>
      <c r="B1069" s="6">
        <v>0</v>
      </c>
      <c r="C1069" s="6">
        <v>-20180.2</v>
      </c>
      <c r="D1069" s="6">
        <v>-15285.7</v>
      </c>
      <c r="E1069" s="6">
        <v>6168.31</v>
      </c>
      <c r="F1069" s="6">
        <v>-10899.2</v>
      </c>
      <c r="G1069" s="6">
        <v>833.61900000000003</v>
      </c>
      <c r="H1069" s="6">
        <v>-2325.3000000000002</v>
      </c>
      <c r="I1069" s="6">
        <v>-9312.2800000000007</v>
      </c>
      <c r="J1069" s="6">
        <v>-474.05900000000003</v>
      </c>
      <c r="K1069" s="6">
        <v>-20187</v>
      </c>
      <c r="L1069" s="6">
        <v>-7574.07</v>
      </c>
      <c r="M1069" s="6">
        <v>1862.17</v>
      </c>
      <c r="N1069" s="6">
        <v>829.60400000000004</v>
      </c>
      <c r="O1069" s="6">
        <v>-7918.73</v>
      </c>
      <c r="P1069" s="6">
        <v>-1559.76</v>
      </c>
      <c r="Q1069" s="6">
        <v>-5160.1499999999996</v>
      </c>
      <c r="R1069" s="6">
        <v>-7173.58</v>
      </c>
      <c r="S1069" s="6">
        <v>2076.0700000000002</v>
      </c>
      <c r="T1069" s="6">
        <v>1243.72</v>
      </c>
    </row>
    <row r="1070" spans="1:20" x14ac:dyDescent="0.25">
      <c r="A1070" s="6">
        <v>1066</v>
      </c>
      <c r="B1070" s="6">
        <v>1</v>
      </c>
      <c r="C1070" s="6">
        <v>-20004.400000000001</v>
      </c>
      <c r="D1070" s="6">
        <v>-15732.4</v>
      </c>
      <c r="E1070" s="6">
        <v>8691.4500000000007</v>
      </c>
      <c r="F1070" s="6">
        <v>-10229</v>
      </c>
      <c r="G1070" s="6">
        <v>-508.13099999999997</v>
      </c>
      <c r="H1070" s="6">
        <v>-1567.95</v>
      </c>
      <c r="I1070" s="6">
        <v>-9680.09</v>
      </c>
      <c r="J1070" s="6">
        <v>-439.988</v>
      </c>
      <c r="K1070" s="6">
        <v>-20187</v>
      </c>
      <c r="L1070" s="6">
        <v>-7989.57</v>
      </c>
      <c r="M1070" s="6">
        <v>1651.01</v>
      </c>
      <c r="N1070" s="6">
        <v>843.23199999999997</v>
      </c>
      <c r="O1070" s="6">
        <v>-8729.2999999999993</v>
      </c>
      <c r="P1070" s="6">
        <v>-1441.24</v>
      </c>
      <c r="Q1070" s="6">
        <v>-4844.1000000000004</v>
      </c>
      <c r="R1070" s="6">
        <v>-7732.1</v>
      </c>
      <c r="S1070" s="6">
        <v>2404.37</v>
      </c>
      <c r="T1070" s="6">
        <v>1179.71</v>
      </c>
    </row>
    <row r="1071" spans="1:20" x14ac:dyDescent="0.25">
      <c r="A1071" s="6">
        <v>1067</v>
      </c>
      <c r="B1071" s="6">
        <v>0</v>
      </c>
      <c r="C1071" s="6">
        <v>-19024.8</v>
      </c>
      <c r="D1071" s="6">
        <v>-15004.9</v>
      </c>
      <c r="E1071" s="6">
        <v>13083.3</v>
      </c>
      <c r="F1071" s="6">
        <v>-9993.48</v>
      </c>
      <c r="G1071" s="6">
        <v>-542.08900000000006</v>
      </c>
      <c r="H1071" s="6">
        <v>-1780.5</v>
      </c>
      <c r="I1071" s="6">
        <v>-9910.31</v>
      </c>
      <c r="J1071" s="6">
        <v>-242.45699999999999</v>
      </c>
      <c r="K1071" s="6">
        <v>-20187</v>
      </c>
      <c r="L1071" s="6">
        <v>-8455.44</v>
      </c>
      <c r="M1071" s="6">
        <v>1360.84</v>
      </c>
      <c r="N1071" s="6">
        <v>888.16700000000003</v>
      </c>
      <c r="O1071" s="6">
        <v>-9603.86</v>
      </c>
      <c r="P1071" s="6">
        <v>-1370.43</v>
      </c>
      <c r="Q1071" s="6">
        <v>-4555.3100000000004</v>
      </c>
      <c r="R1071" s="6">
        <v>-8072.64</v>
      </c>
      <c r="S1071" s="6">
        <v>2588.27</v>
      </c>
      <c r="T1071" s="6">
        <v>1370.43</v>
      </c>
    </row>
    <row r="1072" spans="1:20" x14ac:dyDescent="0.25">
      <c r="A1072" s="6">
        <v>1068</v>
      </c>
      <c r="B1072" s="6">
        <v>1</v>
      </c>
      <c r="C1072" s="6">
        <v>-17476</v>
      </c>
      <c r="D1072" s="6">
        <v>-14276.5</v>
      </c>
      <c r="E1072" s="6">
        <v>16000.9</v>
      </c>
      <c r="F1072" s="6">
        <v>-10895.3</v>
      </c>
      <c r="G1072" s="6">
        <v>79.009900000000002</v>
      </c>
      <c r="H1072" s="6">
        <v>-2179.59</v>
      </c>
      <c r="I1072" s="6">
        <v>-10101</v>
      </c>
      <c r="J1072" s="6">
        <v>-24.476299999999998</v>
      </c>
      <c r="K1072" s="6">
        <v>-20187</v>
      </c>
      <c r="L1072" s="6">
        <v>-8644.76</v>
      </c>
      <c r="M1072" s="6">
        <v>964.38300000000004</v>
      </c>
      <c r="N1072" s="6">
        <v>769.64800000000002</v>
      </c>
      <c r="O1072" s="6">
        <v>-10233.200000000001</v>
      </c>
      <c r="P1072" s="6">
        <v>-1562.54</v>
      </c>
      <c r="Q1072" s="6">
        <v>-4383.6499999999996</v>
      </c>
      <c r="R1072" s="6">
        <v>-8110.75</v>
      </c>
      <c r="S1072" s="6">
        <v>2672.7</v>
      </c>
      <c r="T1072" s="6">
        <v>1528.45</v>
      </c>
    </row>
    <row r="1073" spans="1:20" x14ac:dyDescent="0.25">
      <c r="A1073" s="6">
        <v>1069</v>
      </c>
      <c r="B1073" s="6">
        <v>0</v>
      </c>
      <c r="C1073" s="6">
        <v>-16448.7</v>
      </c>
      <c r="D1073" s="6">
        <v>-15649.6</v>
      </c>
      <c r="E1073" s="6">
        <v>15903.9</v>
      </c>
      <c r="F1073" s="6">
        <v>-11580.4</v>
      </c>
      <c r="G1073" s="6">
        <v>-64.166600000000003</v>
      </c>
      <c r="H1073" s="6">
        <v>-2123.64</v>
      </c>
      <c r="I1073" s="6">
        <v>-10252.200000000001</v>
      </c>
      <c r="J1073" s="6">
        <v>250.66499999999999</v>
      </c>
      <c r="K1073" s="6">
        <v>-20187</v>
      </c>
      <c r="L1073" s="6">
        <v>-8612.08</v>
      </c>
      <c r="M1073" s="6">
        <v>378.608</v>
      </c>
      <c r="N1073" s="6">
        <v>671.58399999999995</v>
      </c>
      <c r="O1073" s="6">
        <v>-10429.299999999999</v>
      </c>
      <c r="P1073" s="6">
        <v>-1911.28</v>
      </c>
      <c r="Q1073" s="6">
        <v>-4173.8900000000003</v>
      </c>
      <c r="R1073" s="6">
        <v>-7945.91</v>
      </c>
      <c r="S1073" s="6">
        <v>2559.6</v>
      </c>
      <c r="T1073" s="6">
        <v>1659.21</v>
      </c>
    </row>
    <row r="1074" spans="1:20" x14ac:dyDescent="0.25">
      <c r="A1074" s="6">
        <v>1070</v>
      </c>
      <c r="B1074" s="6">
        <v>1</v>
      </c>
      <c r="C1074" s="6">
        <v>-14643.9</v>
      </c>
      <c r="D1074" s="6">
        <v>-16584.099999999999</v>
      </c>
      <c r="E1074" s="6">
        <v>14368.7</v>
      </c>
      <c r="F1074" s="6">
        <v>-11396.5</v>
      </c>
      <c r="G1074" s="6">
        <v>-791.51</v>
      </c>
      <c r="H1074" s="6">
        <v>-1637.34</v>
      </c>
      <c r="I1074" s="6">
        <v>-10343.5</v>
      </c>
      <c r="J1074" s="6">
        <v>316.03899999999999</v>
      </c>
      <c r="K1074" s="6">
        <v>-20187</v>
      </c>
      <c r="L1074" s="6">
        <v>-8618.89</v>
      </c>
      <c r="M1074" s="6">
        <v>-174.48</v>
      </c>
      <c r="N1074" s="6">
        <v>698.86099999999999</v>
      </c>
      <c r="O1074" s="6">
        <v>-10367.9</v>
      </c>
      <c r="P1074" s="6">
        <v>-2240.96</v>
      </c>
      <c r="Q1074" s="6">
        <v>-4163.07</v>
      </c>
      <c r="R1074" s="6">
        <v>-7755.19</v>
      </c>
      <c r="S1074" s="6">
        <v>2276.2399999999998</v>
      </c>
      <c r="T1074" s="6">
        <v>1666.03</v>
      </c>
    </row>
    <row r="1075" spans="1:20" x14ac:dyDescent="0.25">
      <c r="A1075" s="6">
        <v>1071</v>
      </c>
      <c r="B1075" s="6">
        <v>0</v>
      </c>
      <c r="C1075" s="6">
        <v>-13963.1</v>
      </c>
      <c r="D1075" s="6">
        <v>-17350.900000000001</v>
      </c>
      <c r="E1075" s="6">
        <v>13638.6</v>
      </c>
      <c r="F1075" s="6">
        <v>-11298.4</v>
      </c>
      <c r="G1075" s="6">
        <v>-960.34100000000001</v>
      </c>
      <c r="H1075" s="6">
        <v>-1356.81</v>
      </c>
      <c r="I1075" s="6">
        <v>-10324.4</v>
      </c>
      <c r="J1075" s="6">
        <v>288.75799999999998</v>
      </c>
      <c r="K1075" s="6">
        <v>-20187</v>
      </c>
      <c r="L1075" s="6">
        <v>-8692.5</v>
      </c>
      <c r="M1075" s="6">
        <v>-686.64300000000003</v>
      </c>
      <c r="N1075" s="6">
        <v>850.06500000000005</v>
      </c>
      <c r="O1075" s="6">
        <v>-10046.5</v>
      </c>
      <c r="P1075" s="6">
        <v>-2636.03</v>
      </c>
      <c r="Q1075" s="6">
        <v>-4492.76</v>
      </c>
      <c r="R1075" s="6">
        <v>-7644.91</v>
      </c>
      <c r="S1075" s="6">
        <v>1932.91</v>
      </c>
      <c r="T1075" s="6">
        <v>1678.25</v>
      </c>
    </row>
    <row r="1076" spans="1:20" x14ac:dyDescent="0.25">
      <c r="A1076" s="6">
        <v>1072</v>
      </c>
      <c r="B1076" s="6">
        <v>1</v>
      </c>
      <c r="C1076" s="6">
        <v>-14814.6</v>
      </c>
      <c r="D1076" s="6">
        <v>-17231.8</v>
      </c>
      <c r="E1076" s="6">
        <v>13361.2</v>
      </c>
      <c r="F1076" s="6">
        <v>-11291.6</v>
      </c>
      <c r="G1076" s="6">
        <v>-815.96100000000001</v>
      </c>
      <c r="H1076" s="6">
        <v>-1435.82</v>
      </c>
      <c r="I1076" s="6">
        <v>-10417.1</v>
      </c>
      <c r="J1076" s="6">
        <v>144.37700000000001</v>
      </c>
      <c r="K1076" s="6">
        <v>-20187</v>
      </c>
      <c r="L1076" s="6">
        <v>-8956.82</v>
      </c>
      <c r="M1076" s="6">
        <v>-989.04700000000003</v>
      </c>
      <c r="N1076" s="6">
        <v>941.29700000000003</v>
      </c>
      <c r="O1076" s="6">
        <v>-9881.6299999999992</v>
      </c>
      <c r="P1076" s="6">
        <v>-3031.08</v>
      </c>
      <c r="Q1076" s="6">
        <v>-4874.17</v>
      </c>
      <c r="R1076" s="6">
        <v>-7783.9</v>
      </c>
      <c r="S1076" s="6">
        <v>1492.94</v>
      </c>
      <c r="T1076" s="6">
        <v>1559.73</v>
      </c>
    </row>
    <row r="1077" spans="1:20" x14ac:dyDescent="0.25">
      <c r="A1077" s="6">
        <v>1073</v>
      </c>
      <c r="B1077" s="6">
        <v>0</v>
      </c>
      <c r="C1077" s="6">
        <v>-15919.4</v>
      </c>
      <c r="D1077" s="6">
        <v>-14998.7</v>
      </c>
      <c r="E1077" s="6">
        <v>14756.1</v>
      </c>
      <c r="F1077" s="6">
        <v>-11293</v>
      </c>
      <c r="G1077" s="6">
        <v>-702.83500000000004</v>
      </c>
      <c r="H1077" s="6">
        <v>-1569.41</v>
      </c>
      <c r="I1077" s="6">
        <v>-10609.2</v>
      </c>
      <c r="J1077" s="6">
        <v>72.187200000000004</v>
      </c>
      <c r="K1077" s="6">
        <v>-20187</v>
      </c>
      <c r="L1077" s="6">
        <v>-9331.42</v>
      </c>
      <c r="M1077" s="6">
        <v>-1191.97</v>
      </c>
      <c r="N1077" s="6">
        <v>908.61300000000006</v>
      </c>
      <c r="O1077" s="6">
        <v>-9725.0400000000009</v>
      </c>
      <c r="P1077" s="6">
        <v>-3378.39</v>
      </c>
      <c r="Q1077" s="6">
        <v>-5169.75</v>
      </c>
      <c r="R1077" s="6">
        <v>-8048.22</v>
      </c>
      <c r="S1077" s="6">
        <v>1243.69</v>
      </c>
      <c r="T1077" s="6">
        <v>1454.86</v>
      </c>
    </row>
    <row r="1078" spans="1:20" x14ac:dyDescent="0.25">
      <c r="A1078" s="6">
        <v>1074</v>
      </c>
      <c r="B1078" s="6">
        <v>1</v>
      </c>
      <c r="C1078" s="6">
        <v>-16698.400000000001</v>
      </c>
      <c r="D1078" s="6">
        <v>-10709.7</v>
      </c>
      <c r="E1078" s="6">
        <v>14000.4</v>
      </c>
      <c r="F1078" s="6">
        <v>-11558.8</v>
      </c>
      <c r="G1078" s="6">
        <v>-433.11500000000001</v>
      </c>
      <c r="H1078" s="6">
        <v>-1937.18</v>
      </c>
      <c r="I1078" s="6">
        <v>-10937.5</v>
      </c>
      <c r="J1078" s="6">
        <v>53.152999999999999</v>
      </c>
      <c r="K1078" s="6">
        <v>-20187</v>
      </c>
      <c r="L1078" s="6">
        <v>-9669.3799999999992</v>
      </c>
      <c r="M1078" s="6">
        <v>-1217.83</v>
      </c>
      <c r="N1078" s="6">
        <v>963.20600000000002</v>
      </c>
      <c r="O1078" s="6">
        <v>-9798.66</v>
      </c>
      <c r="P1078" s="6">
        <v>-3421.84</v>
      </c>
      <c r="Q1078" s="6">
        <v>-5278.57</v>
      </c>
      <c r="R1078" s="6">
        <v>-8443.2900000000009</v>
      </c>
      <c r="S1078" s="6">
        <v>1159.29</v>
      </c>
      <c r="T1078" s="6">
        <v>1429</v>
      </c>
    </row>
    <row r="1079" spans="1:20" x14ac:dyDescent="0.25">
      <c r="A1079" s="6">
        <v>1075</v>
      </c>
      <c r="B1079" s="6">
        <v>0</v>
      </c>
      <c r="C1079" s="6">
        <v>-16699.400000000001</v>
      </c>
      <c r="D1079" s="6">
        <v>-566.79700000000003</v>
      </c>
      <c r="E1079" s="6">
        <v>2895.1</v>
      </c>
      <c r="F1079" s="6">
        <v>-12137.7</v>
      </c>
      <c r="G1079" s="6">
        <v>-223.37899999999999</v>
      </c>
      <c r="H1079" s="6">
        <v>-2181.04</v>
      </c>
      <c r="I1079" s="6">
        <v>-11196.4</v>
      </c>
      <c r="J1079" s="6">
        <v>118.515</v>
      </c>
      <c r="K1079" s="6">
        <v>-20187</v>
      </c>
      <c r="L1079" s="6">
        <v>-10444.799999999999</v>
      </c>
      <c r="M1079" s="6">
        <v>-1164.67</v>
      </c>
      <c r="N1079" s="6">
        <v>1320.21</v>
      </c>
      <c r="O1079" s="6">
        <v>-10056.200000000001</v>
      </c>
      <c r="P1079" s="6">
        <v>-3133.09</v>
      </c>
      <c r="Q1079" s="6">
        <v>-4839.67</v>
      </c>
      <c r="R1079" s="6">
        <v>-8899.77</v>
      </c>
      <c r="S1079" s="6">
        <v>1258.78</v>
      </c>
      <c r="T1079" s="6">
        <v>1441.21</v>
      </c>
    </row>
    <row r="1080" spans="1:20" x14ac:dyDescent="0.25">
      <c r="A1080" s="6">
        <v>1076</v>
      </c>
      <c r="B1080" s="6">
        <v>1</v>
      </c>
      <c r="C1080" s="6">
        <v>-15791.8</v>
      </c>
      <c r="D1080" s="6">
        <v>13059.8</v>
      </c>
      <c r="E1080" s="6">
        <v>-10237.4</v>
      </c>
      <c r="F1080" s="6">
        <v>-12740.1</v>
      </c>
      <c r="G1080" s="6">
        <v>-171.673</v>
      </c>
      <c r="H1080" s="6">
        <v>-2478.0700000000002</v>
      </c>
      <c r="I1080" s="6">
        <v>-11811</v>
      </c>
      <c r="J1080" s="6">
        <v>138.995</v>
      </c>
      <c r="K1080" s="6">
        <v>-20187</v>
      </c>
      <c r="L1080" s="6">
        <v>-11974.8</v>
      </c>
      <c r="M1080" s="6">
        <v>-1039.33</v>
      </c>
      <c r="N1080" s="6">
        <v>1845.99</v>
      </c>
      <c r="O1080" s="6">
        <v>-10493.7</v>
      </c>
      <c r="P1080" s="6">
        <v>-3063.81</v>
      </c>
      <c r="Q1080" s="6">
        <v>-3798.85</v>
      </c>
      <c r="R1080" s="6">
        <v>-9773.27</v>
      </c>
      <c r="S1080" s="6">
        <v>1463.14</v>
      </c>
      <c r="T1080" s="6">
        <v>1336.34</v>
      </c>
    </row>
    <row r="1081" spans="1:20" x14ac:dyDescent="0.25">
      <c r="A1081" s="6">
        <v>1077</v>
      </c>
      <c r="B1081" s="6">
        <v>0</v>
      </c>
      <c r="C1081" s="6">
        <v>-14419.3</v>
      </c>
      <c r="D1081" s="6">
        <v>18625.400000000001</v>
      </c>
      <c r="E1081" s="6">
        <v>-15837.6</v>
      </c>
      <c r="F1081" s="6">
        <v>-13801.4</v>
      </c>
      <c r="G1081" s="6">
        <v>-168.751</v>
      </c>
      <c r="H1081" s="6">
        <v>-2955.06</v>
      </c>
      <c r="I1081" s="6">
        <v>-12719.6</v>
      </c>
      <c r="J1081" s="6">
        <v>277.99700000000001</v>
      </c>
      <c r="K1081" s="6">
        <v>-20187</v>
      </c>
      <c r="L1081" s="6">
        <v>-13585.8</v>
      </c>
      <c r="M1081" s="6">
        <v>-901.78599999999994</v>
      </c>
      <c r="N1081" s="6">
        <v>2124.98</v>
      </c>
      <c r="O1081" s="6">
        <v>-11473.5</v>
      </c>
      <c r="P1081" s="6">
        <v>-3419.37</v>
      </c>
      <c r="Q1081" s="6">
        <v>-2842.89</v>
      </c>
      <c r="R1081" s="6">
        <v>-11221.3</v>
      </c>
      <c r="S1081" s="6">
        <v>1713.83</v>
      </c>
      <c r="T1081" s="6">
        <v>1317.32</v>
      </c>
    </row>
    <row r="1082" spans="1:20" x14ac:dyDescent="0.25">
      <c r="A1082" s="6">
        <v>1078</v>
      </c>
      <c r="B1082" s="6">
        <v>1</v>
      </c>
      <c r="C1082" s="6">
        <v>-14528.6</v>
      </c>
      <c r="D1082" s="6">
        <v>15626.5</v>
      </c>
      <c r="E1082" s="6">
        <v>-11849.7</v>
      </c>
      <c r="F1082" s="6">
        <v>-15019.2</v>
      </c>
      <c r="G1082" s="6">
        <v>233.14099999999999</v>
      </c>
      <c r="H1082" s="6">
        <v>-3872</v>
      </c>
      <c r="I1082" s="6">
        <v>-13478</v>
      </c>
      <c r="J1082" s="6">
        <v>528.69299999999998</v>
      </c>
      <c r="K1082" s="6">
        <v>-20187</v>
      </c>
      <c r="L1082" s="6">
        <v>-13658.4</v>
      </c>
      <c r="M1082" s="6">
        <v>-916.91300000000001</v>
      </c>
      <c r="N1082" s="6">
        <v>1821.12</v>
      </c>
      <c r="O1082" s="6">
        <v>-13063</v>
      </c>
      <c r="P1082" s="6">
        <v>-3720.29</v>
      </c>
      <c r="Q1082" s="6">
        <v>-2687.81</v>
      </c>
      <c r="R1082" s="6">
        <v>-12330.9</v>
      </c>
      <c r="S1082" s="6">
        <v>2029.88</v>
      </c>
      <c r="T1082" s="6">
        <v>1389.5</v>
      </c>
    </row>
    <row r="1083" spans="1:20" x14ac:dyDescent="0.25">
      <c r="A1083" s="6">
        <v>1079</v>
      </c>
      <c r="B1083" s="6">
        <v>0</v>
      </c>
      <c r="C1083" s="6">
        <v>-15194.8</v>
      </c>
      <c r="D1083" s="6">
        <v>4232.16</v>
      </c>
      <c r="E1083" s="6">
        <v>-1561.88</v>
      </c>
      <c r="F1083" s="6">
        <v>-16190.7</v>
      </c>
      <c r="G1083" s="6">
        <v>749.673</v>
      </c>
      <c r="H1083" s="6">
        <v>-4990.3599999999997</v>
      </c>
      <c r="I1083" s="6">
        <v>-13394.6</v>
      </c>
      <c r="J1083" s="6">
        <v>844.74199999999996</v>
      </c>
      <c r="K1083" s="6">
        <v>-20187</v>
      </c>
      <c r="L1083" s="6">
        <v>-12081.1</v>
      </c>
      <c r="M1083" s="6">
        <v>-1227.6099999999999</v>
      </c>
      <c r="N1083" s="6">
        <v>1454.85</v>
      </c>
      <c r="O1083" s="6">
        <v>-13911.1</v>
      </c>
      <c r="P1083" s="6">
        <v>-3691.49</v>
      </c>
      <c r="Q1083" s="6">
        <v>-2931.67</v>
      </c>
      <c r="R1083" s="6">
        <v>-11867</v>
      </c>
      <c r="S1083" s="6">
        <v>2277.63</v>
      </c>
      <c r="T1083" s="6">
        <v>1449.5</v>
      </c>
    </row>
    <row r="1084" spans="1:20" x14ac:dyDescent="0.25">
      <c r="A1084" s="6">
        <v>1080</v>
      </c>
      <c r="B1084" s="6">
        <v>1</v>
      </c>
      <c r="C1084" s="6">
        <v>-15628.2</v>
      </c>
      <c r="D1084" s="6">
        <v>-7018.53</v>
      </c>
      <c r="E1084" s="6">
        <v>8798.91</v>
      </c>
      <c r="F1084" s="6">
        <v>-17235.400000000001</v>
      </c>
      <c r="G1084" s="6">
        <v>1501.19</v>
      </c>
      <c r="H1084" s="6">
        <v>-5848.22</v>
      </c>
      <c r="I1084" s="6">
        <v>-12757.1</v>
      </c>
      <c r="J1084" s="6">
        <v>1194.95</v>
      </c>
      <c r="K1084" s="6">
        <v>-20187</v>
      </c>
      <c r="L1084" s="6">
        <v>-11080.4</v>
      </c>
      <c r="M1084" s="6">
        <v>-1701.68</v>
      </c>
      <c r="N1084" s="6">
        <v>1490.5</v>
      </c>
      <c r="O1084" s="6">
        <v>-13556.4</v>
      </c>
      <c r="P1084" s="6">
        <v>-3219.8</v>
      </c>
      <c r="Q1084" s="6">
        <v>-3139.9</v>
      </c>
      <c r="R1084" s="6">
        <v>-10203.9</v>
      </c>
      <c r="S1084" s="6">
        <v>2157.62</v>
      </c>
      <c r="T1084" s="6">
        <v>1696.34</v>
      </c>
    </row>
    <row r="1085" spans="1:20" x14ac:dyDescent="0.25">
      <c r="A1085" s="6">
        <v>1081</v>
      </c>
      <c r="B1085" s="6">
        <v>0</v>
      </c>
      <c r="C1085" s="6">
        <v>-14241.6</v>
      </c>
      <c r="D1085" s="6">
        <v>-14177.6</v>
      </c>
      <c r="E1085" s="6">
        <v>7629.22</v>
      </c>
      <c r="F1085" s="6">
        <v>-17945.099999999999</v>
      </c>
      <c r="G1085" s="6">
        <v>1412.36</v>
      </c>
      <c r="H1085" s="6">
        <v>-6078.42</v>
      </c>
      <c r="I1085" s="6">
        <v>-12385.5</v>
      </c>
      <c r="J1085" s="6">
        <v>1688.03</v>
      </c>
      <c r="K1085" s="6">
        <v>-20187</v>
      </c>
      <c r="L1085" s="6">
        <v>-11112.2</v>
      </c>
      <c r="M1085" s="6">
        <v>-2141.59</v>
      </c>
      <c r="N1085" s="6">
        <v>1919.72</v>
      </c>
      <c r="O1085" s="6">
        <v>-12552.8</v>
      </c>
      <c r="P1085" s="6">
        <v>-2124.31</v>
      </c>
      <c r="Q1085" s="6">
        <v>-2946.22</v>
      </c>
      <c r="R1085" s="6">
        <v>-9146.14</v>
      </c>
      <c r="S1085" s="6">
        <v>1807.41</v>
      </c>
      <c r="T1085" s="6">
        <v>2320.11</v>
      </c>
    </row>
    <row r="1086" spans="1:20" x14ac:dyDescent="0.25">
      <c r="A1086" s="6">
        <v>1082</v>
      </c>
      <c r="B1086" s="6">
        <v>1</v>
      </c>
      <c r="C1086" s="6">
        <v>-13426.3</v>
      </c>
      <c r="D1086" s="6">
        <v>-14482</v>
      </c>
      <c r="E1086" s="6">
        <v>-851.755</v>
      </c>
      <c r="F1086" s="6">
        <v>-18458.599999999999</v>
      </c>
      <c r="G1086" s="6">
        <v>803.10299999999995</v>
      </c>
      <c r="H1086" s="6">
        <v>-6296.45</v>
      </c>
      <c r="I1086" s="6">
        <v>-12531.4</v>
      </c>
      <c r="J1086" s="6">
        <v>2042.09</v>
      </c>
      <c r="K1086" s="6">
        <v>-20187</v>
      </c>
      <c r="L1086" s="6">
        <v>-11835.5</v>
      </c>
      <c r="M1086" s="6">
        <v>-2383.96</v>
      </c>
      <c r="N1086" s="6">
        <v>2396.13</v>
      </c>
      <c r="O1086" s="6">
        <v>-12189.5</v>
      </c>
      <c r="P1086" s="6">
        <v>-968.62099999999998</v>
      </c>
      <c r="Q1086" s="6">
        <v>-2502.48</v>
      </c>
      <c r="R1086" s="6">
        <v>-9462.84</v>
      </c>
      <c r="S1086" s="6">
        <v>1293.83</v>
      </c>
      <c r="T1086" s="6">
        <v>2653.66</v>
      </c>
    </row>
    <row r="1087" spans="1:20" x14ac:dyDescent="0.25">
      <c r="A1087" s="6">
        <v>1083</v>
      </c>
      <c r="B1087" s="6">
        <v>0</v>
      </c>
      <c r="C1087" s="6">
        <v>-13849.4</v>
      </c>
      <c r="D1087" s="6">
        <v>-8952.17</v>
      </c>
      <c r="E1087" s="6">
        <v>-7969.12</v>
      </c>
      <c r="F1087" s="6">
        <v>-19026.900000000001</v>
      </c>
      <c r="G1087" s="6">
        <v>-236.22200000000001</v>
      </c>
      <c r="H1087" s="6">
        <v>-6721.87</v>
      </c>
      <c r="I1087" s="6">
        <v>-12678.1</v>
      </c>
      <c r="J1087" s="6">
        <v>2138.59</v>
      </c>
      <c r="K1087" s="6">
        <v>-20187</v>
      </c>
      <c r="L1087" s="6">
        <v>-12134.1</v>
      </c>
      <c r="M1087" s="6">
        <v>-2490.3200000000002</v>
      </c>
      <c r="N1087" s="6">
        <v>2207.7600000000002</v>
      </c>
      <c r="O1087" s="6">
        <v>-12374.2</v>
      </c>
      <c r="P1087" s="6">
        <v>-1189.67</v>
      </c>
      <c r="Q1087" s="6">
        <v>-2684.02</v>
      </c>
      <c r="R1087" s="6">
        <v>-10590.3</v>
      </c>
      <c r="S1087" s="6">
        <v>780.24900000000002</v>
      </c>
      <c r="T1087" s="6">
        <v>2617.98</v>
      </c>
    </row>
    <row r="1088" spans="1:20" x14ac:dyDescent="0.25">
      <c r="A1088" s="6">
        <v>1084</v>
      </c>
      <c r="B1088" s="6">
        <v>1</v>
      </c>
      <c r="C1088" s="6">
        <v>-15002</v>
      </c>
      <c r="D1088" s="6">
        <v>-408.01799999999997</v>
      </c>
      <c r="E1088" s="6">
        <v>-11447.3</v>
      </c>
      <c r="F1088" s="6">
        <v>-19774.5</v>
      </c>
      <c r="G1088" s="6">
        <v>-980.78700000000003</v>
      </c>
      <c r="H1088" s="6">
        <v>-7622.16</v>
      </c>
      <c r="I1088" s="6">
        <v>-12101.4</v>
      </c>
      <c r="J1088" s="6">
        <v>1982.08</v>
      </c>
      <c r="K1088" s="6">
        <v>-20187</v>
      </c>
      <c r="L1088" s="6">
        <v>-10993.8</v>
      </c>
      <c r="M1088" s="6">
        <v>-2713.68</v>
      </c>
      <c r="N1088" s="6">
        <v>1592.36</v>
      </c>
      <c r="O1088" s="6">
        <v>-11646.4</v>
      </c>
      <c r="P1088" s="6">
        <v>-1784.56</v>
      </c>
      <c r="Q1088" s="6">
        <v>-3335.12</v>
      </c>
      <c r="R1088" s="6">
        <v>-10797.8</v>
      </c>
      <c r="S1088" s="6">
        <v>246.15700000000001</v>
      </c>
      <c r="T1088" s="6">
        <v>2236.59</v>
      </c>
    </row>
    <row r="1089" spans="1:20" x14ac:dyDescent="0.25">
      <c r="A1089" s="6">
        <v>1085</v>
      </c>
      <c r="B1089" s="6">
        <v>0</v>
      </c>
      <c r="C1089" s="6">
        <v>-13681.5</v>
      </c>
      <c r="D1089" s="6">
        <v>2678.78</v>
      </c>
      <c r="E1089" s="6">
        <v>-8760.1</v>
      </c>
      <c r="F1089" s="6">
        <v>-20068.5</v>
      </c>
      <c r="G1089" s="6">
        <v>-961.79399999999998</v>
      </c>
      <c r="H1089" s="6">
        <v>-8293.77</v>
      </c>
      <c r="I1089" s="6">
        <v>-11048.5</v>
      </c>
      <c r="J1089" s="6">
        <v>2062.62</v>
      </c>
      <c r="K1089" s="6">
        <v>-20187</v>
      </c>
      <c r="L1089" s="6">
        <v>-9751.6299999999992</v>
      </c>
      <c r="M1089" s="6">
        <v>-2817</v>
      </c>
      <c r="N1089" s="6">
        <v>1489.03</v>
      </c>
      <c r="O1089" s="6">
        <v>-10413.299999999999</v>
      </c>
      <c r="P1089" s="6">
        <v>-1646.28</v>
      </c>
      <c r="Q1089" s="6">
        <v>-3922.39</v>
      </c>
      <c r="R1089" s="6">
        <v>-9649.06</v>
      </c>
      <c r="S1089" s="6">
        <v>-385.94099999999997</v>
      </c>
      <c r="T1089" s="6">
        <v>2016.27</v>
      </c>
    </row>
    <row r="1090" spans="1:20" x14ac:dyDescent="0.25">
      <c r="A1090" s="6">
        <v>1086</v>
      </c>
      <c r="B1090" s="6">
        <v>1</v>
      </c>
      <c r="C1090" s="6">
        <v>-8485.7000000000007</v>
      </c>
      <c r="D1090" s="6">
        <v>5027.74</v>
      </c>
      <c r="E1090" s="6">
        <v>-795.20600000000002</v>
      </c>
      <c r="F1090" s="6">
        <v>-19815.400000000001</v>
      </c>
      <c r="G1090" s="6">
        <v>-1068.1600000000001</v>
      </c>
      <c r="H1090" s="6">
        <v>-8876.4599999999991</v>
      </c>
      <c r="I1090" s="6">
        <v>-10101.799999999999</v>
      </c>
      <c r="J1090" s="6">
        <v>2304.96</v>
      </c>
      <c r="K1090" s="6">
        <v>-20187</v>
      </c>
      <c r="L1090" s="6">
        <v>-8899.23</v>
      </c>
      <c r="M1090" s="6">
        <v>-2617.94</v>
      </c>
      <c r="N1090" s="6">
        <v>1633.38</v>
      </c>
      <c r="O1090" s="6">
        <v>-9102.06</v>
      </c>
      <c r="P1090" s="6">
        <v>-692.81700000000001</v>
      </c>
      <c r="Q1090" s="6">
        <v>-4584.1000000000004</v>
      </c>
      <c r="R1090" s="6">
        <v>-8183.54</v>
      </c>
      <c r="S1090" s="6">
        <v>-1018.04</v>
      </c>
      <c r="T1090" s="6">
        <v>2294.35</v>
      </c>
    </row>
    <row r="1091" spans="1:20" x14ac:dyDescent="0.25">
      <c r="A1091" s="6">
        <v>1087</v>
      </c>
      <c r="B1091" s="6">
        <v>0</v>
      </c>
      <c r="C1091" s="6">
        <v>-3869.09</v>
      </c>
      <c r="D1091" s="6">
        <v>3524.51</v>
      </c>
      <c r="E1091" s="6">
        <v>2060.77</v>
      </c>
      <c r="F1091" s="6">
        <v>-18223.8</v>
      </c>
      <c r="G1091" s="6">
        <v>-1325.72</v>
      </c>
      <c r="H1091" s="6">
        <v>-8952.4</v>
      </c>
      <c r="I1091" s="6">
        <v>-9399.1</v>
      </c>
      <c r="J1091" s="6">
        <v>2322.41</v>
      </c>
      <c r="K1091" s="6">
        <v>-20187</v>
      </c>
      <c r="L1091" s="6">
        <v>-8517.84</v>
      </c>
      <c r="M1091" s="6">
        <v>-2195.52</v>
      </c>
      <c r="N1091" s="6">
        <v>1657.67</v>
      </c>
      <c r="O1091" s="6">
        <v>-8605.23</v>
      </c>
      <c r="P1091" s="6">
        <v>28.900500000000001</v>
      </c>
      <c r="Q1091" s="6">
        <v>-4711.6899999999996</v>
      </c>
      <c r="R1091" s="6">
        <v>-7193.66</v>
      </c>
      <c r="S1091" s="6">
        <v>-1615.94</v>
      </c>
      <c r="T1091" s="6">
        <v>2706.86</v>
      </c>
    </row>
    <row r="1092" spans="1:20" x14ac:dyDescent="0.25">
      <c r="A1092" s="6">
        <v>1088</v>
      </c>
      <c r="B1092" s="6">
        <v>1</v>
      </c>
      <c r="C1092" s="6">
        <v>-2965.31</v>
      </c>
      <c r="D1092" s="6">
        <v>-3557.93</v>
      </c>
      <c r="E1092" s="6">
        <v>-2282.0500000000002</v>
      </c>
      <c r="F1092" s="6">
        <v>-16059.3</v>
      </c>
      <c r="G1092" s="6">
        <v>-1571.81</v>
      </c>
      <c r="H1092" s="6">
        <v>-8383.2000000000007</v>
      </c>
      <c r="I1092" s="6">
        <v>-8918.18</v>
      </c>
      <c r="J1092" s="6">
        <v>2039.03</v>
      </c>
      <c r="K1092" s="6">
        <v>-20187</v>
      </c>
      <c r="L1092" s="6">
        <v>-8215.48</v>
      </c>
      <c r="M1092" s="6">
        <v>-1635.59</v>
      </c>
      <c r="N1092" s="6">
        <v>1420.63</v>
      </c>
      <c r="O1092" s="6">
        <v>-8606.7800000000007</v>
      </c>
      <c r="P1092" s="6">
        <v>341.86099999999999</v>
      </c>
      <c r="Q1092" s="6">
        <v>-4289.26</v>
      </c>
      <c r="R1092" s="6">
        <v>-6827.51</v>
      </c>
      <c r="S1092" s="6">
        <v>-2009.46</v>
      </c>
      <c r="T1092" s="6">
        <v>2770.64</v>
      </c>
    </row>
    <row r="1093" spans="1:20" x14ac:dyDescent="0.25">
      <c r="A1093" s="6">
        <v>1089</v>
      </c>
      <c r="B1093" s="6">
        <v>0</v>
      </c>
      <c r="C1093" s="6">
        <v>-4354.8599999999997</v>
      </c>
      <c r="D1093" s="6">
        <v>-10424.6</v>
      </c>
      <c r="E1093" s="6">
        <v>-6918.65</v>
      </c>
      <c r="F1093" s="6">
        <v>-14424.6</v>
      </c>
      <c r="G1093" s="6">
        <v>-1021.54</v>
      </c>
      <c r="H1093" s="6">
        <v>-6235.9</v>
      </c>
      <c r="I1093" s="6">
        <v>-8425.1299999999992</v>
      </c>
      <c r="J1093" s="6">
        <v>1743.51</v>
      </c>
      <c r="K1093" s="6">
        <v>-20187</v>
      </c>
      <c r="L1093" s="6">
        <v>-7992.13</v>
      </c>
      <c r="M1093" s="6">
        <v>-1063.53</v>
      </c>
      <c r="N1093" s="6">
        <v>1197.28</v>
      </c>
      <c r="O1093" s="6">
        <v>-8790.6299999999992</v>
      </c>
      <c r="P1093" s="6">
        <v>242.31899999999999</v>
      </c>
      <c r="Q1093" s="6">
        <v>-3715.65</v>
      </c>
      <c r="R1093" s="6">
        <v>-6801.69</v>
      </c>
      <c r="S1093" s="6">
        <v>-2200.14</v>
      </c>
      <c r="T1093" s="6">
        <v>2538.89</v>
      </c>
    </row>
    <row r="1094" spans="1:20" x14ac:dyDescent="0.25">
      <c r="A1094" s="6">
        <v>1090</v>
      </c>
      <c r="B1094" s="6">
        <v>1</v>
      </c>
      <c r="C1094" s="6">
        <v>-5393.8</v>
      </c>
      <c r="D1094" s="6">
        <v>-8734.77</v>
      </c>
      <c r="E1094" s="6">
        <v>-5927.17</v>
      </c>
      <c r="F1094" s="6">
        <v>-14452.9</v>
      </c>
      <c r="G1094" s="6">
        <v>712.053</v>
      </c>
      <c r="H1094" s="6">
        <v>-2502.73</v>
      </c>
      <c r="I1094" s="6">
        <v>-8057.44</v>
      </c>
      <c r="J1094" s="6">
        <v>1559.66</v>
      </c>
      <c r="K1094" s="6">
        <v>-20187</v>
      </c>
      <c r="L1094" s="6">
        <v>-7847.79</v>
      </c>
      <c r="M1094" s="6">
        <v>-616.82799999999997</v>
      </c>
      <c r="N1094" s="6">
        <v>1059.79</v>
      </c>
      <c r="O1094" s="6">
        <v>-8957.0499999999993</v>
      </c>
      <c r="P1094" s="6">
        <v>24.2544</v>
      </c>
      <c r="Q1094" s="6">
        <v>-3037.19</v>
      </c>
      <c r="R1094" s="6">
        <v>-6820.66</v>
      </c>
      <c r="S1094" s="6">
        <v>-2351.3200000000002</v>
      </c>
      <c r="T1094" s="6">
        <v>2150.6799999999998</v>
      </c>
    </row>
    <row r="1095" spans="1:20" x14ac:dyDescent="0.25">
      <c r="A1095" s="6">
        <v>1091</v>
      </c>
      <c r="B1095" s="6">
        <v>0</v>
      </c>
      <c r="C1095" s="6">
        <v>-4850.12</v>
      </c>
      <c r="D1095" s="6">
        <v>-2559.13</v>
      </c>
      <c r="E1095" s="6">
        <v>-1598.74</v>
      </c>
      <c r="F1095" s="6">
        <v>-15210</v>
      </c>
      <c r="G1095" s="6">
        <v>1885.11</v>
      </c>
      <c r="H1095" s="6">
        <v>-125.36</v>
      </c>
      <c r="I1095" s="6">
        <v>-7861.48</v>
      </c>
      <c r="J1095" s="6">
        <v>1454.84</v>
      </c>
      <c r="K1095" s="6">
        <v>-20187</v>
      </c>
      <c r="L1095" s="6">
        <v>-7789.32</v>
      </c>
      <c r="M1095" s="6">
        <v>-314.471</v>
      </c>
      <c r="N1095" s="6">
        <v>1054.51</v>
      </c>
      <c r="O1095" s="6">
        <v>-9358.9599999999991</v>
      </c>
      <c r="P1095" s="6">
        <v>-312.33100000000002</v>
      </c>
      <c r="Q1095" s="6">
        <v>-2332.9299999999998</v>
      </c>
      <c r="R1095" s="6">
        <v>-6721.12</v>
      </c>
      <c r="S1095" s="6">
        <v>-2435.61</v>
      </c>
      <c r="T1095" s="6">
        <v>1808.81</v>
      </c>
    </row>
    <row r="1096" spans="1:20" x14ac:dyDescent="0.25">
      <c r="A1096" s="6">
        <v>1092</v>
      </c>
      <c r="B1096" s="6">
        <v>1</v>
      </c>
      <c r="C1096" s="6">
        <v>-5708.14</v>
      </c>
      <c r="D1096" s="6">
        <v>1899.38</v>
      </c>
      <c r="E1096" s="6">
        <v>26.365500000000001</v>
      </c>
      <c r="F1096" s="6">
        <v>-14260.3</v>
      </c>
      <c r="G1096" s="6">
        <v>2764.33</v>
      </c>
      <c r="H1096" s="6">
        <v>-630.41899999999998</v>
      </c>
      <c r="I1096" s="6">
        <v>-7847.79</v>
      </c>
      <c r="J1096" s="6">
        <v>1429.02</v>
      </c>
      <c r="K1096" s="6">
        <v>-20187</v>
      </c>
      <c r="L1096" s="6">
        <v>-7869.9</v>
      </c>
      <c r="M1096" s="6">
        <v>-97.975700000000003</v>
      </c>
      <c r="N1096" s="6">
        <v>1198.8399999999999</v>
      </c>
      <c r="O1096" s="6">
        <v>-9793.52</v>
      </c>
      <c r="P1096" s="6">
        <v>-774.279</v>
      </c>
      <c r="Q1096" s="6">
        <v>-1681.87</v>
      </c>
      <c r="R1096" s="6">
        <v>-6544.13</v>
      </c>
      <c r="S1096" s="6">
        <v>-2349.7600000000002</v>
      </c>
      <c r="T1096" s="6">
        <v>1559.66</v>
      </c>
    </row>
    <row r="1097" spans="1:20" x14ac:dyDescent="0.25">
      <c r="A1097" s="6">
        <v>1093</v>
      </c>
      <c r="B1097" s="6">
        <v>0</v>
      </c>
      <c r="C1097" s="6">
        <v>-7630.25</v>
      </c>
      <c r="D1097" s="6">
        <v>2154.33</v>
      </c>
      <c r="E1097" s="6">
        <v>-927.05</v>
      </c>
      <c r="F1097" s="6">
        <v>-13169.4</v>
      </c>
      <c r="G1097" s="6">
        <v>1488.54</v>
      </c>
      <c r="H1097" s="6">
        <v>-3102.98</v>
      </c>
      <c r="I1097" s="6">
        <v>-7803.01</v>
      </c>
      <c r="J1097" s="6">
        <v>1495.92</v>
      </c>
      <c r="K1097" s="6">
        <v>-20187</v>
      </c>
      <c r="L1097" s="6">
        <v>-8153.29</v>
      </c>
      <c r="M1097" s="6">
        <v>-6.8475700000000002</v>
      </c>
      <c r="N1097" s="6">
        <v>1271.01</v>
      </c>
      <c r="O1097" s="6">
        <v>-10173.299999999999</v>
      </c>
      <c r="P1097" s="6">
        <v>-1346.33</v>
      </c>
      <c r="Q1097" s="6">
        <v>-1183.57</v>
      </c>
      <c r="R1097" s="6">
        <v>-6513.05</v>
      </c>
      <c r="S1097" s="6">
        <v>-2203.85</v>
      </c>
      <c r="T1097" s="6">
        <v>1441.14</v>
      </c>
    </row>
    <row r="1098" spans="1:20" x14ac:dyDescent="0.25">
      <c r="A1098" s="6">
        <v>1094</v>
      </c>
      <c r="B1098" s="6">
        <v>1</v>
      </c>
      <c r="C1098" s="6">
        <v>-9322.67</v>
      </c>
      <c r="D1098" s="6">
        <v>1391.6</v>
      </c>
      <c r="E1098" s="6">
        <v>-1628.14</v>
      </c>
      <c r="F1098" s="6">
        <v>-12291.8</v>
      </c>
      <c r="G1098" s="6">
        <v>-284.47699999999998</v>
      </c>
      <c r="H1098" s="6">
        <v>-4298.6899999999996</v>
      </c>
      <c r="I1098" s="6">
        <v>-7921.53</v>
      </c>
      <c r="J1098" s="6">
        <v>1693.45</v>
      </c>
      <c r="K1098" s="6">
        <v>-20187</v>
      </c>
      <c r="L1098" s="6">
        <v>-8435.1</v>
      </c>
      <c r="M1098" s="6">
        <v>-80.598299999999995</v>
      </c>
      <c r="N1098" s="6">
        <v>1331.06</v>
      </c>
      <c r="O1098" s="6">
        <v>-10257.6</v>
      </c>
      <c r="P1098" s="6">
        <v>-1806.71</v>
      </c>
      <c r="Q1098" s="6">
        <v>-1008.17</v>
      </c>
      <c r="R1098" s="6">
        <v>-6696.88</v>
      </c>
      <c r="S1098" s="6">
        <v>-1941</v>
      </c>
      <c r="T1098" s="6">
        <v>1308.92</v>
      </c>
    </row>
    <row r="1099" spans="1:20" x14ac:dyDescent="0.25">
      <c r="A1099" s="6">
        <v>1095</v>
      </c>
      <c r="B1099" s="6">
        <v>0</v>
      </c>
      <c r="C1099" s="6">
        <v>-10190.200000000001</v>
      </c>
      <c r="D1099" s="6">
        <v>828.00800000000004</v>
      </c>
      <c r="E1099" s="6">
        <v>-2014.28</v>
      </c>
      <c r="F1099" s="6">
        <v>-11000.7</v>
      </c>
      <c r="G1099" s="6">
        <v>-1442.26</v>
      </c>
      <c r="H1099" s="6">
        <v>-5071.93</v>
      </c>
      <c r="I1099" s="6">
        <v>-8019.5</v>
      </c>
      <c r="J1099" s="6">
        <v>1911.53</v>
      </c>
      <c r="K1099" s="6">
        <v>-20187</v>
      </c>
      <c r="L1099" s="6">
        <v>-8533.06</v>
      </c>
      <c r="M1099" s="6">
        <v>-351.88600000000002</v>
      </c>
      <c r="N1099" s="6">
        <v>1489.08</v>
      </c>
      <c r="O1099" s="6">
        <v>-10137.5</v>
      </c>
      <c r="P1099" s="6">
        <v>-2194.92</v>
      </c>
      <c r="Q1099" s="6">
        <v>-1154.0899999999999</v>
      </c>
      <c r="R1099" s="6">
        <v>-6788</v>
      </c>
      <c r="S1099" s="6">
        <v>-1757.17</v>
      </c>
      <c r="T1099" s="6">
        <v>1131.94</v>
      </c>
    </row>
    <row r="1100" spans="1:20" x14ac:dyDescent="0.25">
      <c r="A1100" s="6">
        <v>1096</v>
      </c>
      <c r="B1100" s="6">
        <v>1</v>
      </c>
      <c r="C1100" s="6">
        <v>-10759</v>
      </c>
      <c r="D1100" s="6">
        <v>638.92999999999995</v>
      </c>
      <c r="E1100" s="6">
        <v>-2957.18</v>
      </c>
      <c r="F1100" s="6">
        <v>-8814.1200000000008</v>
      </c>
      <c r="G1100" s="6">
        <v>-2332.39</v>
      </c>
      <c r="H1100" s="6">
        <v>-5141.33</v>
      </c>
      <c r="I1100" s="6">
        <v>-8040.06</v>
      </c>
      <c r="J1100" s="6">
        <v>2234.4299999999998</v>
      </c>
      <c r="K1100" s="6">
        <v>-20187</v>
      </c>
      <c r="L1100" s="6">
        <v>-8505.66</v>
      </c>
      <c r="M1100" s="6">
        <v>-827.56299999999999</v>
      </c>
      <c r="N1100" s="6">
        <v>1660.81</v>
      </c>
      <c r="O1100" s="6">
        <v>-9780.31</v>
      </c>
      <c r="P1100" s="6">
        <v>-2516.2199999999998</v>
      </c>
      <c r="Q1100" s="6">
        <v>-1437.48</v>
      </c>
      <c r="R1100" s="6">
        <v>-6741.64</v>
      </c>
      <c r="S1100" s="6">
        <v>-1672.91</v>
      </c>
      <c r="T1100" s="6">
        <v>1073.48</v>
      </c>
    </row>
    <row r="1101" spans="1:20" x14ac:dyDescent="0.25">
      <c r="A1101" s="6">
        <v>1097</v>
      </c>
      <c r="B1101" s="6">
        <v>0</v>
      </c>
      <c r="C1101" s="6">
        <v>-10632.5</v>
      </c>
      <c r="D1101" s="6">
        <v>534.53200000000004</v>
      </c>
      <c r="E1101" s="6">
        <v>-3898.89</v>
      </c>
      <c r="F1101" s="6">
        <v>-6760.99</v>
      </c>
      <c r="G1101" s="6">
        <v>-2165.13</v>
      </c>
      <c r="H1101" s="6">
        <v>-4069.42</v>
      </c>
      <c r="I1101" s="6">
        <v>-8172.28</v>
      </c>
      <c r="J1101" s="6">
        <v>2576.2800000000002</v>
      </c>
      <c r="K1101" s="6">
        <v>-20187</v>
      </c>
      <c r="L1101" s="6">
        <v>-8388.75</v>
      </c>
      <c r="M1101" s="6">
        <v>-1464.9</v>
      </c>
      <c r="N1101" s="6">
        <v>1877.29</v>
      </c>
      <c r="O1101" s="6">
        <v>-9213.52</v>
      </c>
      <c r="P1101" s="6">
        <v>-2598.86</v>
      </c>
      <c r="Q1101" s="6">
        <v>-1753.53</v>
      </c>
      <c r="R1101" s="6">
        <v>-6703.74</v>
      </c>
      <c r="S1101" s="6">
        <v>-1779.33</v>
      </c>
      <c r="T1101" s="6">
        <v>1106.1400000000001</v>
      </c>
    </row>
    <row r="1102" spans="1:20" x14ac:dyDescent="0.25">
      <c r="A1102" s="6">
        <v>1098</v>
      </c>
      <c r="B1102" s="6">
        <v>1</v>
      </c>
      <c r="C1102" s="6">
        <v>-9526.2999999999993</v>
      </c>
      <c r="D1102" s="6">
        <v>-344.69600000000003</v>
      </c>
      <c r="E1102" s="6">
        <v>-3974.67</v>
      </c>
      <c r="F1102" s="6">
        <v>-5757.63</v>
      </c>
      <c r="G1102" s="6">
        <v>-139.833</v>
      </c>
      <c r="H1102" s="6">
        <v>-3277.29</v>
      </c>
      <c r="I1102" s="6">
        <v>-8369.81</v>
      </c>
      <c r="J1102" s="6">
        <v>2832.27</v>
      </c>
      <c r="K1102" s="6">
        <v>-20187</v>
      </c>
      <c r="L1102" s="6">
        <v>-8467.76</v>
      </c>
      <c r="M1102" s="6">
        <v>-1918.42</v>
      </c>
      <c r="N1102" s="6">
        <v>1988.95</v>
      </c>
      <c r="O1102" s="6">
        <v>-8649.9599999999991</v>
      </c>
      <c r="P1102" s="6">
        <v>-2329.17</v>
      </c>
      <c r="Q1102" s="6">
        <v>-2055.88</v>
      </c>
      <c r="R1102" s="6">
        <v>-6868.62</v>
      </c>
      <c r="S1102" s="6">
        <v>-2023.22</v>
      </c>
      <c r="T1102" s="6">
        <v>1133.55</v>
      </c>
    </row>
    <row r="1103" spans="1:20" x14ac:dyDescent="0.25">
      <c r="A1103" s="6">
        <v>1099</v>
      </c>
      <c r="B1103" s="6">
        <v>0</v>
      </c>
      <c r="C1103" s="6">
        <v>-8564.09</v>
      </c>
      <c r="D1103" s="6">
        <v>-1525.01</v>
      </c>
      <c r="E1103" s="6">
        <v>-3782.02</v>
      </c>
      <c r="F1103" s="6">
        <v>-5113.8</v>
      </c>
      <c r="G1103" s="6">
        <v>1545.22</v>
      </c>
      <c r="H1103" s="6">
        <v>-3136.23</v>
      </c>
      <c r="I1103" s="6">
        <v>-8553.6299999999992</v>
      </c>
      <c r="J1103" s="6">
        <v>2962.87</v>
      </c>
      <c r="K1103" s="6">
        <v>-20187</v>
      </c>
      <c r="L1103" s="6">
        <v>-8533.06</v>
      </c>
      <c r="M1103" s="6">
        <v>-2246.5500000000002</v>
      </c>
      <c r="N1103" s="6">
        <v>2047.4</v>
      </c>
      <c r="O1103" s="6">
        <v>-8474.6200000000008</v>
      </c>
      <c r="P1103" s="6">
        <v>-2119.56</v>
      </c>
      <c r="Q1103" s="6">
        <v>-2306.62</v>
      </c>
      <c r="R1103" s="6">
        <v>-7073.01</v>
      </c>
      <c r="S1103" s="6">
        <v>-2306.62</v>
      </c>
      <c r="T1103" s="6">
        <v>1271.01</v>
      </c>
    </row>
    <row r="1104" spans="1:20" x14ac:dyDescent="0.25">
      <c r="A1104" s="6">
        <v>1100</v>
      </c>
      <c r="B1104" s="6">
        <v>1</v>
      </c>
      <c r="C1104" s="6">
        <v>-8349.25</v>
      </c>
      <c r="D1104" s="6">
        <v>-1898.19</v>
      </c>
      <c r="E1104" s="6">
        <v>-4129.08</v>
      </c>
      <c r="F1104" s="6">
        <v>-3712.47</v>
      </c>
      <c r="G1104" s="6">
        <v>3178.69</v>
      </c>
      <c r="H1104" s="6">
        <v>-3417.99</v>
      </c>
      <c r="I1104" s="6">
        <v>-8679.01</v>
      </c>
      <c r="J1104" s="6">
        <v>2935.44</v>
      </c>
      <c r="K1104" s="6">
        <v>-20187</v>
      </c>
      <c r="L1104" s="6">
        <v>-8512.5</v>
      </c>
      <c r="M1104" s="6">
        <v>-2430.37</v>
      </c>
      <c r="N1104" s="6">
        <v>2007.89</v>
      </c>
      <c r="O1104" s="6">
        <v>-8613.7099999999991</v>
      </c>
      <c r="P1104" s="6">
        <v>-2088.54</v>
      </c>
      <c r="Q1104" s="6">
        <v>-2602.1</v>
      </c>
      <c r="R1104" s="6">
        <v>-7296.33</v>
      </c>
      <c r="S1104" s="6">
        <v>-2615.8200000000002</v>
      </c>
      <c r="T1104" s="6">
        <v>1296.81</v>
      </c>
    </row>
    <row r="1105" spans="1:20" x14ac:dyDescent="0.25">
      <c r="A1105" s="6">
        <v>1101</v>
      </c>
      <c r="B1105" s="6">
        <v>0</v>
      </c>
      <c r="C1105" s="6">
        <v>-8469.41</v>
      </c>
      <c r="D1105" s="6">
        <v>-1110</v>
      </c>
      <c r="E1105" s="6">
        <v>-4055.58</v>
      </c>
      <c r="F1105" s="6">
        <v>-2117.62</v>
      </c>
      <c r="G1105" s="6">
        <v>4685.4399999999996</v>
      </c>
      <c r="H1105" s="6">
        <v>-3207.34</v>
      </c>
      <c r="I1105" s="6">
        <v>-8837.0300000000007</v>
      </c>
      <c r="J1105" s="6">
        <v>2784.28</v>
      </c>
      <c r="K1105" s="6">
        <v>-20187</v>
      </c>
      <c r="L1105" s="6">
        <v>-8400.83</v>
      </c>
      <c r="M1105" s="6">
        <v>-2521.46</v>
      </c>
      <c r="N1105" s="6">
        <v>1975.25</v>
      </c>
      <c r="O1105" s="6">
        <v>-8850.75</v>
      </c>
      <c r="P1105" s="6">
        <v>-2299.79</v>
      </c>
      <c r="Q1105" s="6">
        <v>-2799.63</v>
      </c>
      <c r="R1105" s="6">
        <v>-7440.64</v>
      </c>
      <c r="S1105" s="6">
        <v>-2871.79</v>
      </c>
      <c r="T1105" s="6">
        <v>1250.44</v>
      </c>
    </row>
    <row r="1106" spans="1:20" x14ac:dyDescent="0.25">
      <c r="A1106" s="6">
        <v>1102</v>
      </c>
      <c r="B1106" s="6">
        <v>1</v>
      </c>
      <c r="C1106" s="6">
        <v>-8771.74</v>
      </c>
      <c r="D1106" s="6">
        <v>68.591700000000003</v>
      </c>
      <c r="E1106" s="6">
        <v>-3115.94</v>
      </c>
      <c r="F1106" s="6">
        <v>-2573.0300000000002</v>
      </c>
      <c r="G1106" s="6">
        <v>5099.7</v>
      </c>
      <c r="H1106" s="6">
        <v>-1751.94</v>
      </c>
      <c r="I1106" s="6">
        <v>-8974.48</v>
      </c>
      <c r="J1106" s="6">
        <v>2658.9</v>
      </c>
      <c r="K1106" s="6">
        <v>-20187</v>
      </c>
      <c r="L1106" s="6">
        <v>-8321.82</v>
      </c>
      <c r="M1106" s="6">
        <v>-2461.37</v>
      </c>
      <c r="N1106" s="6">
        <v>1975.25</v>
      </c>
      <c r="O1106" s="6">
        <v>-9074.07</v>
      </c>
      <c r="P1106" s="6">
        <v>-2583.19</v>
      </c>
      <c r="Q1106" s="6">
        <v>-2962.87</v>
      </c>
      <c r="R1106" s="6">
        <v>-7526.51</v>
      </c>
      <c r="S1106" s="6">
        <v>-2981.8</v>
      </c>
      <c r="T1106" s="6">
        <v>1205.73</v>
      </c>
    </row>
    <row r="1107" spans="1:20" x14ac:dyDescent="0.25">
      <c r="A1107" s="6">
        <v>1103</v>
      </c>
      <c r="B1107" s="6">
        <v>0</v>
      </c>
      <c r="C1107" s="6">
        <v>-8981.34</v>
      </c>
      <c r="D1107" s="6">
        <v>278.423</v>
      </c>
      <c r="E1107" s="6">
        <v>-2644.94</v>
      </c>
      <c r="F1107" s="6">
        <v>-1703.18</v>
      </c>
      <c r="G1107" s="6">
        <v>4884.66</v>
      </c>
      <c r="H1107" s="6">
        <v>-2071.06</v>
      </c>
      <c r="I1107" s="6">
        <v>-9020.84</v>
      </c>
      <c r="J1107" s="6">
        <v>2514.59</v>
      </c>
      <c r="K1107" s="6">
        <v>-20187</v>
      </c>
      <c r="L1107" s="6">
        <v>-8256.5300000000007</v>
      </c>
      <c r="M1107" s="6">
        <v>-2282.77</v>
      </c>
      <c r="N1107" s="6">
        <v>1968.39</v>
      </c>
      <c r="O1107" s="6">
        <v>-9211.51</v>
      </c>
      <c r="P1107" s="6">
        <v>-2858.08</v>
      </c>
      <c r="Q1107" s="6">
        <v>-2976.59</v>
      </c>
      <c r="R1107" s="6">
        <v>-7638.17</v>
      </c>
      <c r="S1107" s="6">
        <v>-2870.14</v>
      </c>
      <c r="T1107" s="6">
        <v>1337.96</v>
      </c>
    </row>
    <row r="1108" spans="1:20" x14ac:dyDescent="0.25">
      <c r="A1108" s="6">
        <v>1104</v>
      </c>
      <c r="B1108" s="6">
        <v>1</v>
      </c>
      <c r="C1108" s="6">
        <v>-9026.0400000000009</v>
      </c>
      <c r="D1108" s="6">
        <v>-406.90699999999998</v>
      </c>
      <c r="E1108" s="6">
        <v>-3275.38</v>
      </c>
      <c r="F1108" s="6">
        <v>1789.58</v>
      </c>
      <c r="G1108" s="6">
        <v>5796.63</v>
      </c>
      <c r="H1108" s="6">
        <v>-3354.39</v>
      </c>
      <c r="I1108" s="6">
        <v>-9093</v>
      </c>
      <c r="J1108" s="6">
        <v>2449.31</v>
      </c>
      <c r="K1108" s="6">
        <v>-20187</v>
      </c>
      <c r="L1108" s="6">
        <v>-8263.39</v>
      </c>
      <c r="M1108" s="6">
        <v>-1992.5</v>
      </c>
      <c r="N1108" s="6">
        <v>1928.88</v>
      </c>
      <c r="O1108" s="6">
        <v>-9244.15</v>
      </c>
      <c r="P1108" s="6">
        <v>-2943.95</v>
      </c>
      <c r="Q1108" s="6">
        <v>-3055.6</v>
      </c>
      <c r="R1108" s="6">
        <v>-7703.46</v>
      </c>
      <c r="S1108" s="6">
        <v>-2763.68</v>
      </c>
      <c r="T1108" s="6">
        <v>1514.91</v>
      </c>
    </row>
    <row r="1109" spans="1:20" x14ac:dyDescent="0.25">
      <c r="A1109" s="6">
        <v>1105</v>
      </c>
      <c r="B1109" s="6">
        <v>0</v>
      </c>
      <c r="C1109" s="6">
        <v>-8811.44</v>
      </c>
      <c r="D1109" s="6">
        <v>-1082.03</v>
      </c>
      <c r="E1109" s="6">
        <v>-3661.91</v>
      </c>
      <c r="F1109" s="6">
        <v>1599.98</v>
      </c>
      <c r="G1109" s="6">
        <v>6050.31</v>
      </c>
      <c r="H1109" s="6">
        <v>-3788.96</v>
      </c>
      <c r="I1109" s="6">
        <v>-9118.7800000000007</v>
      </c>
      <c r="J1109" s="6">
        <v>2414.9899999999998</v>
      </c>
      <c r="K1109" s="6">
        <v>-20187</v>
      </c>
      <c r="L1109" s="6">
        <v>-8316.6200000000008</v>
      </c>
      <c r="M1109" s="6">
        <v>-1671.26</v>
      </c>
      <c r="N1109" s="6">
        <v>1882.51</v>
      </c>
      <c r="O1109" s="6">
        <v>-9230.43</v>
      </c>
      <c r="P1109" s="6">
        <v>-3028.15</v>
      </c>
      <c r="Q1109" s="6">
        <v>-3127.75</v>
      </c>
      <c r="R1109" s="6">
        <v>-7696.6</v>
      </c>
      <c r="S1109" s="6">
        <v>-2519.7800000000002</v>
      </c>
      <c r="T1109" s="6">
        <v>1587.06</v>
      </c>
    </row>
    <row r="1110" spans="1:20" x14ac:dyDescent="0.25">
      <c r="A1110" s="6">
        <v>1106</v>
      </c>
      <c r="B1110" s="6">
        <v>1</v>
      </c>
      <c r="C1110" s="6">
        <v>-8194.75</v>
      </c>
      <c r="D1110" s="6">
        <v>-1370.62</v>
      </c>
      <c r="E1110" s="6">
        <v>-3792.47</v>
      </c>
      <c r="F1110" s="6">
        <v>-2210.6</v>
      </c>
      <c r="G1110" s="6">
        <v>1220.32</v>
      </c>
      <c r="H1110" s="6">
        <v>-4154.88</v>
      </c>
      <c r="I1110" s="6">
        <v>-9086.1299999999992</v>
      </c>
      <c r="J1110" s="6">
        <v>2210.6</v>
      </c>
      <c r="K1110" s="6">
        <v>-20187</v>
      </c>
      <c r="L1110" s="6">
        <v>-8462.6</v>
      </c>
      <c r="M1110" s="6">
        <v>-1526.96</v>
      </c>
      <c r="N1110" s="6">
        <v>1810.36</v>
      </c>
      <c r="O1110" s="6">
        <v>-9165.14</v>
      </c>
      <c r="P1110" s="6">
        <v>-2956.01</v>
      </c>
      <c r="Q1110" s="6">
        <v>-3153.53</v>
      </c>
      <c r="R1110" s="6">
        <v>-7670.82</v>
      </c>
      <c r="S1110" s="6">
        <v>-2243.2399999999998</v>
      </c>
      <c r="T1110" s="6">
        <v>1605.97</v>
      </c>
    </row>
    <row r="1111" spans="1:20" x14ac:dyDescent="0.25">
      <c r="A1111" s="6">
        <v>1107</v>
      </c>
      <c r="B1111" s="6">
        <v>0</v>
      </c>
      <c r="C1111" s="6">
        <v>-7935.31</v>
      </c>
      <c r="D1111" s="6">
        <v>-1549.25</v>
      </c>
      <c r="E1111" s="6">
        <v>-3819.94</v>
      </c>
      <c r="F1111" s="6">
        <v>-1630.28</v>
      </c>
      <c r="G1111" s="6">
        <v>-3580.88</v>
      </c>
      <c r="H1111" s="6">
        <v>-4311.1000000000004</v>
      </c>
      <c r="I1111" s="6">
        <v>-9099.8700000000008</v>
      </c>
      <c r="J1111" s="6">
        <v>1987.29</v>
      </c>
      <c r="K1111" s="6">
        <v>-20187</v>
      </c>
      <c r="L1111" s="6">
        <v>-8732.2800000000007</v>
      </c>
      <c r="M1111" s="6">
        <v>-1475.41</v>
      </c>
      <c r="N1111" s="6">
        <v>1750.26</v>
      </c>
      <c r="O1111" s="6">
        <v>-9178.8799999999992</v>
      </c>
      <c r="P1111" s="6">
        <v>-2916.5</v>
      </c>
      <c r="Q1111" s="6">
        <v>-3134.62</v>
      </c>
      <c r="R1111" s="6">
        <v>-7730.92</v>
      </c>
      <c r="S1111" s="6">
        <v>-1973.56</v>
      </c>
      <c r="T1111" s="6">
        <v>1520.1</v>
      </c>
    </row>
    <row r="1112" spans="1:20" x14ac:dyDescent="0.25">
      <c r="A1112" s="6">
        <v>1108</v>
      </c>
      <c r="B1112" s="6">
        <v>1</v>
      </c>
      <c r="C1112" s="6">
        <v>-8160.31</v>
      </c>
      <c r="D1112" s="6">
        <v>-1812.06</v>
      </c>
      <c r="E1112" s="6">
        <v>-3957.36</v>
      </c>
      <c r="F1112" s="6">
        <v>197.52500000000001</v>
      </c>
      <c r="G1112" s="6">
        <v>-5767.72</v>
      </c>
      <c r="H1112" s="6">
        <v>-5077.1499999999996</v>
      </c>
      <c r="I1112" s="6">
        <v>-9178.8799999999992</v>
      </c>
      <c r="J1112" s="6">
        <v>1822.4</v>
      </c>
      <c r="K1112" s="6">
        <v>-20187</v>
      </c>
      <c r="L1112" s="6">
        <v>-8928.11</v>
      </c>
      <c r="M1112" s="6">
        <v>-1540.69</v>
      </c>
      <c r="N1112" s="6">
        <v>1585.37</v>
      </c>
      <c r="O1112" s="6">
        <v>-9251.02</v>
      </c>
      <c r="P1112" s="6">
        <v>-2904.46</v>
      </c>
      <c r="Q1112" s="6">
        <v>-3199.9</v>
      </c>
      <c r="R1112" s="6">
        <v>-7868.35</v>
      </c>
      <c r="S1112" s="6">
        <v>-1736.52</v>
      </c>
      <c r="T1112" s="6">
        <v>1415.31</v>
      </c>
    </row>
    <row r="1113" spans="1:20" x14ac:dyDescent="0.25">
      <c r="A1113" s="6">
        <v>1109</v>
      </c>
      <c r="B1113" s="6">
        <v>0</v>
      </c>
      <c r="C1113" s="6">
        <v>-8509</v>
      </c>
      <c r="D1113" s="6">
        <v>-1961.51</v>
      </c>
      <c r="E1113" s="6">
        <v>-3962.53</v>
      </c>
      <c r="F1113" s="6">
        <v>-8.5155200000000004</v>
      </c>
      <c r="G1113" s="6">
        <v>-5582.28</v>
      </c>
      <c r="H1113" s="6">
        <v>-6083.7</v>
      </c>
      <c r="I1113" s="6">
        <v>-9237.2900000000009</v>
      </c>
      <c r="J1113" s="6">
        <v>1631.74</v>
      </c>
      <c r="K1113" s="6">
        <v>-20187</v>
      </c>
      <c r="L1113" s="6">
        <v>-8893.77</v>
      </c>
      <c r="M1113" s="6">
        <v>-1561.3</v>
      </c>
      <c r="N1113" s="6">
        <v>1401.57</v>
      </c>
      <c r="O1113" s="6">
        <v>-9269.92</v>
      </c>
      <c r="P1113" s="6">
        <v>-3029.85</v>
      </c>
      <c r="Q1113" s="6">
        <v>-3213.64</v>
      </c>
      <c r="R1113" s="6">
        <v>-7880.38</v>
      </c>
      <c r="S1113" s="6">
        <v>-1513.22</v>
      </c>
      <c r="T1113" s="6">
        <v>1389.54</v>
      </c>
    </row>
    <row r="1114" spans="1:20" x14ac:dyDescent="0.25">
      <c r="A1114" s="6">
        <v>1110</v>
      </c>
      <c r="B1114" s="6">
        <v>1</v>
      </c>
      <c r="C1114" s="6">
        <v>-8770.09</v>
      </c>
      <c r="D1114" s="6">
        <v>-1882.5</v>
      </c>
      <c r="E1114" s="6">
        <v>-3838.85</v>
      </c>
      <c r="F1114" s="6">
        <v>-1097.53</v>
      </c>
      <c r="G1114" s="6">
        <v>-4632.3900000000003</v>
      </c>
      <c r="H1114" s="6">
        <v>-6854.96</v>
      </c>
      <c r="I1114" s="6">
        <v>-9190.91</v>
      </c>
      <c r="J1114" s="6">
        <v>1501.19</v>
      </c>
      <c r="K1114" s="6">
        <v>-20187</v>
      </c>
      <c r="L1114" s="6">
        <v>-8682.5</v>
      </c>
      <c r="M1114" s="6">
        <v>-1666.08</v>
      </c>
      <c r="N1114" s="6">
        <v>1276.19</v>
      </c>
      <c r="O1114" s="6">
        <v>-9170.2999999999993</v>
      </c>
      <c r="P1114" s="6">
        <v>-3194.74</v>
      </c>
      <c r="Q1114" s="6">
        <v>-3272.04</v>
      </c>
      <c r="R1114" s="6">
        <v>-7741.25</v>
      </c>
      <c r="S1114" s="6">
        <v>-1362.06</v>
      </c>
      <c r="T1114" s="6">
        <v>1442.79</v>
      </c>
    </row>
    <row r="1115" spans="1:20" x14ac:dyDescent="0.25">
      <c r="A1115" s="6">
        <v>1111</v>
      </c>
      <c r="B1115" s="6">
        <v>0</v>
      </c>
      <c r="C1115" s="6">
        <v>-8749.48</v>
      </c>
      <c r="D1115" s="6">
        <v>-1782.87</v>
      </c>
      <c r="E1115" s="6">
        <v>-3837.13</v>
      </c>
      <c r="F1115" s="6">
        <v>-1551</v>
      </c>
      <c r="G1115" s="6">
        <v>-4347.26</v>
      </c>
      <c r="H1115" s="6">
        <v>-6801.72</v>
      </c>
      <c r="I1115" s="6">
        <v>-9118.77</v>
      </c>
      <c r="J1115" s="6">
        <v>1480.58</v>
      </c>
      <c r="K1115" s="6">
        <v>-20187</v>
      </c>
      <c r="L1115" s="6">
        <v>-8426.57</v>
      </c>
      <c r="M1115" s="6">
        <v>-1698.71</v>
      </c>
      <c r="N1115" s="6">
        <v>1131.9000000000001</v>
      </c>
      <c r="O1115" s="6">
        <v>-8979.64</v>
      </c>
      <c r="P1115" s="6">
        <v>-3364.79</v>
      </c>
      <c r="Q1115" s="6">
        <v>-3232.53</v>
      </c>
      <c r="R1115" s="6">
        <v>-7497.35</v>
      </c>
      <c r="S1115" s="6">
        <v>-1250.42</v>
      </c>
      <c r="T1115" s="6">
        <v>1547.56</v>
      </c>
    </row>
    <row r="1116" spans="1:20" x14ac:dyDescent="0.25">
      <c r="A1116" s="6">
        <v>1112</v>
      </c>
      <c r="B1116" s="6">
        <v>1</v>
      </c>
      <c r="C1116" s="6">
        <v>-8624.09</v>
      </c>
      <c r="D1116" s="6">
        <v>-1585.34</v>
      </c>
      <c r="E1116" s="6">
        <v>-3618.99</v>
      </c>
      <c r="F1116" s="6">
        <v>-1142.2</v>
      </c>
      <c r="G1116" s="6">
        <v>-4577.42</v>
      </c>
      <c r="H1116" s="6">
        <v>-5932.59</v>
      </c>
      <c r="I1116" s="6">
        <v>-9058.65</v>
      </c>
      <c r="J1116" s="6">
        <v>1389.54</v>
      </c>
      <c r="K1116" s="6">
        <v>-20187</v>
      </c>
      <c r="L1116" s="6">
        <v>-8254.81</v>
      </c>
      <c r="M1116" s="6">
        <v>-1705.58</v>
      </c>
      <c r="N1116" s="6">
        <v>1066.6300000000001</v>
      </c>
      <c r="O1116" s="6">
        <v>-8821.6200000000008</v>
      </c>
      <c r="P1116" s="6">
        <v>-3383.68</v>
      </c>
      <c r="Q1116" s="6">
        <v>-3206.77</v>
      </c>
      <c r="R1116" s="6">
        <v>-7227.68</v>
      </c>
      <c r="S1116" s="6">
        <v>-1178.28</v>
      </c>
      <c r="T1116" s="6">
        <v>1587.07</v>
      </c>
    </row>
    <row r="1117" spans="1:20" x14ac:dyDescent="0.25">
      <c r="A1117" s="6">
        <v>1113</v>
      </c>
      <c r="B1117" s="6">
        <v>0</v>
      </c>
      <c r="C1117" s="6">
        <v>-8486.69</v>
      </c>
      <c r="D1117" s="6">
        <v>-1394.69</v>
      </c>
      <c r="E1117" s="6">
        <v>-3330.43</v>
      </c>
      <c r="F1117" s="6">
        <v>-716.23</v>
      </c>
      <c r="G1117" s="6">
        <v>-4761.21</v>
      </c>
      <c r="H1117" s="6">
        <v>-5111.5600000000004</v>
      </c>
      <c r="I1117" s="6">
        <v>-8907.5</v>
      </c>
      <c r="J1117" s="6">
        <v>1401.56</v>
      </c>
      <c r="K1117" s="6">
        <v>-20187</v>
      </c>
      <c r="L1117" s="6">
        <v>-8045.26</v>
      </c>
      <c r="M1117" s="6">
        <v>-1738.22</v>
      </c>
      <c r="N1117" s="6">
        <v>1046.02</v>
      </c>
      <c r="O1117" s="6">
        <v>-8670.4699999999993</v>
      </c>
      <c r="P1117" s="6">
        <v>-3284.05</v>
      </c>
      <c r="Q1117" s="6">
        <v>-3253.15</v>
      </c>
      <c r="R1117" s="6">
        <v>-7004.39</v>
      </c>
      <c r="S1117" s="6">
        <v>-1145.6400000000001</v>
      </c>
      <c r="T1117" s="6">
        <v>1605.96</v>
      </c>
    </row>
    <row r="1118" spans="1:20" x14ac:dyDescent="0.25">
      <c r="A1118" s="6">
        <v>1114</v>
      </c>
      <c r="B1118" s="6">
        <v>1</v>
      </c>
      <c r="C1118" s="6">
        <v>-8460.93</v>
      </c>
      <c r="D1118" s="6">
        <v>-1257.28</v>
      </c>
      <c r="E1118" s="6">
        <v>-3193.03</v>
      </c>
      <c r="F1118" s="6">
        <v>-525.57299999999998</v>
      </c>
      <c r="G1118" s="6">
        <v>-4804.1099999999997</v>
      </c>
      <c r="H1118" s="6">
        <v>-4505.22</v>
      </c>
      <c r="I1118" s="6">
        <v>-8782.1</v>
      </c>
      <c r="J1118" s="6">
        <v>1310.54</v>
      </c>
      <c r="K1118" s="6">
        <v>-20187</v>
      </c>
      <c r="L1118" s="6">
        <v>-7952.5</v>
      </c>
      <c r="M1118" s="6">
        <v>-1731.34</v>
      </c>
      <c r="N1118" s="6">
        <v>927.49599999999998</v>
      </c>
      <c r="O1118" s="6">
        <v>-8579.44</v>
      </c>
      <c r="P1118" s="6">
        <v>-3093.39</v>
      </c>
      <c r="Q1118" s="6">
        <v>-3325.29</v>
      </c>
      <c r="R1118" s="6">
        <v>-6860.11</v>
      </c>
      <c r="S1118" s="6">
        <v>-1145.6400000000001</v>
      </c>
      <c r="T1118" s="6">
        <v>1533.82</v>
      </c>
    </row>
    <row r="1119" spans="1:20" x14ac:dyDescent="0.25">
      <c r="A1119" s="6">
        <v>1115</v>
      </c>
      <c r="B1119" s="6">
        <v>0</v>
      </c>
      <c r="C1119" s="6">
        <v>-8493.56</v>
      </c>
      <c r="D1119" s="6">
        <v>-1197.1500000000001</v>
      </c>
      <c r="E1119" s="6">
        <v>-3139.77</v>
      </c>
      <c r="F1119" s="6">
        <v>-388.17399999999998</v>
      </c>
      <c r="G1119" s="6">
        <v>-4378.0600000000004</v>
      </c>
      <c r="H1119" s="6">
        <v>-3888.62</v>
      </c>
      <c r="I1119" s="6">
        <v>-8644.7000000000007</v>
      </c>
      <c r="J1119" s="6">
        <v>1343.17</v>
      </c>
      <c r="K1119" s="6">
        <v>-20187</v>
      </c>
      <c r="L1119" s="6">
        <v>-7801.35</v>
      </c>
      <c r="M1119" s="6">
        <v>-1698.71</v>
      </c>
      <c r="N1119" s="6">
        <v>808.97799999999995</v>
      </c>
      <c r="O1119" s="6">
        <v>-8591.4500000000007</v>
      </c>
      <c r="P1119" s="6">
        <v>-2900.99</v>
      </c>
      <c r="Q1119" s="6">
        <v>-3385.42</v>
      </c>
      <c r="R1119" s="6">
        <v>-6767.35</v>
      </c>
      <c r="S1119" s="6">
        <v>-1145.6400000000001</v>
      </c>
      <c r="T1119" s="6">
        <v>1501.19</v>
      </c>
    </row>
    <row r="1120" spans="1:20" x14ac:dyDescent="0.25">
      <c r="A1120" s="6">
        <v>1116</v>
      </c>
      <c r="B1120" s="6">
        <v>1</v>
      </c>
      <c r="C1120" s="6">
        <v>-8493.56</v>
      </c>
      <c r="D1120" s="6">
        <v>-1052.8800000000001</v>
      </c>
      <c r="E1120" s="6">
        <v>-3021.25</v>
      </c>
      <c r="F1120" s="6">
        <v>-396.80399999999997</v>
      </c>
      <c r="G1120" s="6">
        <v>-3423.03</v>
      </c>
      <c r="H1120" s="6">
        <v>-3574.32</v>
      </c>
      <c r="I1120" s="6">
        <v>-8577.69</v>
      </c>
      <c r="J1120" s="6">
        <v>1343.17</v>
      </c>
      <c r="K1120" s="6">
        <v>-20187</v>
      </c>
      <c r="L1120" s="6">
        <v>-7669.08</v>
      </c>
      <c r="M1120" s="6">
        <v>-1691.84</v>
      </c>
      <c r="N1120" s="6">
        <v>697.33600000000001</v>
      </c>
      <c r="O1120" s="6">
        <v>-8479.81</v>
      </c>
      <c r="P1120" s="6">
        <v>-2566.0700000000002</v>
      </c>
      <c r="Q1120" s="6">
        <v>-3522.82</v>
      </c>
      <c r="R1120" s="6">
        <v>-6616.2</v>
      </c>
      <c r="S1120" s="6">
        <v>-1152.52</v>
      </c>
      <c r="T1120" s="6">
        <v>1480.56</v>
      </c>
    </row>
    <row r="1121" spans="1:20" x14ac:dyDescent="0.25">
      <c r="A1121" s="6">
        <v>1117</v>
      </c>
      <c r="B1121" s="6">
        <v>0</v>
      </c>
      <c r="C1121" s="6">
        <v>-8493.56</v>
      </c>
      <c r="D1121" s="6">
        <v>-946.35599999999999</v>
      </c>
      <c r="E1121" s="6">
        <v>-2923.36</v>
      </c>
      <c r="F1121" s="6">
        <v>-681.98500000000001</v>
      </c>
      <c r="G1121" s="6">
        <v>-2531.67</v>
      </c>
      <c r="H1121" s="6">
        <v>-3565.85</v>
      </c>
      <c r="I1121" s="6">
        <v>-8393.92</v>
      </c>
      <c r="J1121" s="6">
        <v>1343.17</v>
      </c>
      <c r="K1121" s="6">
        <v>-20187</v>
      </c>
      <c r="L1121" s="6">
        <v>-7492.18</v>
      </c>
      <c r="M1121" s="6">
        <v>-1659.21</v>
      </c>
      <c r="N1121" s="6">
        <v>618.32299999999998</v>
      </c>
      <c r="O1121" s="6">
        <v>-8380.16</v>
      </c>
      <c r="P1121" s="6">
        <v>-2349.66</v>
      </c>
      <c r="Q1121" s="6">
        <v>-3555.44</v>
      </c>
      <c r="R1121" s="6">
        <v>-6490.8</v>
      </c>
      <c r="S1121" s="6">
        <v>-1192.03</v>
      </c>
      <c r="T1121" s="6">
        <v>1368.92</v>
      </c>
    </row>
    <row r="1122" spans="1:20" x14ac:dyDescent="0.25">
      <c r="A1122" s="6">
        <v>1118</v>
      </c>
      <c r="B1122" s="6">
        <v>1</v>
      </c>
      <c r="C1122" s="6">
        <v>-8472.92</v>
      </c>
      <c r="D1122" s="6">
        <v>-723.077</v>
      </c>
      <c r="E1122" s="6">
        <v>-2930.24</v>
      </c>
      <c r="F1122" s="6">
        <v>-1216.21</v>
      </c>
      <c r="G1122" s="6">
        <v>-2179.65</v>
      </c>
      <c r="H1122" s="6">
        <v>-4072.55</v>
      </c>
      <c r="I1122" s="6">
        <v>-8268.52</v>
      </c>
      <c r="J1122" s="6">
        <v>1336.29</v>
      </c>
      <c r="K1122" s="6">
        <v>-20187</v>
      </c>
      <c r="L1122" s="6">
        <v>-7399.41</v>
      </c>
      <c r="M1122" s="6">
        <v>-1659.21</v>
      </c>
      <c r="N1122" s="6">
        <v>553.06899999999996</v>
      </c>
      <c r="O1122" s="6">
        <v>-8182.63</v>
      </c>
      <c r="P1122" s="6">
        <v>-2238.02</v>
      </c>
      <c r="Q1122" s="6">
        <v>-3569.2</v>
      </c>
      <c r="R1122" s="6">
        <v>-6346.54</v>
      </c>
      <c r="S1122" s="6">
        <v>-1231.53</v>
      </c>
      <c r="T1122" s="6">
        <v>1289.9000000000001</v>
      </c>
    </row>
    <row r="1123" spans="1:20" x14ac:dyDescent="0.25">
      <c r="A1123" s="6">
        <v>1119</v>
      </c>
      <c r="B1123" s="6">
        <v>0</v>
      </c>
      <c r="C1123" s="6">
        <v>-8375.0400000000009</v>
      </c>
      <c r="D1123" s="6">
        <v>-606.33500000000004</v>
      </c>
      <c r="E1123" s="6">
        <v>-2969.75</v>
      </c>
      <c r="F1123" s="6">
        <v>-1834.54</v>
      </c>
      <c r="G1123" s="6">
        <v>-2177.87</v>
      </c>
      <c r="H1123" s="6">
        <v>-4539.74</v>
      </c>
      <c r="I1123" s="6">
        <v>-8110.49</v>
      </c>
      <c r="J1123" s="6">
        <v>1310.54</v>
      </c>
      <c r="K1123" s="6">
        <v>-20187</v>
      </c>
      <c r="L1123" s="6">
        <v>-7248.27</v>
      </c>
      <c r="M1123" s="6">
        <v>-1659.21</v>
      </c>
      <c r="N1123" s="6">
        <v>539.30799999999999</v>
      </c>
      <c r="O1123" s="6">
        <v>-7991.98</v>
      </c>
      <c r="P1123" s="6">
        <v>-2165.89</v>
      </c>
      <c r="Q1123" s="6">
        <v>-3641.33</v>
      </c>
      <c r="R1123" s="6">
        <v>-6267.52</v>
      </c>
      <c r="S1123" s="6">
        <v>-1250.4000000000001</v>
      </c>
      <c r="T1123" s="6">
        <v>1217.77</v>
      </c>
    </row>
    <row r="1124" spans="1:20" x14ac:dyDescent="0.25">
      <c r="A1124" s="6">
        <v>1120</v>
      </c>
      <c r="B1124" s="6">
        <v>1</v>
      </c>
      <c r="C1124" s="6">
        <v>-8388.81</v>
      </c>
      <c r="D1124" s="6">
        <v>-726.63800000000003</v>
      </c>
      <c r="E1124" s="6">
        <v>-3036.78</v>
      </c>
      <c r="F1124" s="6">
        <v>-2373.87</v>
      </c>
      <c r="G1124" s="6">
        <v>-2000.99</v>
      </c>
      <c r="H1124" s="6">
        <v>-4912.37</v>
      </c>
      <c r="I1124" s="6">
        <v>-7966.23</v>
      </c>
      <c r="J1124" s="6">
        <v>1343.17</v>
      </c>
      <c r="K1124" s="6">
        <v>-20187</v>
      </c>
      <c r="L1124" s="6">
        <v>-7157.27</v>
      </c>
      <c r="M1124" s="6">
        <v>-1659.21</v>
      </c>
      <c r="N1124" s="6">
        <v>467.17700000000002</v>
      </c>
      <c r="O1124" s="6">
        <v>-7847.72</v>
      </c>
      <c r="P1124" s="6">
        <v>-2119.5</v>
      </c>
      <c r="Q1124" s="6">
        <v>-3680.84</v>
      </c>
      <c r="R1124" s="6">
        <v>-6195.39</v>
      </c>
      <c r="S1124" s="6">
        <v>-1178.27</v>
      </c>
      <c r="T1124" s="6">
        <v>1171.3800000000001</v>
      </c>
    </row>
    <row r="1125" spans="1:20" x14ac:dyDescent="0.25">
      <c r="A1125" s="6">
        <v>1121</v>
      </c>
      <c r="B1125" s="6">
        <v>0</v>
      </c>
      <c r="C1125" s="6">
        <v>-8467.82</v>
      </c>
      <c r="D1125" s="6">
        <v>-1049.57</v>
      </c>
      <c r="E1125" s="6">
        <v>-3248.08</v>
      </c>
      <c r="F1125" s="6">
        <v>-2827.29</v>
      </c>
      <c r="G1125" s="6">
        <v>-1915.09</v>
      </c>
      <c r="H1125" s="6">
        <v>-5005.1499999999996</v>
      </c>
      <c r="I1125" s="6">
        <v>-7873.45</v>
      </c>
      <c r="J1125" s="6">
        <v>1350.05</v>
      </c>
      <c r="K1125" s="6">
        <v>-20187</v>
      </c>
      <c r="L1125" s="6">
        <v>-7176.13</v>
      </c>
      <c r="M1125" s="6">
        <v>-1666.09</v>
      </c>
      <c r="N1125" s="6">
        <v>434.55399999999997</v>
      </c>
      <c r="O1125" s="6">
        <v>-7768.71</v>
      </c>
      <c r="P1125" s="6">
        <v>-2026.72</v>
      </c>
      <c r="Q1125" s="6">
        <v>-3720.35</v>
      </c>
      <c r="R1125" s="6">
        <v>-6162.77</v>
      </c>
      <c r="S1125" s="6">
        <v>-1124.99</v>
      </c>
      <c r="T1125" s="6">
        <v>1092.3699999999999</v>
      </c>
    </row>
    <row r="1126" spans="1:20" x14ac:dyDescent="0.25">
      <c r="A1126" s="6">
        <v>1122</v>
      </c>
      <c r="B1126" s="6">
        <v>1</v>
      </c>
      <c r="C1126" s="6">
        <v>-8546.83</v>
      </c>
      <c r="D1126" s="6">
        <v>-1405.13</v>
      </c>
      <c r="E1126" s="6">
        <v>-3510.86</v>
      </c>
      <c r="F1126" s="6">
        <v>-3189.73</v>
      </c>
      <c r="G1126" s="6">
        <v>-1824.11</v>
      </c>
      <c r="H1126" s="6">
        <v>-5080.57</v>
      </c>
      <c r="I1126" s="6">
        <v>-7742.97</v>
      </c>
      <c r="J1126" s="6">
        <v>1382.67</v>
      </c>
      <c r="K1126" s="6">
        <v>-20187</v>
      </c>
      <c r="L1126" s="6">
        <v>-7104</v>
      </c>
      <c r="M1126" s="6">
        <v>-1691.83</v>
      </c>
      <c r="N1126" s="6">
        <v>434.55399999999997</v>
      </c>
      <c r="O1126" s="6">
        <v>-7696.58</v>
      </c>
      <c r="P1126" s="6">
        <v>-1889.35</v>
      </c>
      <c r="Q1126" s="6">
        <v>-3759.85</v>
      </c>
      <c r="R1126" s="6">
        <v>-6155.88</v>
      </c>
      <c r="S1126" s="6">
        <v>-1013.36</v>
      </c>
      <c r="T1126" s="6">
        <v>1006.48</v>
      </c>
    </row>
    <row r="1127" spans="1:20" x14ac:dyDescent="0.25">
      <c r="A1127" s="6">
        <v>1123</v>
      </c>
      <c r="B1127" s="6">
        <v>0</v>
      </c>
      <c r="C1127" s="6">
        <v>-8618.9599999999991</v>
      </c>
      <c r="D1127" s="6">
        <v>-1712.48</v>
      </c>
      <c r="E1127" s="6">
        <v>-3694.62</v>
      </c>
      <c r="F1127" s="6">
        <v>-3605.45</v>
      </c>
      <c r="G1127" s="6">
        <v>-1870.5</v>
      </c>
      <c r="H1127" s="6">
        <v>-4826.49</v>
      </c>
      <c r="I1127" s="6">
        <v>-7729.2</v>
      </c>
      <c r="J1127" s="6">
        <v>1382.67</v>
      </c>
      <c r="K1127" s="6">
        <v>-20187</v>
      </c>
      <c r="L1127" s="6">
        <v>-7064.5</v>
      </c>
      <c r="M1127" s="6">
        <v>-1652.32</v>
      </c>
      <c r="N1127" s="6">
        <v>413.89699999999999</v>
      </c>
      <c r="O1127" s="6">
        <v>-7643.3</v>
      </c>
      <c r="P1127" s="6">
        <v>-1856.73</v>
      </c>
      <c r="Q1127" s="6">
        <v>-3799.36</v>
      </c>
      <c r="R1127" s="6">
        <v>-6130.15</v>
      </c>
      <c r="S1127" s="6">
        <v>-941.23299999999995</v>
      </c>
      <c r="T1127" s="6">
        <v>894.84199999999998</v>
      </c>
    </row>
    <row r="1128" spans="1:20" x14ac:dyDescent="0.25">
      <c r="A1128" s="6">
        <v>1124</v>
      </c>
      <c r="B1128" s="6">
        <v>1</v>
      </c>
      <c r="C1128" s="6">
        <v>-8637.7999999999993</v>
      </c>
      <c r="D1128" s="6">
        <v>-1770.83</v>
      </c>
      <c r="E1128" s="6">
        <v>-3799.36</v>
      </c>
      <c r="F1128" s="6">
        <v>-4139.7</v>
      </c>
      <c r="G1128" s="6">
        <v>-1942.63</v>
      </c>
      <c r="H1128" s="6">
        <v>-4859.1099999999997</v>
      </c>
      <c r="I1128" s="6">
        <v>-7657.07</v>
      </c>
      <c r="J1128" s="6">
        <v>1382.67</v>
      </c>
      <c r="K1128" s="6">
        <v>-20187</v>
      </c>
      <c r="L1128" s="6">
        <v>-7024.99</v>
      </c>
      <c r="M1128" s="6">
        <v>-1619.7</v>
      </c>
      <c r="N1128" s="6">
        <v>329.81299999999999</v>
      </c>
      <c r="O1128" s="6">
        <v>-7538.55</v>
      </c>
      <c r="P1128" s="6">
        <v>-1870.51</v>
      </c>
      <c r="Q1128" s="6">
        <v>-3825.09</v>
      </c>
      <c r="R1128" s="6">
        <v>-6162.77</v>
      </c>
      <c r="S1128" s="6">
        <v>-887.952</v>
      </c>
      <c r="T1128" s="6">
        <v>822.71699999999998</v>
      </c>
    </row>
    <row r="1129" spans="1:20" x14ac:dyDescent="0.25">
      <c r="A1129" s="6">
        <v>1125</v>
      </c>
      <c r="B1129" s="6">
        <v>0</v>
      </c>
      <c r="C1129" s="6">
        <v>-8551.9</v>
      </c>
      <c r="D1129" s="6">
        <v>-1731.33</v>
      </c>
      <c r="E1129" s="6">
        <v>-3818.2</v>
      </c>
      <c r="F1129" s="6">
        <v>-4751.13</v>
      </c>
      <c r="G1129" s="6">
        <v>-1940.81</v>
      </c>
      <c r="H1129" s="6">
        <v>-4824.67</v>
      </c>
      <c r="I1129" s="6">
        <v>-7617.56</v>
      </c>
      <c r="J1129" s="6">
        <v>1375.78</v>
      </c>
      <c r="K1129" s="6">
        <v>-20187</v>
      </c>
      <c r="L1129" s="6">
        <v>-7006.15</v>
      </c>
      <c r="M1129" s="6">
        <v>-1619.7</v>
      </c>
      <c r="N1129" s="6">
        <v>388.161</v>
      </c>
      <c r="O1129" s="6">
        <v>-7499.05</v>
      </c>
      <c r="P1129" s="6">
        <v>-1949.52</v>
      </c>
      <c r="Q1129" s="6">
        <v>-3792.47</v>
      </c>
      <c r="R1129" s="6">
        <v>-6162.77</v>
      </c>
      <c r="S1129" s="6">
        <v>-783.21</v>
      </c>
      <c r="T1129" s="6">
        <v>769.43399999999997</v>
      </c>
    </row>
    <row r="1130" spans="1:20" x14ac:dyDescent="0.25">
      <c r="A1130" s="6">
        <v>1126</v>
      </c>
      <c r="B1130" s="6">
        <v>1</v>
      </c>
      <c r="C1130" s="6">
        <v>-8460.94</v>
      </c>
      <c r="D1130" s="6">
        <v>-1657.37</v>
      </c>
      <c r="E1130" s="6">
        <v>-3725.41</v>
      </c>
      <c r="F1130" s="6">
        <v>-5257.82</v>
      </c>
      <c r="G1130" s="6">
        <v>-1743.27</v>
      </c>
      <c r="H1130" s="6">
        <v>-4668.47</v>
      </c>
      <c r="I1130" s="6">
        <v>-7584.95</v>
      </c>
      <c r="J1130" s="6">
        <v>1350.06</v>
      </c>
      <c r="K1130" s="6">
        <v>-20187</v>
      </c>
      <c r="L1130" s="6">
        <v>-7078.27</v>
      </c>
      <c r="M1130" s="6">
        <v>-1619.7</v>
      </c>
      <c r="N1130" s="6">
        <v>355.54399999999998</v>
      </c>
      <c r="O1130" s="6">
        <v>-7473.32</v>
      </c>
      <c r="P1130" s="6">
        <v>-2056.09</v>
      </c>
      <c r="Q1130" s="6">
        <v>-3806.25</v>
      </c>
      <c r="R1130" s="6">
        <v>-6176.55</v>
      </c>
      <c r="S1130" s="6">
        <v>-743.70399999999995</v>
      </c>
      <c r="T1130" s="6">
        <v>650.91499999999996</v>
      </c>
    </row>
    <row r="1131" spans="1:20" x14ac:dyDescent="0.25">
      <c r="A1131" s="6">
        <v>1127</v>
      </c>
      <c r="B1131" s="6">
        <v>0</v>
      </c>
      <c r="C1131" s="6">
        <v>-8493.56</v>
      </c>
      <c r="D1131" s="6">
        <v>-1420.34</v>
      </c>
      <c r="E1131" s="6">
        <v>-3574.28</v>
      </c>
      <c r="F1131" s="6">
        <v>-5766.35</v>
      </c>
      <c r="G1131" s="6">
        <v>-1504.4</v>
      </c>
      <c r="H1131" s="6">
        <v>-4694.2</v>
      </c>
      <c r="I1131" s="6">
        <v>-7584.95</v>
      </c>
      <c r="J1131" s="6">
        <v>1368.89</v>
      </c>
      <c r="K1131" s="6">
        <v>-20187</v>
      </c>
      <c r="L1131" s="6">
        <v>-7117.78</v>
      </c>
      <c r="M1131" s="6">
        <v>-1626.59</v>
      </c>
      <c r="N1131" s="6">
        <v>334.87200000000001</v>
      </c>
      <c r="O1131" s="6">
        <v>-7505.94</v>
      </c>
      <c r="P1131" s="6">
        <v>-2279.34</v>
      </c>
      <c r="Q1131" s="6">
        <v>-3871.48</v>
      </c>
      <c r="R1131" s="6">
        <v>-6241.78</v>
      </c>
      <c r="S1131" s="6">
        <v>-717.98</v>
      </c>
      <c r="T1131" s="6">
        <v>553.06899999999996</v>
      </c>
    </row>
    <row r="1132" spans="1:20" x14ac:dyDescent="0.25">
      <c r="A1132" s="6">
        <v>1128</v>
      </c>
      <c r="B1132" s="6">
        <v>1</v>
      </c>
      <c r="C1132" s="6">
        <v>-8507.34</v>
      </c>
      <c r="D1132" s="6">
        <v>-1197.08</v>
      </c>
      <c r="E1132" s="6">
        <v>-3448.86</v>
      </c>
      <c r="F1132" s="6">
        <v>-6458.63</v>
      </c>
      <c r="G1132" s="6">
        <v>-1118.07</v>
      </c>
      <c r="H1132" s="6">
        <v>-4675.37</v>
      </c>
      <c r="I1132" s="6">
        <v>-7584.95</v>
      </c>
      <c r="J1132" s="6">
        <v>1303.6600000000001</v>
      </c>
      <c r="K1132" s="6">
        <v>-20187</v>
      </c>
      <c r="L1132" s="6">
        <v>-7150.39</v>
      </c>
      <c r="M1132" s="6">
        <v>-1659.21</v>
      </c>
      <c r="N1132" s="6">
        <v>230.137</v>
      </c>
      <c r="O1132" s="6">
        <v>-7505.94</v>
      </c>
      <c r="P1132" s="6">
        <v>-2444.2600000000002</v>
      </c>
      <c r="Q1132" s="6">
        <v>-3871.48</v>
      </c>
      <c r="R1132" s="6">
        <v>-6241.78</v>
      </c>
      <c r="S1132" s="6">
        <v>-750.59400000000005</v>
      </c>
      <c r="T1132" s="6">
        <v>546.17700000000002</v>
      </c>
    </row>
    <row r="1133" spans="1:20" x14ac:dyDescent="0.25">
      <c r="A1133" s="6">
        <v>1129</v>
      </c>
      <c r="B1133" s="6">
        <v>0</v>
      </c>
      <c r="C1133" s="6">
        <v>-8586.36</v>
      </c>
      <c r="D1133" s="6">
        <v>-1045.95</v>
      </c>
      <c r="E1133" s="6">
        <v>-3318.41</v>
      </c>
      <c r="F1133" s="6">
        <v>-7262.54</v>
      </c>
      <c r="G1133" s="6">
        <v>-980.73</v>
      </c>
      <c r="H1133" s="6">
        <v>-4726.8</v>
      </c>
      <c r="I1133" s="6">
        <v>-7578.05</v>
      </c>
      <c r="J1133" s="6">
        <v>1303.6600000000001</v>
      </c>
      <c r="K1133" s="6">
        <v>-20187</v>
      </c>
      <c r="L1133" s="6">
        <v>-7136.61</v>
      </c>
      <c r="M1133" s="6">
        <v>-1652.31</v>
      </c>
      <c r="N1133" s="6">
        <v>183.738</v>
      </c>
      <c r="O1133" s="6">
        <v>-7512.83</v>
      </c>
      <c r="P1133" s="6">
        <v>-2621.11</v>
      </c>
      <c r="Q1133" s="6">
        <v>-3878.38</v>
      </c>
      <c r="R1133" s="6">
        <v>-6248.67</v>
      </c>
      <c r="S1133" s="6">
        <v>-764.38</v>
      </c>
      <c r="T1133" s="6">
        <v>499.77699999999999</v>
      </c>
    </row>
    <row r="1134" spans="1:20" x14ac:dyDescent="0.25">
      <c r="A1134" s="6">
        <v>1130</v>
      </c>
      <c r="B1134" s="6">
        <v>1</v>
      </c>
      <c r="C1134" s="6">
        <v>-8658.4699999999993</v>
      </c>
      <c r="D1134" s="6">
        <v>-920.53899999999999</v>
      </c>
      <c r="E1134" s="6">
        <v>-3290.83</v>
      </c>
      <c r="F1134" s="6">
        <v>-8138.58</v>
      </c>
      <c r="G1134" s="6">
        <v>-955.01300000000003</v>
      </c>
      <c r="H1134" s="6">
        <v>-4640.8999999999996</v>
      </c>
      <c r="I1134" s="6">
        <v>-7545.44</v>
      </c>
      <c r="J1134" s="6">
        <v>1296.77</v>
      </c>
      <c r="K1134" s="6">
        <v>-20187</v>
      </c>
      <c r="L1134" s="6">
        <v>-7071.38</v>
      </c>
      <c r="M1134" s="6">
        <v>-1626.6</v>
      </c>
      <c r="N1134" s="6">
        <v>111.62</v>
      </c>
      <c r="O1134" s="6">
        <v>-7538.55</v>
      </c>
      <c r="P1134" s="6">
        <v>-2700.13</v>
      </c>
      <c r="Q1134" s="6">
        <v>-3904.09</v>
      </c>
      <c r="R1134" s="6">
        <v>-6274.39</v>
      </c>
      <c r="S1134" s="6">
        <v>-822.70899999999995</v>
      </c>
      <c r="T1134" s="6">
        <v>420.76499999999999</v>
      </c>
    </row>
    <row r="1135" spans="1:20" x14ac:dyDescent="0.25">
      <c r="A1135" s="6">
        <v>1131</v>
      </c>
      <c r="B1135" s="6">
        <v>0</v>
      </c>
      <c r="C1135" s="6">
        <v>-8684.19</v>
      </c>
      <c r="D1135" s="6">
        <v>-762.51400000000001</v>
      </c>
      <c r="E1135" s="6">
        <v>-3132.81</v>
      </c>
      <c r="F1135" s="6">
        <v>-9054.1200000000008</v>
      </c>
      <c r="G1135" s="6">
        <v>-1015.21</v>
      </c>
      <c r="H1135" s="6">
        <v>-4501.6899999999996</v>
      </c>
      <c r="I1135" s="6">
        <v>-7545.44</v>
      </c>
      <c r="J1135" s="6">
        <v>1257.26</v>
      </c>
      <c r="K1135" s="6">
        <v>-20187</v>
      </c>
      <c r="L1135" s="6">
        <v>-7078.28</v>
      </c>
      <c r="M1135" s="6">
        <v>-1673</v>
      </c>
      <c r="N1135" s="6">
        <v>79.009900000000002</v>
      </c>
      <c r="O1135" s="6">
        <v>-7492.15</v>
      </c>
      <c r="P1135" s="6">
        <v>-2772.24</v>
      </c>
      <c r="Q1135" s="6">
        <v>-3878.38</v>
      </c>
      <c r="R1135" s="6">
        <v>-6248.68</v>
      </c>
      <c r="S1135" s="6">
        <v>-796.995</v>
      </c>
      <c r="T1135" s="6">
        <v>327.96</v>
      </c>
    </row>
    <row r="1136" spans="1:20" x14ac:dyDescent="0.25">
      <c r="A1136" s="6">
        <v>1132</v>
      </c>
      <c r="B1136" s="6">
        <v>1</v>
      </c>
      <c r="C1136" s="6">
        <v>-8658.48</v>
      </c>
      <c r="D1136" s="6">
        <v>-652.77099999999996</v>
      </c>
      <c r="E1136" s="6">
        <v>-3009.27</v>
      </c>
      <c r="F1136" s="6">
        <v>-10009.200000000001</v>
      </c>
      <c r="G1136" s="6">
        <v>-1131.8499999999999</v>
      </c>
      <c r="H1136" s="6">
        <v>-4292.24</v>
      </c>
      <c r="I1136" s="6">
        <v>-7538.54</v>
      </c>
      <c r="J1136" s="6">
        <v>1224.6500000000001</v>
      </c>
      <c r="K1136" s="6">
        <v>-20187</v>
      </c>
      <c r="L1136" s="6">
        <v>-7110.89</v>
      </c>
      <c r="M1136" s="6">
        <v>-1752.01</v>
      </c>
      <c r="N1136" s="6">
        <v>79.009900000000002</v>
      </c>
      <c r="O1136" s="6">
        <v>-7420.03</v>
      </c>
      <c r="P1136" s="6">
        <v>-2811.75</v>
      </c>
      <c r="Q1136" s="6">
        <v>-3904.09</v>
      </c>
      <c r="R1136" s="6">
        <v>-6288.18</v>
      </c>
      <c r="S1136" s="6">
        <v>-822.70600000000002</v>
      </c>
      <c r="T1136" s="6">
        <v>183.73</v>
      </c>
    </row>
    <row r="1137" spans="1:20" x14ac:dyDescent="0.25">
      <c r="A1137" s="6">
        <v>1133</v>
      </c>
      <c r="B1137" s="6">
        <v>0</v>
      </c>
      <c r="C1137" s="6">
        <v>-8684.18</v>
      </c>
      <c r="D1137" s="6">
        <v>-812.68100000000004</v>
      </c>
      <c r="E1137" s="6">
        <v>-3076.37</v>
      </c>
      <c r="F1137" s="6">
        <v>-11017.5</v>
      </c>
      <c r="G1137" s="6">
        <v>-1032.1400000000001</v>
      </c>
      <c r="H1137" s="6">
        <v>-4206.33</v>
      </c>
      <c r="I1137" s="6">
        <v>-7492.14</v>
      </c>
      <c r="J1137" s="6">
        <v>1231.55</v>
      </c>
      <c r="K1137" s="6">
        <v>-20187</v>
      </c>
      <c r="L1137" s="6">
        <v>-7097.09</v>
      </c>
      <c r="M1137" s="6">
        <v>-1831.02</v>
      </c>
      <c r="N1137" s="6">
        <v>65.212599999999995</v>
      </c>
      <c r="O1137" s="6">
        <v>-7366.73</v>
      </c>
      <c r="P1137" s="6">
        <v>-2837.46</v>
      </c>
      <c r="Q1137" s="6">
        <v>-3885.28</v>
      </c>
      <c r="R1137" s="6">
        <v>-6313.89</v>
      </c>
      <c r="S1137" s="6">
        <v>-790.09900000000005</v>
      </c>
      <c r="T1137" s="6">
        <v>125.413</v>
      </c>
    </row>
    <row r="1138" spans="1:20" x14ac:dyDescent="0.25">
      <c r="A1138" s="6">
        <v>1134</v>
      </c>
      <c r="B1138" s="6">
        <v>1</v>
      </c>
      <c r="C1138" s="6">
        <v>-8644.68</v>
      </c>
      <c r="D1138" s="6">
        <v>-1133.74</v>
      </c>
      <c r="E1138" s="6">
        <v>-3267</v>
      </c>
      <c r="F1138" s="6">
        <v>-12213.4</v>
      </c>
      <c r="G1138" s="6">
        <v>-855.30799999999999</v>
      </c>
      <c r="H1138" s="6">
        <v>-4108.51</v>
      </c>
      <c r="I1138" s="6">
        <v>-7420.03</v>
      </c>
      <c r="J1138" s="6">
        <v>1257.26</v>
      </c>
      <c r="K1138" s="6">
        <v>-20187</v>
      </c>
      <c r="L1138" s="6">
        <v>-7018.08</v>
      </c>
      <c r="M1138" s="6">
        <v>-1903.14</v>
      </c>
      <c r="N1138" s="6">
        <v>6.9000300000000001</v>
      </c>
      <c r="O1138" s="6">
        <v>-7255.11</v>
      </c>
      <c r="P1138" s="6">
        <v>-2825.55</v>
      </c>
      <c r="Q1138" s="6">
        <v>-3950.49</v>
      </c>
      <c r="R1138" s="6">
        <v>-6274.38</v>
      </c>
      <c r="S1138" s="6">
        <v>-790.09900000000005</v>
      </c>
      <c r="T1138" s="6">
        <v>164.92</v>
      </c>
    </row>
    <row r="1139" spans="1:20" x14ac:dyDescent="0.25">
      <c r="A1139" s="6">
        <v>1135</v>
      </c>
      <c r="B1139" s="6">
        <v>0</v>
      </c>
      <c r="C1139" s="6">
        <v>-8605.17</v>
      </c>
      <c r="D1139" s="6">
        <v>-1277.96</v>
      </c>
      <c r="E1139" s="6">
        <v>-3404.33</v>
      </c>
      <c r="F1139" s="6">
        <v>-13826.2</v>
      </c>
      <c r="G1139" s="6">
        <v>-714.18499999999995</v>
      </c>
      <c r="H1139" s="6">
        <v>-4053.3</v>
      </c>
      <c r="I1139" s="6">
        <v>-7394.32</v>
      </c>
      <c r="J1139" s="6">
        <v>1231.55</v>
      </c>
      <c r="K1139" s="6">
        <v>-20187</v>
      </c>
      <c r="L1139" s="6">
        <v>-6952.87</v>
      </c>
      <c r="M1139" s="6">
        <v>-1942.64</v>
      </c>
      <c r="N1139" s="6">
        <v>39.504899999999999</v>
      </c>
      <c r="O1139" s="6">
        <v>-7169.19</v>
      </c>
      <c r="P1139" s="6">
        <v>-2916.46</v>
      </c>
      <c r="Q1139" s="6">
        <v>-3950.49</v>
      </c>
      <c r="R1139" s="6">
        <v>-6234.88</v>
      </c>
      <c r="S1139" s="6">
        <v>-783.197</v>
      </c>
      <c r="T1139" s="6">
        <v>204.42599999999999</v>
      </c>
    </row>
    <row r="1140" spans="1:20" x14ac:dyDescent="0.25">
      <c r="A1140" s="6">
        <v>1136</v>
      </c>
      <c r="B1140" s="6">
        <v>1</v>
      </c>
      <c r="C1140" s="6">
        <v>-8551.86</v>
      </c>
      <c r="D1140" s="6">
        <v>-1329.36</v>
      </c>
      <c r="E1140" s="6">
        <v>-3436.93</v>
      </c>
      <c r="F1140" s="6">
        <v>-15337.5</v>
      </c>
      <c r="G1140" s="6">
        <v>-300.32299999999998</v>
      </c>
      <c r="H1140" s="6">
        <v>-3668.23</v>
      </c>
      <c r="I1140" s="6">
        <v>-7440.73</v>
      </c>
      <c r="J1140" s="6">
        <v>1284.8699999999999</v>
      </c>
      <c r="K1140" s="6">
        <v>-20187</v>
      </c>
      <c r="L1140" s="6">
        <v>-6945.96</v>
      </c>
      <c r="M1140" s="6">
        <v>-1989.05</v>
      </c>
      <c r="N1140" s="6">
        <v>32.6023</v>
      </c>
      <c r="O1140" s="6">
        <v>-7050.67</v>
      </c>
      <c r="P1140" s="6">
        <v>-2883.86</v>
      </c>
      <c r="Q1140" s="6">
        <v>-3971.2</v>
      </c>
      <c r="R1140" s="6">
        <v>-6202.27</v>
      </c>
      <c r="S1140" s="6">
        <v>-757.49599999999998</v>
      </c>
      <c r="T1140" s="6">
        <v>237.03</v>
      </c>
    </row>
    <row r="1141" spans="1:20" x14ac:dyDescent="0.25">
      <c r="A1141" s="6">
        <v>1137</v>
      </c>
      <c r="B1141" s="6">
        <v>0</v>
      </c>
      <c r="C1141" s="6">
        <v>-8460.9599999999991</v>
      </c>
      <c r="D1141" s="6">
        <v>-1291.77</v>
      </c>
      <c r="E1141" s="6">
        <v>-3416.22</v>
      </c>
      <c r="F1141" s="6">
        <v>-16474.3</v>
      </c>
      <c r="G1141" s="6">
        <v>91.6678</v>
      </c>
      <c r="H1141" s="6">
        <v>-2860.46</v>
      </c>
      <c r="I1141" s="6">
        <v>-7499.03</v>
      </c>
      <c r="J1141" s="6">
        <v>1382.67</v>
      </c>
      <c r="K1141" s="6">
        <v>-20187</v>
      </c>
      <c r="L1141" s="6">
        <v>-6899.55</v>
      </c>
      <c r="M1141" s="6">
        <v>-2068.06</v>
      </c>
      <c r="N1141" s="6">
        <v>6.9038300000000001</v>
      </c>
      <c r="O1141" s="6">
        <v>-6945.96</v>
      </c>
      <c r="P1141" s="6">
        <v>-2883.86</v>
      </c>
      <c r="Q1141" s="6">
        <v>-4089.72</v>
      </c>
      <c r="R1141" s="6">
        <v>-6202.27</v>
      </c>
      <c r="S1141" s="6">
        <v>-824.61800000000005</v>
      </c>
      <c r="T1141" s="6">
        <v>243.93299999999999</v>
      </c>
    </row>
    <row r="1142" spans="1:20" x14ac:dyDescent="0.25">
      <c r="A1142" s="6">
        <v>1138</v>
      </c>
      <c r="B1142" s="6">
        <v>1</v>
      </c>
      <c r="C1142" s="6">
        <v>-8514.2800000000007</v>
      </c>
      <c r="D1142" s="6">
        <v>-1463.61</v>
      </c>
      <c r="E1142" s="6">
        <v>-3339.13</v>
      </c>
      <c r="F1142" s="6">
        <v>-17355.3</v>
      </c>
      <c r="G1142" s="6">
        <v>849.19100000000003</v>
      </c>
      <c r="H1142" s="6">
        <v>-1610.07</v>
      </c>
      <c r="I1142" s="6">
        <v>-7473.34</v>
      </c>
      <c r="J1142" s="6">
        <v>1396.48</v>
      </c>
      <c r="K1142" s="6">
        <v>-20187</v>
      </c>
      <c r="L1142" s="6">
        <v>-6813.64</v>
      </c>
      <c r="M1142" s="6">
        <v>-2133.27</v>
      </c>
      <c r="N1142" s="6">
        <v>32.599800000000002</v>
      </c>
      <c r="O1142" s="6">
        <v>-6899.55</v>
      </c>
      <c r="P1142" s="6">
        <v>-2890.76</v>
      </c>
      <c r="Q1142" s="6">
        <v>-4201.33</v>
      </c>
      <c r="R1142" s="6">
        <v>-6188.46</v>
      </c>
      <c r="S1142" s="6">
        <v>-1008.34</v>
      </c>
      <c r="T1142" s="6">
        <v>283.44</v>
      </c>
    </row>
    <row r="1143" spans="1:20" x14ac:dyDescent="0.25">
      <c r="A1143" s="6">
        <v>1139</v>
      </c>
      <c r="B1143" s="6">
        <v>0</v>
      </c>
      <c r="C1143" s="6">
        <v>-8612.08</v>
      </c>
      <c r="D1143" s="6">
        <v>-1659.21</v>
      </c>
      <c r="E1143" s="6">
        <v>-3450.74</v>
      </c>
      <c r="F1143" s="6">
        <v>-18188.8</v>
      </c>
      <c r="G1143" s="6">
        <v>1722.19</v>
      </c>
      <c r="H1143" s="6">
        <v>-417.983</v>
      </c>
      <c r="I1143" s="6">
        <v>-7492.12</v>
      </c>
      <c r="J1143" s="6">
        <v>1461.68</v>
      </c>
      <c r="K1143" s="6">
        <v>-20187</v>
      </c>
      <c r="L1143" s="6">
        <v>-6695.12</v>
      </c>
      <c r="M1143" s="6">
        <v>-2147.08</v>
      </c>
      <c r="N1143" s="6">
        <v>13.8127</v>
      </c>
      <c r="O1143" s="6">
        <v>-6806.73</v>
      </c>
      <c r="P1143" s="6">
        <v>-2937.18</v>
      </c>
      <c r="Q1143" s="6">
        <v>-4287.25</v>
      </c>
      <c r="R1143" s="6">
        <v>-6102.55</v>
      </c>
      <c r="S1143" s="6">
        <v>-1119.95</v>
      </c>
      <c r="T1143" s="6">
        <v>322.94600000000003</v>
      </c>
    </row>
    <row r="1144" spans="1:20" x14ac:dyDescent="0.25">
      <c r="A1144" s="6">
        <v>1140</v>
      </c>
      <c r="B1144" s="6">
        <v>1</v>
      </c>
      <c r="C1144" s="6">
        <v>-8605.17</v>
      </c>
      <c r="D1144" s="6">
        <v>-1652.3</v>
      </c>
      <c r="E1144" s="6">
        <v>-3522.85</v>
      </c>
      <c r="F1144" s="6">
        <v>-19344.5</v>
      </c>
      <c r="G1144" s="6">
        <v>3096.91</v>
      </c>
      <c r="H1144" s="6">
        <v>710.005</v>
      </c>
      <c r="I1144" s="6">
        <v>-7420.02</v>
      </c>
      <c r="J1144" s="6">
        <v>1468.59</v>
      </c>
      <c r="K1144" s="6">
        <v>-20187</v>
      </c>
      <c r="L1144" s="6">
        <v>-6569.69</v>
      </c>
      <c r="M1144" s="6">
        <v>-2219.1799999999998</v>
      </c>
      <c r="N1144" s="6">
        <v>92.825199999999995</v>
      </c>
      <c r="O1144" s="6">
        <v>-6641.79</v>
      </c>
      <c r="P1144" s="6">
        <v>-3023.1</v>
      </c>
      <c r="Q1144" s="6">
        <v>-4405.7700000000004</v>
      </c>
      <c r="R1144" s="6">
        <v>-5977.12</v>
      </c>
      <c r="S1144" s="6">
        <v>-1192.06</v>
      </c>
      <c r="T1144" s="6">
        <v>376.267</v>
      </c>
    </row>
    <row r="1145" spans="1:20" x14ac:dyDescent="0.25">
      <c r="A1145" s="6">
        <v>1141</v>
      </c>
      <c r="B1145" s="6">
        <v>0</v>
      </c>
      <c r="C1145" s="6">
        <v>-8579.48</v>
      </c>
      <c r="D1145" s="6">
        <v>-1605.88</v>
      </c>
      <c r="E1145" s="6">
        <v>-3548.53</v>
      </c>
      <c r="F1145" s="6">
        <v>-20049.7</v>
      </c>
      <c r="G1145" s="6">
        <v>5055.3900000000003</v>
      </c>
      <c r="H1145" s="6">
        <v>1333.25</v>
      </c>
      <c r="I1145" s="6">
        <v>-7387.42</v>
      </c>
      <c r="J1145" s="6">
        <v>1494.28</v>
      </c>
      <c r="K1145" s="6">
        <v>-20187</v>
      </c>
      <c r="L1145" s="6">
        <v>-6411.67</v>
      </c>
      <c r="M1145" s="6">
        <v>-2258.69</v>
      </c>
      <c r="N1145" s="6">
        <v>171.83799999999999</v>
      </c>
      <c r="O1145" s="6">
        <v>-6458.08</v>
      </c>
      <c r="P1145" s="6">
        <v>-3134.71</v>
      </c>
      <c r="Q1145" s="6">
        <v>-4538.1099999999997</v>
      </c>
      <c r="R1145" s="6">
        <v>-5812.18</v>
      </c>
      <c r="S1145" s="6">
        <v>-1231.56</v>
      </c>
      <c r="T1145" s="6">
        <v>501.69499999999999</v>
      </c>
    </row>
    <row r="1146" spans="1:20" x14ac:dyDescent="0.25">
      <c r="A1146" s="6">
        <v>1142</v>
      </c>
      <c r="B1146" s="6">
        <v>1</v>
      </c>
      <c r="C1146" s="6">
        <v>-8653.5400000000009</v>
      </c>
      <c r="D1146" s="6">
        <v>-1533.78</v>
      </c>
      <c r="E1146" s="6">
        <v>-3515.94</v>
      </c>
      <c r="F1146" s="6">
        <v>-20154.400000000001</v>
      </c>
      <c r="G1146" s="6">
        <v>7210.5</v>
      </c>
      <c r="H1146" s="6">
        <v>1749.04</v>
      </c>
      <c r="I1146" s="6">
        <v>-7408.15</v>
      </c>
      <c r="J1146" s="6">
        <v>1468.59</v>
      </c>
      <c r="K1146" s="6">
        <v>-20187</v>
      </c>
      <c r="L1146" s="6">
        <v>-6267.46</v>
      </c>
      <c r="M1146" s="6">
        <v>-2291.29</v>
      </c>
      <c r="N1146" s="6">
        <v>264.67099999999999</v>
      </c>
      <c r="O1146" s="6">
        <v>-6346.47</v>
      </c>
      <c r="P1146" s="6">
        <v>-3172.26</v>
      </c>
      <c r="Q1146" s="6">
        <v>-4714.91</v>
      </c>
      <c r="R1146" s="6">
        <v>-5628.47</v>
      </c>
      <c r="S1146" s="6">
        <v>-1257.25</v>
      </c>
      <c r="T1146" s="6">
        <v>659.72</v>
      </c>
    </row>
    <row r="1147" spans="1:20" x14ac:dyDescent="0.25">
      <c r="A1147" s="6">
        <v>1143</v>
      </c>
      <c r="B1147" s="6">
        <v>0</v>
      </c>
      <c r="C1147" s="6">
        <v>-8876.75</v>
      </c>
      <c r="D1147" s="6">
        <v>-1480.45</v>
      </c>
      <c r="E1147" s="6">
        <v>-3509.03</v>
      </c>
      <c r="F1147" s="6">
        <v>-20187</v>
      </c>
      <c r="G1147" s="6">
        <v>8777.9500000000007</v>
      </c>
      <c r="H1147" s="6">
        <v>2304.09</v>
      </c>
      <c r="I1147" s="6">
        <v>-7526.67</v>
      </c>
      <c r="J1147" s="6">
        <v>1501.19</v>
      </c>
      <c r="K1147" s="6">
        <v>-20187</v>
      </c>
      <c r="L1147" s="6">
        <v>-6223.01</v>
      </c>
      <c r="M1147" s="6">
        <v>-2291.29</v>
      </c>
      <c r="N1147" s="6">
        <v>436.51799999999997</v>
      </c>
      <c r="O1147" s="6">
        <v>-6281.28</v>
      </c>
      <c r="P1147" s="6">
        <v>-2986.59</v>
      </c>
      <c r="Q1147" s="6">
        <v>-4807.74</v>
      </c>
      <c r="R1147" s="6">
        <v>-5530.69</v>
      </c>
      <c r="S1147" s="6">
        <v>-1231.56</v>
      </c>
      <c r="T1147" s="6">
        <v>824.65599999999995</v>
      </c>
    </row>
    <row r="1148" spans="1:20" x14ac:dyDescent="0.25">
      <c r="A1148" s="6">
        <v>1144</v>
      </c>
      <c r="B1148" s="6">
        <v>1</v>
      </c>
      <c r="C1148" s="6">
        <v>-9041.69</v>
      </c>
      <c r="D1148" s="6">
        <v>-1396.5</v>
      </c>
      <c r="E1148" s="6">
        <v>-3483.35</v>
      </c>
      <c r="F1148" s="6">
        <v>-20187</v>
      </c>
      <c r="G1148" s="6">
        <v>9677.7099999999991</v>
      </c>
      <c r="H1148" s="6">
        <v>3151.49</v>
      </c>
      <c r="I1148" s="6">
        <v>-7665.93</v>
      </c>
      <c r="J1148" s="6">
        <v>1501.19</v>
      </c>
      <c r="K1148" s="6">
        <v>-20187</v>
      </c>
      <c r="L1148" s="6">
        <v>-6362.27</v>
      </c>
      <c r="M1148" s="6">
        <v>-2291.29</v>
      </c>
      <c r="N1148" s="6">
        <v>673.55600000000004</v>
      </c>
      <c r="O1148" s="6">
        <v>-6302.02</v>
      </c>
      <c r="P1148" s="6">
        <v>-2656.71</v>
      </c>
      <c r="Q1148" s="6">
        <v>-4972.68</v>
      </c>
      <c r="R1148" s="6">
        <v>-5565.25</v>
      </c>
      <c r="S1148" s="6">
        <v>-1264.1600000000001</v>
      </c>
      <c r="T1148" s="6">
        <v>1029.0999999999999</v>
      </c>
    </row>
    <row r="1149" spans="1:20" x14ac:dyDescent="0.25">
      <c r="A1149" s="6">
        <v>1145</v>
      </c>
      <c r="B1149" s="6">
        <v>0</v>
      </c>
      <c r="C1149" s="6">
        <v>-9239.2199999999993</v>
      </c>
      <c r="D1149" s="6">
        <v>-1468.6</v>
      </c>
      <c r="E1149" s="6">
        <v>-3509.02</v>
      </c>
      <c r="F1149" s="6">
        <v>-20138.599999999999</v>
      </c>
      <c r="G1149" s="6">
        <v>10459.9</v>
      </c>
      <c r="H1149" s="6">
        <v>4469.0200000000004</v>
      </c>
      <c r="I1149" s="6">
        <v>-7916.79</v>
      </c>
      <c r="J1149" s="6">
        <v>1501.19</v>
      </c>
      <c r="K1149" s="6">
        <v>-20187</v>
      </c>
      <c r="L1149" s="6">
        <v>-6606.22</v>
      </c>
      <c r="M1149" s="6">
        <v>-2298.1999999999998</v>
      </c>
      <c r="N1149" s="6">
        <v>876.02300000000002</v>
      </c>
      <c r="O1149" s="6">
        <v>-6462.03</v>
      </c>
      <c r="P1149" s="6">
        <v>-2310.0500000000002</v>
      </c>
      <c r="Q1149" s="6">
        <v>-5142.5600000000004</v>
      </c>
      <c r="R1149" s="6">
        <v>-5790.44</v>
      </c>
      <c r="S1149" s="6">
        <v>-1271.07</v>
      </c>
      <c r="T1149" s="6">
        <v>1224.6500000000001</v>
      </c>
    </row>
    <row r="1150" spans="1:20" x14ac:dyDescent="0.25">
      <c r="A1150" s="6">
        <v>1146</v>
      </c>
      <c r="B1150" s="6">
        <v>1</v>
      </c>
      <c r="C1150" s="6">
        <v>-9416</v>
      </c>
      <c r="D1150" s="6">
        <v>-1494.27</v>
      </c>
      <c r="E1150" s="6">
        <v>-3483.35</v>
      </c>
      <c r="F1150" s="6">
        <v>-19682.3</v>
      </c>
      <c r="G1150" s="6">
        <v>11715.2</v>
      </c>
      <c r="H1150" s="6">
        <v>5886.32</v>
      </c>
      <c r="I1150" s="6">
        <v>-8232.84</v>
      </c>
      <c r="J1150" s="6">
        <v>1508.1</v>
      </c>
      <c r="K1150" s="6">
        <v>-20187</v>
      </c>
      <c r="L1150" s="6">
        <v>-6868.93</v>
      </c>
      <c r="M1150" s="6">
        <v>-2323.88</v>
      </c>
      <c r="N1150" s="6">
        <v>915.529</v>
      </c>
      <c r="O1150" s="6">
        <v>-6817.58</v>
      </c>
      <c r="P1150" s="6">
        <v>-2212.2800000000002</v>
      </c>
      <c r="Q1150" s="6">
        <v>-5168.2299999999996</v>
      </c>
      <c r="R1150" s="6">
        <v>-6146</v>
      </c>
      <c r="S1150" s="6">
        <v>-1303.6600000000001</v>
      </c>
      <c r="T1150" s="6">
        <v>1238.48</v>
      </c>
    </row>
    <row r="1151" spans="1:20" x14ac:dyDescent="0.25">
      <c r="A1151" s="6">
        <v>1147</v>
      </c>
      <c r="B1151" s="6">
        <v>0</v>
      </c>
      <c r="C1151" s="6">
        <v>-9501.93</v>
      </c>
      <c r="D1151" s="6">
        <v>-1440.93</v>
      </c>
      <c r="E1151" s="6">
        <v>-3502.11</v>
      </c>
      <c r="F1151" s="6">
        <v>-18821.2</v>
      </c>
      <c r="G1151" s="6">
        <v>12569.5</v>
      </c>
      <c r="H1151" s="6">
        <v>7514.98</v>
      </c>
      <c r="I1151" s="6">
        <v>-8548.89</v>
      </c>
      <c r="J1151" s="6">
        <v>1575.28</v>
      </c>
      <c r="K1151" s="6">
        <v>-20187</v>
      </c>
      <c r="L1151" s="6">
        <v>-7066.46</v>
      </c>
      <c r="M1151" s="6">
        <v>-2291.29</v>
      </c>
      <c r="N1151" s="6">
        <v>961.952</v>
      </c>
      <c r="O1151" s="6">
        <v>-7166.22</v>
      </c>
      <c r="P1151" s="6">
        <v>-2226.11</v>
      </c>
      <c r="Q1151" s="6">
        <v>-5101.0600000000004</v>
      </c>
      <c r="R1151" s="6">
        <v>-6508.47</v>
      </c>
      <c r="S1151" s="6">
        <v>-1310.58</v>
      </c>
      <c r="T1151" s="6">
        <v>1345.16</v>
      </c>
    </row>
    <row r="1152" spans="1:20" x14ac:dyDescent="0.25">
      <c r="A1152" s="6">
        <v>1148</v>
      </c>
      <c r="B1152" s="6">
        <v>1</v>
      </c>
      <c r="C1152" s="6">
        <v>-9620.4500000000007</v>
      </c>
      <c r="D1152" s="6">
        <v>-1343.17</v>
      </c>
      <c r="E1152" s="6">
        <v>-3443.85</v>
      </c>
      <c r="F1152" s="6">
        <v>-19112</v>
      </c>
      <c r="G1152" s="6">
        <v>12961.8</v>
      </c>
      <c r="H1152" s="6">
        <v>9337.18</v>
      </c>
      <c r="I1152" s="6">
        <v>-8844.19</v>
      </c>
      <c r="J1152" s="6">
        <v>1758.97</v>
      </c>
      <c r="K1152" s="6">
        <v>-20187</v>
      </c>
      <c r="L1152" s="6">
        <v>-7250.16</v>
      </c>
      <c r="M1152" s="6">
        <v>-2270.5300000000002</v>
      </c>
      <c r="N1152" s="6">
        <v>1034.05</v>
      </c>
      <c r="O1152" s="6">
        <v>-7489.19</v>
      </c>
      <c r="P1152" s="6">
        <v>-2318.96</v>
      </c>
      <c r="Q1152" s="6">
        <v>-4889.6899999999996</v>
      </c>
      <c r="R1152" s="6">
        <v>-6889.7</v>
      </c>
      <c r="S1152" s="6">
        <v>-1357</v>
      </c>
      <c r="T1152" s="6">
        <v>1575.28</v>
      </c>
    </row>
    <row r="1153" spans="1:20" x14ac:dyDescent="0.25">
      <c r="A1153" s="6">
        <v>1149</v>
      </c>
      <c r="B1153" s="6">
        <v>0</v>
      </c>
      <c r="C1153" s="6">
        <v>-9745.89</v>
      </c>
      <c r="D1153" s="6">
        <v>-1336.25</v>
      </c>
      <c r="E1153" s="6">
        <v>-3469.51</v>
      </c>
      <c r="F1153" s="6">
        <v>-15280.1</v>
      </c>
      <c r="G1153" s="6">
        <v>14711.7</v>
      </c>
      <c r="H1153" s="6">
        <v>11300.9</v>
      </c>
      <c r="I1153" s="6">
        <v>-9034.7999999999993</v>
      </c>
      <c r="J1153" s="6">
        <v>1870.57</v>
      </c>
      <c r="K1153" s="6">
        <v>-20187</v>
      </c>
      <c r="L1153" s="6">
        <v>-7389.43</v>
      </c>
      <c r="M1153" s="6">
        <v>-2145.09</v>
      </c>
      <c r="N1153" s="6">
        <v>1059.71</v>
      </c>
      <c r="O1153" s="6">
        <v>-7879.34</v>
      </c>
      <c r="P1153" s="6">
        <v>-2456.2199999999998</v>
      </c>
      <c r="Q1153" s="6">
        <v>-4592.3900000000003</v>
      </c>
      <c r="R1153" s="6">
        <v>-7191.91</v>
      </c>
      <c r="S1153" s="6">
        <v>-1422.18</v>
      </c>
      <c r="T1153" s="6">
        <v>1765.89</v>
      </c>
    </row>
    <row r="1154" spans="1:20" x14ac:dyDescent="0.25">
      <c r="A1154" s="6">
        <v>1150</v>
      </c>
      <c r="B1154" s="6">
        <v>1</v>
      </c>
      <c r="C1154" s="6">
        <v>-9910.84</v>
      </c>
      <c r="D1154" s="6">
        <v>-1282.9000000000001</v>
      </c>
      <c r="E1154" s="6">
        <v>-3464.61</v>
      </c>
      <c r="F1154" s="6">
        <v>-13208.5</v>
      </c>
      <c r="G1154" s="6">
        <v>15013.9</v>
      </c>
      <c r="H1154" s="6">
        <v>14712.3</v>
      </c>
      <c r="I1154" s="6">
        <v>-9172.06</v>
      </c>
      <c r="J1154" s="6">
        <v>1942.66</v>
      </c>
      <c r="K1154" s="6">
        <v>-20187</v>
      </c>
      <c r="L1154" s="6">
        <v>-7605.71</v>
      </c>
      <c r="M1154" s="6">
        <v>-1980.15</v>
      </c>
      <c r="N1154" s="6">
        <v>1006.37</v>
      </c>
      <c r="O1154" s="6">
        <v>-8418.59</v>
      </c>
      <c r="P1154" s="6">
        <v>-2461.13</v>
      </c>
      <c r="Q1154" s="6">
        <v>-4204.25</v>
      </c>
      <c r="R1154" s="6">
        <v>-7415.1</v>
      </c>
      <c r="S1154" s="6">
        <v>-1422.18</v>
      </c>
      <c r="T1154" s="6">
        <v>1910.08</v>
      </c>
    </row>
    <row r="1155" spans="1:20" x14ac:dyDescent="0.25">
      <c r="A1155" s="6">
        <v>1151</v>
      </c>
      <c r="B1155" s="6">
        <v>0</v>
      </c>
      <c r="C1155" s="6">
        <v>-10108.4</v>
      </c>
      <c r="D1155" s="6">
        <v>-1157.46</v>
      </c>
      <c r="E1155" s="6">
        <v>-3567.26</v>
      </c>
      <c r="F1155" s="6">
        <v>-13169.8</v>
      </c>
      <c r="G1155" s="6">
        <v>15410.1</v>
      </c>
      <c r="H1155" s="6">
        <v>17766.599999999999</v>
      </c>
      <c r="I1155" s="6">
        <v>-9183.8799999999992</v>
      </c>
      <c r="J1155" s="6">
        <v>1968.32</v>
      </c>
      <c r="K1155" s="6">
        <v>-20187</v>
      </c>
      <c r="L1155" s="6">
        <v>-7696.54</v>
      </c>
      <c r="M1155" s="6">
        <v>-1775.7</v>
      </c>
      <c r="N1155" s="6">
        <v>894.77</v>
      </c>
      <c r="O1155" s="6">
        <v>-8858.0499999999993</v>
      </c>
      <c r="P1155" s="6">
        <v>-2254.65</v>
      </c>
      <c r="Q1155" s="6">
        <v>-3897.14</v>
      </c>
      <c r="R1155" s="6">
        <v>-7531.6</v>
      </c>
      <c r="S1155" s="6">
        <v>-1415.26</v>
      </c>
      <c r="T1155" s="6">
        <v>1975.25</v>
      </c>
    </row>
    <row r="1156" spans="1:20" x14ac:dyDescent="0.25">
      <c r="A1156" s="6">
        <v>1152</v>
      </c>
      <c r="B1156" s="6">
        <v>1</v>
      </c>
      <c r="C1156" s="6">
        <v>-10271.299999999999</v>
      </c>
      <c r="D1156" s="6">
        <v>-992.51199999999994</v>
      </c>
      <c r="E1156" s="6">
        <v>-3388.47</v>
      </c>
      <c r="F1156" s="6">
        <v>-12701.9</v>
      </c>
      <c r="G1156" s="6">
        <v>16265</v>
      </c>
      <c r="H1156" s="6">
        <v>18466.3</v>
      </c>
      <c r="I1156" s="6">
        <v>-9058.44</v>
      </c>
      <c r="J1156" s="6">
        <v>1956.51</v>
      </c>
      <c r="K1156" s="6">
        <v>-20187</v>
      </c>
      <c r="L1156" s="6">
        <v>-7663.96</v>
      </c>
      <c r="M1156" s="6">
        <v>-1524.81</v>
      </c>
      <c r="N1156" s="6">
        <v>822.68</v>
      </c>
      <c r="O1156" s="6">
        <v>-9086.1299999999992</v>
      </c>
      <c r="P1156" s="6">
        <v>-1778.54</v>
      </c>
      <c r="Q1156" s="6">
        <v>-3880.44</v>
      </c>
      <c r="R1156" s="6">
        <v>-7438.74</v>
      </c>
      <c r="S1156" s="6">
        <v>-1375.75</v>
      </c>
      <c r="T1156" s="6">
        <v>1961.4</v>
      </c>
    </row>
    <row r="1157" spans="1:20" x14ac:dyDescent="0.25">
      <c r="A1157" s="6">
        <v>1153</v>
      </c>
      <c r="B1157" s="6">
        <v>0</v>
      </c>
      <c r="C1157" s="6">
        <v>-10278.200000000001</v>
      </c>
      <c r="D1157" s="6">
        <v>-822.67899999999997</v>
      </c>
      <c r="E1157" s="6">
        <v>-3098.07</v>
      </c>
      <c r="F1157" s="6">
        <v>-12931.2</v>
      </c>
      <c r="G1157" s="6">
        <v>15384.5</v>
      </c>
      <c r="H1157" s="6">
        <v>17425.3</v>
      </c>
      <c r="I1157" s="6">
        <v>-8921.19</v>
      </c>
      <c r="J1157" s="6">
        <v>2068.11</v>
      </c>
      <c r="K1157" s="6">
        <v>-20187</v>
      </c>
      <c r="L1157" s="6">
        <v>-7684.73</v>
      </c>
      <c r="M1157" s="6">
        <v>-1222.6099999999999</v>
      </c>
      <c r="N1157" s="6">
        <v>810.87199999999996</v>
      </c>
      <c r="O1157" s="6">
        <v>-9079.2099999999991</v>
      </c>
      <c r="P1157" s="6">
        <v>-1190.03</v>
      </c>
      <c r="Q1157" s="6">
        <v>-4184.68</v>
      </c>
      <c r="R1157" s="6">
        <v>-7273.79</v>
      </c>
      <c r="S1157" s="6">
        <v>-1343.17</v>
      </c>
      <c r="T1157" s="6">
        <v>1896.24</v>
      </c>
    </row>
    <row r="1158" spans="1:20" x14ac:dyDescent="0.25">
      <c r="A1158" s="6">
        <v>1154</v>
      </c>
      <c r="B1158" s="6">
        <v>1</v>
      </c>
      <c r="C1158" s="6">
        <v>-10324.6</v>
      </c>
      <c r="D1158" s="6">
        <v>-803.95</v>
      </c>
      <c r="E1158" s="6">
        <v>-2825.63</v>
      </c>
      <c r="F1158" s="6">
        <v>-13591.7</v>
      </c>
      <c r="G1158" s="6">
        <v>12493.1</v>
      </c>
      <c r="H1158" s="6">
        <v>16547.7</v>
      </c>
      <c r="I1158" s="6">
        <v>-8902.4599999999991</v>
      </c>
      <c r="J1158" s="6">
        <v>2147.12</v>
      </c>
      <c r="K1158" s="6">
        <v>-20187</v>
      </c>
      <c r="L1158" s="6">
        <v>-7824.03</v>
      </c>
      <c r="M1158" s="6">
        <v>-992.49900000000002</v>
      </c>
      <c r="N1158" s="6">
        <v>922.46500000000003</v>
      </c>
      <c r="O1158" s="6">
        <v>-9039.7000000000007</v>
      </c>
      <c r="P1158" s="6">
        <v>-1006.35</v>
      </c>
      <c r="Q1158" s="6">
        <v>-4633.1000000000004</v>
      </c>
      <c r="R1158" s="6">
        <v>-7117.81</v>
      </c>
      <c r="S1158" s="6">
        <v>-1329.32</v>
      </c>
      <c r="T1158" s="6">
        <v>1930.87</v>
      </c>
    </row>
    <row r="1159" spans="1:20" x14ac:dyDescent="0.25">
      <c r="A1159" s="6">
        <v>1155</v>
      </c>
      <c r="B1159" s="6">
        <v>0</v>
      </c>
      <c r="C1159" s="6">
        <v>-10396.700000000001</v>
      </c>
      <c r="D1159" s="6">
        <v>-855.25400000000002</v>
      </c>
      <c r="E1159" s="6">
        <v>-2958</v>
      </c>
      <c r="F1159" s="6">
        <v>-13621</v>
      </c>
      <c r="G1159" s="6">
        <v>8231.2900000000009</v>
      </c>
      <c r="H1159" s="6">
        <v>16745.2</v>
      </c>
      <c r="I1159" s="6">
        <v>-9016.11</v>
      </c>
      <c r="J1159" s="6">
        <v>2219.1999999999998</v>
      </c>
      <c r="K1159" s="6">
        <v>-20187</v>
      </c>
      <c r="L1159" s="6">
        <v>-8054.14</v>
      </c>
      <c r="M1159" s="6">
        <v>-815.74900000000002</v>
      </c>
      <c r="N1159" s="6">
        <v>966.84199999999998</v>
      </c>
      <c r="O1159" s="6">
        <v>-8972.49</v>
      </c>
      <c r="P1159" s="6">
        <v>-901.68600000000004</v>
      </c>
      <c r="Q1159" s="6">
        <v>-5118.97</v>
      </c>
      <c r="R1159" s="6">
        <v>-7164.25</v>
      </c>
      <c r="S1159" s="6">
        <v>-1250.3</v>
      </c>
      <c r="T1159" s="6">
        <v>2100.69</v>
      </c>
    </row>
    <row r="1160" spans="1:20" x14ac:dyDescent="0.25">
      <c r="A1160" s="6">
        <v>1156</v>
      </c>
      <c r="B1160" s="6">
        <v>1</v>
      </c>
      <c r="C1160" s="6">
        <v>-10484.700000000001</v>
      </c>
      <c r="D1160" s="6">
        <v>-852.45500000000004</v>
      </c>
      <c r="E1160" s="6">
        <v>-3162.46</v>
      </c>
      <c r="F1160" s="6">
        <v>-12458</v>
      </c>
      <c r="G1160" s="6">
        <v>3605.66</v>
      </c>
      <c r="H1160" s="6">
        <v>15723.3</v>
      </c>
      <c r="I1160" s="6">
        <v>-9271.8700000000008</v>
      </c>
      <c r="J1160" s="6">
        <v>2251.7800000000002</v>
      </c>
      <c r="K1160" s="6">
        <v>-20187</v>
      </c>
      <c r="L1160" s="6">
        <v>-8251.67</v>
      </c>
      <c r="M1160" s="6">
        <v>-736.73699999999997</v>
      </c>
      <c r="N1160" s="6">
        <v>882.96500000000003</v>
      </c>
      <c r="O1160" s="6">
        <v>-8823.4599999999991</v>
      </c>
      <c r="P1160" s="6">
        <v>-903.75099999999998</v>
      </c>
      <c r="Q1160" s="6">
        <v>-5391.39</v>
      </c>
      <c r="R1160" s="6">
        <v>-7257.12</v>
      </c>
      <c r="S1160" s="6">
        <v>-1178.22</v>
      </c>
      <c r="T1160" s="6">
        <v>2119.41</v>
      </c>
    </row>
    <row r="1161" spans="1:20" x14ac:dyDescent="0.25">
      <c r="A1161" s="6">
        <v>1157</v>
      </c>
      <c r="B1161" s="6">
        <v>0</v>
      </c>
      <c r="C1161" s="6">
        <v>-10800.8</v>
      </c>
      <c r="D1161" s="6">
        <v>-1256.52</v>
      </c>
      <c r="E1161" s="6">
        <v>-3378.71</v>
      </c>
      <c r="F1161" s="6">
        <v>-11075.2</v>
      </c>
      <c r="G1161" s="6">
        <v>-3011.09</v>
      </c>
      <c r="H1161" s="6">
        <v>7969.91</v>
      </c>
      <c r="I1161" s="6">
        <v>-9450.68</v>
      </c>
      <c r="J1161" s="6">
        <v>2244.85</v>
      </c>
      <c r="K1161" s="6">
        <v>-20187</v>
      </c>
      <c r="L1161" s="6">
        <v>-8518.5</v>
      </c>
      <c r="M1161" s="6">
        <v>-699.303</v>
      </c>
      <c r="N1161" s="6">
        <v>1010.49</v>
      </c>
      <c r="O1161" s="6">
        <v>-8881.68</v>
      </c>
      <c r="P1161" s="6">
        <v>-1094.3499999999999</v>
      </c>
      <c r="Q1161" s="6">
        <v>-5168.93</v>
      </c>
      <c r="R1161" s="6">
        <v>-7470.58</v>
      </c>
      <c r="S1161" s="6">
        <v>-1131.78</v>
      </c>
      <c r="T1161" s="6">
        <v>2033.47</v>
      </c>
    </row>
    <row r="1162" spans="1:20" x14ac:dyDescent="0.25">
      <c r="A1162" s="6">
        <v>1158</v>
      </c>
      <c r="B1162" s="6">
        <v>1</v>
      </c>
      <c r="C1162" s="6">
        <v>-11262.4</v>
      </c>
      <c r="D1162" s="6">
        <v>-1687.62</v>
      </c>
      <c r="E1162" s="6">
        <v>-3559.61</v>
      </c>
      <c r="F1162" s="6">
        <v>-13309</v>
      </c>
      <c r="G1162" s="6">
        <v>-13618.2</v>
      </c>
      <c r="H1162" s="6">
        <v>-3927.02</v>
      </c>
      <c r="I1162" s="6">
        <v>-9789.61</v>
      </c>
      <c r="J1162" s="6">
        <v>2212.2800000000002</v>
      </c>
      <c r="K1162" s="6">
        <v>-20187</v>
      </c>
      <c r="L1162" s="6">
        <v>-9256.64</v>
      </c>
      <c r="M1162" s="6">
        <v>-871.19</v>
      </c>
      <c r="N1162" s="6">
        <v>1442.28</v>
      </c>
      <c r="O1162" s="6">
        <v>-8939.2099999999991</v>
      </c>
      <c r="P1162" s="6">
        <v>-1280.0999999999999</v>
      </c>
      <c r="Q1162" s="6">
        <v>-4395.43</v>
      </c>
      <c r="R1162" s="6">
        <v>-8027.83</v>
      </c>
      <c r="S1162" s="6">
        <v>-1045.8399999999999</v>
      </c>
      <c r="T1162" s="6">
        <v>1908.02</v>
      </c>
    </row>
    <row r="1163" spans="1:20" x14ac:dyDescent="0.25">
      <c r="A1163" s="6">
        <v>1159</v>
      </c>
      <c r="B1163" s="6">
        <v>0</v>
      </c>
      <c r="C1163" s="6">
        <v>-12255.5</v>
      </c>
      <c r="D1163" s="6">
        <v>-1118.58</v>
      </c>
      <c r="E1163" s="6">
        <v>-3964.36</v>
      </c>
      <c r="F1163" s="6">
        <v>-14670.9</v>
      </c>
      <c r="G1163" s="6">
        <v>-18709.400000000001</v>
      </c>
      <c r="H1163" s="6">
        <v>-11912.5</v>
      </c>
      <c r="I1163" s="6">
        <v>-10504.9</v>
      </c>
      <c r="J1163" s="6">
        <v>2198.41</v>
      </c>
      <c r="K1163" s="6">
        <v>-20187</v>
      </c>
      <c r="L1163" s="6">
        <v>-10817.5</v>
      </c>
      <c r="M1163" s="6">
        <v>-1115.1600000000001</v>
      </c>
      <c r="N1163" s="6">
        <v>2142.29</v>
      </c>
      <c r="O1163" s="6">
        <v>-9584.5</v>
      </c>
      <c r="P1163" s="6">
        <v>-1547.62</v>
      </c>
      <c r="Q1163" s="6">
        <v>-3432.75</v>
      </c>
      <c r="R1163" s="6">
        <v>-9086.89</v>
      </c>
      <c r="S1163" s="6">
        <v>-927.32100000000003</v>
      </c>
      <c r="T1163" s="6">
        <v>1777.72</v>
      </c>
    </row>
    <row r="1164" spans="1:20" x14ac:dyDescent="0.25">
      <c r="A1164" s="6">
        <v>1160</v>
      </c>
      <c r="B1164" s="6">
        <v>1</v>
      </c>
      <c r="C1164" s="6">
        <v>-12719.3</v>
      </c>
      <c r="D1164" s="6">
        <v>-462.28899999999999</v>
      </c>
      <c r="E1164" s="6">
        <v>-4154.3100000000004</v>
      </c>
      <c r="F1164" s="6">
        <v>-14029.7</v>
      </c>
      <c r="G1164" s="6">
        <v>-17069</v>
      </c>
      <c r="H1164" s="6">
        <v>-12079</v>
      </c>
      <c r="I1164" s="6">
        <v>-11624.9</v>
      </c>
      <c r="J1164" s="6">
        <v>2112.4699999999998</v>
      </c>
      <c r="K1164" s="6">
        <v>-20187</v>
      </c>
      <c r="L1164" s="6">
        <v>-12704</v>
      </c>
      <c r="M1164" s="6">
        <v>-1377.84</v>
      </c>
      <c r="N1164" s="6">
        <v>2287.09</v>
      </c>
      <c r="O1164" s="6">
        <v>-10897.2</v>
      </c>
      <c r="P1164" s="6">
        <v>-1607.93</v>
      </c>
      <c r="Q1164" s="6">
        <v>-3028.01</v>
      </c>
      <c r="R1164" s="6">
        <v>-10549.3</v>
      </c>
      <c r="S1164" s="6">
        <v>-794.93499999999995</v>
      </c>
      <c r="T1164" s="6">
        <v>1784.66</v>
      </c>
    </row>
    <row r="1165" spans="1:20" x14ac:dyDescent="0.25">
      <c r="A1165" s="6">
        <v>1161</v>
      </c>
      <c r="B1165" s="6">
        <v>0</v>
      </c>
      <c r="C1165" s="6">
        <v>-14034.8</v>
      </c>
      <c r="D1165" s="6">
        <v>-772.88099999999997</v>
      </c>
      <c r="E1165" s="6">
        <v>-4948.6400000000003</v>
      </c>
      <c r="F1165" s="6">
        <v>-13479.6</v>
      </c>
      <c r="G1165" s="6">
        <v>-7813.36</v>
      </c>
      <c r="H1165" s="6">
        <v>-5234.12</v>
      </c>
      <c r="I1165" s="6">
        <v>-12643.7</v>
      </c>
      <c r="J1165" s="6">
        <v>2000.88</v>
      </c>
      <c r="K1165" s="6">
        <v>-20187</v>
      </c>
      <c r="L1165" s="6">
        <v>-12740.5</v>
      </c>
      <c r="M1165" s="6">
        <v>-1512.95</v>
      </c>
      <c r="N1165" s="6">
        <v>1882.37</v>
      </c>
      <c r="O1165" s="6">
        <v>-12368.6</v>
      </c>
      <c r="P1165" s="6">
        <v>-1863.04</v>
      </c>
      <c r="Q1165" s="6">
        <v>-2907.39</v>
      </c>
      <c r="R1165" s="6">
        <v>-11180.5</v>
      </c>
      <c r="S1165" s="6">
        <v>-618.20899999999995</v>
      </c>
      <c r="T1165" s="6">
        <v>1803.36</v>
      </c>
    </row>
    <row r="1166" spans="1:20" x14ac:dyDescent="0.25">
      <c r="A1166" s="6">
        <v>1162</v>
      </c>
      <c r="B1166" s="6">
        <v>1</v>
      </c>
      <c r="C1166" s="6">
        <v>-15150.6</v>
      </c>
      <c r="D1166" s="6">
        <v>-1591.96</v>
      </c>
      <c r="E1166" s="6">
        <v>-6015.91</v>
      </c>
      <c r="F1166" s="6">
        <v>-13664.8</v>
      </c>
      <c r="G1166" s="6">
        <v>7094.39</v>
      </c>
      <c r="H1166" s="6">
        <v>1452.71</v>
      </c>
      <c r="I1166" s="6">
        <v>-12818.3</v>
      </c>
      <c r="J1166" s="6">
        <v>1901.06</v>
      </c>
      <c r="K1166" s="6">
        <v>-20187</v>
      </c>
      <c r="L1166" s="6">
        <v>-11542.4</v>
      </c>
      <c r="M1166" s="6">
        <v>-1320.25</v>
      </c>
      <c r="N1166" s="6">
        <v>1949.02</v>
      </c>
      <c r="O1166" s="6">
        <v>-13396.4</v>
      </c>
      <c r="P1166" s="6">
        <v>-2705.95</v>
      </c>
      <c r="Q1166" s="6">
        <v>-2563.59</v>
      </c>
      <c r="R1166" s="6">
        <v>-10502</v>
      </c>
      <c r="S1166" s="6">
        <v>-553.06899999999996</v>
      </c>
      <c r="T1166" s="6">
        <v>1786.77</v>
      </c>
    </row>
    <row r="1167" spans="1:20" x14ac:dyDescent="0.25">
      <c r="A1167" s="6">
        <v>1163</v>
      </c>
      <c r="B1167" s="6">
        <v>0</v>
      </c>
      <c r="C1167" s="6">
        <v>-16003.2</v>
      </c>
      <c r="D1167" s="6">
        <v>-1225.81</v>
      </c>
      <c r="E1167" s="6">
        <v>-6300.55</v>
      </c>
      <c r="F1167" s="6">
        <v>-10947.1</v>
      </c>
      <c r="G1167" s="6">
        <v>16537.900000000001</v>
      </c>
      <c r="H1167" s="6">
        <v>8495.09</v>
      </c>
      <c r="I1167" s="6">
        <v>-12796.9</v>
      </c>
      <c r="J1167" s="6">
        <v>1689.65</v>
      </c>
      <c r="K1167" s="6">
        <v>-20187</v>
      </c>
      <c r="L1167" s="6">
        <v>-11817.8</v>
      </c>
      <c r="M1167" s="6">
        <v>-985.50300000000004</v>
      </c>
      <c r="N1167" s="6">
        <v>2644.13</v>
      </c>
      <c r="O1167" s="6">
        <v>-13905.2</v>
      </c>
      <c r="P1167" s="6">
        <v>-3841.61</v>
      </c>
      <c r="Q1167" s="6">
        <v>-2082.58</v>
      </c>
      <c r="R1167" s="6">
        <v>-10005.9</v>
      </c>
      <c r="S1167" s="6">
        <v>-532.25699999999995</v>
      </c>
      <c r="T1167" s="6">
        <v>2084.13</v>
      </c>
    </row>
    <row r="1168" spans="1:20" x14ac:dyDescent="0.25">
      <c r="A1168" s="6">
        <v>1164</v>
      </c>
      <c r="B1168" s="6">
        <v>1</v>
      </c>
      <c r="C1168" s="6">
        <v>-17266.8</v>
      </c>
      <c r="D1168" s="6">
        <v>34.139600000000002</v>
      </c>
      <c r="E1168" s="6">
        <v>-5649.2</v>
      </c>
      <c r="F1168" s="6">
        <v>-12614.7</v>
      </c>
      <c r="G1168" s="6">
        <v>17868.2</v>
      </c>
      <c r="H1168" s="6">
        <v>1131.48</v>
      </c>
      <c r="I1168" s="6">
        <v>-13224.5</v>
      </c>
      <c r="J1168" s="6">
        <v>1406.17</v>
      </c>
      <c r="K1168" s="6">
        <v>-20187</v>
      </c>
      <c r="L1168" s="6">
        <v>-12985.4</v>
      </c>
      <c r="M1168" s="6">
        <v>-706.83299999999997</v>
      </c>
      <c r="N1168" s="6">
        <v>2960.74</v>
      </c>
      <c r="O1168" s="6">
        <v>-14493.5</v>
      </c>
      <c r="P1168" s="6">
        <v>-3266.14</v>
      </c>
      <c r="Q1168" s="6">
        <v>-1721.66</v>
      </c>
      <c r="R1168" s="6">
        <v>-10561.1</v>
      </c>
      <c r="S1168" s="6">
        <v>-372.10500000000002</v>
      </c>
      <c r="T1168" s="6">
        <v>2430.62</v>
      </c>
    </row>
    <row r="1169" spans="1:20" x14ac:dyDescent="0.25">
      <c r="A1169" s="6">
        <v>1165</v>
      </c>
      <c r="B1169" s="6">
        <v>0</v>
      </c>
      <c r="C1169" s="6">
        <v>-18966.099999999999</v>
      </c>
      <c r="D1169" s="6">
        <v>785.29399999999998</v>
      </c>
      <c r="E1169" s="6">
        <v>-5822.71</v>
      </c>
      <c r="F1169" s="6">
        <v>-18579.099999999999</v>
      </c>
      <c r="G1169" s="6">
        <v>8419.35</v>
      </c>
      <c r="H1169" s="6">
        <v>-5637.46</v>
      </c>
      <c r="I1169" s="6">
        <v>-13466.9</v>
      </c>
      <c r="J1169" s="6">
        <v>1055.42</v>
      </c>
      <c r="K1169" s="6">
        <v>-20187</v>
      </c>
      <c r="L1169" s="6">
        <v>-12838</v>
      </c>
      <c r="M1169" s="6">
        <v>-246.63900000000001</v>
      </c>
      <c r="N1169" s="6">
        <v>2661.24</v>
      </c>
      <c r="O1169" s="6">
        <v>-14392.6</v>
      </c>
      <c r="P1169" s="6">
        <v>-2052.12</v>
      </c>
      <c r="Q1169" s="6">
        <v>-2153.5500000000002</v>
      </c>
      <c r="R1169" s="6">
        <v>-11096.6</v>
      </c>
      <c r="S1169" s="6">
        <v>-2.6692200000000001</v>
      </c>
      <c r="T1169" s="6">
        <v>2514.44</v>
      </c>
    </row>
    <row r="1170" spans="1:20" x14ac:dyDescent="0.25">
      <c r="A1170" s="6">
        <v>1166</v>
      </c>
      <c r="B1170" s="6">
        <v>1</v>
      </c>
      <c r="C1170" s="6">
        <v>-19903.5</v>
      </c>
      <c r="D1170" s="6">
        <v>955.06</v>
      </c>
      <c r="E1170" s="6">
        <v>-6678.48</v>
      </c>
      <c r="F1170" s="6">
        <v>-17136.900000000001</v>
      </c>
      <c r="G1170" s="6">
        <v>-2583.54</v>
      </c>
      <c r="H1170" s="6">
        <v>-4886.16</v>
      </c>
      <c r="I1170" s="6">
        <v>-12916.5</v>
      </c>
      <c r="J1170" s="6">
        <v>562.66399999999999</v>
      </c>
      <c r="K1170" s="6">
        <v>-20187</v>
      </c>
      <c r="L1170" s="6">
        <v>-11313.3</v>
      </c>
      <c r="M1170" s="6">
        <v>155.36600000000001</v>
      </c>
      <c r="N1170" s="6">
        <v>2117.2399999999998</v>
      </c>
      <c r="O1170" s="6">
        <v>-12710.9</v>
      </c>
      <c r="P1170" s="6">
        <v>-2030.27</v>
      </c>
      <c r="Q1170" s="6">
        <v>-2978.39</v>
      </c>
      <c r="R1170" s="6">
        <v>-10469.799999999999</v>
      </c>
      <c r="S1170" s="6">
        <v>438.84199999999998</v>
      </c>
      <c r="T1170" s="6">
        <v>2470.13</v>
      </c>
    </row>
    <row r="1171" spans="1:20" x14ac:dyDescent="0.25">
      <c r="A1171" s="6">
        <v>1167</v>
      </c>
      <c r="B1171" s="6">
        <v>0</v>
      </c>
      <c r="C1171" s="6">
        <v>-19739.099999999999</v>
      </c>
      <c r="D1171" s="6">
        <v>1029.28</v>
      </c>
      <c r="E1171" s="6">
        <v>-6825.26</v>
      </c>
      <c r="F1171" s="6">
        <v>-10003.5</v>
      </c>
      <c r="G1171" s="6">
        <v>-8883.52</v>
      </c>
      <c r="H1171" s="6">
        <v>381.06099999999998</v>
      </c>
      <c r="I1171" s="6">
        <v>-12049.5</v>
      </c>
      <c r="J1171" s="6">
        <v>181.488</v>
      </c>
      <c r="K1171" s="6">
        <v>-20187</v>
      </c>
      <c r="L1171" s="6">
        <v>-10111.6</v>
      </c>
      <c r="M1171" s="6">
        <v>534.39200000000005</v>
      </c>
      <c r="N1171" s="6">
        <v>1870.62</v>
      </c>
      <c r="O1171" s="6">
        <v>-10342.200000000001</v>
      </c>
      <c r="P1171" s="6">
        <v>-3010.98</v>
      </c>
      <c r="Q1171" s="6">
        <v>-3882.73</v>
      </c>
      <c r="R1171" s="6">
        <v>-9154.39</v>
      </c>
      <c r="S1171" s="6">
        <v>885.14499999999998</v>
      </c>
      <c r="T1171" s="6">
        <v>2609.48</v>
      </c>
    </row>
    <row r="1172" spans="1:20" x14ac:dyDescent="0.25">
      <c r="A1172" s="6">
        <v>1168</v>
      </c>
      <c r="B1172" s="6">
        <v>1</v>
      </c>
      <c r="C1172" s="6">
        <v>-18988.400000000001</v>
      </c>
      <c r="D1172" s="6">
        <v>1294.0899999999999</v>
      </c>
      <c r="E1172" s="6">
        <v>-6541.77</v>
      </c>
      <c r="F1172" s="6">
        <v>-5155.24</v>
      </c>
      <c r="G1172" s="6">
        <v>-10426.200000000001</v>
      </c>
      <c r="H1172" s="6">
        <v>5584.55</v>
      </c>
      <c r="I1172" s="6">
        <v>-11405.7</v>
      </c>
      <c r="J1172" s="6">
        <v>-155.39500000000001</v>
      </c>
      <c r="K1172" s="6">
        <v>-20187</v>
      </c>
      <c r="L1172" s="6">
        <v>-9265.4500000000007</v>
      </c>
      <c r="M1172" s="6">
        <v>625.13499999999999</v>
      </c>
      <c r="N1172" s="6">
        <v>1970.46</v>
      </c>
      <c r="O1172" s="6">
        <v>-8993.24</v>
      </c>
      <c r="P1172" s="6">
        <v>-3910.52</v>
      </c>
      <c r="Q1172" s="6">
        <v>-4285.21</v>
      </c>
      <c r="R1172" s="6">
        <v>-8094.19</v>
      </c>
      <c r="S1172" s="6">
        <v>1256.75</v>
      </c>
      <c r="T1172" s="6">
        <v>2832.63</v>
      </c>
    </row>
    <row r="1173" spans="1:20" x14ac:dyDescent="0.25">
      <c r="A1173" s="6">
        <v>1169</v>
      </c>
      <c r="B1173" s="6">
        <v>0</v>
      </c>
      <c r="C1173" s="6">
        <v>-18342</v>
      </c>
      <c r="D1173" s="6">
        <v>1696.1</v>
      </c>
      <c r="E1173" s="6">
        <v>-6211.83</v>
      </c>
      <c r="F1173" s="6">
        <v>-4138.0200000000004</v>
      </c>
      <c r="G1173" s="6">
        <v>-613.19100000000003</v>
      </c>
      <c r="H1173" s="6">
        <v>3102.83</v>
      </c>
      <c r="I1173" s="6">
        <v>-10912.9</v>
      </c>
      <c r="J1173" s="6">
        <v>-589.96199999999999</v>
      </c>
      <c r="K1173" s="6">
        <v>-20187</v>
      </c>
      <c r="L1173" s="6">
        <v>-8781.82</v>
      </c>
      <c r="M1173" s="6">
        <v>543.95699999999999</v>
      </c>
      <c r="N1173" s="6">
        <v>2133.27</v>
      </c>
      <c r="O1173" s="6">
        <v>-8969.7900000000009</v>
      </c>
      <c r="P1173" s="6">
        <v>-4498.78</v>
      </c>
      <c r="Q1173" s="6">
        <v>-4131.96</v>
      </c>
      <c r="R1173" s="6">
        <v>-7710.41</v>
      </c>
      <c r="S1173" s="6">
        <v>1874.96</v>
      </c>
      <c r="T1173" s="6">
        <v>2962.87</v>
      </c>
    </row>
    <row r="1174" spans="1:20" x14ac:dyDescent="0.25">
      <c r="A1174" s="6">
        <v>1170</v>
      </c>
      <c r="B1174" s="6">
        <v>1</v>
      </c>
      <c r="C1174" s="6">
        <v>-18218.7</v>
      </c>
      <c r="D1174" s="6">
        <v>2040.36</v>
      </c>
      <c r="E1174" s="6">
        <v>-5795.93</v>
      </c>
      <c r="F1174" s="6">
        <v>-5677.06</v>
      </c>
      <c r="G1174" s="6">
        <v>10705.4</v>
      </c>
      <c r="H1174" s="6">
        <v>-7297.68</v>
      </c>
      <c r="I1174" s="6">
        <v>-10510.9</v>
      </c>
      <c r="J1174" s="6">
        <v>-989.79899999999998</v>
      </c>
      <c r="K1174" s="6">
        <v>-20187</v>
      </c>
      <c r="L1174" s="6">
        <v>-8651.58</v>
      </c>
      <c r="M1174" s="6">
        <v>253.51900000000001</v>
      </c>
      <c r="N1174" s="6">
        <v>2098.5300000000002</v>
      </c>
      <c r="O1174" s="6">
        <v>-9206.82</v>
      </c>
      <c r="P1174" s="6">
        <v>-4619.8999999999996</v>
      </c>
      <c r="Q1174" s="6">
        <v>-3815.91</v>
      </c>
      <c r="R1174" s="6">
        <v>-7742.97</v>
      </c>
      <c r="S1174" s="6">
        <v>2407.1999999999998</v>
      </c>
      <c r="T1174" s="6">
        <v>2962.87</v>
      </c>
    </row>
    <row r="1175" spans="1:20" x14ac:dyDescent="0.25">
      <c r="A1175" s="6">
        <v>1171</v>
      </c>
      <c r="B1175" s="6">
        <v>0</v>
      </c>
      <c r="C1175" s="6">
        <v>-18251.3</v>
      </c>
      <c r="D1175" s="6">
        <v>2232.3200000000002</v>
      </c>
      <c r="E1175" s="6">
        <v>-5421.31</v>
      </c>
      <c r="F1175" s="6">
        <v>-8561.66</v>
      </c>
      <c r="G1175" s="6">
        <v>9772.0499999999993</v>
      </c>
      <c r="H1175" s="6">
        <v>-11100.1</v>
      </c>
      <c r="I1175" s="6">
        <v>-10111.1</v>
      </c>
      <c r="J1175" s="6">
        <v>-1199.04</v>
      </c>
      <c r="K1175" s="6">
        <v>-20187</v>
      </c>
      <c r="L1175" s="6">
        <v>-8651.58</v>
      </c>
      <c r="M1175" s="6">
        <v>-108.98399999999999</v>
      </c>
      <c r="N1175" s="6">
        <v>1894.05</v>
      </c>
      <c r="O1175" s="6">
        <v>-9416.07</v>
      </c>
      <c r="P1175" s="6">
        <v>-4355.07</v>
      </c>
      <c r="Q1175" s="6">
        <v>-3465.12</v>
      </c>
      <c r="R1175" s="6">
        <v>-7694.33</v>
      </c>
      <c r="S1175" s="6">
        <v>2772.29</v>
      </c>
      <c r="T1175" s="6">
        <v>2921.18</v>
      </c>
    </row>
    <row r="1176" spans="1:20" x14ac:dyDescent="0.25">
      <c r="A1176" s="6">
        <v>1172</v>
      </c>
      <c r="B1176" s="6">
        <v>1</v>
      </c>
      <c r="C1176" s="6">
        <v>-17980.3</v>
      </c>
      <c r="D1176" s="6">
        <v>3513.37</v>
      </c>
      <c r="E1176" s="6">
        <v>-5815.99</v>
      </c>
      <c r="F1176" s="6">
        <v>-6737.13</v>
      </c>
      <c r="G1176" s="6">
        <v>2186.36</v>
      </c>
      <c r="H1176" s="6">
        <v>-4998.53</v>
      </c>
      <c r="I1176" s="6">
        <v>-9846.24</v>
      </c>
      <c r="J1176" s="6">
        <v>-1257.21</v>
      </c>
      <c r="K1176" s="6">
        <v>-20187</v>
      </c>
      <c r="L1176" s="6">
        <v>-8623.7800000000007</v>
      </c>
      <c r="M1176" s="6">
        <v>-483.2</v>
      </c>
      <c r="N1176" s="6">
        <v>1712.61</v>
      </c>
      <c r="O1176" s="6">
        <v>-9481.18</v>
      </c>
      <c r="P1176" s="6">
        <v>-3973.91</v>
      </c>
      <c r="Q1176" s="6">
        <v>-2944.59</v>
      </c>
      <c r="R1176" s="6">
        <v>-7383.04</v>
      </c>
      <c r="S1176" s="6">
        <v>2756.2</v>
      </c>
      <c r="T1176" s="6">
        <v>2677.19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walk_1</vt:lpstr>
      <vt:lpstr>walk_2</vt:lpstr>
      <vt:lpstr>walk_3</vt:lpstr>
      <vt:lpstr>walk_4</vt:lpstr>
      <vt:lpstr>walk_5</vt:lpstr>
      <vt:lpstr>walk_6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2017-10-14T13:09:45Z</dcterms:modified>
</cp:coreProperties>
</file>